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50" activeTab="2"/>
  </bookViews>
  <sheets>
    <sheet name="KGeorge" sheetId="1" r:id="rId1"/>
    <sheet name="Adewale " sheetId="2" r:id="rId2"/>
    <sheet name="Felix" sheetId="3" r:id="rId3"/>
    <sheet name="Ngozi" sheetId="4" r:id="rId4"/>
    <sheet name="Kay" sheetId="5" r:id="rId5"/>
    <sheet name="Henry" sheetId="6" r:id="rId6"/>
  </sheets>
  <definedNames>
    <definedName name="_xlnm._FilterDatabase" localSheetId="0" hidden="1">KGeorge!$A$1:$N$889</definedName>
    <definedName name="_xlnm._FilterDatabase" localSheetId="1" hidden="1">'Adewale '!$A$1:$N$1484</definedName>
    <definedName name="_xlnm._FilterDatabase" localSheetId="2" hidden="1">Felix!$A$1:$N$1546</definedName>
    <definedName name="_xlnm._FilterDatabase" localSheetId="3" hidden="1">Ngozi!$A$1:$N$1880</definedName>
    <definedName name="_xlnm._FilterDatabase" localSheetId="4" hidden="1">Kay!$A$1:$N$2457</definedName>
    <definedName name="_xlnm._FilterDatabase" localSheetId="5" hidden="1">Henry!$A$1:$N$2123</definedName>
  </definedNames>
  <calcPr calcId="144525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</workbook>
</file>

<file path=xl/sharedStrings.xml><?xml version="1.0" encoding="utf-8"?>
<sst xmlns="http://schemas.openxmlformats.org/spreadsheetml/2006/main" count="114212" uniqueCount="29629">
  <si>
    <t>Account ID (18 digits)</t>
  </si>
  <si>
    <t>Account Name</t>
  </si>
  <si>
    <t>District</t>
  </si>
  <si>
    <t>Region</t>
  </si>
  <si>
    <t>Longitude</t>
  </si>
  <si>
    <t>Latitude</t>
  </si>
  <si>
    <t>Street</t>
  </si>
  <si>
    <t>Main Phone</t>
  </si>
  <si>
    <t>WeekDay</t>
  </si>
  <si>
    <t>Channel</t>
  </si>
  <si>
    <t>Category</t>
  </si>
  <si>
    <t>Account Owner</t>
  </si>
  <si>
    <t>Assigned</t>
  </si>
  <si>
    <t>SM</t>
  </si>
  <si>
    <t>Row Labels</t>
  </si>
  <si>
    <t>Count of Account ID (18 digits)</t>
  </si>
  <si>
    <t>0015q00000ObXBmAAN</t>
  </si>
  <si>
    <t>Abiodun Store</t>
  </si>
  <si>
    <t>Lagos South</t>
  </si>
  <si>
    <t>4 Adedoyin Street, Epe</t>
  </si>
  <si>
    <t>Monday</t>
  </si>
  <si>
    <t>Reseller</t>
  </si>
  <si>
    <t>Friday Oluwameganmikuro Oduwole</t>
  </si>
  <si>
    <t>Friday Oluwameganmikuro Oduwole 0</t>
  </si>
  <si>
    <t>Adekunle George Ilori I</t>
  </si>
  <si>
    <t>0015q00000ObXBhAAN</t>
  </si>
  <si>
    <t>Ada Store</t>
  </si>
  <si>
    <t>Abijo GRA</t>
  </si>
  <si>
    <t>Tuesday</t>
  </si>
  <si>
    <t>Ganiyu Agbabiaka</t>
  </si>
  <si>
    <t>0011i00000xQzy2AAC</t>
  </si>
  <si>
    <t>Adeleye Global</t>
  </si>
  <si>
    <t>4, Imokun Street Epe</t>
  </si>
  <si>
    <t>Saturday</t>
  </si>
  <si>
    <t>Ibitoye Nicholas</t>
  </si>
  <si>
    <t>0011i00000PSFLTAA5</t>
  </si>
  <si>
    <t>Anita Stores BB</t>
  </si>
  <si>
    <t>Dr Bode Olajumoke St. Eti Osa</t>
  </si>
  <si>
    <t>Michael Menkiti</t>
  </si>
  <si>
    <t>0011i00000xQzy8AAC</t>
  </si>
  <si>
    <t>At Last Stores</t>
  </si>
  <si>
    <t>Mobil Road, Ilaje</t>
  </si>
  <si>
    <t>Ngozi Ebele</t>
  </si>
  <si>
    <t>0011i00000PPAzXAAX</t>
  </si>
  <si>
    <t>Bamidele Store</t>
  </si>
  <si>
    <t>1, Lekki Beach Rd Jakande</t>
  </si>
  <si>
    <t>Thursday</t>
  </si>
  <si>
    <t>Nkeiruka Amaji</t>
  </si>
  <si>
    <t>0011i00000CLwFMAA1</t>
  </si>
  <si>
    <t>Bims Garden</t>
  </si>
  <si>
    <t>Ahmed Bus Stop,Badore</t>
  </si>
  <si>
    <t>Oladipo Ekujumi</t>
  </si>
  <si>
    <t>0011i00000LjLIZAA3</t>
  </si>
  <si>
    <t>Boluwaduro Store</t>
  </si>
  <si>
    <t>78, Ayetoro Road. Epe</t>
  </si>
  <si>
    <t>Sanni Ademola</t>
  </si>
  <si>
    <t>0011i00000PPAzbAAH</t>
  </si>
  <si>
    <t>Bolytunes Store</t>
  </si>
  <si>
    <t>78, Central Mosque Road, Itaopo.Epe</t>
  </si>
  <si>
    <t>Sheriff Wahaab</t>
  </si>
  <si>
    <t>0015q00000ObXBvAAN</t>
  </si>
  <si>
    <t>C.D.O Store</t>
  </si>
  <si>
    <t>Lekki Epe Express Way, Imagbon</t>
  </si>
  <si>
    <t>Friday</t>
  </si>
  <si>
    <t>Grand Total</t>
  </si>
  <si>
    <t>0015q000004TlDqAAK</t>
  </si>
  <si>
    <t>Cheery Manor</t>
  </si>
  <si>
    <t>Ogunmuda Elemoro Street Ibeju Lekki</t>
  </si>
  <si>
    <t>Wednesday</t>
  </si>
  <si>
    <t>0015q00000ObXByAAN</t>
  </si>
  <si>
    <t>Chidera Store</t>
  </si>
  <si>
    <t>6 Bale Street, Shapatti</t>
  </si>
  <si>
    <t>0015q00000ObXBlAAN</t>
  </si>
  <si>
    <t>Dammy X Store</t>
  </si>
  <si>
    <t>27 Omoba Murphy Adetoto, Street, Alpha Beach</t>
  </si>
  <si>
    <t>0011i00000xQzy3AAC</t>
  </si>
  <si>
    <t>Daniel Stores</t>
  </si>
  <si>
    <t>Free Trade Zone 7 Mosalasi Street Akodo Ibeju Lekki</t>
  </si>
  <si>
    <t>0011i00000vZHVLAA4</t>
  </si>
  <si>
    <t>De Boss</t>
  </si>
  <si>
    <t>21, Imokun Street Epe</t>
  </si>
  <si>
    <t>0015q000004TlDlAAK</t>
  </si>
  <si>
    <t>Ed Props Nig Ltd</t>
  </si>
  <si>
    <t>KM 42, Lekki Epe expy</t>
  </si>
  <si>
    <t>0015q00000ObXBzAAN</t>
  </si>
  <si>
    <t>Esther Store</t>
  </si>
  <si>
    <t>Okegun Junction</t>
  </si>
  <si>
    <t>0015q00000ObXBpAAN</t>
  </si>
  <si>
    <t>Faz 2 Store</t>
  </si>
  <si>
    <t>19 Ijebu ode road. Epe</t>
  </si>
  <si>
    <t>0011i00000XFL8yAAH</t>
  </si>
  <si>
    <t>Fejo beverages</t>
  </si>
  <si>
    <t>34, Hospital Rd Epe</t>
  </si>
  <si>
    <t>0015q00000ObXC0AAN</t>
  </si>
  <si>
    <t>Femi Store</t>
  </si>
  <si>
    <t>Imam Salaudeen Street, Imalete</t>
  </si>
  <si>
    <t>0015q00000ObXBnAAN</t>
  </si>
  <si>
    <t>Gill and Sheri Store</t>
  </si>
  <si>
    <t>Church Street, Poka, Epe</t>
  </si>
  <si>
    <t>0015q00000ObXBeAAN</t>
  </si>
  <si>
    <t>Goodnews Global</t>
  </si>
  <si>
    <t>2 School, Oribanwa Busstop</t>
  </si>
  <si>
    <t>0011i00000xQzyCAAS</t>
  </si>
  <si>
    <t>HMO Stores</t>
  </si>
  <si>
    <t>Lekki-Ajah</t>
  </si>
  <si>
    <t>0011i00000Lhx4BAAR</t>
  </si>
  <si>
    <t>Hyaicorm Resources _Lagos BB</t>
  </si>
  <si>
    <t>3, Lekki Beach Rd Jakande</t>
  </si>
  <si>
    <t>0015q00000ObXBqAAN</t>
  </si>
  <si>
    <t>Idowu Store</t>
  </si>
  <si>
    <t>36 Ibowon Street, Epe</t>
  </si>
  <si>
    <t>0015q00000ObXBsAAN</t>
  </si>
  <si>
    <t>Iya Feyi Store</t>
  </si>
  <si>
    <t>ikorodu market, Aiytoro</t>
  </si>
  <si>
    <t>0015q00000ObXBrAAN</t>
  </si>
  <si>
    <t>Iya Ife Store</t>
  </si>
  <si>
    <t>36, Hospital Road, Epe</t>
  </si>
  <si>
    <t>0015q000008fstsAAA</t>
  </si>
  <si>
    <t>Iya Quadri</t>
  </si>
  <si>
    <t>Fubara Murphy Dublin Green Street, Alpha Beach</t>
  </si>
  <si>
    <t>0011i00000LfkklAAB</t>
  </si>
  <si>
    <t>Iya Qudus Cool Spot</t>
  </si>
  <si>
    <t>73, Ijebu Ode RdEpe</t>
  </si>
  <si>
    <t>0011i00000xQzyAAAS</t>
  </si>
  <si>
    <t>JJI</t>
  </si>
  <si>
    <t>Beside Bims garden badore Ajah</t>
  </si>
  <si>
    <t>0011i00000PPB03AAH</t>
  </si>
  <si>
    <t>JJI Stores</t>
  </si>
  <si>
    <t>0015q000008fsu7AAA</t>
  </si>
  <si>
    <t>Kalamazoo</t>
  </si>
  <si>
    <t>0015q00000ObXBwAAN</t>
  </si>
  <si>
    <t>Kay Bless Enterprises</t>
  </si>
  <si>
    <t>Lekki Epe Express Way</t>
  </si>
  <si>
    <t>0015q000002UrabAAC</t>
  </si>
  <si>
    <t>Lapaz Mall Ltd</t>
  </si>
  <si>
    <t>Km 36/37, Lekki Epe Expy Ibeju Lekki</t>
  </si>
  <si>
    <t>0011i00000PSFfpAAH</t>
  </si>
  <si>
    <t>Mama T</t>
  </si>
  <si>
    <t>Lekki Beach Gate, Jakande</t>
  </si>
  <si>
    <t>0011i00000vZHVOAA4</t>
  </si>
  <si>
    <t>Meshack Store</t>
  </si>
  <si>
    <t>Lekki Epe Expy Eputu Bstop</t>
  </si>
  <si>
    <t>0015q000002UragAAC</t>
  </si>
  <si>
    <t>Miliki Stores</t>
  </si>
  <si>
    <t>1, Monsuru IIshau Street Epe</t>
  </si>
  <si>
    <t>0011i00000PSFLRAA5</t>
  </si>
  <si>
    <t>Monopoly Bar</t>
  </si>
  <si>
    <t>42, Addo Rd. Lambasa</t>
  </si>
  <si>
    <t>0015q00000ObXBiAAN</t>
  </si>
  <si>
    <t>Mr. Martins Store</t>
  </si>
  <si>
    <t>0015q00000ObXBtAAN</t>
  </si>
  <si>
    <t>Mrs Yetunde Store</t>
  </si>
  <si>
    <t>14, Shade Street, Epe</t>
  </si>
  <si>
    <t>0015q00000ObXBjAAN</t>
  </si>
  <si>
    <t>Mummy Ayo</t>
  </si>
  <si>
    <t>3 Ojota, Temu, Epe</t>
  </si>
  <si>
    <t>0015q000002UrYqAAK</t>
  </si>
  <si>
    <t>Muname Foods and Beverages</t>
  </si>
  <si>
    <t>Jubril Okelewu Estate Olokonla , off Canan land Lakowe</t>
  </si>
  <si>
    <t>0011i00000xQzyEAAS</t>
  </si>
  <si>
    <t>O.E.C Intergrated Services Ltd (Old Soldier)</t>
  </si>
  <si>
    <t>8, Adeba Road, opp. queen of Apostle, Lakowe</t>
  </si>
  <si>
    <t>0011i00000I5YFqAAN</t>
  </si>
  <si>
    <t>Odudu Store</t>
  </si>
  <si>
    <t>Babatunde Street, Lakowe, Lagasa Phase 2</t>
  </si>
  <si>
    <t>0011i00000LjEuXAAV</t>
  </si>
  <si>
    <t>Ogesammy Ventures</t>
  </si>
  <si>
    <t>Eleko Junction. Lekki/Ee Express Way, Eleko</t>
  </si>
  <si>
    <t>0011i00000xQzyDAAS</t>
  </si>
  <si>
    <t>Olainukan Bar</t>
  </si>
  <si>
    <t>24, Ligali Ayorinde Street , By Oniru Beach Main Enterance, Victoria Island</t>
  </si>
  <si>
    <t>0015q00000ObXBkAAN</t>
  </si>
  <si>
    <t>Olaitan Store</t>
  </si>
  <si>
    <t>Ketu Bus Stop</t>
  </si>
  <si>
    <t>0015q00000ObXC1AAN</t>
  </si>
  <si>
    <t>Olasco Ventures</t>
  </si>
  <si>
    <t>11 Bale Street, Shapatti</t>
  </si>
  <si>
    <t>0015q000002UrZxAAK</t>
  </si>
  <si>
    <t>Omorie Chiamaka Store</t>
  </si>
  <si>
    <t>Greenland Estate Olokonla</t>
  </si>
  <si>
    <t>0011i00000LjLITAA3</t>
  </si>
  <si>
    <t>Oriyomi Store</t>
  </si>
  <si>
    <t>0011i00000PSFLMAA5</t>
  </si>
  <si>
    <t>Otunba Juwon BB</t>
  </si>
  <si>
    <t>Redeemed Bustop, Lekki-Epe Expressway</t>
  </si>
  <si>
    <t>0011i00000xQzyBAAS</t>
  </si>
  <si>
    <t>Oxygen Bar</t>
  </si>
  <si>
    <t>32, Badore Rd</t>
  </si>
  <si>
    <t>0011i00000PSFLXAA5</t>
  </si>
  <si>
    <t>Paulo Store and Bar BB</t>
  </si>
  <si>
    <t>8 Adeba Road,Opp Queen of Apostle, Lakowe</t>
  </si>
  <si>
    <t>0011i00000xQzy1AAC</t>
  </si>
  <si>
    <t>Puyol Stores</t>
  </si>
  <si>
    <t>27, Odomola Rd Iraye Epe</t>
  </si>
  <si>
    <t>0011i00000xQzy9AAC</t>
  </si>
  <si>
    <t>Satisfier</t>
  </si>
  <si>
    <t>Mesia filling station road, Abijo</t>
  </si>
  <si>
    <t>0011i00000PSFWpAAP</t>
  </si>
  <si>
    <t>Satisfiers</t>
  </si>
  <si>
    <t>0015q00000ObXBfAAN</t>
  </si>
  <si>
    <t>Shima Store</t>
  </si>
  <si>
    <t>16, Eputu Road</t>
  </si>
  <si>
    <t>0011i00000PSFgFAAX</t>
  </si>
  <si>
    <t>Sinari Stores</t>
  </si>
  <si>
    <t>Oniru Beach,Victoria Island</t>
  </si>
  <si>
    <t>0011i00000PSFfqAAH</t>
  </si>
  <si>
    <t>SME VENTURES</t>
  </si>
  <si>
    <t>Okun-Aafa, Alpha Beach</t>
  </si>
  <si>
    <t>0015q00000ObXBuAAN</t>
  </si>
  <si>
    <t>Sunday Stores</t>
  </si>
  <si>
    <t>11 Ojota Street, Temu, Epe</t>
  </si>
  <si>
    <t>0015q00000ObXBxAAN</t>
  </si>
  <si>
    <t>T &amp; J Store</t>
  </si>
  <si>
    <t>Before Magistrate Court Imagbon</t>
  </si>
  <si>
    <t>0011i00000PSFLWAA5</t>
  </si>
  <si>
    <t>UBA Supermarket</t>
  </si>
  <si>
    <t>Abijo B/stop</t>
  </si>
  <si>
    <t>0015q00000ObXC2AAN</t>
  </si>
  <si>
    <t>Uche Store</t>
  </si>
  <si>
    <t>42, Onosa Street.</t>
  </si>
  <si>
    <t>0015q00000ObXBgAAN</t>
  </si>
  <si>
    <t>Wale Store</t>
  </si>
  <si>
    <t>Opp Adeba Busstop, Lekki</t>
  </si>
  <si>
    <t>0011i00000vZHVMAA4</t>
  </si>
  <si>
    <t>WT Stores</t>
  </si>
  <si>
    <t>4, Kingdom Hall Street Lakowe</t>
  </si>
  <si>
    <t>0015q00000ObXBoAAN</t>
  </si>
  <si>
    <t>Yemi Store</t>
  </si>
  <si>
    <t>49 Imokun Street, Epe</t>
  </si>
  <si>
    <t>0011i00000PSFLSAA5</t>
  </si>
  <si>
    <t>YK and Sons</t>
  </si>
  <si>
    <t>Awoyaya Rd Lekki Lagos</t>
  </si>
  <si>
    <t>0015q000004TlDbAAK</t>
  </si>
  <si>
    <t>Zele &amp; Phil Stores</t>
  </si>
  <si>
    <t>0011i00000CLwGkAAL</t>
  </si>
  <si>
    <t>Zintech Resources 2</t>
  </si>
  <si>
    <t>Beside Malo Fuel Station, Imagbon</t>
  </si>
  <si>
    <t>0015q00000D4QonAAF</t>
  </si>
  <si>
    <t>042 Miracle Bar</t>
  </si>
  <si>
    <t>Tomas Estate, Power line Ajah</t>
  </si>
  <si>
    <t>Local On Premise</t>
  </si>
  <si>
    <t>On Premise</t>
  </si>
  <si>
    <t>0015q000002VqbxAAC</t>
  </si>
  <si>
    <t>1401 Lounge</t>
  </si>
  <si>
    <t>Lekki Epe Express Way, 106104 Sangotedo</t>
  </si>
  <si>
    <t>Mainstream On Premise</t>
  </si>
  <si>
    <t>0015q000002VqbsAAC</t>
  </si>
  <si>
    <t>40 Shades Executive Lounge</t>
  </si>
  <si>
    <t>Km 42 Lekki Epe Express Way</t>
  </si>
  <si>
    <t>0015q00000D4QpDAAV</t>
  </si>
  <si>
    <t>5 Star</t>
  </si>
  <si>
    <t>Inside Ikota, Ajah</t>
  </si>
  <si>
    <t>0011i00000xRZ2GAAW</t>
  </si>
  <si>
    <t>Africana Beach Resort</t>
  </si>
  <si>
    <t>14 Okun-Ajah, lekki</t>
  </si>
  <si>
    <t>0011i00000xRZFpAAO</t>
  </si>
  <si>
    <t>Alesh Restaurant &amp; Bar</t>
  </si>
  <si>
    <t>1 Alesh hotel Rd, off ayetoro street, Ajah</t>
  </si>
  <si>
    <t>0015q00000D4QoeAAF</t>
  </si>
  <si>
    <t>Alubarika Food</t>
  </si>
  <si>
    <t>Km 25 Olokolan Lekki Epe Express Way</t>
  </si>
  <si>
    <t>0015q00000D4QofAAF</t>
  </si>
  <si>
    <t>Angle 90</t>
  </si>
  <si>
    <t>20 Sangotedo</t>
  </si>
  <si>
    <t>0011i00000xRYL9AAO</t>
  </si>
  <si>
    <t>Askamaya Hotel and Suites</t>
  </si>
  <si>
    <t>1 Askamaya Cresent Opp Mega Chiken, Ikota</t>
  </si>
  <si>
    <t>0011i00000xRZ2LAAW</t>
  </si>
  <si>
    <t>Atican Bar</t>
  </si>
  <si>
    <t>27 Okun Ajah Rd, Ogobon</t>
  </si>
  <si>
    <t>0015q000002VqbeAAC</t>
  </si>
  <si>
    <t>Away Lounge Bar</t>
  </si>
  <si>
    <t>110 badore Rd, Aja</t>
  </si>
  <si>
    <t>0015q000002VqZxAAK</t>
  </si>
  <si>
    <t>AY Bar and Lounge</t>
  </si>
  <si>
    <t>Providence Plaza, Lekki Epe Express way, by Olokolan Bus stop</t>
  </si>
  <si>
    <t>0015q00000D4QogAAF</t>
  </si>
  <si>
    <t>Ayo Ade Wine and Bar</t>
  </si>
  <si>
    <t>0015q00000D4QlMAAV</t>
  </si>
  <si>
    <t>Babem Lounge</t>
  </si>
  <si>
    <t>17 Madam Mek Street University Eastae Opp LBS</t>
  </si>
  <si>
    <t>0015q000002VqbdAAC</t>
  </si>
  <si>
    <t>Bar Baric</t>
  </si>
  <si>
    <t>suite D2 375, Eastline shopping Complex, Abraham adesanya</t>
  </si>
  <si>
    <t>0011i00000xRZ2JAAW</t>
  </si>
  <si>
    <t>Baracuda Beach Bar</t>
  </si>
  <si>
    <t>44 Okun-Ajah Road, baracuda beach, ogombo</t>
  </si>
  <si>
    <t>0015q000002VqcHAAS</t>
  </si>
  <si>
    <t>Bellavita Resurant and Bar</t>
  </si>
  <si>
    <t>Km 44 Lekki Epe Express way, Sangotedo</t>
  </si>
  <si>
    <t>0011i00000xRYptAAG</t>
  </si>
  <si>
    <t>Best Food Bar</t>
  </si>
  <si>
    <t>28 Destiny home Estate, Abijo</t>
  </si>
  <si>
    <t>0011i00000xRYKyAAO</t>
  </si>
  <si>
    <t>Big Apple Bar</t>
  </si>
  <si>
    <t>5 Alhaji Memudu Street, Nero Water Bus Stop, Sangotedo</t>
  </si>
  <si>
    <t>0011i00000xRYpzAAG</t>
  </si>
  <si>
    <t>25 Badore Rd, opposite the west africa bunker fuel company</t>
  </si>
  <si>
    <t>0015q00000D4QohAAF</t>
  </si>
  <si>
    <t>Bless Bar</t>
  </si>
  <si>
    <t>Lagbasa, Ajah</t>
  </si>
  <si>
    <t>0011i00000xRYWNAA4</t>
  </si>
  <si>
    <t>Buchi Bar</t>
  </si>
  <si>
    <t>km 24 Lekki Epe Express Way, Besides Gods Is Good Motor</t>
  </si>
  <si>
    <t>0015q00000D4QoiAAF</t>
  </si>
  <si>
    <t>Buckers Palace Hotel</t>
  </si>
  <si>
    <t>Okun Rd Sangotedo</t>
  </si>
  <si>
    <t>0015q00000D4QojAAF</t>
  </si>
  <si>
    <t>Bukky's Sport</t>
  </si>
  <si>
    <t>Km 12, Ogobon Rd</t>
  </si>
  <si>
    <t>0015q00000D4QokAAF</t>
  </si>
  <si>
    <t>Caltine Bar</t>
  </si>
  <si>
    <t>Abijo</t>
  </si>
  <si>
    <t>0015q000002VqZYAA0</t>
  </si>
  <si>
    <t>CEOs Lounge</t>
  </si>
  <si>
    <t>Beside Oral Estate, Ikota Lekki Epe Express Way</t>
  </si>
  <si>
    <t>0015q00000D4QolAAF</t>
  </si>
  <si>
    <t>Champion Bar</t>
  </si>
  <si>
    <t>Mopo Rd, Sangotedo</t>
  </si>
  <si>
    <t>0015q00000D4QomAAF</t>
  </si>
  <si>
    <t>City Cool</t>
  </si>
  <si>
    <t>25 Olokonla, Sangotedo</t>
  </si>
  <si>
    <t>0011i00000xRZG7AAO</t>
  </si>
  <si>
    <t>Cy Bar</t>
  </si>
  <si>
    <t>3 Hammed Bolatinubu way, abaraham adesanya round about, lagos</t>
  </si>
  <si>
    <t>0015q00000D4QooAAF</t>
  </si>
  <si>
    <t>Cyc Bar</t>
  </si>
  <si>
    <t>Tunde Afolabi Street, Ajah</t>
  </si>
  <si>
    <t>0011i00000xRZ2OAAW</t>
  </si>
  <si>
    <t>Cynergy Suite</t>
  </si>
  <si>
    <t>Km 19 Lekki Epe Express Way, by Grace Estate, Abraham Adesanya Lagos</t>
  </si>
  <si>
    <t>0011i00000xRYL0AAO</t>
  </si>
  <si>
    <t>D One Bar</t>
  </si>
  <si>
    <t>0015q00000D4QosAAF</t>
  </si>
  <si>
    <t>D White Lounge &amp; Bar</t>
  </si>
  <si>
    <t>Km 42 Lekki Epe Express Way, besides Bellvista Abijo</t>
  </si>
  <si>
    <t>0011i00000xRYL2AAO</t>
  </si>
  <si>
    <t>Dd Bar</t>
  </si>
  <si>
    <t>13 Mopor Rd, sangotedo</t>
  </si>
  <si>
    <t>0015q00000D4QoqAAF</t>
  </si>
  <si>
    <t>De Kings Tourist Hotel</t>
  </si>
  <si>
    <t>Abijo, Ajah</t>
  </si>
  <si>
    <t>0011i00000xRYqAAAW</t>
  </si>
  <si>
    <t>Dman Hotel</t>
  </si>
  <si>
    <t>15 Langbasa Rd, Ajah</t>
  </si>
  <si>
    <t>0015q00000D4QorAAF</t>
  </si>
  <si>
    <t>Dupsy Bar</t>
  </si>
  <si>
    <t>Mopol Rd, Sangotedo</t>
  </si>
  <si>
    <t>0015q00000D4QlNAAV</t>
  </si>
  <si>
    <t>Effizy Bar</t>
  </si>
  <si>
    <t>21 Abijo Street</t>
  </si>
  <si>
    <t>0011i00000xRYWQAA4</t>
  </si>
  <si>
    <t>Eldorado Lounge</t>
  </si>
  <si>
    <t>Km 27 Lekki Epe Express Way</t>
  </si>
  <si>
    <t>0015q00000D4QotAAF</t>
  </si>
  <si>
    <t>Empire Lounge</t>
  </si>
  <si>
    <t>Km 23 Lekki Epe Express Way, Ikota</t>
  </si>
  <si>
    <t>0011i00000xRYWZAA4</t>
  </si>
  <si>
    <t>Extreme Loungue</t>
  </si>
  <si>
    <t>40 Lekki Epe Express Way, Novaree Mall</t>
  </si>
  <si>
    <t>0015q00000D4QouAAF</t>
  </si>
  <si>
    <t>Feed Time Bar</t>
  </si>
  <si>
    <t>0011i00000xRZFmAAO</t>
  </si>
  <si>
    <t>Felixiod Bar</t>
  </si>
  <si>
    <t>5 Addo Rd, by Olumegbon Shopping Complex</t>
  </si>
  <si>
    <t>0011i00000xRYWWAA4</t>
  </si>
  <si>
    <t>Finishing Touches Hotel</t>
  </si>
  <si>
    <t>Km 42 Lekki Epe Express Way, Oke Ado Lagos</t>
  </si>
  <si>
    <t>0011i00000xRYKxAAO</t>
  </si>
  <si>
    <t>Finishing Touches Hotel Bar</t>
  </si>
  <si>
    <t>Km 37 Lekki Epe Express Way, Oko Ado</t>
  </si>
  <si>
    <t>0015q00000D4QlPAAV</t>
  </si>
  <si>
    <t>Fizzy Louge</t>
  </si>
  <si>
    <t>Opp LBS, Lekki Epe Express Way</t>
  </si>
  <si>
    <t>0011i00000xRYWjAAO</t>
  </si>
  <si>
    <t>Fm Bar</t>
  </si>
  <si>
    <t>3 Makarious Street Ajah</t>
  </si>
  <si>
    <t>0011i00000xRYUQAA4</t>
  </si>
  <si>
    <t>Fola Guest House Bar</t>
  </si>
  <si>
    <t>Km 23 Lekki Epe express way, Conner Bus Stop, Sangotedo</t>
  </si>
  <si>
    <t>0015q00000D4QovAAF</t>
  </si>
  <si>
    <t>Glitterati Bar</t>
  </si>
  <si>
    <t>Opp Messia Abijo</t>
  </si>
  <si>
    <t>0011i00000xRYWfAAO</t>
  </si>
  <si>
    <t>Global Inns</t>
  </si>
  <si>
    <t>25 Badore Rd, Opp Sea Side Eastate,</t>
  </si>
  <si>
    <t>0011i00000xRZ2YAAW</t>
  </si>
  <si>
    <t>Godwin Special Bar</t>
  </si>
  <si>
    <t>KM 41, Lekki epe expressway, opposite betel church, abijo</t>
  </si>
  <si>
    <t>0011i00000xRZ2HAAW</t>
  </si>
  <si>
    <t>Grays Inn Hotel Bar</t>
  </si>
  <si>
    <t>23 ogombo road Beside paradise Estate lekki</t>
  </si>
  <si>
    <t>0011i00000xRYWSAA4</t>
  </si>
  <si>
    <t>Haret Bar</t>
  </si>
  <si>
    <t>Km 35 Lekki Epe Express Way, Opp Arowolo Filling Station</t>
  </si>
  <si>
    <t>0015q00000D4QowAAF</t>
  </si>
  <si>
    <t>Havens Bar</t>
  </si>
  <si>
    <t>Feyi Coker, Black Gate Badore</t>
  </si>
  <si>
    <t>0011i00000xRYq5AAG</t>
  </si>
  <si>
    <t>Heartmosphere</t>
  </si>
  <si>
    <t>14 Badore Rd, by Folarin bus stop, Ajah</t>
  </si>
  <si>
    <t>0015q00000D4QoxAAF</t>
  </si>
  <si>
    <t>Highest Kitchen and Bar</t>
  </si>
  <si>
    <t>Beside Kemchuta Home Abijo</t>
  </si>
  <si>
    <t>0015q000002VqcWAAS</t>
  </si>
  <si>
    <t>Hilsbay Hotel Ltd</t>
  </si>
  <si>
    <t>Abraham Adesanya Bus stop, Lekki Epe Express Way</t>
  </si>
  <si>
    <t>0011i00000xRYWPAA4</t>
  </si>
  <si>
    <t>Home Bar And Resturant</t>
  </si>
  <si>
    <t>House 12 , Rd 4, Abraham Adesanya Estate</t>
  </si>
  <si>
    <t>0011i00000xRYL7AAO</t>
  </si>
  <si>
    <t>House One Hotel</t>
  </si>
  <si>
    <t>16 Best food Rd, Destiny home estate Abijo</t>
  </si>
  <si>
    <t>0015q00000D4QoyAAF</t>
  </si>
  <si>
    <t>Inner Chember</t>
  </si>
  <si>
    <t>0015q00000D4QozAAF</t>
  </si>
  <si>
    <t>Isi Good</t>
  </si>
  <si>
    <t>4 Jinadu inside Tomas Estate Aja</t>
  </si>
  <si>
    <t>0015q00000D4QpCAAV</t>
  </si>
  <si>
    <t>Iya Ruka</t>
  </si>
  <si>
    <t>0015q000002VqbYAAS</t>
  </si>
  <si>
    <t>Jesse Lounge</t>
  </si>
  <si>
    <t>By Total Filling Station Abraham Adesanya</t>
  </si>
  <si>
    <t>0015q00000D4Qp0AAF</t>
  </si>
  <si>
    <t>JFK Bar</t>
  </si>
  <si>
    <t>Inside Tomas Estate, Ajah</t>
  </si>
  <si>
    <t>0015q000002Vqc2AAC</t>
  </si>
  <si>
    <t>Jonaith Hotel and Suites</t>
  </si>
  <si>
    <t>After Pan Africa university, KM 47, lekki Epe Expressway</t>
  </si>
  <si>
    <t>0011i00000xRYq1AAG</t>
  </si>
  <si>
    <t>Joys Bar</t>
  </si>
  <si>
    <t>151 Badore Rd, Ferry Termina Ajah</t>
  </si>
  <si>
    <t>0015q00000D4Qp1AAF</t>
  </si>
  <si>
    <t>Kenzy Bar</t>
  </si>
  <si>
    <t>0011i00000xRYKuAAO</t>
  </si>
  <si>
    <t>King Diamond Beach Resort</t>
  </si>
  <si>
    <t>40 Okun Aja Rd, Lekki</t>
  </si>
  <si>
    <t>0011i00000xRZ2XAAW</t>
  </si>
  <si>
    <t>Lady K Bar</t>
  </si>
  <si>
    <t>KM 26, Lekki-Epe Expressway, opposite slot, Songotedo</t>
  </si>
  <si>
    <t>0015q00000D4Qp2AAF</t>
  </si>
  <si>
    <t>Leophine Lounge</t>
  </si>
  <si>
    <t>Kemchuta Home Abijo. Ajah</t>
  </si>
  <si>
    <t>0011i00000xRYKzAAO</t>
  </si>
  <si>
    <t>Lily Bar</t>
  </si>
  <si>
    <t>23 Mopo Rd, Sangotedo</t>
  </si>
  <si>
    <t>0011i00000xRYihAAG</t>
  </si>
  <si>
    <t>Link Up Car Wash &amp; Lounge</t>
  </si>
  <si>
    <t>14 Badore /Ado Rd, Opp Dove Hospital</t>
  </si>
  <si>
    <t>0011i00000xRYLEAA4</t>
  </si>
  <si>
    <t>Local Bar</t>
  </si>
  <si>
    <t>105 Badore Rd, Ajah</t>
  </si>
  <si>
    <t>0011i00000xRYikAAG</t>
  </si>
  <si>
    <t>Lonzo Bites Bar</t>
  </si>
  <si>
    <t>74 Ogobo Rd,</t>
  </si>
  <si>
    <t>0015q000002VqcMAAS</t>
  </si>
  <si>
    <t>Lounge 18</t>
  </si>
  <si>
    <t>47 Addo Rd, Eti Osa Ajah</t>
  </si>
  <si>
    <t>0011i00000xRYq2AAG</t>
  </si>
  <si>
    <t>Madam Jollof</t>
  </si>
  <si>
    <t>147 Badore Rd, by Badore Ferry Terminal Aja</t>
  </si>
  <si>
    <t>0011i00000xRYilAAG</t>
  </si>
  <si>
    <t>Mama G Spot</t>
  </si>
  <si>
    <t>44 Ogonbo Rd, Lekki Lagos</t>
  </si>
  <si>
    <t>0015q00000D4Qp3AAF</t>
  </si>
  <si>
    <t>Mama Special Bar</t>
  </si>
  <si>
    <t>12 Tomas Estate,  Ajah</t>
  </si>
  <si>
    <t>0015q000002VqcCAAS</t>
  </si>
  <si>
    <t>Mambillah Hotel and Suites</t>
  </si>
  <si>
    <t>km 46 Lekki Epe Express Way</t>
  </si>
  <si>
    <t>0015q00000D4QlOAAV</t>
  </si>
  <si>
    <t>Marcedan Bar</t>
  </si>
  <si>
    <t>Akins Bustop, Ado Rd, Aja</t>
  </si>
  <si>
    <t>0011i00000xRYWbAAO</t>
  </si>
  <si>
    <t>Mat Kay Hotel Bar</t>
  </si>
  <si>
    <t>21 Hopeville Estate Rd, Ogidan Sangatedo</t>
  </si>
  <si>
    <t>0011i00000xRYLHAA4</t>
  </si>
  <si>
    <t>Miami Bar</t>
  </si>
  <si>
    <t>95 Badore rd, Ferry Terminal Ajah</t>
  </si>
  <si>
    <t>0015q000002VqcRAAS</t>
  </si>
  <si>
    <t>Monopoli Foods and Swallows</t>
  </si>
  <si>
    <t>Akins Bus Stop, Ado Rd, Lekki Lagos</t>
  </si>
  <si>
    <t>0011i00000xRZG1AAO</t>
  </si>
  <si>
    <t>Mummy Bethel Place</t>
  </si>
  <si>
    <t>1 Tokunbo Junction, Oke Ira  Lekki Aja</t>
  </si>
  <si>
    <t>0015q00000D4QpEAAV</t>
  </si>
  <si>
    <t>Mummy Kamsi</t>
  </si>
  <si>
    <t>0011i00000xRYWaAAO</t>
  </si>
  <si>
    <t>Nucleus Lounge</t>
  </si>
  <si>
    <t>Km 40 Lekki Epe Express Way, Novaren Mall Sangotedo</t>
  </si>
  <si>
    <t>0011i00000xRYL5AAO</t>
  </si>
  <si>
    <t>Olaiya Beer Palor</t>
  </si>
  <si>
    <t>Km 22 Lekki Epe Express Way, Opp Sangotedo market</t>
  </si>
  <si>
    <t>0011i00000xRZ2CAAW</t>
  </si>
  <si>
    <t>Oluwanisola Bar</t>
  </si>
  <si>
    <t>3 ogbombo Road abraham adesanya</t>
  </si>
  <si>
    <t>0011i00000xRYimAAG</t>
  </si>
  <si>
    <t>Orijinal Bar</t>
  </si>
  <si>
    <t>21 Ogobo Rd,</t>
  </si>
  <si>
    <t>0011i00000xRYL1AAO</t>
  </si>
  <si>
    <t>Osas Sports Bar</t>
  </si>
  <si>
    <t>22 Mopol Road, Sangotedo</t>
  </si>
  <si>
    <t>0011i00000xRZG8AAO</t>
  </si>
  <si>
    <t>Page One Lounge</t>
  </si>
  <si>
    <t>km32 Lekki Epe Express Way by Total Filling Station</t>
  </si>
  <si>
    <t>0011i00000xRYijAAG</t>
  </si>
  <si>
    <t>Prime Beach Bar</t>
  </si>
  <si>
    <t>1 Okun Aja Rd, Prime Beach and Resort Lekki</t>
  </si>
  <si>
    <t>0011i00000xRYipAAG</t>
  </si>
  <si>
    <t>Prime Shine Bar</t>
  </si>
  <si>
    <t>Km 45 Lekki Epe way,Opp Ferra Pack, Sangotedo</t>
  </si>
  <si>
    <t>0015q00000D4Qp4AAF</t>
  </si>
  <si>
    <t>Prince Bar</t>
  </si>
  <si>
    <t>Izimarkerious Ajah</t>
  </si>
  <si>
    <t>0011i00000xRYisAAG</t>
  </si>
  <si>
    <t>Queen Star Bar</t>
  </si>
  <si>
    <t>Km 44 Lekki Epe Express way, Majek Bus Stop, Sangotedo</t>
  </si>
  <si>
    <t>0015q00000D4Qp5AAF</t>
  </si>
  <si>
    <t>Queens Bar</t>
  </si>
  <si>
    <t>Badore Roundabout, Ajah</t>
  </si>
  <si>
    <t>0011i00000xRYWXAA4</t>
  </si>
  <si>
    <t>Quinnox Bar And Lounge</t>
  </si>
  <si>
    <t>21 Asajon Street Sangotedo</t>
  </si>
  <si>
    <t>0015q000002VqcDAAS</t>
  </si>
  <si>
    <t>Red Lite Weekend Bar</t>
  </si>
  <si>
    <t>Opp Abraham Adesanya Football Pitch, Ogobon</t>
  </si>
  <si>
    <t>0011i00000xRZ2MAAW</t>
  </si>
  <si>
    <t>Royalty Beach And Resort</t>
  </si>
  <si>
    <t>31 okun-ajah Royalty Beach Resort, Okun-Ajah Road</t>
  </si>
  <si>
    <t>0011i00000xRYKtAAO</t>
  </si>
  <si>
    <t>Santa Cruz Beach Bar</t>
  </si>
  <si>
    <t>57 okun Aja Rd, Santa Cruz Beach and Restort</t>
  </si>
  <si>
    <t>0011i00000xRYpxAAG</t>
  </si>
  <si>
    <t>Sapphire Grills</t>
  </si>
  <si>
    <t>Km 41 Lekki Epe Expressway, Ologufe Area</t>
  </si>
  <si>
    <t>0011i00000xRYinAAG</t>
  </si>
  <si>
    <t>Schoochies Bar</t>
  </si>
  <si>
    <t>23 Family Street Abraham Adesanya</t>
  </si>
  <si>
    <t>0011i00000xRYprAAG</t>
  </si>
  <si>
    <t>Shantel'S Bar</t>
  </si>
  <si>
    <t>Km 44 Lekki Epe express way, Abijo</t>
  </si>
  <si>
    <t>0015q00000D4Qp6AAF</t>
  </si>
  <si>
    <t>Shebaz Bar</t>
  </si>
  <si>
    <t>Badore Water Side</t>
  </si>
  <si>
    <t>0011i00000xRYKsAAO</t>
  </si>
  <si>
    <t>Skippo Lounge</t>
  </si>
  <si>
    <t>43 Lekki Epe Express way, opp FRSC olokolan</t>
  </si>
  <si>
    <t>0011i00000xRYWcAAO</t>
  </si>
  <si>
    <t>Skymart House Hotel</t>
  </si>
  <si>
    <t>23 Hopeville Estate Rd, Ogidan Sangotedo</t>
  </si>
  <si>
    <t>0011i00000xRZ2PAAW</t>
  </si>
  <si>
    <t>Skymart Mall Lounge</t>
  </si>
  <si>
    <t>KM 24, lekki-Epe Expressway, Skymart mall B/stop</t>
  </si>
  <si>
    <t>0015q00000D4Qp7AAF</t>
  </si>
  <si>
    <t>Somewhere Lounge</t>
  </si>
  <si>
    <t>15 Ogobon Rd, Abraham Adesanya Ajah</t>
  </si>
  <si>
    <t>0011i00000xRZ2TAAW</t>
  </si>
  <si>
    <t>Splash Lounge</t>
  </si>
  <si>
    <t>Km 28 Lekki Epe Express Way, besides Blenco Supermaket</t>
  </si>
  <si>
    <t>0015q000002VqVNAA0</t>
  </si>
  <si>
    <t>Sportz Shack</t>
  </si>
  <si>
    <t>108 Badore rd, Ajah Lagos</t>
  </si>
  <si>
    <t>0011i00000xRZFtAAO</t>
  </si>
  <si>
    <t>Stack Vile Hotel</t>
  </si>
  <si>
    <t>80 Addo Rd, Akins bus stop, opposite christ embassy, Aja</t>
  </si>
  <si>
    <t>0011i00000xRZG2AAO</t>
  </si>
  <si>
    <t>Sunshine Bar</t>
  </si>
  <si>
    <t>23 Lamgbasa, Aja</t>
  </si>
  <si>
    <t>0015q000002VqbnAAC</t>
  </si>
  <si>
    <t>The Address Lounge and Café</t>
  </si>
  <si>
    <t>Plot S24 Atlantic Nominees Estate Ajiwe Lekki Aja</t>
  </si>
  <si>
    <t>0011i00000xRYL8AAO</t>
  </si>
  <si>
    <t>The Groove Hotel</t>
  </si>
  <si>
    <t>Km 40 Lekki Epe Express Way, Abijo</t>
  </si>
  <si>
    <t>0011i00000xRYigAAG</t>
  </si>
  <si>
    <t>The Joy Bar</t>
  </si>
  <si>
    <t>1 chief Idowu Baale street, by Oke Ira kekere Aja</t>
  </si>
  <si>
    <t>0011i00000xRYWhAAO</t>
  </si>
  <si>
    <t>The Reapers Bar</t>
  </si>
  <si>
    <t>Badore Last Round Abount Ajah</t>
  </si>
  <si>
    <t>0011i00000xRYWiAAO</t>
  </si>
  <si>
    <t>The Wadbash Bar</t>
  </si>
  <si>
    <t>Km 41 Lekki Epe Way,Wadbash Hotel, Sangotedo</t>
  </si>
  <si>
    <t>0011i00000xRYWYAA4</t>
  </si>
  <si>
    <t>Tonie Lounge</t>
  </si>
  <si>
    <t>12 Tresures Estate Rd, Sangotedo</t>
  </si>
  <si>
    <t>0011i00000xRZFvAAO</t>
  </si>
  <si>
    <t>Travellers Lodge</t>
  </si>
  <si>
    <t>Plot 6, Budo rd, Lekki Epe way</t>
  </si>
  <si>
    <t>0015q000002VqbiAAC</t>
  </si>
  <si>
    <t>Trybe Bar</t>
  </si>
  <si>
    <t>By Total Filling station, Abraham Adesanya Estate, Lekki</t>
  </si>
  <si>
    <t>0015q00000D4Qp8AAF</t>
  </si>
  <si>
    <t>Valentino Bar</t>
  </si>
  <si>
    <t>0015q000002Vqc7AAC</t>
  </si>
  <si>
    <t>Valley Point Hotel and Suites</t>
  </si>
  <si>
    <t>4 Bale ajagbe street ajah lagos</t>
  </si>
  <si>
    <t>0015q00000D4Qp9AAF</t>
  </si>
  <si>
    <t>Vera Phil</t>
  </si>
  <si>
    <t>Oseni street, Ajah Lagos</t>
  </si>
  <si>
    <t>0011i00000xRYpsAAG</t>
  </si>
  <si>
    <t>Warike Hotel Bar</t>
  </si>
  <si>
    <t>7 Warike Street, Abijo Street</t>
  </si>
  <si>
    <t>0011i00000xRZ2FAAW</t>
  </si>
  <si>
    <t>West Syde Bar</t>
  </si>
  <si>
    <t>1 west syde avenue, ogombo lekki, lagos</t>
  </si>
  <si>
    <t>0011i00000xRZFwAAO</t>
  </si>
  <si>
    <t>White House Hotel</t>
  </si>
  <si>
    <t>2 Ilaje Street by ayetoro, Aja Lagos</t>
  </si>
  <si>
    <t>0011i00000xRYWUAA4</t>
  </si>
  <si>
    <t>Wimpy Lounge &amp; Sports Bar</t>
  </si>
  <si>
    <t>Km 33 Lekki Epe Express Way, Beside Arowolo Filling Station</t>
  </si>
  <si>
    <t>0015q00000D4QpAAAV</t>
  </si>
  <si>
    <t>Yaba's Place</t>
  </si>
  <si>
    <t>Ogidan Sangotedo</t>
  </si>
  <si>
    <t>0015q00000D4QpBAAV</t>
  </si>
  <si>
    <t>Zatqe Lounge</t>
  </si>
  <si>
    <t>12 Ogobon Rd, Abraham Adesanya Lagos</t>
  </si>
  <si>
    <t>0011i00000zZYv1AAG</t>
  </si>
  <si>
    <t>788 On The Sea</t>
  </si>
  <si>
    <t>Remi Olowude St, Nigeria Oceanside, Lekki</t>
  </si>
  <si>
    <t>High End</t>
  </si>
  <si>
    <t>Ibitoye Nicholas 0</t>
  </si>
  <si>
    <t>0015q00000GakPgAAJ</t>
  </si>
  <si>
    <t>Bayroot Bar and Lounge</t>
  </si>
  <si>
    <t>5B Water Co-operation Raod Oniru Victoria Island Lagos</t>
  </si>
  <si>
    <t>0011i00000zZYsHAAW</t>
  </si>
  <si>
    <t>Blowfish hotel</t>
  </si>
  <si>
    <t>12 oju olobun close, Victoria island</t>
  </si>
  <si>
    <t>0015q000008hl1vAAA</t>
  </si>
  <si>
    <t>Blue Moon Beach Hotel</t>
  </si>
  <si>
    <t>Oniru Road Hakeem Dickson  Maroko Victoria Island Lagos</t>
  </si>
  <si>
    <t>0015q000008hl2xAAA</t>
  </si>
  <si>
    <t>Blue Moon Hotel</t>
  </si>
  <si>
    <t>317B Akin Ogunlewe st; VI</t>
  </si>
  <si>
    <t>0011i00000zZYv6AAG</t>
  </si>
  <si>
    <t>Casa Mia</t>
  </si>
  <si>
    <t>865 Bishop Aboyade Cole St, Victoria Island, Lagos</t>
  </si>
  <si>
    <t>0011i00000zZYuzAAG</t>
  </si>
  <si>
    <t>Chai Tang</t>
  </si>
  <si>
    <t>0011i00000zZYuxAAG</t>
  </si>
  <si>
    <t>Czars</t>
  </si>
  <si>
    <t>22 Kusenla Rd, Lekki Penninsula II, Lagos</t>
  </si>
  <si>
    <t>0015q00000GakPmAAJ</t>
  </si>
  <si>
    <t>Danfo</t>
  </si>
  <si>
    <t>Box Mall Victoria Island Lagos</t>
  </si>
  <si>
    <t>0011i00000zZYtoAAG</t>
  </si>
  <si>
    <t>Ebony life place</t>
  </si>
  <si>
    <t>opposite Eko hotel,Ademola Adetokunbo street, Victoria island</t>
  </si>
  <si>
    <t>0011i00000zZYsyAAG</t>
  </si>
  <si>
    <t>Federal palace hotel</t>
  </si>
  <si>
    <t>6-8 Ahmadu bello way, Victoria island</t>
  </si>
  <si>
    <t>0011i00000zZYucAAG</t>
  </si>
  <si>
    <t>Folixx Lounge</t>
  </si>
  <si>
    <t>Lekki Penninsula II, Lekki By Tickle Bay</t>
  </si>
  <si>
    <t>0015q000008hl2EAAQ</t>
  </si>
  <si>
    <t>FS Lounge</t>
  </si>
  <si>
    <t>Oniru Beach Victoria Island Lagos</t>
  </si>
  <si>
    <t>0015q000008hl3CAAQ</t>
  </si>
  <si>
    <t>Grey Matter Lounge</t>
  </si>
  <si>
    <t>Akin Ogunlewa Road VI</t>
  </si>
  <si>
    <t>0011i00000zZYurAAG</t>
  </si>
  <si>
    <t>Grind Grill Cafe</t>
  </si>
  <si>
    <t>Near 5 Osapa London Road, Lekki Phase 2</t>
  </si>
  <si>
    <t>0011i00000zZYujAAG</t>
  </si>
  <si>
    <t>H210</t>
  </si>
  <si>
    <t>210B Muri Okunola Street, Victoria Island, Lagos</t>
  </si>
  <si>
    <t>0011i00000zZYubAAG</t>
  </si>
  <si>
    <t>Hangout Lagos</t>
  </si>
  <si>
    <t>Water Corporation Road, Oniru Estate, Victoria Island, Lagos</t>
  </si>
  <si>
    <t>0011i00000zZYuWAAW</t>
  </si>
  <si>
    <t>Hard Rock Cafe</t>
  </si>
  <si>
    <t>3 &amp; 4, Block XVI, Oniru Estate, Victoria Island, Lagos</t>
  </si>
  <si>
    <t>0011i00000zZYvAAAW</t>
  </si>
  <si>
    <t>Hek'S Lounge</t>
  </si>
  <si>
    <t>Kilometer 11, Lekki Express Way, Opposite Swiss Doors</t>
  </si>
  <si>
    <t>0015q00000GakPkAAJ</t>
  </si>
  <si>
    <t>Hercules</t>
  </si>
  <si>
    <t>Oniru Road Victoria Island</t>
  </si>
  <si>
    <t>0015q00000GakPhAAJ</t>
  </si>
  <si>
    <t>Hi lounge, sports bar and cafe</t>
  </si>
  <si>
    <t>Muri Okunola Street Victoria Island Lagos</t>
  </si>
  <si>
    <t>0011i00000zZYulAAG</t>
  </si>
  <si>
    <t>Hole In The Wall Bar</t>
  </si>
  <si>
    <t>866D Bish. Aboyade Cole St, Victoria Island, Lagos</t>
  </si>
  <si>
    <t>0011i00000zZYuyAAG</t>
  </si>
  <si>
    <t>Home Food Barcode</t>
  </si>
  <si>
    <t>KM 22 Lekki Epe Express way beside Lekki County Home, Eti-Osa, Ikota</t>
  </si>
  <si>
    <t>0011i00000zZYuiAAG</t>
  </si>
  <si>
    <t>Indigo</t>
  </si>
  <si>
    <t>242B Muri Okunola Street, Victoria Island, Lagos</t>
  </si>
  <si>
    <t>0011i00000zZYumAAG</t>
  </si>
  <si>
    <t>Island Heights Hotel</t>
  </si>
  <si>
    <t>11 Samuel Manuwa Avenue, Victoria Island, Lagos</t>
  </si>
  <si>
    <t>0011i00000zZYusAAG</t>
  </si>
  <si>
    <t>Kohinnor Lagos</t>
  </si>
  <si>
    <t>72 Kusenla Rd, Lekki Penninsula II, Lagos</t>
  </si>
  <si>
    <t>0015q000008hl2YAAQ</t>
  </si>
  <si>
    <t>Koors</t>
  </si>
  <si>
    <t>Babatunde Jose Street Victoria Island  Lagos</t>
  </si>
  <si>
    <t>0011i00000zZYv0AAG</t>
  </si>
  <si>
    <t>Lagos Irish Pub</t>
  </si>
  <si>
    <t>Eko Hotel and Suites, Adetokunbo Ademola Street, Victoria Island, Lagos</t>
  </si>
  <si>
    <t>0011i00000zZYufAAG</t>
  </si>
  <si>
    <t>Lagosia</t>
  </si>
  <si>
    <t>10 Adetokunbo Ademola Street, Victoria Island, Lagos</t>
  </si>
  <si>
    <t>0015q00000GakPoAAJ</t>
  </si>
  <si>
    <t>Lekki Leasure</t>
  </si>
  <si>
    <t>Lekki Leisure Lake, Adekunle Animashaun Drive, Marwa, Off Lekki Phase 1, Lekki, 106104, Lagos</t>
  </si>
  <si>
    <t>0011i00000zZYv7AAG</t>
  </si>
  <si>
    <t>Long Bar</t>
  </si>
  <si>
    <t>Tony Anegbode St; Victoria Island</t>
  </si>
  <si>
    <t>0011i00000zZYuvAAG</t>
  </si>
  <si>
    <t>Marcopolo Hotel And Suites</t>
  </si>
  <si>
    <t>Chevy View Estate, 4 Yeni Cres, Lekki Phase 1, Lagos</t>
  </si>
  <si>
    <t>0011i00000zZYuUAAW</t>
  </si>
  <si>
    <t>Maroccaine Lounge</t>
  </si>
  <si>
    <t>0011i00000zZYuYAAW</t>
  </si>
  <si>
    <t>Milano/La Taverna</t>
  </si>
  <si>
    <t>27, Balarabe Musa St, Victoria Island</t>
  </si>
  <si>
    <t>0015q00000GakPjAAJ</t>
  </si>
  <si>
    <t>Moist Beach</t>
  </si>
  <si>
    <t>Oniru Beach Victoria Island</t>
  </si>
  <si>
    <t>0015q000008hl29AAA</t>
  </si>
  <si>
    <t>Novatel Hotel</t>
  </si>
  <si>
    <t>Drive Chevy view, Dr Udo Wogu Dr, Lekki Penninsula II, Lagos</t>
  </si>
  <si>
    <t>0015q00000GakPiAAJ</t>
  </si>
  <si>
    <t>Oliver Twist</t>
  </si>
  <si>
    <t>Samuel Adedoyin Street Victoria Island</t>
  </si>
  <si>
    <t>0015q000008hl2JAAQ</t>
  </si>
  <si>
    <t>One Lounge</t>
  </si>
  <si>
    <t>No9 Babatunde Jose Street Victoria Island Lagos</t>
  </si>
  <si>
    <t>0011i00000zZYuqAAG</t>
  </si>
  <si>
    <t>Orchid House</t>
  </si>
  <si>
    <t>25b Gafar Animashaun St; VI</t>
  </si>
  <si>
    <t>0015q000008hl2sAAA</t>
  </si>
  <si>
    <t>Oriental Hotel</t>
  </si>
  <si>
    <t>No3 Lekki-Epe Expressway</t>
  </si>
  <si>
    <t>0011i00000zZYunAAG</t>
  </si>
  <si>
    <t>Pit Stop Lagos</t>
  </si>
  <si>
    <t>92A Younis Bashorun Street, Victoria Island, Lagos</t>
  </si>
  <si>
    <t>0015q000008hl2iAAA</t>
  </si>
  <si>
    <t>Quilox</t>
  </si>
  <si>
    <t>873 Ozumba Mbadiwe Ave. Victoria Island Lagos</t>
  </si>
  <si>
    <t>01 454 6590</t>
  </si>
  <si>
    <t>0015q00000GakPnAAJ</t>
  </si>
  <si>
    <t>Rapa Nui</t>
  </si>
  <si>
    <t>Box Mall Victoria Island</t>
  </si>
  <si>
    <t>0011i00000zZYueAAG</t>
  </si>
  <si>
    <t>Retro</t>
  </si>
  <si>
    <t>29A Gafari Animashaun St, Victoria Island, Lagos</t>
  </si>
  <si>
    <t>0011i00000zZYuwAAG</t>
  </si>
  <si>
    <t>Rufus &amp; Bee</t>
  </si>
  <si>
    <t>0011i00000zZYsIAAW</t>
  </si>
  <si>
    <t>Shades lounge</t>
  </si>
  <si>
    <t>Anifowoshe street,off Adeola odeku, Victoria island</t>
  </si>
  <si>
    <t>0015q000008hl3HAAQ</t>
  </si>
  <si>
    <t>Shebaz Lounge</t>
  </si>
  <si>
    <t>Badore Road Ajah Lagos</t>
  </si>
  <si>
    <t>0011i00000zZYuXAAW</t>
  </si>
  <si>
    <t>Shiro</t>
  </si>
  <si>
    <t>0011i00000zZYvBAAW</t>
  </si>
  <si>
    <t>Shores Lounge and Restarant</t>
  </si>
  <si>
    <t>Kilometre 18, Lekki Penninsula II, Lagos</t>
  </si>
  <si>
    <t>0011i00000zZYsLAAW</t>
  </si>
  <si>
    <t>Sidewalk lounge</t>
  </si>
  <si>
    <t>sanusi fafunwa street, Victoria island</t>
  </si>
  <si>
    <t>0011i00000zZYupAAG</t>
  </si>
  <si>
    <t>Smokey Bones Restaurant</t>
  </si>
  <si>
    <t>8B Fabac Close, Off Ligali Ayorinde Street Behind Mobil House, Victoria Island, Lagos</t>
  </si>
  <si>
    <t>0011i00000zZYuVAAW</t>
  </si>
  <si>
    <t>South Social House</t>
  </si>
  <si>
    <t>92b Younis Bashorun Street, Victoria Island, Lagos</t>
  </si>
  <si>
    <t>0015q000002VeOZAA0</t>
  </si>
  <si>
    <t>Spice 77 Car Wash</t>
  </si>
  <si>
    <t>43 Addo Langbasa Road Addo</t>
  </si>
  <si>
    <t>0011i00000zZYsfAAG</t>
  </si>
  <si>
    <t>Spice Route bar</t>
  </si>
  <si>
    <t>Adeola odeku street, Victoria island</t>
  </si>
  <si>
    <t>0015q000008hl32AAA</t>
  </si>
  <si>
    <t>Step In Lounge</t>
  </si>
  <si>
    <t>Plot 162B Victoria Island Annex Lagos</t>
  </si>
  <si>
    <t>0011i00000zZYugAAG</t>
  </si>
  <si>
    <t>Stepped Up Lounge</t>
  </si>
  <si>
    <t>162 Sinari Daranijo St; Victoria Island</t>
  </si>
  <si>
    <t>0015q000002VeOKAA0</t>
  </si>
  <si>
    <t>The Edge</t>
  </si>
  <si>
    <t>Oniru Beach - 1 Ligali Ayorinde Street, Victoria Island</t>
  </si>
  <si>
    <t>0015q000008hl2nAAA</t>
  </si>
  <si>
    <t>The Good Beach</t>
  </si>
  <si>
    <t>Plot 10B, Water Corporation Road, Trinity Ave, Victoria Island 106104, Lagos</t>
  </si>
  <si>
    <t>0011i00000zZYudAAG</t>
  </si>
  <si>
    <t>The Metaphors</t>
  </si>
  <si>
    <t>78a Younis Bashorun Street, Victoria Island, Lagos</t>
  </si>
  <si>
    <t>0011i00000zZYutAAG</t>
  </si>
  <si>
    <t>The View</t>
  </si>
  <si>
    <t>0015q000008hl37AAA</t>
  </si>
  <si>
    <t>Thistle Lounge</t>
  </si>
  <si>
    <t>Balarabe Musa Cres Victoria Island Lagos</t>
  </si>
  <si>
    <t>0011i00000zZYuaAAG</t>
  </si>
  <si>
    <t>Travis Bar</t>
  </si>
  <si>
    <t>0015q00000GakPlAAJ</t>
  </si>
  <si>
    <t>Wave Beach</t>
  </si>
  <si>
    <t>Elegushi Royal Beach</t>
  </si>
  <si>
    <t>0015q000008hl2dAAA</t>
  </si>
  <si>
    <t>Williams Chess</t>
  </si>
  <si>
    <t>Federal Housing Complex Victoria Island</t>
  </si>
  <si>
    <t>0011i00000zZYv2AAG</t>
  </si>
  <si>
    <t>Wind Lounge</t>
  </si>
  <si>
    <t>KM 11 Lekki - Epe Express Road</t>
  </si>
  <si>
    <t>0015q000002VeOFAA0</t>
  </si>
  <si>
    <t>Xchange Bar</t>
  </si>
  <si>
    <t>0011i00000zZYuZAAW</t>
  </si>
  <si>
    <t>Xovar Lounge</t>
  </si>
  <si>
    <t>Behind Bespoke Center, Ikota, Lekki, Lagos</t>
  </si>
  <si>
    <t>0015q000002UKy7AAG</t>
  </si>
  <si>
    <t>Abigael Bar</t>
  </si>
  <si>
    <t>A56 Warders Barracks Ikoyi</t>
  </si>
  <si>
    <t>0015q000002UHp9AAG</t>
  </si>
  <si>
    <t>akira bar</t>
  </si>
  <si>
    <t>Shop 204 Ijeh Shopping Complex</t>
  </si>
  <si>
    <t>0015q000002UKyIAAW</t>
  </si>
  <si>
    <t>Alagbon Club</t>
  </si>
  <si>
    <t>Alagbon Packs</t>
  </si>
  <si>
    <t>0015q000002UKxKAAW</t>
  </si>
  <si>
    <t>Alhaja iya Tawa bar</t>
  </si>
  <si>
    <t>Ajeniye Street, Obalende</t>
  </si>
  <si>
    <t>0015q000002UKxXAAW</t>
  </si>
  <si>
    <t>Anabelle Bar</t>
  </si>
  <si>
    <t>GB09 Mammy Market Dodan Barrcks</t>
  </si>
  <si>
    <t>0015q000002UKyOAAW</t>
  </si>
  <si>
    <t>Anita Bar</t>
  </si>
  <si>
    <t>A01 Obada Market Obalende</t>
  </si>
  <si>
    <t>0015q000002UHofAAG</t>
  </si>
  <si>
    <t>anty anna bar</t>
  </si>
  <si>
    <t>G53 Mammy Market Dodan Barracks</t>
  </si>
  <si>
    <t>0015q000002UKy5AAG</t>
  </si>
  <si>
    <t>Arewa Bar</t>
  </si>
  <si>
    <t>A19 Warders Barracks Ikoyi</t>
  </si>
  <si>
    <t>0015q000002UKxHAAW</t>
  </si>
  <si>
    <t>AT Sport bar</t>
  </si>
  <si>
    <t>46 Moshalasi Street Obalende</t>
  </si>
  <si>
    <t>0015q000002UHo6AAG</t>
  </si>
  <si>
    <t>benue bar</t>
  </si>
  <si>
    <t>G23 Mammy Market Dodan Barracks</t>
  </si>
  <si>
    <t>0015q000002UHopAAG</t>
  </si>
  <si>
    <t>black and white esther shop</t>
  </si>
  <si>
    <t>GB13 Mammy Market Dodan Barracks</t>
  </si>
  <si>
    <t>0015q000002UKxfAAG</t>
  </si>
  <si>
    <t>Blessing 2 Bar</t>
  </si>
  <si>
    <t>G56 Mammy Market Dodan Barracks</t>
  </si>
  <si>
    <t>0015q000002UKyTAAW</t>
  </si>
  <si>
    <t>Blessing Bar</t>
  </si>
  <si>
    <t>G35 Mammy Market Dodan barracks</t>
  </si>
  <si>
    <t>0015q000002UKxaAAG</t>
  </si>
  <si>
    <t>Blessing happiness body bar</t>
  </si>
  <si>
    <t>G22 Mammy Market</t>
  </si>
  <si>
    <t>0015q000002UKx5AAG</t>
  </si>
  <si>
    <t>Bola Bar</t>
  </si>
  <si>
    <t>1 Moshalasi street Obalende</t>
  </si>
  <si>
    <t>0015q000002UKy9AAG</t>
  </si>
  <si>
    <t>Bridget Bar</t>
  </si>
  <si>
    <t>A16 Warders Barracks Ikoyi</t>
  </si>
  <si>
    <t>0015q000002UKyJAAW</t>
  </si>
  <si>
    <t>Bukola bar</t>
  </si>
  <si>
    <t>Alagbon Federal Training Center</t>
  </si>
  <si>
    <t>0015q000002UKxJAAW</t>
  </si>
  <si>
    <t>Calabar embassy bar</t>
  </si>
  <si>
    <t>33 Odo Str., Obalende</t>
  </si>
  <si>
    <t>0015q000002UKxZAAW</t>
  </si>
  <si>
    <t>Caro Bar</t>
  </si>
  <si>
    <t>G21  Mammy Market Dodan Barracks</t>
  </si>
  <si>
    <t>0015q000002UKxbAAG</t>
  </si>
  <si>
    <t>Christy Bar</t>
  </si>
  <si>
    <t>GB12 Mammy market Dodan Barracks</t>
  </si>
  <si>
    <t>0015q000002UKyfAAG</t>
  </si>
  <si>
    <t>Clara Bar</t>
  </si>
  <si>
    <t>A25 Giwa Barracks Falomo</t>
  </si>
  <si>
    <t>0015q000002UKySAAW</t>
  </si>
  <si>
    <t>Debora Bar</t>
  </si>
  <si>
    <t>A13 Mammy Market dodan barracks</t>
  </si>
  <si>
    <t>0015q000002UKyoAAG</t>
  </si>
  <si>
    <t>Demlis Bar</t>
  </si>
  <si>
    <t>Federal Civil Service, Awolowo Way, Ikoyi</t>
  </si>
  <si>
    <t>0015q000002UKxSAAW</t>
  </si>
  <si>
    <t>Down Town</t>
  </si>
  <si>
    <t>42 obalende road</t>
  </si>
  <si>
    <t>0015q000002UKxxAAG</t>
  </si>
  <si>
    <t>Dupson bar</t>
  </si>
  <si>
    <t>Block 14 Ijeh Rd., Dolphine Estate</t>
  </si>
  <si>
    <t>0015q000002UKxRAAW</t>
  </si>
  <si>
    <t>Eddy Murphy</t>
  </si>
  <si>
    <t>46 Obalende Road</t>
  </si>
  <si>
    <t>0015q000002UHo1AAG</t>
  </si>
  <si>
    <t>ene's bar</t>
  </si>
  <si>
    <t>G67 Mammy Market Dodan Barracks</t>
  </si>
  <si>
    <t>0015q000002UHpYAAW</t>
  </si>
  <si>
    <t>famoos hotel</t>
  </si>
  <si>
    <t>16 Odo Street, Obalende</t>
  </si>
  <si>
    <t>0015q000002UKyEAAW</t>
  </si>
  <si>
    <t>Famous Bar Annex</t>
  </si>
  <si>
    <t>9 Odo Street, Obalende</t>
  </si>
  <si>
    <t>0015q000002UKyYAAW</t>
  </si>
  <si>
    <t>Fanker bar 2</t>
  </si>
  <si>
    <t>A01 Mammy Market Dodan Barracks</t>
  </si>
  <si>
    <t>0015q000002UKyUAAW</t>
  </si>
  <si>
    <t>Favour Bar</t>
  </si>
  <si>
    <t>A02 Mammy Market Dodan Barracks</t>
  </si>
  <si>
    <t>0015q000002UKyqAAG</t>
  </si>
  <si>
    <t>Federal Civil Service Club</t>
  </si>
  <si>
    <t>0015q000002UKyLAAW</t>
  </si>
  <si>
    <t>Federal civil service club Annex</t>
  </si>
  <si>
    <t>0015q000002UKxmAAG</t>
  </si>
  <si>
    <t>Franker Bar</t>
  </si>
  <si>
    <t>GB01 Mammy  Market Dodan Barracks</t>
  </si>
  <si>
    <t>0015q000002UKy3AAG</t>
  </si>
  <si>
    <t>French Bar</t>
  </si>
  <si>
    <t>A9 Warders Barracks Ikoyi</t>
  </si>
  <si>
    <t>0015q000002UKx8AAG</t>
  </si>
  <si>
    <t>Glass House Bar</t>
  </si>
  <si>
    <t>82 Odo Street, Obalende</t>
  </si>
  <si>
    <t>0015q000002UHnwAAG</t>
  </si>
  <si>
    <t>gracious calabar kitchen and bar</t>
  </si>
  <si>
    <t>G220 Giwa shoppig complex falomo</t>
  </si>
  <si>
    <t>0015q000002UKxUAAW</t>
  </si>
  <si>
    <t>Hadiza Bar</t>
  </si>
  <si>
    <t>GB05 Mammy Market Dodan Baracks</t>
  </si>
  <si>
    <t>0015q000002UKxkAAG</t>
  </si>
  <si>
    <t>Happiness Bar</t>
  </si>
  <si>
    <t>GB20 Mammy Market Dodan Barracks</t>
  </si>
  <si>
    <t>0015q000002UKy8AAG</t>
  </si>
  <si>
    <t>Happiness Bar 2</t>
  </si>
  <si>
    <t>A12 Warders Barracks Ikoyi</t>
  </si>
  <si>
    <t>0015q000002UKxNAAW</t>
  </si>
  <si>
    <t>iya Hannah bar</t>
  </si>
  <si>
    <t>70 Obalende Rd</t>
  </si>
  <si>
    <t>0015q000002UKyFAAW</t>
  </si>
  <si>
    <t>iya kamilu</t>
  </si>
  <si>
    <t>16 Cameroun Street, ikoyi</t>
  </si>
  <si>
    <t>0015q000002UKyQAAW</t>
  </si>
  <si>
    <t>Iya Oyinbo bar</t>
  </si>
  <si>
    <t>0015q000002UKylAAG</t>
  </si>
  <si>
    <t>Iya Oyinda bar</t>
  </si>
  <si>
    <t>132 Akanbi Damola Street, ikoyi</t>
  </si>
  <si>
    <t>0015q000002UKyWAAW</t>
  </si>
  <si>
    <t>Iya Rasheeda</t>
  </si>
  <si>
    <t>A34 Mammy Market Dodan Barracks</t>
  </si>
  <si>
    <t>0015q000002UHpJAAW</t>
  </si>
  <si>
    <t>iyawo bar</t>
  </si>
  <si>
    <t>Federal Training college</t>
  </si>
  <si>
    <t>0015q000002UKxvAAG</t>
  </si>
  <si>
    <t>Iyawo Pepper soup</t>
  </si>
  <si>
    <t>line A block 3 Ijeh barracks</t>
  </si>
  <si>
    <t>0015q000002UKxjAAG</t>
  </si>
  <si>
    <t>Jennifer Bar</t>
  </si>
  <si>
    <t>GB19 Mammy Market dodan barracks</t>
  </si>
  <si>
    <t>0015q000002UKyPAAW</t>
  </si>
  <si>
    <t>Jimmy Bar</t>
  </si>
  <si>
    <t>G01 Obada Market Obalende</t>
  </si>
  <si>
    <t>0015q000002UKyGAAW</t>
  </si>
  <si>
    <t>Joke ayo bar</t>
  </si>
  <si>
    <t>Alagbon Barracks, Ikoyi</t>
  </si>
  <si>
    <t>0015q000002UKxWAAW</t>
  </si>
  <si>
    <t>Joy Bar</t>
  </si>
  <si>
    <t>GB07 mammy Market Dodan Barracks</t>
  </si>
  <si>
    <t>0015q000002UKyNAAW</t>
  </si>
  <si>
    <t>Joy Bar mammy</t>
  </si>
  <si>
    <t>GB11 Mammy Market Dodan Barracks</t>
  </si>
  <si>
    <t>0015q000002UHoGAAW</t>
  </si>
  <si>
    <t>kaduna bar</t>
  </si>
  <si>
    <t>A16 Mammy Market Dodan Barracks</t>
  </si>
  <si>
    <t>0015q000002UKxMAAW</t>
  </si>
  <si>
    <t>Kadunaa joint bar</t>
  </si>
  <si>
    <t>72 Obalende Road</t>
  </si>
  <si>
    <t>0015q000002UKxVAAW</t>
  </si>
  <si>
    <t>Kangyang Bar</t>
  </si>
  <si>
    <t>GB06 Mammy Market, Dodan Barracks</t>
  </si>
  <si>
    <t>0015q000002UKxOAAW</t>
  </si>
  <si>
    <t>Kentro bar</t>
  </si>
  <si>
    <t>68 Moshalasi Street, Obalende</t>
  </si>
  <si>
    <t>0015q000002UKxTAAW</t>
  </si>
  <si>
    <t>LA bar</t>
  </si>
  <si>
    <t>31 Ajenyan Str., Obalende</t>
  </si>
  <si>
    <t>0015q000002UKyjAAG</t>
  </si>
  <si>
    <t>Lady B Bar</t>
  </si>
  <si>
    <t>126 Akanbi Damola Street ikoyi</t>
  </si>
  <si>
    <t>0015q000002UKx2AAG</t>
  </si>
  <si>
    <t>Landing Cafe Bar</t>
  </si>
  <si>
    <t>Opp St. Gregory School</t>
  </si>
  <si>
    <t>0015q000002UKxCAAW</t>
  </si>
  <si>
    <t>Last Bus Stop Bar</t>
  </si>
  <si>
    <t>81 Elesin Street, Obalende</t>
  </si>
  <si>
    <t>0015q000002UKxAAAW</t>
  </si>
  <si>
    <t>Lawrenzo Bar</t>
  </si>
  <si>
    <t>1 Elesin Str.,  obalende</t>
  </si>
  <si>
    <t>0015q000002UKy6AAG</t>
  </si>
  <si>
    <t>Maggie Cool Sport</t>
  </si>
  <si>
    <t>A47 Warders Barracks Ikoyi</t>
  </si>
  <si>
    <t>0015q000002UKxLAAW</t>
  </si>
  <si>
    <t>Mama blessing bar</t>
  </si>
  <si>
    <t>Block 12 Room 24 Obalende Police Barracks</t>
  </si>
  <si>
    <t>0015q000002UKx4AAG</t>
  </si>
  <si>
    <t>mama Destine Bar</t>
  </si>
  <si>
    <t>Block 16 Obalende Police Barracks</t>
  </si>
  <si>
    <t>0015q000002UKyrAAG</t>
  </si>
  <si>
    <t>Mama Ejima Bar</t>
  </si>
  <si>
    <t>Blk 5, ijeh barracks</t>
  </si>
  <si>
    <t>0015q000002UKxyAAG</t>
  </si>
  <si>
    <t>Mama Eric Bar</t>
  </si>
  <si>
    <t>Shop 2 Ijeh Barracks</t>
  </si>
  <si>
    <t>0015q000002UKxtAAG</t>
  </si>
  <si>
    <t>Mama Friday Bar</t>
  </si>
  <si>
    <t>Line C Block 4 Ijeh Barracks</t>
  </si>
  <si>
    <t>0015q000002UHnrAAG</t>
  </si>
  <si>
    <t>mama glory's bar</t>
  </si>
  <si>
    <t>H197 Giwa Shopping Complex Falomo</t>
  </si>
  <si>
    <t>0015q000002UKyCAAW</t>
  </si>
  <si>
    <t>Mama Hassan bar</t>
  </si>
  <si>
    <t>A67 Warders Barracks Ikoyi</t>
  </si>
  <si>
    <t>0015q000002UKxrAAG</t>
  </si>
  <si>
    <t>Mama iko Bar</t>
  </si>
  <si>
    <t>Line C block 4 ijeh baracks</t>
  </si>
  <si>
    <t>0015q000002UKxqAAG</t>
  </si>
  <si>
    <t>Mama Imma Bar</t>
  </si>
  <si>
    <t>Line B Block 4 Ijeh Barracks</t>
  </si>
  <si>
    <t>0015q000002UHozAAG</t>
  </si>
  <si>
    <t>mama innocent</t>
  </si>
  <si>
    <t>0015q000002UKydAAG</t>
  </si>
  <si>
    <t>Mama isreal Bar</t>
  </si>
  <si>
    <t>Blk 9 Falomo Police Barracks</t>
  </si>
  <si>
    <t>0015q000002UKxsAAG</t>
  </si>
  <si>
    <t>Mama Kelvin Bar</t>
  </si>
  <si>
    <t>Line B Block 5 Ijeh</t>
  </si>
  <si>
    <t>0015q000002UKymAAG</t>
  </si>
  <si>
    <t>mama Nneka bar</t>
  </si>
  <si>
    <t>Block 31 Obalende Police Barracks</t>
  </si>
  <si>
    <t>0015q000002UKxhAAG</t>
  </si>
  <si>
    <t>mama oko</t>
  </si>
  <si>
    <t>G02 Mammy Market Dodan Barracks</t>
  </si>
  <si>
    <t>0015q000002UKyaAAG</t>
  </si>
  <si>
    <t>Mama Ose Bar</t>
  </si>
  <si>
    <t>Block 10 Falomo Police Barracks</t>
  </si>
  <si>
    <t>0015q000002UHouAAG</t>
  </si>
  <si>
    <t>mama shop</t>
  </si>
  <si>
    <t>GB02 Mammy Market Dodan Barracks</t>
  </si>
  <si>
    <t>0015q000002UKyDAAW</t>
  </si>
  <si>
    <t>Mama Simi</t>
  </si>
  <si>
    <t>Line B Warders Barracks, Ikoyi</t>
  </si>
  <si>
    <t>0015q000002UKyZAAW</t>
  </si>
  <si>
    <t>Mama uche Bar</t>
  </si>
  <si>
    <t>Blk 10 Falomo Police Barracks</t>
  </si>
  <si>
    <t>0015q000002UKxzAAG</t>
  </si>
  <si>
    <t>Mama Ufoma Bar</t>
  </si>
  <si>
    <t>Line B Block 1 Ijeh Barracks</t>
  </si>
  <si>
    <t>0015q000002UKyeAAG</t>
  </si>
  <si>
    <t>Mama Victor Bar</t>
  </si>
  <si>
    <t>Blk 6 Falomo Police Barracks</t>
  </si>
  <si>
    <t>0015q000002UKxlAAG</t>
  </si>
  <si>
    <t>Mary 2 Bar</t>
  </si>
  <si>
    <t>G51 Mammy Mraket Dodan Barrcks</t>
  </si>
  <si>
    <t>0015q000002UKxeAAG</t>
  </si>
  <si>
    <t>Mary Bar</t>
  </si>
  <si>
    <t>GB17 Mammy Market  Dodan Baracks</t>
  </si>
  <si>
    <t>0015q000002UKyRAAW</t>
  </si>
  <si>
    <t>Mata Bar</t>
  </si>
  <si>
    <t>A09 Mammy Market Dodan Barracks</t>
  </si>
  <si>
    <t>0015q000002UKycAAG</t>
  </si>
  <si>
    <t>mum Ese Bar</t>
  </si>
  <si>
    <t>Blk 1 Falomo Police Barracks</t>
  </si>
  <si>
    <t>0015q000002UKxdAAG</t>
  </si>
  <si>
    <t>mummy bar</t>
  </si>
  <si>
    <t>GB16 Mammy market Dodan Barracks</t>
  </si>
  <si>
    <t>0015q000002UKybAAG</t>
  </si>
  <si>
    <t>Mummy Faith Bar</t>
  </si>
  <si>
    <t>Block 15 Ikoyi Police Barracks</t>
  </si>
  <si>
    <t>0015q000002UKyHAAW</t>
  </si>
  <si>
    <t>Mummy Nifemi bar</t>
  </si>
  <si>
    <t>G9 Warders Barracks, Ikoyi</t>
  </si>
  <si>
    <t>0015q000002UKxIAAW</t>
  </si>
  <si>
    <t>Mummy Ope bar</t>
  </si>
  <si>
    <t>25 Odo Street, Obalende</t>
  </si>
  <si>
    <t>0015q000002UKxiAAG</t>
  </si>
  <si>
    <t>Naomi Bar</t>
  </si>
  <si>
    <t>GB14 Mammy Market Dodan Barracks</t>
  </si>
  <si>
    <t>0015q000002UKygAAG</t>
  </si>
  <si>
    <t>New Formula Bar</t>
  </si>
  <si>
    <t>D214 Giwa Shopping Complex</t>
  </si>
  <si>
    <t>0015q000002UKyBAAW</t>
  </si>
  <si>
    <t>Nike Bar</t>
  </si>
  <si>
    <t>Shop 109 Warders Barracks</t>
  </si>
  <si>
    <t>0015q000002UKxwAAG</t>
  </si>
  <si>
    <t>Otis Bar</t>
  </si>
  <si>
    <t>Shop 219 Ijeh Shopping Complex</t>
  </si>
  <si>
    <t>0015q000002UKxcAAG</t>
  </si>
  <si>
    <t>Patience Bar</t>
  </si>
  <si>
    <t>GB15 Mammy Market Dodan Barracks</t>
  </si>
  <si>
    <t>0015q000002UKxFAAW</t>
  </si>
  <si>
    <t>Block 25 Obalende Police Barracks</t>
  </si>
  <si>
    <t>0015q000002UKy2AAG</t>
  </si>
  <si>
    <t>Peace Bar</t>
  </si>
  <si>
    <t>A10 Warders Barracks Ikoyi</t>
  </si>
  <si>
    <t>0015q000002UKxBAAW</t>
  </si>
  <si>
    <t>People's Choice Bar</t>
  </si>
  <si>
    <t>38 Elesin street, Obalende</t>
  </si>
  <si>
    <t>0015q000002UKxGAAW</t>
  </si>
  <si>
    <t>Police Cooperative Bar</t>
  </si>
  <si>
    <t>Obalende Police Barracks</t>
  </si>
  <si>
    <t>0015q000002UKx6AAG</t>
  </si>
  <si>
    <t>Police Mess Obalende</t>
  </si>
  <si>
    <t>0015q000002UKyAAAW</t>
  </si>
  <si>
    <t>Progress Bar</t>
  </si>
  <si>
    <t>121 Warders barracks</t>
  </si>
  <si>
    <t>0015q000002UKxYAAW</t>
  </si>
  <si>
    <t>Rose Daniel Bar</t>
  </si>
  <si>
    <t>0015q000002UKxnAAG</t>
  </si>
  <si>
    <t>Rose Delta Bar</t>
  </si>
  <si>
    <t>G39 Mammy Market Dodan Market</t>
  </si>
  <si>
    <t>0015q000002UKypAAG</t>
  </si>
  <si>
    <t>Royal Sport Bar</t>
  </si>
  <si>
    <t>B36 Warders Barracks Ikoyi</t>
  </si>
  <si>
    <t>0015q000002UKx9AAG</t>
  </si>
  <si>
    <t>Royalmen Lounge</t>
  </si>
  <si>
    <t>49 Elesin, Obalende</t>
  </si>
  <si>
    <t>0015q000002UHokAAG</t>
  </si>
  <si>
    <t>Sarah's bar</t>
  </si>
  <si>
    <t>GB03 Mmmy Market Dodan Barracks</t>
  </si>
  <si>
    <t>0015q000002UKxDAAW</t>
  </si>
  <si>
    <t>Seaside Bar</t>
  </si>
  <si>
    <t>5 Biiadou str., off Keffi</t>
  </si>
  <si>
    <t>0015q000002UKx7AAG</t>
  </si>
  <si>
    <t>See and See Bar</t>
  </si>
  <si>
    <t>79 Obalende</t>
  </si>
  <si>
    <t>0015q000002UKyiAAG</t>
  </si>
  <si>
    <t>Senior officers mess</t>
  </si>
  <si>
    <t>Giwa Barracks Falomo</t>
  </si>
  <si>
    <t>0015q000002UKxpAAG</t>
  </si>
  <si>
    <t>Sergent Mess</t>
  </si>
  <si>
    <t>Dodan Baracks</t>
  </si>
  <si>
    <t>0015q000002UKxoAAG</t>
  </si>
  <si>
    <t>Sharp Corner Bar</t>
  </si>
  <si>
    <t>30 Obalende road</t>
  </si>
  <si>
    <t>0015q000002UHoBAAW</t>
  </si>
  <si>
    <t>success bar</t>
  </si>
  <si>
    <t>G24 Mammy Market Dodan Barracks</t>
  </si>
  <si>
    <t>0015q000002UHp4AAG</t>
  </si>
  <si>
    <t>supreme bar</t>
  </si>
  <si>
    <t>Shop 165 Ijeh POWA Complex</t>
  </si>
  <si>
    <t>0015q000002UHoLAAW</t>
  </si>
  <si>
    <t>sussana bar</t>
  </si>
  <si>
    <t>G37 Mammy Market Dodan Barracks</t>
  </si>
  <si>
    <t>0015q000002UKyKAAW</t>
  </si>
  <si>
    <t>Tope Bar</t>
  </si>
  <si>
    <t>0015q000002UKxuAAG</t>
  </si>
  <si>
    <t>Victor Kano Bar</t>
  </si>
  <si>
    <t>Shop 6 Ijeh Barracks</t>
  </si>
  <si>
    <t>0015q000002UKyVAAW</t>
  </si>
  <si>
    <t>Victoria bar</t>
  </si>
  <si>
    <t>G42 Mammy Market Dodan Barracks</t>
  </si>
  <si>
    <t>0015q000002UKy1AAG</t>
  </si>
  <si>
    <t>Village Square Bar</t>
  </si>
  <si>
    <t>135 Akanbi Damola street, Ikoyi</t>
  </si>
  <si>
    <t>0015q000002UKxEAAW</t>
  </si>
  <si>
    <t>VIP Cool Sport</t>
  </si>
  <si>
    <t>57 Moshalasi  Market Street  Obalende</t>
  </si>
  <si>
    <t>0015q000002UKxgAAG</t>
  </si>
  <si>
    <t>White House Bar</t>
  </si>
  <si>
    <t>G43 Mammy Market dodan barracks</t>
  </si>
  <si>
    <t>0015q000002UKykAAG</t>
  </si>
  <si>
    <t>Winner bar</t>
  </si>
  <si>
    <t>124 Akanbi Damola Street Ikoyi</t>
  </si>
  <si>
    <t>0015q000002UKyhAAG</t>
  </si>
  <si>
    <t>Wos&amp;Sgt mess</t>
  </si>
  <si>
    <t>0015q000002UKy4AAG</t>
  </si>
  <si>
    <t>Yummy,s Bar</t>
  </si>
  <si>
    <t>A93 Warders Warders Barracks, ikoyi</t>
  </si>
  <si>
    <t>0011i00000xRYfdAAG</t>
  </si>
  <si>
    <t>100% Bar</t>
  </si>
  <si>
    <t>Elegushi beach</t>
  </si>
  <si>
    <t>0015q000008fsynAAA</t>
  </si>
  <si>
    <t>360 Bar</t>
  </si>
  <si>
    <t>0015q00000GakO4AAJ</t>
  </si>
  <si>
    <t>5050 Bar</t>
  </si>
  <si>
    <t>Km 25 Lekki Epe Express way</t>
  </si>
  <si>
    <t>0015q000008fsxaAAA</t>
  </si>
  <si>
    <t>9ice up Bar</t>
  </si>
  <si>
    <t>Alpha beach</t>
  </si>
  <si>
    <t>0015q000008fsu2AAA</t>
  </si>
  <si>
    <t>Admiralty Hotel &amp; Bar</t>
  </si>
  <si>
    <t>1B Tourism Rd, Admiralty Estate</t>
  </si>
  <si>
    <t>0011i00000xRYWoAAO</t>
  </si>
  <si>
    <t>Alhaja Elegushi Store</t>
  </si>
  <si>
    <t>4 Jakande Market</t>
  </si>
  <si>
    <t>0015q000008fsuHAAQ</t>
  </si>
  <si>
    <t>Alpha park bar</t>
  </si>
  <si>
    <t>By Ojumu Royal Market off Alpha Rd</t>
  </si>
  <si>
    <t>0015q000008fsydAAA</t>
  </si>
  <si>
    <t>Amnesia Bar</t>
  </si>
  <si>
    <t>0015q000008fsspAAA</t>
  </si>
  <si>
    <t>itedo Market</t>
  </si>
  <si>
    <t>0015q000008fsvtAAA</t>
  </si>
  <si>
    <t>Anna's bar</t>
  </si>
  <si>
    <t>Bonny Camp V.I</t>
  </si>
  <si>
    <t>0011i00000xRZEFAA4</t>
  </si>
  <si>
    <t>Arena Base</t>
  </si>
  <si>
    <t>24 Jakande First Gate,</t>
  </si>
  <si>
    <t>0011i00000xRYSfAAO</t>
  </si>
  <si>
    <t>Atlantic Palm Suite</t>
  </si>
  <si>
    <t>18 Alpha Beach New rd</t>
  </si>
  <si>
    <t>0011i00000xRZBzAAO</t>
  </si>
  <si>
    <t>Atlantic white Bar</t>
  </si>
  <si>
    <t>5 Elegushi Beach</t>
  </si>
  <si>
    <t>0011i00000TIKiQAAX</t>
  </si>
  <si>
    <t>Barcadi Lounge</t>
  </si>
  <si>
    <t>&amp; Chief sauda Indakolo street, Ilaje</t>
  </si>
  <si>
    <t>0015q000008fst9AAA</t>
  </si>
  <si>
    <t>Barcode Lounge</t>
  </si>
  <si>
    <t>0015q000008fssaAAA</t>
  </si>
  <si>
    <t>Benjamin Megba Bar</t>
  </si>
  <si>
    <t>Itedo Market</t>
  </si>
  <si>
    <t>0015q000008fsrcAAA</t>
  </si>
  <si>
    <t>Betta Mart</t>
  </si>
  <si>
    <t>Along Badore Rd, After Sea Side Estate</t>
  </si>
  <si>
    <t>0015q000008fsy9AAA</t>
  </si>
  <si>
    <t>BJ Bar</t>
  </si>
  <si>
    <t>Igbo Efon</t>
  </si>
  <si>
    <t>0015q000008fsulAAA</t>
  </si>
  <si>
    <t>0015q000008fsrXAAQ</t>
  </si>
  <si>
    <t>Bloom bryan store</t>
  </si>
  <si>
    <t>9 Sea side Estate</t>
  </si>
  <si>
    <t>0015q000008fswXAAQ</t>
  </si>
  <si>
    <t>Blue Banana café &amp; grill</t>
  </si>
  <si>
    <t>0011i00000LjLk6AAF</t>
  </si>
  <si>
    <t>Blue sea lounge</t>
  </si>
  <si>
    <t>0015q00000GakO5AAJ</t>
  </si>
  <si>
    <t>Caring Bar</t>
  </si>
  <si>
    <t>6 Alpha Beach New Rd</t>
  </si>
  <si>
    <t>0015q000008fswcAAA</t>
  </si>
  <si>
    <t>Center point bar</t>
  </si>
  <si>
    <t>0011i00000xRYyqAAG</t>
  </si>
  <si>
    <t>Charlitees Point</t>
  </si>
  <si>
    <t>Jeff Vwede Obohor Str., Apha Beach Rd</t>
  </si>
  <si>
    <t>0015q000008fsw3AAA</t>
  </si>
  <si>
    <t>Chez Restaurant &amp; Bar</t>
  </si>
  <si>
    <t>Victoria Gardens City</t>
  </si>
  <si>
    <t>0011i00000xRYShAAO</t>
  </si>
  <si>
    <t>christabol bar</t>
  </si>
  <si>
    <t>8 Off Baale Street, Igbo efon</t>
  </si>
  <si>
    <t>0015q000008fssgAAA</t>
  </si>
  <si>
    <t>Classic Bar</t>
  </si>
  <si>
    <t>0015q00000GakNyAAJ</t>
  </si>
  <si>
    <t>Compramat</t>
  </si>
  <si>
    <t>25 Mobil Rd, Ilaje</t>
  </si>
  <si>
    <t>0011i00000TIKijAAH</t>
  </si>
  <si>
    <t>Courtyard Bar</t>
  </si>
  <si>
    <t>Uukla Car wash, badore</t>
  </si>
  <si>
    <t>0015q000008fsskAAA</t>
  </si>
  <si>
    <t>D &amp; B Bar</t>
  </si>
  <si>
    <t>0015q000008fsuCAAQ</t>
  </si>
  <si>
    <t>Daily discount store</t>
  </si>
  <si>
    <t>Omo Oba Murphy Adetoto Street Alpha Beach</t>
  </si>
  <si>
    <t>0015q000008fstxAAA</t>
  </si>
  <si>
    <t>DammyK Bar</t>
  </si>
  <si>
    <t>27 Omo Oba Murphy, Adetoro street, Aplha Beach Rd</t>
  </si>
  <si>
    <t>0015q000008fsr4AAA</t>
  </si>
  <si>
    <t>Dan &amp; Den</t>
  </si>
  <si>
    <t>0011i00000xRZNnAAO</t>
  </si>
  <si>
    <t>Dannys Supermarket</t>
  </si>
  <si>
    <t>52 Ajiran Rd, Agungi</t>
  </si>
  <si>
    <t>0011i00000xRYnWAAW</t>
  </si>
  <si>
    <t>De Triangle Bar</t>
  </si>
  <si>
    <t>0011i00000xRYyvAAG</t>
  </si>
  <si>
    <t>Dirab Lounge</t>
  </si>
  <si>
    <t>Km 19 Lekki Epe Express Way</t>
  </si>
  <si>
    <t>0011i00000xRYytAAG</t>
  </si>
  <si>
    <t>Dolphin Bar</t>
  </si>
  <si>
    <t>14 Elegushi beach</t>
  </si>
  <si>
    <t>0015q000008fswwAAA</t>
  </si>
  <si>
    <t>Dunnis Pubs</t>
  </si>
  <si>
    <t>0015q000008fsyYAAQ</t>
  </si>
  <si>
    <t>Emirate Bar &amp; Lounge</t>
  </si>
  <si>
    <t>6 Elegushi Beach</t>
  </si>
  <si>
    <t>0015q000008fstdAAA</t>
  </si>
  <si>
    <t>Empreus</t>
  </si>
  <si>
    <t>50 Castlerock Avenue Osapa</t>
  </si>
  <si>
    <t>0011i00000xRYzjAAG</t>
  </si>
  <si>
    <t>Enej Stores</t>
  </si>
  <si>
    <t>37 Castlerock Drive Osapa</t>
  </si>
  <si>
    <t>0011i00000xRYfeAAG</t>
  </si>
  <si>
    <t>eros Hotel</t>
  </si>
  <si>
    <t>12 Platinum Way, Jakande Fiest Gate</t>
  </si>
  <si>
    <t>0011i00000xRYnSAAW</t>
  </si>
  <si>
    <t>Esther bar</t>
  </si>
  <si>
    <t>0015q000008fss1AAA</t>
  </si>
  <si>
    <t>Exclusive wine &amp; spirit</t>
  </si>
  <si>
    <t>0015q000008fsv5AAA</t>
  </si>
  <si>
    <t>Faith Bar</t>
  </si>
  <si>
    <t>0015q000008fssfAAA</t>
  </si>
  <si>
    <t>0015q000008fsvAAAQ</t>
  </si>
  <si>
    <t>Funmi X store</t>
  </si>
  <si>
    <t>0015q000008fsrmAAA</t>
  </si>
  <si>
    <t>Gimata Lounge</t>
  </si>
  <si>
    <t>Along Badore Rd</t>
  </si>
  <si>
    <t>0015q000008fstEAAQ</t>
  </si>
  <si>
    <t>Gravity Night club</t>
  </si>
  <si>
    <t>246 Lekkki Epe Express Way, Opp Travel House Hotel Ikota</t>
  </si>
  <si>
    <t>0015q000008fstYAAQ</t>
  </si>
  <si>
    <t>Grind &amp; Grill Café</t>
  </si>
  <si>
    <t>5 Bamidele Eletu way, beside Monarch gardens Osapa</t>
  </si>
  <si>
    <t>0015q00000GakO6AAJ</t>
  </si>
  <si>
    <t>Gushland Bar</t>
  </si>
  <si>
    <t>4 Alpha Beach New Road</t>
  </si>
  <si>
    <t>0015q000008fsxpAAA</t>
  </si>
  <si>
    <t>Hamtajak</t>
  </si>
  <si>
    <t>19 Omo Oba Murphy way, Igbo efon</t>
  </si>
  <si>
    <t>0015q000008fsubAAA</t>
  </si>
  <si>
    <t>Bony Camp Waterfront</t>
  </si>
  <si>
    <t>0015q000008fsrrAAA</t>
  </si>
  <si>
    <t>Harper Bar</t>
  </si>
  <si>
    <t>0015q000008fsuqAAA</t>
  </si>
  <si>
    <t>Heroes Bar</t>
  </si>
  <si>
    <t>0015q000008fsugAAA</t>
  </si>
  <si>
    <t>Holy grill</t>
  </si>
  <si>
    <t>0011i00000xRZC1AAO</t>
  </si>
  <si>
    <t>Hours Bar</t>
  </si>
  <si>
    <t>10 Mufutau Eletu Street, Osapa</t>
  </si>
  <si>
    <t>0015q000008fsxGAAQ</t>
  </si>
  <si>
    <t>Hunters Lounge</t>
  </si>
  <si>
    <t>0011i00000xRZNhAAO</t>
  </si>
  <si>
    <t>Jevigo Suites Hotel</t>
  </si>
  <si>
    <t>3 Lekki Beach Rd, Off Badaru Str., Off Lawal Street Gbara Lekki</t>
  </si>
  <si>
    <t>0015q00000GakO2AAJ</t>
  </si>
  <si>
    <t>Kadunna Bar</t>
  </si>
  <si>
    <t>14 Bonny Camp</t>
  </si>
  <si>
    <t>0015q000008fssVAAQ</t>
  </si>
  <si>
    <t>King Hotel &amp; Bar</t>
  </si>
  <si>
    <t>Morekete Close, Off Mobil Rd</t>
  </si>
  <si>
    <t>0015q000008fst4AAA</t>
  </si>
  <si>
    <t>Krist point bar</t>
  </si>
  <si>
    <t>0015q000008fsxuAAA</t>
  </si>
  <si>
    <t>KTS Supermarket</t>
  </si>
  <si>
    <t>16 Baale str., Igbo Efon</t>
  </si>
  <si>
    <t>0011i00000xRZNYAA4</t>
  </si>
  <si>
    <t>L.F Cool Spot</t>
  </si>
  <si>
    <t>31 Agungi/Ajiran rd</t>
  </si>
  <si>
    <t>0015q00000GakNzAAJ</t>
  </si>
  <si>
    <t>La Jumak Stores</t>
  </si>
  <si>
    <t>24 Mobil rd, Ilaje</t>
  </si>
  <si>
    <t>0015q000008fsszAAA</t>
  </si>
  <si>
    <t>Lastborn Restaurant &amp; Bar</t>
  </si>
  <si>
    <t>Jankande First Gate</t>
  </si>
  <si>
    <t>0011i00000xRZNdAAO</t>
  </si>
  <si>
    <t>Lekki Oxford Hotel</t>
  </si>
  <si>
    <t>12 Agungi rd, Agungi</t>
  </si>
  <si>
    <t>0011i00000xRZ2cAAG</t>
  </si>
  <si>
    <t>Level up bar</t>
  </si>
  <si>
    <t>5th Avenue Osaps</t>
  </si>
  <si>
    <t>0011i00000xRYfZAAW</t>
  </si>
  <si>
    <t>Lions Bar</t>
  </si>
  <si>
    <t>0015q00000GakO7AAJ</t>
  </si>
  <si>
    <t>Lipstick Hotel</t>
  </si>
  <si>
    <t>7 Olukolo Str., Igbo Efon</t>
  </si>
  <si>
    <t>0015q000008fsyiAAA</t>
  </si>
  <si>
    <t>Love Bar</t>
  </si>
  <si>
    <t>0011i00000TIKkMAAX</t>
  </si>
  <si>
    <t>Lovely gardens</t>
  </si>
  <si>
    <t>Shop 4 itedo Market</t>
  </si>
  <si>
    <t>0015q00000GakNxAAJ</t>
  </si>
  <si>
    <t>Loveth Bar</t>
  </si>
  <si>
    <t>36 Alaguntan Black Gate</t>
  </si>
  <si>
    <t>0015q00000GakO0AAJ</t>
  </si>
  <si>
    <t>Luciano Bar</t>
  </si>
  <si>
    <t>23 Mobil Rd, Ilaje</t>
  </si>
  <si>
    <t>0015q000008fssBAAQ</t>
  </si>
  <si>
    <t>Mac &amp; pub Bar</t>
  </si>
  <si>
    <t>0015q000008fsrhAAA</t>
  </si>
  <si>
    <t>Mama Blessing store</t>
  </si>
  <si>
    <t>Folarin Bus Stop besides Luzu Kitchen Badore</t>
  </si>
  <si>
    <t>0015q00000GakO1AAJ</t>
  </si>
  <si>
    <t>Mama Ceecee</t>
  </si>
  <si>
    <t>17 Bonny Camp</t>
  </si>
  <si>
    <t>0015q000008fsxLAAQ</t>
  </si>
  <si>
    <t>Mama Zee</t>
  </si>
  <si>
    <t>0011i00000xRYmoAAG</t>
  </si>
  <si>
    <t>Mamas bar</t>
  </si>
  <si>
    <t>Shop  1 Itedo Market</t>
  </si>
  <si>
    <t>0015q000008fssuAAA</t>
  </si>
  <si>
    <t>Masters bar</t>
  </si>
  <si>
    <t>0011i00000xRYVUAA4</t>
  </si>
  <si>
    <t>Mattoris</t>
  </si>
  <si>
    <t>27 Castlerock Drive, Osapa</t>
  </si>
  <si>
    <t>0011i00000xRZNaAAO</t>
  </si>
  <si>
    <t>May hill hotel</t>
  </si>
  <si>
    <t>28 Mufutau Eletu Street Osapa</t>
  </si>
  <si>
    <t>0015q000008fsx1AAA</t>
  </si>
  <si>
    <t>Megson Hotel &amp; Suites</t>
  </si>
  <si>
    <t>0015q000008fsuIAAQ</t>
  </si>
  <si>
    <t>Mercy bar</t>
  </si>
  <si>
    <t>0015q000008fstTAAQ</t>
  </si>
  <si>
    <t>MJ Lounge</t>
  </si>
  <si>
    <t>58 Agungi Rd</t>
  </si>
  <si>
    <t>0015q000008fsxBAAQ</t>
  </si>
  <si>
    <t>Monday Bar</t>
  </si>
  <si>
    <t>0011i00000xRYfhAAG</t>
  </si>
  <si>
    <t>mood Bar</t>
  </si>
  <si>
    <t>19 Elegushi Beach</t>
  </si>
  <si>
    <t>0015q000008fsyEAAQ</t>
  </si>
  <si>
    <t>Mudia Bar</t>
  </si>
  <si>
    <t>0015q000008fsvPAAQ</t>
  </si>
  <si>
    <t>Mummy PP</t>
  </si>
  <si>
    <t>0015q000008fswhAAA</t>
  </si>
  <si>
    <t>Nautical Beach Lounge</t>
  </si>
  <si>
    <t>0011i00000xRZNmAAO</t>
  </si>
  <si>
    <t>Nevada hotel</t>
  </si>
  <si>
    <t>Beside Oscar Lounge, Agungi</t>
  </si>
  <si>
    <t>0015q000008fsuMAAQ</t>
  </si>
  <si>
    <t>O2 Arena Bar</t>
  </si>
  <si>
    <t>Km 18 Lekki Epe express way, besides UBA bank</t>
  </si>
  <si>
    <t>0015q000008fssHAAQ</t>
  </si>
  <si>
    <t>OBO's</t>
  </si>
  <si>
    <t>0015q000008fssvAAA</t>
  </si>
  <si>
    <t>Old English Lounge</t>
  </si>
  <si>
    <t>Lekki Epe Express Way, besides Mega Chiken</t>
  </si>
  <si>
    <t>0011i00000xRZEmAAO</t>
  </si>
  <si>
    <t>Oscars Lounge</t>
  </si>
  <si>
    <t>17 Akanni Ajiran Agungi</t>
  </si>
  <si>
    <t>0015q000008fstnAAA</t>
  </si>
  <si>
    <t>Ozzy Store 2</t>
  </si>
  <si>
    <t>Osapa Castle Rock Drive</t>
  </si>
  <si>
    <t>0015q000008fstiAAA</t>
  </si>
  <si>
    <t>Ozzyy Store</t>
  </si>
  <si>
    <t>19 Castlerock Drive, Osapa</t>
  </si>
  <si>
    <t>0015q000008fsvFAAQ</t>
  </si>
  <si>
    <t>Peace palace bar</t>
  </si>
  <si>
    <t>0015q000008fswmAAA</t>
  </si>
  <si>
    <t>Peruzzi Bar &amp; Lounge</t>
  </si>
  <si>
    <t>0011i00000xRZNcAAO</t>
  </si>
  <si>
    <t>Philo Stores</t>
  </si>
  <si>
    <t>22 Lekki Beach Road</t>
  </si>
  <si>
    <t>0011i00000xRYmnAAG</t>
  </si>
  <si>
    <t>Piccadilly Suites</t>
  </si>
  <si>
    <t>3 Piccadilly Suites Igbo Efon</t>
  </si>
  <si>
    <t>0015q000008fssLAAQ</t>
  </si>
  <si>
    <t>Pitch N roll</t>
  </si>
  <si>
    <t>0015q000008fsuWAAQ</t>
  </si>
  <si>
    <t>Recheal Bar</t>
  </si>
  <si>
    <t>0015q000008fsyJAAQ</t>
  </si>
  <si>
    <t>Rock view bar</t>
  </si>
  <si>
    <t>0015q000008fswSAAQ</t>
  </si>
  <si>
    <t>Royal crown Bar</t>
  </si>
  <si>
    <t>0015q000008fskIAAQ</t>
  </si>
  <si>
    <t>Saga 10</t>
  </si>
  <si>
    <t>0015q000008fsx6AAA</t>
  </si>
  <si>
    <t>Sand Supermarket</t>
  </si>
  <si>
    <t>2 John Ejakaita Str.,</t>
  </si>
  <si>
    <t>0015q000008fsv0AAA</t>
  </si>
  <si>
    <t>Sandra bar</t>
  </si>
  <si>
    <t>0015q000008fsrYAAQ</t>
  </si>
  <si>
    <t>Seven Spades Lounge</t>
  </si>
  <si>
    <t>0015q000008fsuvAAA</t>
  </si>
  <si>
    <t>Shade store</t>
  </si>
  <si>
    <t>10 Mammy Market Bonny Camp</t>
  </si>
  <si>
    <t>0015q000008fsxvAAA</t>
  </si>
  <si>
    <t>Something else bar</t>
  </si>
  <si>
    <t>0015q000008fswDAAQ</t>
  </si>
  <si>
    <t>Space Tavern Bar</t>
  </si>
  <si>
    <t>0015q000008fssGAAQ</t>
  </si>
  <si>
    <t>Spinneys Lounge &amp; Bar</t>
  </si>
  <si>
    <t>0015q000008fsyOAAQ</t>
  </si>
  <si>
    <t>Sweet 16 Bar &amp; Lounge</t>
  </si>
  <si>
    <t>0015q000008fsuRAAQ</t>
  </si>
  <si>
    <t>Tessy Café</t>
  </si>
  <si>
    <t>48 Mufutau Eletu st.,</t>
  </si>
  <si>
    <t>0015q000008fstJAAQ</t>
  </si>
  <si>
    <t>The place Bar</t>
  </si>
  <si>
    <t>244 Lekki Epe Express Way Ikota</t>
  </si>
  <si>
    <t>0015q000008fsvKAAQ</t>
  </si>
  <si>
    <t>Tina Bar</t>
  </si>
  <si>
    <t>0015q00000GakO3AAJ</t>
  </si>
  <si>
    <t>Tiv Bar</t>
  </si>
  <si>
    <t>11 Bonny Camp</t>
  </si>
  <si>
    <t>0015q000008fss6AAA</t>
  </si>
  <si>
    <t>TQV Supermarket</t>
  </si>
  <si>
    <t>0015q000008fsxfAAA</t>
  </si>
  <si>
    <t>VIP store</t>
  </si>
  <si>
    <t>0015q000008fsy4AAA</t>
  </si>
  <si>
    <t>Vonix Restaurant &amp; Lounge</t>
  </si>
  <si>
    <t>0015q000008fsxVAAQ</t>
  </si>
  <si>
    <t>Wakiki Lounge</t>
  </si>
  <si>
    <t>0015q00000GakO8AAJ</t>
  </si>
  <si>
    <t>Zeezy Spot Bar</t>
  </si>
  <si>
    <t>29 Baale Street Igbo Efon Bus Stop</t>
  </si>
  <si>
    <t>0015q000002UKwIAAW</t>
  </si>
  <si>
    <t>A&amp;A Bar</t>
  </si>
  <si>
    <t>134 Tokunbo Str.,</t>
  </si>
  <si>
    <t>0011i00000LjMLNAA3</t>
  </si>
  <si>
    <t>Abey</t>
  </si>
  <si>
    <t>56 Onilegbale Str.,</t>
  </si>
  <si>
    <t>0011i00000LjMLOAA3</t>
  </si>
  <si>
    <t>Abiye Juliana</t>
  </si>
  <si>
    <t>12 Adenji Adele Rd</t>
  </si>
  <si>
    <t>0011i00000LjMKsAAN</t>
  </si>
  <si>
    <t>Adamsy Bar</t>
  </si>
  <si>
    <t>27 Adeniji adele Rd</t>
  </si>
  <si>
    <t>0011i00000PPAzpAAH</t>
  </si>
  <si>
    <t>Adebiyi Store</t>
  </si>
  <si>
    <t>9 Alakoro Street</t>
  </si>
  <si>
    <t>0011i00000LjMJoAAN</t>
  </si>
  <si>
    <t>Aje Cool Spot</t>
  </si>
  <si>
    <t>149 Adeniji adele Rd</t>
  </si>
  <si>
    <t>0015q000002UKwJAAW</t>
  </si>
  <si>
    <t>Akins Bar</t>
  </si>
  <si>
    <t>131 Lewis Street</t>
  </si>
  <si>
    <t>0011i00000LjMJxAAN</t>
  </si>
  <si>
    <t>Alhaja Aromire Store</t>
  </si>
  <si>
    <t>Shop 2 Ilupesi, Taxi Pack by EnuOwa</t>
  </si>
  <si>
    <t>0015q000002UKwKAAW</t>
  </si>
  <si>
    <t>Alhaja Kemi</t>
  </si>
  <si>
    <t>60 Cambel Street</t>
  </si>
  <si>
    <t>0015q000002UKwLAAW</t>
  </si>
  <si>
    <t>All Purpose</t>
  </si>
  <si>
    <t>29 Oshodi Street</t>
  </si>
  <si>
    <t>0011i00000PPAzwAAH</t>
  </si>
  <si>
    <t>Amzat stores 1</t>
  </si>
  <si>
    <t>19 Alakoro Str.,</t>
  </si>
  <si>
    <t>0015q000002UKwMAAW</t>
  </si>
  <si>
    <t>Anuoluwapo</t>
  </si>
  <si>
    <t>20 Free Man Street</t>
  </si>
  <si>
    <t>0011i00000PPAzqAAH</t>
  </si>
  <si>
    <t>Anuoluwapo Ruth Ventures</t>
  </si>
  <si>
    <t>47 Ido Oluwo Street</t>
  </si>
  <si>
    <t>0011i00000LjMLYAA3</t>
  </si>
  <si>
    <t>Aunty Awa</t>
  </si>
  <si>
    <t>42 scott Str.,</t>
  </si>
  <si>
    <t>0011i00000LjML4AAN</t>
  </si>
  <si>
    <t>Aunty Laide Bar</t>
  </si>
  <si>
    <t>Shop 55 Pelewura Market</t>
  </si>
  <si>
    <t>0011i00000LjMLBAA3</t>
  </si>
  <si>
    <t>Aunty Nike Bar</t>
  </si>
  <si>
    <t>9 Bombata Market</t>
  </si>
  <si>
    <t>0011i00000LjML7AAN</t>
  </si>
  <si>
    <t>Bakare Store</t>
  </si>
  <si>
    <t>4 Ajayi Bendel, Lagos Island</t>
  </si>
  <si>
    <t>0011i00000LjMJWAA3</t>
  </si>
  <si>
    <t>Balikisu Olumegbon Cool Spot</t>
  </si>
  <si>
    <t>45 Pelewura Market</t>
  </si>
  <si>
    <t>0011i00000LjMLgAAN</t>
  </si>
  <si>
    <t>Beyonce Bar</t>
  </si>
  <si>
    <t>12 Idi Omo Street, Off Adeniji Adele Rd</t>
  </si>
  <si>
    <t>0011i00000LjMJsAAN</t>
  </si>
  <si>
    <t>Biliki Aiyepe Cool Spot</t>
  </si>
  <si>
    <t>25B church street, Off adeniji</t>
  </si>
  <si>
    <t>0011i00000LjMJXAA3</t>
  </si>
  <si>
    <t>Bisola Beer Parlour</t>
  </si>
  <si>
    <t>Shop 12  Pelewura Market</t>
  </si>
  <si>
    <t>0011i00000LjML6AAN</t>
  </si>
  <si>
    <t>Shop 73 Pelewura Market</t>
  </si>
  <si>
    <t>0011i00000LjMJjAAN</t>
  </si>
  <si>
    <t>Bosu Buke Bar</t>
  </si>
  <si>
    <t>5 Oja Oba Market</t>
  </si>
  <si>
    <t>0011i00000LjMJiAAN</t>
  </si>
  <si>
    <t>Celebrity Bar</t>
  </si>
  <si>
    <t>Shop 3 Oja Oja Oba Market</t>
  </si>
  <si>
    <t>0011i00000LjMLVAA3</t>
  </si>
  <si>
    <t>Channel 7 Hotel</t>
  </si>
  <si>
    <t>11 Alakoro Street, Lagos Island</t>
  </si>
  <si>
    <t>0011i00000LjMLUAA3</t>
  </si>
  <si>
    <t>Delhel</t>
  </si>
  <si>
    <t>129 Adeniji Adele Lagos</t>
  </si>
  <si>
    <t>0015q000002UKwNAAW</t>
  </si>
  <si>
    <t>Double 4</t>
  </si>
  <si>
    <t>158 Tokunbo street</t>
  </si>
  <si>
    <t>0011i00000LjMJnAAN</t>
  </si>
  <si>
    <t>Ebano Bar</t>
  </si>
  <si>
    <t>10 Ayeiomosan Palace,</t>
  </si>
  <si>
    <t>0011i00000LjMJqAAN</t>
  </si>
  <si>
    <t>Elical Bar</t>
  </si>
  <si>
    <t>47 Adeniji adele Rd</t>
  </si>
  <si>
    <t>0011i00000LjMLEAA3</t>
  </si>
  <si>
    <t>Fantasy Bar</t>
  </si>
  <si>
    <t>28 Ido Oluwo Str.,</t>
  </si>
  <si>
    <t>0011i00000LjMJfAAN</t>
  </si>
  <si>
    <t>Fishermen Cottace Bar</t>
  </si>
  <si>
    <t>112 Oja Oba Marjet</t>
  </si>
  <si>
    <t>0015q000002UKwOAAW</t>
  </si>
  <si>
    <t>Fisto Store</t>
  </si>
  <si>
    <t>19 Beckly Street</t>
  </si>
  <si>
    <t>0015q000002UKwPAAW</t>
  </si>
  <si>
    <t>Freedom Pack</t>
  </si>
  <si>
    <t>Cambel Street,</t>
  </si>
  <si>
    <t>0011i00000LjMK4AAN</t>
  </si>
  <si>
    <t>Habee Cool Spot</t>
  </si>
  <si>
    <t>0011i00000PPAzvAAH</t>
  </si>
  <si>
    <t>Halleluyah Stores</t>
  </si>
  <si>
    <t>45 Ido Oluwo Street</t>
  </si>
  <si>
    <t>0015q000002UKwQAAW</t>
  </si>
  <si>
    <t>Henry Cool Sport</t>
  </si>
  <si>
    <t>53 Igboshere Street</t>
  </si>
  <si>
    <t>0015q000002UKwRAAW</t>
  </si>
  <si>
    <t>Heritage Louge</t>
  </si>
  <si>
    <t>42 Beckly street</t>
  </si>
  <si>
    <t>0011i00000LjMKZAA3</t>
  </si>
  <si>
    <t>House Of Gbobaniyi Bar</t>
  </si>
  <si>
    <t>20 Akintoye, Opp Oba Palace</t>
  </si>
  <si>
    <t>0011i00000LjMLPAA3</t>
  </si>
  <si>
    <t>Iduganran Ace Club</t>
  </si>
  <si>
    <t>17 Iga Idugangan Street</t>
  </si>
  <si>
    <t>0011i00000LjMLdAAN</t>
  </si>
  <si>
    <t>Ikebe Bar</t>
  </si>
  <si>
    <t>13 Onilegbale, Lagos Islan</t>
  </si>
  <si>
    <t>0011i00000LjMK5AAN</t>
  </si>
  <si>
    <t>Ismodi Bar</t>
  </si>
  <si>
    <t>24 Gate way market</t>
  </si>
  <si>
    <t>0015q000002UKwSAAW</t>
  </si>
  <si>
    <t>Iya Abeje</t>
  </si>
  <si>
    <t>151 Bagboseh Street</t>
  </si>
  <si>
    <t>0011i00000LjMLLAA3</t>
  </si>
  <si>
    <t>Iya Ada</t>
  </si>
  <si>
    <t>14 adeniji adele Sasore Court</t>
  </si>
  <si>
    <t>0015q000002UKwTAAW</t>
  </si>
  <si>
    <t>Iya Adija Bar</t>
  </si>
  <si>
    <t>12 Strachan street, Opp LAPA House</t>
  </si>
  <si>
    <t>0011i00000LjMKxAAN</t>
  </si>
  <si>
    <t>Iya Aishat</t>
  </si>
  <si>
    <t>shop 44 Pelewura</t>
  </si>
  <si>
    <t>0015q000002UKwGAAW</t>
  </si>
  <si>
    <t>Iya Amoke Bar</t>
  </si>
  <si>
    <t>7 Enu Owa street</t>
  </si>
  <si>
    <t>0011i00000LjMKvAAN</t>
  </si>
  <si>
    <t>Iya Ashabi</t>
  </si>
  <si>
    <t>Shop 6 Pelewura Market</t>
  </si>
  <si>
    <t>0011i00000LjMK2AAN</t>
  </si>
  <si>
    <t>Iya Asonto Bar</t>
  </si>
  <si>
    <t>5 Ilupesi Pack</t>
  </si>
  <si>
    <t>0015q000002UKwEAAW</t>
  </si>
  <si>
    <t>Iya Biliki Bar</t>
  </si>
  <si>
    <t>3 Ilupesi Iga Iduganran</t>
  </si>
  <si>
    <t>0015q000002UKwUAAW</t>
  </si>
  <si>
    <t>Iya Dami Bar</t>
  </si>
  <si>
    <t>161 Bamgbose Street</t>
  </si>
  <si>
    <t>0015q000002UKwVAAW</t>
  </si>
  <si>
    <t>Iya Eba</t>
  </si>
  <si>
    <t>10 Beckly Street</t>
  </si>
  <si>
    <t>0011i00000LjMLHAA3</t>
  </si>
  <si>
    <t>Iya Eku</t>
  </si>
  <si>
    <t>Shop 2Oja Oba Palace</t>
  </si>
  <si>
    <t>0011i00000LjMJkAAN</t>
  </si>
  <si>
    <t>Iya Fada Bar</t>
  </si>
  <si>
    <t>51 Iga Iduganran Str.,</t>
  </si>
  <si>
    <t>0011i00000LjMLKAA3</t>
  </si>
  <si>
    <t>Iya Fawaz</t>
  </si>
  <si>
    <t>45 Ido Oluwo Str., Lagos Island</t>
  </si>
  <si>
    <t>0015q000002UKwHAAW</t>
  </si>
  <si>
    <t>Iya Funmi Bar</t>
  </si>
  <si>
    <t>2 Iga Idu ganran Street</t>
  </si>
  <si>
    <t>0015q000002UKwWAAW</t>
  </si>
  <si>
    <t>Iya Ibeji Bamgbose</t>
  </si>
  <si>
    <t>75 Bamgbose</t>
  </si>
  <si>
    <t>0015q000002UKwXAAW</t>
  </si>
  <si>
    <t>Iya Ibeji Luther</t>
  </si>
  <si>
    <t>2 Luther Str.,</t>
  </si>
  <si>
    <t>0011i00000PPAzoAAH</t>
  </si>
  <si>
    <t>Iya IbejiBeckly Store</t>
  </si>
  <si>
    <t>Beckly Street, Lagos Island</t>
  </si>
  <si>
    <t>0015q000002UKwFAAW</t>
  </si>
  <si>
    <t>Iya Ibrahim</t>
  </si>
  <si>
    <t>1 Jakara Playing Ground</t>
  </si>
  <si>
    <t>0015q000002UKwYAAW</t>
  </si>
  <si>
    <t>Iya Ibrahim Bar</t>
  </si>
  <si>
    <t>41 Free Man Street</t>
  </si>
  <si>
    <t>0015q000002UKwZAAW</t>
  </si>
  <si>
    <t>Iya Ife Bar</t>
  </si>
  <si>
    <t>Phase 1 Estate, adeniji</t>
  </si>
  <si>
    <t>0015q000002UKwDAAW</t>
  </si>
  <si>
    <t>Iya Igbo Bar</t>
  </si>
  <si>
    <t>40 ilupesi Pack</t>
  </si>
  <si>
    <t>0011i00000LjMKqAAN</t>
  </si>
  <si>
    <t>Iya Isilat</t>
  </si>
  <si>
    <t>154 AdenijinAdele Rd</t>
  </si>
  <si>
    <t>0011i00000LjMLJAA3</t>
  </si>
  <si>
    <t>Iya Junior</t>
  </si>
  <si>
    <t>55 Oja Oba Market</t>
  </si>
  <si>
    <t>0015q000002UKwaAAG</t>
  </si>
  <si>
    <t>Iya Kofo Bar</t>
  </si>
  <si>
    <t>20 Ganiyu Smith</t>
  </si>
  <si>
    <t>0015q000002UKwbAAG</t>
  </si>
  <si>
    <t>Iya Laje Bar</t>
  </si>
  <si>
    <t>34 Oshodi Street</t>
  </si>
  <si>
    <t>0011i00000LjMJdAAN</t>
  </si>
  <si>
    <t>Iya Nou Bar</t>
  </si>
  <si>
    <t>Shop 118 Ajewole Market, Oja Oba</t>
  </si>
  <si>
    <t>0015q000002UKwcAAG</t>
  </si>
  <si>
    <t>Iya Oji Bar</t>
  </si>
  <si>
    <t>20 Edumare Str.,</t>
  </si>
  <si>
    <t>0011i00000LjMLQAA3</t>
  </si>
  <si>
    <t>Iya Orobo</t>
  </si>
  <si>
    <t>16 Adeniji Adele, Sarore Court</t>
  </si>
  <si>
    <t>0015q000002UKwdAAG</t>
  </si>
  <si>
    <t>Iya Pelumi Bar</t>
  </si>
  <si>
    <t>15 Simson Lagos Island</t>
  </si>
  <si>
    <t>0011i00000LjMJlAAN</t>
  </si>
  <si>
    <t>Iya Rasheda Bar</t>
  </si>
  <si>
    <t>46 Otu omostreet, Opp Oba Palace</t>
  </si>
  <si>
    <t>0011i00000LjML5AAN</t>
  </si>
  <si>
    <t>Iya Rodia Bar</t>
  </si>
  <si>
    <t>Shop 70 Pelewura</t>
  </si>
  <si>
    <t>0011i00000LjMJeAAN</t>
  </si>
  <si>
    <t>Iya Shade Beer Par</t>
  </si>
  <si>
    <t>Shop BA1 Oja Oba</t>
  </si>
  <si>
    <t>0011i00000LjMKyAAN</t>
  </si>
  <si>
    <t>Iya Sofiat</t>
  </si>
  <si>
    <t>Shop 33 Pelewura street</t>
  </si>
  <si>
    <t>0011i00000LjMK1AAN</t>
  </si>
  <si>
    <t>Iya Sugar Store</t>
  </si>
  <si>
    <t>17 Enu owa street</t>
  </si>
  <si>
    <t>0015q000002UKweAAG</t>
  </si>
  <si>
    <t>Iya Tobi</t>
  </si>
  <si>
    <t>118 Okesuna Street</t>
  </si>
  <si>
    <t>0011i00000LjMLMAA3</t>
  </si>
  <si>
    <t>Iya Tunde</t>
  </si>
  <si>
    <t>Oja Oba Market</t>
  </si>
  <si>
    <t>0015q000002UKwfAAG</t>
  </si>
  <si>
    <t>Iya Tunde Bar</t>
  </si>
  <si>
    <t>2 Okepopo By Omididun</t>
  </si>
  <si>
    <t>0011i00000LjMLDAA3</t>
  </si>
  <si>
    <t>Iya Waris</t>
  </si>
  <si>
    <t>10 Okoya Street, Lagos Island</t>
  </si>
  <si>
    <t>0011i00000LjMLAAA3</t>
  </si>
  <si>
    <t>Iya Yetunde</t>
  </si>
  <si>
    <t>14 Oro giri street</t>
  </si>
  <si>
    <t>0011i00000LjML2AAN</t>
  </si>
  <si>
    <t>Iya Yussuf</t>
  </si>
  <si>
    <t>41 Pelewura</t>
  </si>
  <si>
    <t>0011i00000LjMJbAAN</t>
  </si>
  <si>
    <t>Jenbe Cool Spot</t>
  </si>
  <si>
    <t>Shop AD8 Mabooreje Market, by adeniji adele</t>
  </si>
  <si>
    <t>0015q000002UKwiAAG</t>
  </si>
  <si>
    <t>Karonwi Barlagos</t>
  </si>
  <si>
    <t>19A Cowlane Street</t>
  </si>
  <si>
    <t>0015q000002UKwjAAG</t>
  </si>
  <si>
    <t>9A Glover street</t>
  </si>
  <si>
    <t>0015q000002UKwkAAG</t>
  </si>
  <si>
    <t>Lady P Bar</t>
  </si>
  <si>
    <t>25 Forsite Str.,</t>
  </si>
  <si>
    <t>0011i00000LjMLSAA3</t>
  </si>
  <si>
    <t>Lagoon View</t>
  </si>
  <si>
    <t>46 Idiomo Str.,</t>
  </si>
  <si>
    <t>0015q000002UKwlAAG</t>
  </si>
  <si>
    <t>Lawo Bar</t>
  </si>
  <si>
    <t>Ali Street</t>
  </si>
  <si>
    <t>0011i00000LjMKtAAN</t>
  </si>
  <si>
    <t>Lepa Bar 2</t>
  </si>
  <si>
    <t>43 Idumota Under Brigde</t>
  </si>
  <si>
    <t>0011i00000LjML9AAN</t>
  </si>
  <si>
    <t>Likky Fingers</t>
  </si>
  <si>
    <t>25 Ido Olowu Street</t>
  </si>
  <si>
    <t>0015q000002UKwmAAG</t>
  </si>
  <si>
    <t>Lolammadu</t>
  </si>
  <si>
    <t>7 Obey str., Off Obadina</t>
  </si>
  <si>
    <t>0011i00000LjMJmAAN</t>
  </si>
  <si>
    <t>Lukas Bar</t>
  </si>
  <si>
    <t>15 Alagboju Str., enu Owa</t>
  </si>
  <si>
    <t>0011i00000LjML8AAN</t>
  </si>
  <si>
    <t>Mama Njiedeka</t>
  </si>
  <si>
    <t>11 ldo oluwo Street, Lagos Islan</t>
  </si>
  <si>
    <t>0015q00000GakOuAAJ</t>
  </si>
  <si>
    <t>Mama T Bars</t>
  </si>
  <si>
    <t>22 Sawyers Street</t>
  </si>
  <si>
    <t>0011i00000LjMLRAA3</t>
  </si>
  <si>
    <t>Maureen'S Bar</t>
  </si>
  <si>
    <t>18 Idi Oluwo Street</t>
  </si>
  <si>
    <t>0015q000002UKwoAAG</t>
  </si>
  <si>
    <t>Megaz Plaza Bar</t>
  </si>
  <si>
    <t>Shop 18 LSDPC Adeniji Adele</t>
  </si>
  <si>
    <t>0011i00000LjMJhAAN</t>
  </si>
  <si>
    <t>Mrs Kafaya Shop</t>
  </si>
  <si>
    <t>Oyo Garage</t>
  </si>
  <si>
    <t>0011i00000LjMJvAAN</t>
  </si>
  <si>
    <t>Mrs Karim Shop</t>
  </si>
  <si>
    <t>71 Obun Eko, Off Church Street</t>
  </si>
  <si>
    <t>0015q000002UKwpAAG</t>
  </si>
  <si>
    <t>Mummy D Bar</t>
  </si>
  <si>
    <t>Besides Adeniji Pocile Station</t>
  </si>
  <si>
    <t>0011i00000LjMJyAAN</t>
  </si>
  <si>
    <t>Oba Store</t>
  </si>
  <si>
    <t>72 Enuowa street</t>
  </si>
  <si>
    <t>0011i00000LjMJZAA3</t>
  </si>
  <si>
    <t>Oguns Bar</t>
  </si>
  <si>
    <t>Block 1, Shop 1 &amp; 2, Pelewura</t>
  </si>
  <si>
    <t>0011i00000PPAzrAAH</t>
  </si>
  <si>
    <t>Okwis</t>
  </si>
  <si>
    <t>32 Isah Willams Street</t>
  </si>
  <si>
    <t>0011i00000LjMJcAAN</t>
  </si>
  <si>
    <t>Olabisi Store</t>
  </si>
  <si>
    <t>24 Adeniji Adele Rd</t>
  </si>
  <si>
    <t>0015q000002UKwqAAG</t>
  </si>
  <si>
    <t>Oladipupo Bar</t>
  </si>
  <si>
    <t>18 Beckly street</t>
  </si>
  <si>
    <t>0015q000002UKwCAAW</t>
  </si>
  <si>
    <t>Olayemi Bar</t>
  </si>
  <si>
    <t>Shop 123 Oja Oba Ext</t>
  </si>
  <si>
    <t>0011i00000LjMKuAAN</t>
  </si>
  <si>
    <t>Oluwadamilola Bar</t>
  </si>
  <si>
    <t>Shop 10 Onijedi Market</t>
  </si>
  <si>
    <t>0015q00000GakOtAAJ</t>
  </si>
  <si>
    <t>Oluwanishola Bar 2</t>
  </si>
  <si>
    <t>157 Bamgbose Car Pack</t>
  </si>
  <si>
    <t>0011i00000LjMJaAAN</t>
  </si>
  <si>
    <t>Omolara Kudirat Bar</t>
  </si>
  <si>
    <t>131 Pelewura Market</t>
  </si>
  <si>
    <t>0015q000002UKwrAAG</t>
  </si>
  <si>
    <t>Onbo Bar</t>
  </si>
  <si>
    <t>12 Princess Street Lagos Island</t>
  </si>
  <si>
    <t>0011i00000LjMJpAAN</t>
  </si>
  <si>
    <t>Onile Bar</t>
  </si>
  <si>
    <t>151 Adeniji Adele Rd</t>
  </si>
  <si>
    <t>0011i00000LjMLWAA3</t>
  </si>
  <si>
    <t>Osinachi</t>
  </si>
  <si>
    <t>Gate Way Market,Idumota Under Bridge</t>
  </si>
  <si>
    <t>0011i00000LjMJuAAN</t>
  </si>
  <si>
    <t>Oya Oyinda Shop</t>
  </si>
  <si>
    <t>20 Ashogbon Street, Off Church street, Adeniji Adele</t>
  </si>
  <si>
    <t>0015q000002UKwsAAG</t>
  </si>
  <si>
    <t>115 Okesuna Street</t>
  </si>
  <si>
    <t>0015q000002UKwtAAG</t>
  </si>
  <si>
    <t>61 Lawson Street</t>
  </si>
  <si>
    <t>0015q000002UKwuAAG</t>
  </si>
  <si>
    <t>Rascoboye Bar</t>
  </si>
  <si>
    <t>4/11 Tinubu Squre</t>
  </si>
  <si>
    <t>0015q000002UKwvAAG</t>
  </si>
  <si>
    <t>Remis Corner</t>
  </si>
  <si>
    <t>115 Tokunbo Street</t>
  </si>
  <si>
    <t>0011i00000LjMJYAA3</t>
  </si>
  <si>
    <t>Sarah Bar</t>
  </si>
  <si>
    <t>13 Pelewura Market</t>
  </si>
  <si>
    <t>0015q000002UKwwAAG</t>
  </si>
  <si>
    <t>Sauda Bar</t>
  </si>
  <si>
    <t>75 Oshodi Street,</t>
  </si>
  <si>
    <t>0011i00000LjMJwAAN</t>
  </si>
  <si>
    <t>Shodipo Store</t>
  </si>
  <si>
    <t>63 Enu Owa street by Olumegbon</t>
  </si>
  <si>
    <t>0011i00000LjMLFAA3</t>
  </si>
  <si>
    <t>Silver Line Hotel</t>
  </si>
  <si>
    <t>119 Adeniji Adele Rd</t>
  </si>
  <si>
    <t>0015q000002UKwxAAG</t>
  </si>
  <si>
    <t>Sindon'S Bar</t>
  </si>
  <si>
    <t>8 Carener Street</t>
  </si>
  <si>
    <t>0011i00000LjMLGAA3</t>
  </si>
  <si>
    <t>Stand Well Well</t>
  </si>
  <si>
    <t>4B Oja oba Market</t>
  </si>
  <si>
    <t>0011i00000LjML3AAN</t>
  </si>
  <si>
    <t>Suliah Bar</t>
  </si>
  <si>
    <t>18 Pelewura Market</t>
  </si>
  <si>
    <t>0011i00000LjMK3AAN</t>
  </si>
  <si>
    <t>Turayo Stores</t>
  </si>
  <si>
    <t>5A Imaro Street</t>
  </si>
  <si>
    <t>0015q00000GakOsAAJ</t>
  </si>
  <si>
    <t>Volume 1</t>
  </si>
  <si>
    <t>29 Macatty Street,</t>
  </si>
  <si>
    <t>0015q000002UKwyAAG</t>
  </si>
  <si>
    <t>0011i00000LjMKrAAN</t>
  </si>
  <si>
    <t>White House</t>
  </si>
  <si>
    <t>21 Adeniji adele Rd, Isale eko</t>
  </si>
  <si>
    <t>0015q000002UKwzAAG</t>
  </si>
  <si>
    <t>X-Clusive 49 Bar/Resturant</t>
  </si>
  <si>
    <t>69 Cambel Str.,</t>
  </si>
  <si>
    <t>0015q000002UKx0AAG</t>
  </si>
  <si>
    <t>Yabosa Cool Spot</t>
  </si>
  <si>
    <t>96 Tokunbo Street</t>
  </si>
  <si>
    <t>0011i00000LjMLeAAN</t>
  </si>
  <si>
    <t>Zainab Bar</t>
  </si>
  <si>
    <t>37 Idiomo Street</t>
  </si>
  <si>
    <t>0011i00000LjMJrAAN</t>
  </si>
  <si>
    <t>Zeaup Bar</t>
  </si>
  <si>
    <t>144 Adenijinadele Rd,</t>
  </si>
  <si>
    <t>0011i00000xRYl0AAG</t>
  </si>
  <si>
    <t>18+ Bar</t>
  </si>
  <si>
    <t>Jekoni Lose opp Wasapp. Epe</t>
  </si>
  <si>
    <t>0011i00000xRZH3AAO</t>
  </si>
  <si>
    <t>3D Bar and Hotel</t>
  </si>
  <si>
    <t>14, Odogbonle Street</t>
  </si>
  <si>
    <t>0011i00000xRZH1AAO</t>
  </si>
  <si>
    <t>3i Bar and Hotel</t>
  </si>
  <si>
    <t>21 Oloja Str Opp Poka Palace, Epe</t>
  </si>
  <si>
    <t>0015q00000Lg1A0AAJ</t>
  </si>
  <si>
    <t>420 Arena</t>
  </si>
  <si>
    <t>Alaro Junction, Epe</t>
  </si>
  <si>
    <t>0015q00000Lg1A4AAJ</t>
  </si>
  <si>
    <t>Access Bar</t>
  </si>
  <si>
    <t>9 Grammer School, Epe</t>
  </si>
  <si>
    <t>0011i00000xRZ3JAAW</t>
  </si>
  <si>
    <t>Adex Royal Spot Bar</t>
  </si>
  <si>
    <t>Beside Ilara Palace, Ilara. Epe</t>
  </si>
  <si>
    <t>0015q00000Lg19gAAB</t>
  </si>
  <si>
    <t>Ajogun Hotel</t>
  </si>
  <si>
    <t>Car wash Busstop, Mojoda</t>
  </si>
  <si>
    <t>0011i00000xRYqxAAG</t>
  </si>
  <si>
    <t>Akisha Guest House</t>
  </si>
  <si>
    <t>19, Alhaji Uthma Mustapha Stret Off Governor Road Epe.</t>
  </si>
  <si>
    <t>0011i00000xRYj9AAG</t>
  </si>
  <si>
    <t>Alexander bar</t>
  </si>
  <si>
    <t>14 Wasap Road</t>
  </si>
  <si>
    <t>0011i00000xRZ3DAAW</t>
  </si>
  <si>
    <t>Ariyoba Bar</t>
  </si>
  <si>
    <t>37 Araromi Street Igboye.Epe</t>
  </si>
  <si>
    <t>0015q00000Lg19wAAB</t>
  </si>
  <si>
    <t>Auditorium Bar</t>
  </si>
  <si>
    <t>4 UPE Road, Iraye</t>
  </si>
  <si>
    <t>0011i00000xRZ3RAAW</t>
  </si>
  <si>
    <t>Aunty's Bar</t>
  </si>
  <si>
    <t>48, Ibowon Road</t>
  </si>
  <si>
    <t>0015q00000Lg1A1AAJ</t>
  </si>
  <si>
    <t>Baba Tolu Bar</t>
  </si>
  <si>
    <t>Lagos Ibeju Express way</t>
  </si>
  <si>
    <t>0015q00000Lg19yAAB</t>
  </si>
  <si>
    <t>Bambo Bar</t>
  </si>
  <si>
    <t>12, Iraye Road</t>
  </si>
  <si>
    <t>0015q00000Lg1A7AAJ</t>
  </si>
  <si>
    <t>Biola Laguda bar</t>
  </si>
  <si>
    <t>1 balogun Agidi Street</t>
  </si>
  <si>
    <t>0011i00000xRYMKAA4</t>
  </si>
  <si>
    <t>Blue Roof Hotel</t>
  </si>
  <si>
    <t>14 Along Temo, Epe</t>
  </si>
  <si>
    <t>0011i00000xRYotAAG</t>
  </si>
  <si>
    <t>Bollytunes</t>
  </si>
  <si>
    <t>By Poka Market, Epe</t>
  </si>
  <si>
    <t>0011i00000xRYYKAA4</t>
  </si>
  <si>
    <t>0011i00000xRYJ4AAO</t>
  </si>
  <si>
    <t>Bush Bar</t>
  </si>
  <si>
    <t>Central Mosque Rd by Kasalolu Street. Epe</t>
  </si>
  <si>
    <t>0011i00000xRYJ3AAO</t>
  </si>
  <si>
    <t>Calaber Kitchen</t>
  </si>
  <si>
    <t>Wadala Busstop By Lagos Road, Epe</t>
  </si>
  <si>
    <t>0015q00000Lg0vdAAB</t>
  </si>
  <si>
    <t>33, Eyindi Street, Epe</t>
  </si>
  <si>
    <t>0015q00000Lg19jAAB</t>
  </si>
  <si>
    <t>Chibest Bar</t>
  </si>
  <si>
    <t>3, Odogbonle Junction</t>
  </si>
  <si>
    <t>0011i00000xRYMEAA4</t>
  </si>
  <si>
    <t>Coconut</t>
  </si>
  <si>
    <t>48, Kasali Street Epe</t>
  </si>
  <si>
    <t>0011i00000xRZH2AAO</t>
  </si>
  <si>
    <t>Cute Bar</t>
  </si>
  <si>
    <t>3 Odogbonle Road poka, Epe</t>
  </si>
  <si>
    <t>0015q00000Lg19pAAB</t>
  </si>
  <si>
    <t>D Big Fish Place</t>
  </si>
  <si>
    <t>8, Toyinbo Street, Epe</t>
  </si>
  <si>
    <t>0015q00000Lg19nAAB</t>
  </si>
  <si>
    <t>Dammyland Royal Hotel</t>
  </si>
  <si>
    <t>6 Gbenga Adyemi street Imokun Poka</t>
  </si>
  <si>
    <t>0011i00000xRZGxAAO</t>
  </si>
  <si>
    <t>De Mathew Bar</t>
  </si>
  <si>
    <t>4, Wasiu Odufisan Street,Odoforija.Epe</t>
  </si>
  <si>
    <t>0011i00000xRYjCAAW</t>
  </si>
  <si>
    <t>Dee Anees Pub</t>
  </si>
  <si>
    <t>5/9 Adams Street Poka. Epe</t>
  </si>
  <si>
    <t>0011i00000xRYqvAAG</t>
  </si>
  <si>
    <t>Dee Quite Resort</t>
  </si>
  <si>
    <t>Deenolite close, T-Junction Epe</t>
  </si>
  <si>
    <t>0015q00000Lg1A5AAJ</t>
  </si>
  <si>
    <t>Diamond Grove Hotel</t>
  </si>
  <si>
    <t>Beside UPE Primary School, Epe</t>
  </si>
  <si>
    <t>0011i00000xRYtjAAG</t>
  </si>
  <si>
    <t>D-Rock M Hotel &amp; Lodge</t>
  </si>
  <si>
    <t>1 Church Road, Poka. Epe</t>
  </si>
  <si>
    <t>0011i00000xRYr5AAG</t>
  </si>
  <si>
    <t>Dupe Bar</t>
  </si>
  <si>
    <t>8 Itunoloja Street Poka. Epe</t>
  </si>
  <si>
    <t>0011i00000xRYMJAA4</t>
  </si>
  <si>
    <t>Embassy Spot</t>
  </si>
  <si>
    <t>6 Omojole Street. Epe</t>
  </si>
  <si>
    <t>0011i00000xRZ3LAAW</t>
  </si>
  <si>
    <t>Enjoy Yourself Bar</t>
  </si>
  <si>
    <t>22 Ituomonodoragushi Road. Epe</t>
  </si>
  <si>
    <t>0015q00000Lg19uAAB</t>
  </si>
  <si>
    <t>Enny"s Bar &amp; Lounge</t>
  </si>
  <si>
    <t>Beside Downtown Supermarket, Itaopo Junction, Epe</t>
  </si>
  <si>
    <t>0011i00000xRYiDAAW</t>
  </si>
  <si>
    <t>Faze 2 Bar</t>
  </si>
  <si>
    <t>0011i00000xRZH4AAO</t>
  </si>
  <si>
    <t>Fejo Bar</t>
  </si>
  <si>
    <t>34 Hospital Road. Epe</t>
  </si>
  <si>
    <t>0011i00000xRYYDAA4</t>
  </si>
  <si>
    <t>First Lady Bar</t>
  </si>
  <si>
    <t>23, Hospital Road Epe</t>
  </si>
  <si>
    <t>0011i00000xRYY5AAO</t>
  </si>
  <si>
    <t>Friends Relaxation Bar</t>
  </si>
  <si>
    <t>39, Hospital Road</t>
  </si>
  <si>
    <t>0015q00000Lg19lAAB</t>
  </si>
  <si>
    <t>Funbash</t>
  </si>
  <si>
    <t>8, Procare Street, Noforija Epe</t>
  </si>
  <si>
    <t>0011i00000xRYkzAAG</t>
  </si>
  <si>
    <t>GF Tasty Kitchen</t>
  </si>
  <si>
    <t>Opp Folta Fuel Station, Poka</t>
  </si>
  <si>
    <t>0015q00000Lg1A2AAJ</t>
  </si>
  <si>
    <t>GMT Bar</t>
  </si>
  <si>
    <t>Opp Epe Grammer School, Iraye</t>
  </si>
  <si>
    <t>0011i00000xRZ3GAAW</t>
  </si>
  <si>
    <t>Hamzat Bar</t>
  </si>
  <si>
    <t>18, Imokun Street</t>
  </si>
  <si>
    <t>0011i00000xRYYQAA4</t>
  </si>
  <si>
    <t>Hill Station Bar</t>
  </si>
  <si>
    <t>40 Shade Road</t>
  </si>
  <si>
    <t>0011i00000xRZEjAAO</t>
  </si>
  <si>
    <t>House 99 Bar</t>
  </si>
  <si>
    <t>Opp Odo Obara High School. Epe</t>
  </si>
  <si>
    <t>0015q00000Lg19tAAB</t>
  </si>
  <si>
    <t>Hy baba Bar</t>
  </si>
  <si>
    <t>Beside Epe Fire Fighter Service, Awolowo, Epe</t>
  </si>
  <si>
    <t>0015q00000Lg19qAAB</t>
  </si>
  <si>
    <t>Igbadun Drive In Hotel</t>
  </si>
  <si>
    <t>6, Akogun Olukinwosola drive by T-Junction Epe</t>
  </si>
  <si>
    <t>0015q00000Lg19rAAB</t>
  </si>
  <si>
    <t>Iron Lady Bar</t>
  </si>
  <si>
    <t>6, Bada Street Ereputu, Epe</t>
  </si>
  <si>
    <t>0011i00000xRYYJAA4</t>
  </si>
  <si>
    <t>Iya Baba Cool Spot</t>
  </si>
  <si>
    <t>49 Central Mosque Road. Epe</t>
  </si>
  <si>
    <t>0011i00000xRYYOAA4</t>
  </si>
  <si>
    <t>Iya Ibeji Bar</t>
  </si>
  <si>
    <t>Opposite Recreation, Epe</t>
  </si>
  <si>
    <t>0011i00000xRZ3IAAW</t>
  </si>
  <si>
    <t>Iya Imole Bar</t>
  </si>
  <si>
    <t>39 Ituomonodoragushi Road. Epe</t>
  </si>
  <si>
    <t>0011i00000xRYMHAA4</t>
  </si>
  <si>
    <t>Iya Kudus</t>
  </si>
  <si>
    <t>73 Ijebuode Road, Odemola. Epe</t>
  </si>
  <si>
    <t>0015q00000Lg19hAAB</t>
  </si>
  <si>
    <t>Iya Salam Bar</t>
  </si>
  <si>
    <t>Aleke Street, Ibowon</t>
  </si>
  <si>
    <t>0011i00000xRYjAAAW</t>
  </si>
  <si>
    <t>Iya Stephen Bar</t>
  </si>
  <si>
    <t>30, Adebowale Road Epe</t>
  </si>
  <si>
    <t>0011i00000xRYYLAA4</t>
  </si>
  <si>
    <t>Iya Yobi Bar</t>
  </si>
  <si>
    <t>0015q00000Lg19fAAB</t>
  </si>
  <si>
    <t>Jay Crown Hotel</t>
  </si>
  <si>
    <t>1 Odoshola Road</t>
  </si>
  <si>
    <t>0011i00000xRZQFAA4</t>
  </si>
  <si>
    <t>JB Bar</t>
  </si>
  <si>
    <t>Opp alaro Junction, Epe</t>
  </si>
  <si>
    <t>0011i00000xRYY3AAO</t>
  </si>
  <si>
    <t>Jollyment Bar</t>
  </si>
  <si>
    <t>42 hospital Road. Epe</t>
  </si>
  <si>
    <t>0015q00000Lg19xAAB</t>
  </si>
  <si>
    <t>Joy Groove Hotel</t>
  </si>
  <si>
    <t>Alaro Junction</t>
  </si>
  <si>
    <t>0011i00000xRYjHAAW</t>
  </si>
  <si>
    <t>Joyrich funpark</t>
  </si>
  <si>
    <t>13 Oba Salau Street</t>
  </si>
  <si>
    <t>0011i00000xRYr7AAG</t>
  </si>
  <si>
    <t>12 Makinde Str, Opp alaro Junction, Epe</t>
  </si>
  <si>
    <t>0011i00000xRZ3TAAW</t>
  </si>
  <si>
    <t>JT Bar</t>
  </si>
  <si>
    <t>40 Ibowon Road</t>
  </si>
  <si>
    <t>0015q00000Lg19zAAB</t>
  </si>
  <si>
    <t>Juice Bar</t>
  </si>
  <si>
    <t>14 Iraye Road, Epe</t>
  </si>
  <si>
    <t>0011i00000xRYouAAG</t>
  </si>
  <si>
    <t>Jumoke Bar</t>
  </si>
  <si>
    <t>Procare Avenue, Epe</t>
  </si>
  <si>
    <t>0011i00000xRYiEAAW</t>
  </si>
  <si>
    <t>labish liouge</t>
  </si>
  <si>
    <t>54 Ijebu Ode road</t>
  </si>
  <si>
    <t>0011i00000xRZ07AAG</t>
  </si>
  <si>
    <t>Land Lord Bar</t>
  </si>
  <si>
    <t>4, Lagos Road, Temo Epe.</t>
  </si>
  <si>
    <t>0011i00000xRYJ2AAO</t>
  </si>
  <si>
    <t>Lepa Bar</t>
  </si>
  <si>
    <t>13, Adewale Street Epe</t>
  </si>
  <si>
    <t>0015q00000Lg19bAAB</t>
  </si>
  <si>
    <t>Lucky Bar</t>
  </si>
  <si>
    <t>6 Eyindi Street</t>
  </si>
  <si>
    <t>0015q00000Lg19dAAB</t>
  </si>
  <si>
    <t>Madam Simple Bar</t>
  </si>
  <si>
    <t>45 Omola Road, Odemola</t>
  </si>
  <si>
    <t>0011i00000xRYbzAAG</t>
  </si>
  <si>
    <t>Magville Hotel</t>
  </si>
  <si>
    <t>Back of old Palace Epe</t>
  </si>
  <si>
    <t>0011i00000xRZ1HAAW</t>
  </si>
  <si>
    <t>Mama T Bar</t>
  </si>
  <si>
    <t>Opp Coin oil, Iragushi</t>
  </si>
  <si>
    <t>0015q00000Lg1A6AAJ</t>
  </si>
  <si>
    <t>Mamae Bar</t>
  </si>
  <si>
    <t>72, Omola Road, Epe</t>
  </si>
  <si>
    <t>0011i00000xRYY6AAO</t>
  </si>
  <si>
    <t>Mamatee Bar</t>
  </si>
  <si>
    <t>23, Omola Road at Odomola, Epe</t>
  </si>
  <si>
    <t>0011i00000xRYMGAA4</t>
  </si>
  <si>
    <t>Maradon Bar</t>
  </si>
  <si>
    <t>Opp Fowobi Fuel Station, Ijebuode Road, Epe</t>
  </si>
  <si>
    <t>0011i00000xRYjBAAW</t>
  </si>
  <si>
    <t>Mariam Bar</t>
  </si>
  <si>
    <t>50 Ijebu ode road. Epe</t>
  </si>
  <si>
    <t>0011i00000xRYYIAA4</t>
  </si>
  <si>
    <t>Masejuseyon Bar</t>
  </si>
  <si>
    <t>8, Alawaye Street, Okebalogun. Epe</t>
  </si>
  <si>
    <t>0015q00000Lg19kAAB</t>
  </si>
  <si>
    <t>Mel Pam Sit Out</t>
  </si>
  <si>
    <t>6 procare Avenue Epe</t>
  </si>
  <si>
    <t>0011i00000xRYY4AAO</t>
  </si>
  <si>
    <t>Mersey Side Hotel</t>
  </si>
  <si>
    <t>95, Awolowo Road. Epe</t>
  </si>
  <si>
    <t>0011i00000xRYqqAAG</t>
  </si>
  <si>
    <t>Mide Kitchen &amp; Bar</t>
  </si>
  <si>
    <t>6 Itunoloja Street Poka. Epe</t>
  </si>
  <si>
    <t>0011i00000xRZ3EAAW</t>
  </si>
  <si>
    <t>Miliki Spot</t>
  </si>
  <si>
    <t>12 Lawal Street. Epe</t>
  </si>
  <si>
    <t>0011i00000xRYr1AAG</t>
  </si>
  <si>
    <t>Moji Jegede Bar</t>
  </si>
  <si>
    <t>3 Lawal Street by Lagos Road Epe</t>
  </si>
  <si>
    <t>0011i00000xRYjDAAW</t>
  </si>
  <si>
    <t>Mosbanj Bar</t>
  </si>
  <si>
    <t>5/9 Adams Street Poka.Epe</t>
  </si>
  <si>
    <t>0011i00000xRYYGAA4</t>
  </si>
  <si>
    <t>Mummy Azeez Bar</t>
  </si>
  <si>
    <t>23, Igboye Road</t>
  </si>
  <si>
    <t>0011i00000xRYYNAA4</t>
  </si>
  <si>
    <t>Mummy Biola Bar</t>
  </si>
  <si>
    <t>72, Central Mosque Road, Itaopo Epe</t>
  </si>
  <si>
    <t>0011i00000xRZ2KAAW</t>
  </si>
  <si>
    <t>Mummy J Bar</t>
  </si>
  <si>
    <t>12 Aledo, Ilara. Epe</t>
  </si>
  <si>
    <t>0011i00000xRYjFAAW</t>
  </si>
  <si>
    <t>Mummy J. Beer Parlour</t>
  </si>
  <si>
    <t>14, Ajilogba Street, Oluwo Mkt Road.  Epe</t>
  </si>
  <si>
    <t>0011i00000xRZ3SAAW</t>
  </si>
  <si>
    <t>Mummy Rose Bar</t>
  </si>
  <si>
    <t>5 Ajegunle Street. Epe</t>
  </si>
  <si>
    <t>0011i00000xRYqzAAG</t>
  </si>
  <si>
    <t>Nice Time Hotel</t>
  </si>
  <si>
    <t>1 UPE Street, Epe</t>
  </si>
  <si>
    <t>0011i00000xRZ3OAAW</t>
  </si>
  <si>
    <t>Noble Cool Spot</t>
  </si>
  <si>
    <t>10 Aleke Street. Epe</t>
  </si>
  <si>
    <t>0015q00000Lg19sAAB</t>
  </si>
  <si>
    <t>Nwanyigwa Restaurant &amp; Bar</t>
  </si>
  <si>
    <t>Shop 5, Plywood Junction</t>
  </si>
  <si>
    <t>0015q00000Lg19aAAB</t>
  </si>
  <si>
    <t>Odele Bar</t>
  </si>
  <si>
    <t>38 odomola</t>
  </si>
  <si>
    <t>0011i00000xRZGrAAO</t>
  </si>
  <si>
    <t>Ogo Oluwa Bar</t>
  </si>
  <si>
    <t>8, Ijebuode Road Epe</t>
  </si>
  <si>
    <t>0011i00000xRYOYAA4</t>
  </si>
  <si>
    <t>Olamiji Bar</t>
  </si>
  <si>
    <t>28, Araromi Street</t>
  </si>
  <si>
    <t>0011i00000xRZ3HAAW</t>
  </si>
  <si>
    <t>Olori Ys Bar</t>
  </si>
  <si>
    <t>15 Otunba Street by T-Junction. Epe</t>
  </si>
  <si>
    <t>0011i00000xRZGyAAO</t>
  </si>
  <si>
    <t>Olorode Bar</t>
  </si>
  <si>
    <t>Opp Adedoye Avenue poka.Epe</t>
  </si>
  <si>
    <t>0011i00000xRZGsAAO</t>
  </si>
  <si>
    <t>Olorun Toyin Bar</t>
  </si>
  <si>
    <t>54 Itaopo Epe</t>
  </si>
  <si>
    <t>0011i00000xRYMFAA4</t>
  </si>
  <si>
    <t>Ontario Louge And Bar</t>
  </si>
  <si>
    <t>4 Usman Rd, Opp Epe Resort &amp; Spa. Epe</t>
  </si>
  <si>
    <t>0011i00000xRYjGAAW</t>
  </si>
  <si>
    <t>Otaja Bar</t>
  </si>
  <si>
    <t>32 Araromi Road. Epe</t>
  </si>
  <si>
    <t>0011i00000xRYMDAA4</t>
  </si>
  <si>
    <t>Owa Beer Parlour</t>
  </si>
  <si>
    <t>45 Omojele Street. Epe</t>
  </si>
  <si>
    <t>0011i00000xRYYMAA4</t>
  </si>
  <si>
    <t>Peace &amp; Unity Hotel</t>
  </si>
  <si>
    <t>32, Ayo tunde seriki street, papa epe</t>
  </si>
  <si>
    <t>0011i00000xRZ3MAAW</t>
  </si>
  <si>
    <t>Princess Bar</t>
  </si>
  <si>
    <t>Beside Ilara Palace, Ilara. EpE</t>
  </si>
  <si>
    <t>0011i00000xRYr2AAG</t>
  </si>
  <si>
    <t>Puyor</t>
  </si>
  <si>
    <t>23, Iraye road, Epe</t>
  </si>
  <si>
    <t>0011i00000xRYYPAA4</t>
  </si>
  <si>
    <t>Queen J Bar</t>
  </si>
  <si>
    <t>17 Yema Road Imokun . Epe</t>
  </si>
  <si>
    <t>0011i00000xRYiFAAW</t>
  </si>
  <si>
    <t>Reopen Bar</t>
  </si>
  <si>
    <t>17 Ituraye Street, Epe</t>
  </si>
  <si>
    <t>0011i00000xRYMPAA4</t>
  </si>
  <si>
    <t>Royal Master Bar &amp; Hotel</t>
  </si>
  <si>
    <t>14 Ijebu Ode Road. Epe</t>
  </si>
  <si>
    <t>0011i00000xRYYRAA4</t>
  </si>
  <si>
    <t>Sato Mama Bar</t>
  </si>
  <si>
    <t>72, Central Mosque Road, Itaopo. Epe</t>
  </si>
  <si>
    <t>0011i00000xRZH6AAO</t>
  </si>
  <si>
    <t>Satola Hotel</t>
  </si>
  <si>
    <t>7 Adebisi Street, Epe</t>
  </si>
  <si>
    <t>0015q00000Lg0veAAB</t>
  </si>
  <si>
    <t>Scholar Lounge and Club</t>
  </si>
  <si>
    <t>Opp Zenith Bank, Epe</t>
  </si>
  <si>
    <t>0011i00000xRZH0AAO</t>
  </si>
  <si>
    <t>Short Rest &amp; Bar</t>
  </si>
  <si>
    <t>By Road Safety Office, Mechanic Village. Epe</t>
  </si>
  <si>
    <t>0015q00000Lg19cAAB</t>
  </si>
  <si>
    <t>Small bar</t>
  </si>
  <si>
    <t>1 adeyiya Street opp Central Mosque</t>
  </si>
  <si>
    <t>0015q00000Lg0vfAAB</t>
  </si>
  <si>
    <t>So Place Hotel</t>
  </si>
  <si>
    <t>7 Adebowale Road</t>
  </si>
  <si>
    <t>0015q00000Lg1A3AAJ</t>
  </si>
  <si>
    <t>ST Bar</t>
  </si>
  <si>
    <t>5 Grammer School Estate, Epe</t>
  </si>
  <si>
    <t>0011i00000xRZGnAAO</t>
  </si>
  <si>
    <t>Star Girl Bar</t>
  </si>
  <si>
    <t>2 Church Road, Poka</t>
  </si>
  <si>
    <t>0015q00000Lg0vgAAB</t>
  </si>
  <si>
    <t>STS Bar</t>
  </si>
  <si>
    <t>10 Water Street</t>
  </si>
  <si>
    <t>0011i00000xRYumAAG</t>
  </si>
  <si>
    <t>Sunny Bar</t>
  </si>
  <si>
    <t>13, Sabo Street, marina, Epe</t>
  </si>
  <si>
    <t>0015q00000Lg19oAAB</t>
  </si>
  <si>
    <t>Sunshine Hotel</t>
  </si>
  <si>
    <t>Opp Adedoye Avenue poka</t>
  </si>
  <si>
    <t>0015q00000Lg19vAAB</t>
  </si>
  <si>
    <t>T &amp; K Bar</t>
  </si>
  <si>
    <t>13, Kalesunmi Street</t>
  </si>
  <si>
    <t>0011i00000xRYMOAA4</t>
  </si>
  <si>
    <t>T.K Hotel</t>
  </si>
  <si>
    <t>13 Anifowose Street Epe</t>
  </si>
  <si>
    <t>0015q00000Lg19mAAB</t>
  </si>
  <si>
    <t>Talitakun Guest House.</t>
  </si>
  <si>
    <t>15, Adebola Street; Naforija. Epe.</t>
  </si>
  <si>
    <t>0015q00000Lg19eAAB</t>
  </si>
  <si>
    <t>Tan Toluwa Cool spot</t>
  </si>
  <si>
    <t>5 Olorun Shogo Street</t>
  </si>
  <si>
    <t>0011i00000xRZGoAAO</t>
  </si>
  <si>
    <t>Teekay Bar</t>
  </si>
  <si>
    <t>Opp Pobona Secondary School.Epe</t>
  </si>
  <si>
    <t>0011i00000xRYpdAAG</t>
  </si>
  <si>
    <t>Titilayo Bar</t>
  </si>
  <si>
    <t>Opp Imokun Town hall. Epe</t>
  </si>
  <si>
    <t>0011i00000xRYMNAA4</t>
  </si>
  <si>
    <t>Tripple A Bar</t>
  </si>
  <si>
    <t>1, Adewale Str, Opp Topmass Fuel Station, T-Junction. Epe</t>
  </si>
  <si>
    <t>0011i00000xRYr4AAG</t>
  </si>
  <si>
    <t>Twelve 30 1Nn Hotel</t>
  </si>
  <si>
    <t>1 Tolani Agbegi Street Imoku. Epe</t>
  </si>
  <si>
    <t>0011i00000xRYMIAA4</t>
  </si>
  <si>
    <t>Understanding Bar</t>
  </si>
  <si>
    <t>15, Shade Road</t>
  </si>
  <si>
    <t>0015q00000Lg19iAAB</t>
  </si>
  <si>
    <t>Vicolad Delight Bar</t>
  </si>
  <si>
    <t>3 Erede Road</t>
  </si>
  <si>
    <t>0011i00000xRZH5AAO</t>
  </si>
  <si>
    <t>View In Bar</t>
  </si>
  <si>
    <t>16 Imokun Road</t>
  </si>
  <si>
    <t>0011i00000xRZ3NAAW</t>
  </si>
  <si>
    <t>Wazo Restaurant &amp; Bar</t>
  </si>
  <si>
    <t>18 Erede Road. Epe</t>
  </si>
  <si>
    <t>0011i00000xRYjEAAW</t>
  </si>
  <si>
    <t>Yemi Ambassador Bar</t>
  </si>
  <si>
    <t>Behind Folta Fuel Station, Poka Epe</t>
  </si>
  <si>
    <t>0011i00000R0pr8AAB</t>
  </si>
  <si>
    <t>Ablettdrive Impact Solutions L</t>
  </si>
  <si>
    <t>Km 47, Lekki Epe, Express way, Sapat, Ibeju Lekki</t>
  </si>
  <si>
    <t>Distributor</t>
  </si>
  <si>
    <t>Re-Distribuition</t>
  </si>
  <si>
    <t>Sanni Ademola 0</t>
  </si>
  <si>
    <t>0011i00000PSJwQAAX</t>
  </si>
  <si>
    <t>Adeleke Store</t>
  </si>
  <si>
    <t>Besides Nnpc Filling Station Badore Aja, Lagos</t>
  </si>
  <si>
    <t>0011i00000PSJwdAAH</t>
  </si>
  <si>
    <t>Ag Pillars Ltd</t>
  </si>
  <si>
    <t>1 Oke Ogboli Street, Near Mr Biggs Sangotedo</t>
  </si>
  <si>
    <t>0011i00000PSJwWAAX</t>
  </si>
  <si>
    <t>Ashabi Ade Nigeria Enterprises</t>
  </si>
  <si>
    <t>Phase 1 Estate, Adeniji Adele Rd, Lagos Island Lagos</t>
  </si>
  <si>
    <t>0011i00000PSJweAAH</t>
  </si>
  <si>
    <t>Bezaleel Party Handlers</t>
  </si>
  <si>
    <t>Moriyanu Complex, Bakery Bus Stop, Badore Rd, Aja</t>
  </si>
  <si>
    <t>0011i00000PSJz4AAH</t>
  </si>
  <si>
    <t>Brands And Trade Limited</t>
  </si>
  <si>
    <t>Frajend Warehouse, Lekki Epe Express Way, Ibeju Lekki Lagos</t>
  </si>
  <si>
    <t>0015q00000GakSgAAJ</t>
  </si>
  <si>
    <t>Capstone Bee</t>
  </si>
  <si>
    <t>19 offin street, oke-arin Lagos Island</t>
  </si>
  <si>
    <t>0011i00000vaOyBAAU</t>
  </si>
  <si>
    <t>Cucon Nigeria Enterprise - Lekki</t>
  </si>
  <si>
    <t>Klm 26, Lekki-Epe Expressway, Opposite Lbs, Ibeju-Lekki, Lagos</t>
  </si>
  <si>
    <t>0011i00000PSJwfAAH</t>
  </si>
  <si>
    <t>Dama Beverages Limited</t>
  </si>
  <si>
    <t>1 Alhaja Munirat Bello Close, Beside Bunvic Filling Station, By T Junction Epe, Lagos</t>
  </si>
  <si>
    <t>0015q00000GakShAAJ</t>
  </si>
  <si>
    <t>Deira Ventures</t>
  </si>
  <si>
    <t>24 Lawal Street, Gbara Bus Stop, Lekki/Epe Express Way</t>
  </si>
  <si>
    <t>0015q00000GakSkAAJ</t>
  </si>
  <si>
    <t>Folky Merchant Ajah</t>
  </si>
  <si>
    <t>15 Tunde Afolabi Street, Aja, Lagos</t>
  </si>
  <si>
    <t>0011i00000PSJwbAAH</t>
  </si>
  <si>
    <t>Iya Larondo Ventures</t>
  </si>
  <si>
    <t>Oja Oba Market, By Adeniji Adele L/Island</t>
  </si>
  <si>
    <t>0015q00000GakSdAAJ</t>
  </si>
  <si>
    <t>Kayomix Ltd</t>
  </si>
  <si>
    <t>No 6A Comfort Oboh Street,Oba Alahu Market,Agia Estate, Kirikiri Apapa Lagos</t>
  </si>
  <si>
    <t>0011i00000PSJwUAAX</t>
  </si>
  <si>
    <t>Kikelomo Adebajo &amp; Sons</t>
  </si>
  <si>
    <t>Premire Palace, Edumare Str., L/Island</t>
  </si>
  <si>
    <t>0011i00000PSJrnAAH</t>
  </si>
  <si>
    <t>Mikseg Stores Company Limited</t>
  </si>
  <si>
    <t>10 Idita Street Lagos Island</t>
  </si>
  <si>
    <t>0011i00000PSJwPAAX</t>
  </si>
  <si>
    <t>Pedigree Projects Services Ltd</t>
  </si>
  <si>
    <t>Km 60, Opposite Globe Motors, Lekki Epe Express Way, Jakande Lagos</t>
  </si>
  <si>
    <t>0015q00000GakSjAAJ</t>
  </si>
  <si>
    <t>Sylvia Jaren Ajah</t>
  </si>
  <si>
    <t>3 Oke Ira Street, off Ado Rd, Aja Lagos</t>
  </si>
  <si>
    <t>0015q00000GakSZAAZ</t>
  </si>
  <si>
    <t>Sylvia Jaren Co Ltd Apapa</t>
  </si>
  <si>
    <t>Apapa</t>
  </si>
  <si>
    <t>0011i00000PSJwMAAX</t>
  </si>
  <si>
    <t>The Ave Beverages Stores</t>
  </si>
  <si>
    <t>24 Ojuolobun Street, Victoria Island, Lagos</t>
  </si>
  <si>
    <t>0011i00000zZYr0AAG</t>
  </si>
  <si>
    <t>100 Hours</t>
  </si>
  <si>
    <t>100 Awolowo Road Ikoyi</t>
  </si>
  <si>
    <t>Sheriff Wahaab 0</t>
  </si>
  <si>
    <t>0015q00000MGtMaAAL</t>
  </si>
  <si>
    <t>30 Yard Plus Lounge &amp; bar</t>
  </si>
  <si>
    <t>Admiralty way, Lekki.</t>
  </si>
  <si>
    <t>0015q00000MGtMbAAL</t>
  </si>
  <si>
    <t>3426 Lounge</t>
  </si>
  <si>
    <t>0011i00000zZYqGAAW</t>
  </si>
  <si>
    <t>81 Division Guest House</t>
  </si>
  <si>
    <t>Okotie eboh close, Ikoyi</t>
  </si>
  <si>
    <t>0015q000008gv0FAAQ</t>
  </si>
  <si>
    <t>Abe Igi</t>
  </si>
  <si>
    <t>Wole Olateju street off admiralty way.</t>
  </si>
  <si>
    <t>0015q00000MGtMcAAL</t>
  </si>
  <si>
    <t>Angi's bar and restro</t>
  </si>
  <si>
    <t>emma abimbola close, Lekki</t>
  </si>
  <si>
    <t>0015q000008gv21AAA</t>
  </si>
  <si>
    <t>Badminton Bar</t>
  </si>
  <si>
    <t>Awolowo road, Ikoyi</t>
  </si>
  <si>
    <t>0015q000008guwxAAA</t>
  </si>
  <si>
    <t>Bambooka Lounge</t>
  </si>
  <si>
    <t>17 J adekola Adedeji off freedom way lekki</t>
  </si>
  <si>
    <t>0015q00000MGtMdAAL</t>
  </si>
  <si>
    <t>Bar bar cutz and cocktails</t>
  </si>
  <si>
    <t>Victoria Arobieke street off Admiralty way  Lekki Phase 1</t>
  </si>
  <si>
    <t>0015q00000MGtRFAA1</t>
  </si>
  <si>
    <t>Base Bar and Grill</t>
  </si>
  <si>
    <t>69, Admiralty way, Lekki</t>
  </si>
  <si>
    <t>0011i00000zZYppAAG</t>
  </si>
  <si>
    <t>Beer Barn</t>
  </si>
  <si>
    <t>20 Wole Olateju street off admiralty lekki phase 1</t>
  </si>
  <si>
    <t>0011i00000zZYqsAAG</t>
  </si>
  <si>
    <t>Blvd</t>
  </si>
  <si>
    <t>0011i00000zZYq7AAG</t>
  </si>
  <si>
    <t>Bogobiri House</t>
  </si>
  <si>
    <t>Maitama sule off awolowo road, ikoyi</t>
  </si>
  <si>
    <t>0011i00000zZYr8AAG</t>
  </si>
  <si>
    <t>Bolivar</t>
  </si>
  <si>
    <t>B20 Wole Olateju crescent,</t>
  </si>
  <si>
    <t>0015q000008gv2GAAQ</t>
  </si>
  <si>
    <t>Bustop</t>
  </si>
  <si>
    <t>freedom way lekkk</t>
  </si>
  <si>
    <t>0015q00000MGtRGAA1</t>
  </si>
  <si>
    <t>Caritas inn</t>
  </si>
  <si>
    <t>15, Ibiyinka Salvador street, Lekki</t>
  </si>
  <si>
    <t>0011i00000zZYqfAAG</t>
  </si>
  <si>
    <t>Churchhill</t>
  </si>
  <si>
    <t>12, Victoria Arobieke street off Admiralty way  Lekki Phase 1</t>
  </si>
  <si>
    <t>0011i00000zZYqqAAG</t>
  </si>
  <si>
    <t>Civil Service Club</t>
  </si>
  <si>
    <t>Awolowo road Ikoyi</t>
  </si>
  <si>
    <t>0015q000008gv0tAAA</t>
  </si>
  <si>
    <t>Cues snookers lounge</t>
  </si>
  <si>
    <t>8-16 Adewunmi Adebimpe Dr, Lekki Phase I 106104, Lagos</t>
  </si>
  <si>
    <t>0011i00000zZYqLAAW</t>
  </si>
  <si>
    <t>Alexander Road, Ikoyi</t>
  </si>
  <si>
    <t>0015q00000MGtRHAA1</t>
  </si>
  <si>
    <t>deccos place</t>
  </si>
  <si>
    <t>36b Kushenla road, Lekki Phase II</t>
  </si>
  <si>
    <t>0015q000002Ve7PAAS</t>
  </si>
  <si>
    <t>Demlis</t>
  </si>
  <si>
    <t>Federal Civil Service Club, Awolowo way, Ikoyi</t>
  </si>
  <si>
    <t>0011i00000zZYqlAAG</t>
  </si>
  <si>
    <t>E Bar</t>
  </si>
  <si>
    <t>0011i00000zZYrMAAW</t>
  </si>
  <si>
    <t>Farm City</t>
  </si>
  <si>
    <t>Admiralty Way Lekki Phase 1</t>
  </si>
  <si>
    <t>0011i00000zZYqMAAW</t>
  </si>
  <si>
    <t>Fishermans Daughter</t>
  </si>
  <si>
    <t>11A, Ben Okagbue Mba str, Lekki phase 1.</t>
  </si>
  <si>
    <t>0015q000002Ve82AAC</t>
  </si>
  <si>
    <t>Folks Lounge</t>
  </si>
  <si>
    <t>6b Niyi Okunubi street, Lekki Phase 1</t>
  </si>
  <si>
    <t>0015q000002Ve7YAAS</t>
  </si>
  <si>
    <t>Godaif</t>
  </si>
  <si>
    <t>Casa Asmarina, 26b Turnbull road, Ikoyi</t>
  </si>
  <si>
    <t>0011i00000zZYqBAAW</t>
  </si>
  <si>
    <t>Golden Gate Resturant</t>
  </si>
  <si>
    <t>Kingsway road, Ikoyi</t>
  </si>
  <si>
    <t>0011i00000zZYrGAAW</t>
  </si>
  <si>
    <t>Gq</t>
  </si>
  <si>
    <t>Oyinkan abayomi dr, ikoyi</t>
  </si>
  <si>
    <t>0015q000008gv0eAAA</t>
  </si>
  <si>
    <t>Gracias Hotel and Lounge</t>
  </si>
  <si>
    <t>Fola Osibo  lekki 1</t>
  </si>
  <si>
    <t>0015q000008gv0oAAA</t>
  </si>
  <si>
    <t>Halo Lounge</t>
  </si>
  <si>
    <t>11b Hakeem Dickson Link Rd, Eti-Osa 106104, Lekki</t>
  </si>
  <si>
    <t>0015q00000MGtRIAA1</t>
  </si>
  <si>
    <t>Honourable Lounge</t>
  </si>
  <si>
    <t>Ikoyi Post Office</t>
  </si>
  <si>
    <t>0015q000002Ve7sAAC</t>
  </si>
  <si>
    <t>House Café</t>
  </si>
  <si>
    <t>Layi Yusuf street lekki phase</t>
  </si>
  <si>
    <t>0015q000008gv0UAAQ</t>
  </si>
  <si>
    <t>Hovrestolounge</t>
  </si>
  <si>
    <t>wole olateju lekki 1</t>
  </si>
  <si>
    <t>0011i00000zZYq0AAG</t>
  </si>
  <si>
    <t>Ikoyi Boat Club</t>
  </si>
  <si>
    <t>0011i00000zZYqSAAW</t>
  </si>
  <si>
    <t>Ikoyi Club 1938</t>
  </si>
  <si>
    <t>Ikoyi Club road, Ikoyi</t>
  </si>
  <si>
    <t>Image On Premise</t>
  </si>
  <si>
    <t>0015q000002Ve7dAAC</t>
  </si>
  <si>
    <t>Ikoyi Club 1938 Patio</t>
  </si>
  <si>
    <t>19 Awolowo road, Ikoyi</t>
  </si>
  <si>
    <t>0015q000002Ve6NAAS</t>
  </si>
  <si>
    <t>Ikoyi Club Golf Section</t>
  </si>
  <si>
    <t>0015q000002Ve7xAAC</t>
  </si>
  <si>
    <t>Ikoyi Club Tennis Section</t>
  </si>
  <si>
    <t>Ikoyi Club way, Ikoyi</t>
  </si>
  <si>
    <t>0015q00000MGtRJAA1</t>
  </si>
  <si>
    <t>ISKABAR</t>
  </si>
  <si>
    <t>17B Kushenla road, Lekki Phase II</t>
  </si>
  <si>
    <t>0011i00000zZYq1AAG</t>
  </si>
  <si>
    <t>Jetski Boat Riders</t>
  </si>
  <si>
    <t>Ademola Street, Awolowo Road, Ikoyi</t>
  </si>
  <si>
    <t>0011i00000zZYqdAAG</t>
  </si>
  <si>
    <t>Kingfisher Lounge</t>
  </si>
  <si>
    <t>Admiralty way lekki phase 1.</t>
  </si>
  <si>
    <t>0015q000002Ve7TAAS</t>
  </si>
  <si>
    <t>La Pizza</t>
  </si>
  <si>
    <t>City Mall, Onikan, Lagos Island</t>
  </si>
  <si>
    <t>0015q00000MGtRKAA1</t>
  </si>
  <si>
    <t>L'Afric Restaurant &amp; Bar</t>
  </si>
  <si>
    <t>10, Babafemi Osoba crescent.</t>
  </si>
  <si>
    <t>0015q00000MGtRLAA1</t>
  </si>
  <si>
    <t>LekkHoteli Waterside</t>
  </si>
  <si>
    <t>0015q000008gv2LAAQ</t>
  </si>
  <si>
    <t>Lekki height hotel</t>
  </si>
  <si>
    <t>No 1 General ogomudia Blvd lekki phase 1</t>
  </si>
  <si>
    <t>0011i00000zZYr5AAG</t>
  </si>
  <si>
    <t>Light House</t>
  </si>
  <si>
    <t>Opp Ascon filling station, Admiralty way lekki phase 1</t>
  </si>
  <si>
    <t>0011i00000zZYpnAAG</t>
  </si>
  <si>
    <t>Lilygate</t>
  </si>
  <si>
    <t>23B Fola osibo street , lekki phase 1</t>
  </si>
  <si>
    <t>0011i00000zZYrAAAW</t>
  </si>
  <si>
    <t>Luik Sports Bar</t>
  </si>
  <si>
    <t>Rock drive off durosimi Street Lekki Phase 1</t>
  </si>
  <si>
    <t>0015q000008gv2BAAQ</t>
  </si>
  <si>
    <t>Main Bar</t>
  </si>
  <si>
    <t>0015q000008gv1cAAA</t>
  </si>
  <si>
    <t>Native Tray</t>
  </si>
  <si>
    <t>19 Admiralty road Lekki</t>
  </si>
  <si>
    <t>0015q000008gv1hAAA</t>
  </si>
  <si>
    <t>Noah's Ark</t>
  </si>
  <si>
    <t>Plot 14 Layi Yusuf crescent</t>
  </si>
  <si>
    <t>0015q00000MGtRMAA1</t>
  </si>
  <si>
    <t>Paradise bar</t>
  </si>
  <si>
    <t>1, omo osagie street, awolowo road, ikoyi</t>
  </si>
  <si>
    <t>0015q00000MGtRNAA1</t>
  </si>
  <si>
    <t>Parkstonia hotels</t>
  </si>
  <si>
    <t>0015q000002Ve87AAC</t>
  </si>
  <si>
    <t>Pasadena suites</t>
  </si>
  <si>
    <t>Rasheed Alaba Williams street, Lekki Phase 1</t>
  </si>
  <si>
    <t>0015q000008gv1DAAQ</t>
  </si>
  <si>
    <t>Peacocks</t>
  </si>
  <si>
    <t>10 Wole Olateju Cres, Lekki Phase I 106104, Lagos</t>
  </si>
  <si>
    <t>0011i00000zZYqNAAW</t>
  </si>
  <si>
    <t>Pluto</t>
  </si>
  <si>
    <t>Beside Ediye, Fola Osibo Close, Lekki.</t>
  </si>
  <si>
    <t>0011i00000zZYqIAAW</t>
  </si>
  <si>
    <t>Polo Club</t>
  </si>
  <si>
    <t>1 Polo Club road off Ribadus Streer</t>
  </si>
  <si>
    <t>0011i00000zZYq5AAG</t>
  </si>
  <si>
    <t>Prest Cruise Bar</t>
  </si>
  <si>
    <t>12E Admiralty road, Lekki phase 1</t>
  </si>
  <si>
    <t>0015q000008gv0jAAA</t>
  </si>
  <si>
    <t>Quid Lounge</t>
  </si>
  <si>
    <t>Adebisi popoola crescent lekki phase 1</t>
  </si>
  <si>
    <t>0015q000008gv2VAAQ</t>
  </si>
  <si>
    <t>Racket View lounge</t>
  </si>
  <si>
    <t>opposite imax cinema Lekki</t>
  </si>
  <si>
    <t>0015q000008gv1IAAQ</t>
  </si>
  <si>
    <t>Ram and beer</t>
  </si>
  <si>
    <t>41 Oyibo Adjaho</t>
  </si>
  <si>
    <t>0015q000008gv1NAAQ</t>
  </si>
  <si>
    <t>Rango</t>
  </si>
  <si>
    <t>26 prince Adelowo Lekki</t>
  </si>
  <si>
    <t>0015q000008gv0KAAQ</t>
  </si>
  <si>
    <t>Red Snapper</t>
  </si>
  <si>
    <t>3a Tokunbo Omisore</t>
  </si>
  <si>
    <t>0015q000008gv1SAAQ</t>
  </si>
  <si>
    <t>RM</t>
  </si>
  <si>
    <t>10 Fola Osibo Lekki</t>
  </si>
  <si>
    <t>0011i00000zZYpzAAG</t>
  </si>
  <si>
    <t>Sailors Lounge</t>
  </si>
  <si>
    <t>Block 12 Plot 1 Admiralty Road, Lekki phase 1</t>
  </si>
  <si>
    <t>0011i00000zZYr6AAG</t>
  </si>
  <si>
    <t>Sao Café</t>
  </si>
  <si>
    <t>25 Prince Adelowo Adedeji street, Lekki phase 1</t>
  </si>
  <si>
    <t>0015q000008gv2QAAQ</t>
  </si>
  <si>
    <t>Sapperz lounge</t>
  </si>
  <si>
    <t>1 Alfred Rewane Ikoyi</t>
  </si>
  <si>
    <t>0011i00000zZYqTAAW</t>
  </si>
  <si>
    <t>Sea Lounge</t>
  </si>
  <si>
    <t>0015q00000MGtROAA1</t>
  </si>
  <si>
    <t>Shaunze Bar</t>
  </si>
  <si>
    <t>lekki phase I, Lekki Peninsula</t>
  </si>
  <si>
    <t>0015q000002Ve8HAAS</t>
  </si>
  <si>
    <t>Skybox</t>
  </si>
  <si>
    <t>Rainoil Petrol station, Lekki Phase one</t>
  </si>
  <si>
    <t>0015q000008gv1mAAA</t>
  </si>
  <si>
    <t>Snookers Lounge</t>
  </si>
  <si>
    <t>0011i00000zZYqCAAW</t>
  </si>
  <si>
    <t>Southern Sun Hotel</t>
  </si>
  <si>
    <t>0015q000008gv1wAAA</t>
  </si>
  <si>
    <t>Squash Bar</t>
  </si>
  <si>
    <t>0015q000008gv1rAAA</t>
  </si>
  <si>
    <t>Swimming pool lounge</t>
  </si>
  <si>
    <t>0015q000002Ve7iAAC</t>
  </si>
  <si>
    <t>Switch 1922</t>
  </si>
  <si>
    <t>1, Dr Ladi Alakija street, Lekki Phase 1</t>
  </si>
  <si>
    <t>0015q000008gv0yAAA</t>
  </si>
  <si>
    <t>Sylva Link Hotel and lounge</t>
  </si>
  <si>
    <t>18 Ayo Adebanjo Cl, Lekki Phase I 106104, Lekki</t>
  </si>
  <si>
    <t>0015q000008gv26AAA</t>
  </si>
  <si>
    <t>Table Tennis Bar</t>
  </si>
  <si>
    <t>0015q00000MGtRPAA1</t>
  </si>
  <si>
    <t>Teddy's Place</t>
  </si>
  <si>
    <t>0015q00000MGtRQAA1</t>
  </si>
  <si>
    <t>The back by bottles</t>
  </si>
  <si>
    <t>lekki phase II, Lekki Peninsula</t>
  </si>
  <si>
    <t>0011i00000zZYq9AAG</t>
  </si>
  <si>
    <t>The Bay Lounge</t>
  </si>
  <si>
    <t>0015q000008gv13AAA</t>
  </si>
  <si>
    <t>The Eleven lounge</t>
  </si>
  <si>
    <t>Ceasers Luxury hotel ,The providence street lekki phase 1</t>
  </si>
  <si>
    <t>0011i00000zZYqzAAG</t>
  </si>
  <si>
    <t>The Executive Guest House</t>
  </si>
  <si>
    <t>37, Glover road, Ikoyi</t>
  </si>
  <si>
    <t>0015q000008gv0PAAQ</t>
  </si>
  <si>
    <t>The Groove</t>
  </si>
  <si>
    <t>No 10 Wole olateju Lekki 1</t>
  </si>
  <si>
    <t>0011i00000zZYqKAAW</t>
  </si>
  <si>
    <t>The Guest House</t>
  </si>
  <si>
    <t>3a Ojora road, Ikoyi</t>
  </si>
  <si>
    <t>0011i00000zZYqgAAG</t>
  </si>
  <si>
    <t>The Harvest</t>
  </si>
  <si>
    <t>Block 26 Plot 10 Admiralty way, lekki Phase 1</t>
  </si>
  <si>
    <t>0015q00000MGtRRAA1</t>
  </si>
  <si>
    <t>The Loft, Ikoyi</t>
  </si>
  <si>
    <t>Falomo Square Mall, 1 Alfred Rewane, IKOYI</t>
  </si>
  <si>
    <t>0015q000008gv18AAA</t>
  </si>
  <si>
    <t>The pennisula Hotel</t>
  </si>
  <si>
    <t>Peninsular hotel Lekki phase 1</t>
  </si>
  <si>
    <t>0015q00000MGtRSAA1</t>
  </si>
  <si>
    <t>The side bar</t>
  </si>
  <si>
    <t>15, Emma Abimbola close, Lekki</t>
  </si>
  <si>
    <t>0011i00000zZYr3AAG</t>
  </si>
  <si>
    <t>The Terrace Bar Filmhouse</t>
  </si>
  <si>
    <t>Film House IMAX, The Rock Drive off Bisola Durotimi, lekki phase 1</t>
  </si>
  <si>
    <t>0011i00000zZYqyAAG</t>
  </si>
  <si>
    <t>The Traffic Lounge</t>
  </si>
  <si>
    <t>Off Polo rd, Off Awolowo rd, Ikoyi</t>
  </si>
  <si>
    <t>0011i00000zZYqtAAG</t>
  </si>
  <si>
    <t>The Wheatbaker Hotel</t>
  </si>
  <si>
    <t>Opp Ojomu Close, Off Glover road, Ikoyi.</t>
  </si>
  <si>
    <t>0015q00000MGtRTAA1</t>
  </si>
  <si>
    <t>Three6ixty rooftop Lounge</t>
  </si>
  <si>
    <t>Admiralty road, Lekki Phase 1</t>
  </si>
  <si>
    <t>0015q000008gv0ZAAQ</t>
  </si>
  <si>
    <t>unusual cuisine</t>
  </si>
  <si>
    <t>17 Layi Yusuf Crescent</t>
  </si>
  <si>
    <t>0015q000002Ve7nAAC</t>
  </si>
  <si>
    <t>Upscale Quarters</t>
  </si>
  <si>
    <t>10, Iweeanya Ugbogoh, creascent, Lekki Phase 1</t>
  </si>
  <si>
    <t>0011i00000zZYrDAAW</t>
  </si>
  <si>
    <t>Utazi Kitchen</t>
  </si>
  <si>
    <t>1, Babatope Bejide crescent, Lekki phase 1</t>
  </si>
  <si>
    <t>0015q00000MGtRUAA1</t>
  </si>
  <si>
    <t>VINSTAR BAR</t>
  </si>
  <si>
    <t>Freedom way, Lekki</t>
  </si>
  <si>
    <t>0015q000008gv0AAAQ</t>
  </si>
  <si>
    <t>Yakoyo</t>
  </si>
  <si>
    <t>Providence street Lekki Phase 1</t>
  </si>
  <si>
    <t>0011i00000xRYdPAAW</t>
  </si>
  <si>
    <t>Ada Di Oramma Bar</t>
  </si>
  <si>
    <t>19, OPERE BY LASISI AKINWALE STR, GUO B/STOP</t>
  </si>
  <si>
    <t>Adam Sheneni</t>
  </si>
  <si>
    <t>Adewale Adebiyi 0</t>
  </si>
  <si>
    <t>0011i00000xRZ7FAAW</t>
  </si>
  <si>
    <t>Adapoint Bar</t>
  </si>
  <si>
    <t>N0 4 TOKOSI BY BADAGRY EXPRESS ROAD ORILE IGANMU SURULERE LAGOS</t>
  </si>
  <si>
    <t>Akinleminu Emmanuel</t>
  </si>
  <si>
    <t>0011i00000xRZ7RAAW</t>
  </si>
  <si>
    <t>Amaka Bar Orile Iganmu</t>
  </si>
  <si>
    <t>29 Falohun street Orinle.</t>
  </si>
  <si>
    <t>Ali Celestine</t>
  </si>
  <si>
    <t>0011i00000xRYwdAAG</t>
  </si>
  <si>
    <t>Amarachi Bar-Orile Iganmu</t>
  </si>
  <si>
    <t>13 IGUNNU STREEET OFF BAALE STREET ORILE</t>
  </si>
  <si>
    <t>Blessing Afokwalam</t>
  </si>
  <si>
    <t>0015q000002VqgAAAS</t>
  </si>
  <si>
    <t>Ambition Bar</t>
  </si>
  <si>
    <t>54, Alhaji Jomi Street, Orile Iganmu</t>
  </si>
  <si>
    <t>Chiedozie Anyanwu</t>
  </si>
  <si>
    <t>0011i00000xRYwbAAG</t>
  </si>
  <si>
    <t>SHOP 1&amp;10 CHIEF NATUFE STREET BY BABS ANIMASHAUN STREET OFF BODE THOMAS STREET NATUFA BUS STOP</t>
  </si>
  <si>
    <t>David Okoukwu</t>
  </si>
  <si>
    <t>0011i00000xRYwoAAG</t>
  </si>
  <si>
    <t>Aqueite Sutes</t>
  </si>
  <si>
    <t>5/7 OSCAR ABU CLOSE, Orile Iganmu</t>
  </si>
  <si>
    <t>Maryjane Eze</t>
  </si>
  <si>
    <t>0011i00000xRZL6AAO</t>
  </si>
  <si>
    <t>Asagwara Bar</t>
  </si>
  <si>
    <t>NO 22 ABATA STREET BY SAVAGE LANE ORILE</t>
  </si>
  <si>
    <t>Medinat Saliu</t>
  </si>
  <si>
    <t>0011i00000xRYUCAA4</t>
  </si>
  <si>
    <t>Baba Ebube Shop</t>
  </si>
  <si>
    <t>NO 1 BAALE STREET BY ORILE JUCTION</t>
  </si>
  <si>
    <t>Michael Ofili</t>
  </si>
  <si>
    <t>0011i00000xRYeYAAW</t>
  </si>
  <si>
    <t>Bailey's Bar</t>
  </si>
  <si>
    <t>27 Kekre Ekun Street Orinle</t>
  </si>
  <si>
    <t>Oluwatoyosi Fajuke</t>
  </si>
  <si>
    <t>0011i00000xRYwkAAG</t>
  </si>
  <si>
    <t>Bar 31</t>
  </si>
  <si>
    <t>NO 31 TAPA STREET OFF BAALE STREET OJA BUS STOP ORILE IGANMU SURULERE LAGOS</t>
  </si>
  <si>
    <t>Peter Momoh</t>
  </si>
  <si>
    <t>0011i00000xRYdWAAW</t>
  </si>
  <si>
    <t>Blessed Albertech Store</t>
  </si>
  <si>
    <t>3, CHIEF NATUFE STREET, ORILE IGANMU</t>
  </si>
  <si>
    <t>Toheebat Abdulrasaq</t>
  </si>
  <si>
    <t>0011i00000xRZKpAAO</t>
  </si>
  <si>
    <t>Blessing Bar Orile Iganmu</t>
  </si>
  <si>
    <t>NO 63,BAALE STREET,OPPOSITE ALOKO COMPOUND,OFF ORILE BUS STOP,ORILE IGANMU,SURULERE</t>
  </si>
  <si>
    <t>Victor Onyeisi</t>
  </si>
  <si>
    <t>0011i00000xRYdVAAW</t>
  </si>
  <si>
    <t>Bola Store</t>
  </si>
  <si>
    <t>2B, SAVAGE LANE OFF BAALE STREET, ORILE IGANMU,</t>
  </si>
  <si>
    <t>Zainab Icheen</t>
  </si>
  <si>
    <t>0011i00000xRYQ5AAO</t>
  </si>
  <si>
    <t>Cana Le Motel</t>
  </si>
  <si>
    <t>27 Ausine uwolu Street Orile Iganmu</t>
  </si>
  <si>
    <t>0015q000002VqiyAAC</t>
  </si>
  <si>
    <t>Canal Peace inn</t>
  </si>
  <si>
    <t>25, Karimu Street, Orile Iganmu</t>
  </si>
  <si>
    <t>0011i00000xRYUDAA4</t>
  </si>
  <si>
    <t>Champion's Bar</t>
  </si>
  <si>
    <t>4 Igbo-Ukwu Crescent, Orile Iganmu</t>
  </si>
  <si>
    <t>0011i00000xRZKzAAO</t>
  </si>
  <si>
    <t>Chibest Bar -Orile Igamu</t>
  </si>
  <si>
    <t>25 OSHO STREET OFF BAALE STREET ORILE</t>
  </si>
  <si>
    <t>0015q000002VqiZAAS</t>
  </si>
  <si>
    <t>Chiboy Store</t>
  </si>
  <si>
    <t>1, Kekere Ekun Street, Orile Iganmu, Off Bale</t>
  </si>
  <si>
    <t>0011i00000xRZ7AAAW</t>
  </si>
  <si>
    <t>Chike Bar</t>
  </si>
  <si>
    <t>2, ADEMOLA OLAWAIYE STR BY ADENIJI CLOSE, ILE IEW B/STOP</t>
  </si>
  <si>
    <t>0011i00000xRYdKAAW</t>
  </si>
  <si>
    <t>Chillers Bar -Orile Iganmu</t>
  </si>
  <si>
    <t>2 KEKERE EKUN JUNCTION ALONG BADAGRY EXPRESSWAY ORILE IGANMU SURULERE LAGOS</t>
  </si>
  <si>
    <t>0011i00000xRYQHAA4</t>
  </si>
  <si>
    <t>Chimma Surper Market</t>
  </si>
  <si>
    <t>NO 17 TOKOSI OFF BADAGRY EXP ROAD ORILE</t>
  </si>
  <si>
    <t>0011i00000xRZ7IAAW</t>
  </si>
  <si>
    <t>Chinedu Bar</t>
  </si>
  <si>
    <t>No 1 Alice tinubu Street, off Baale Street, Orile Iganmu</t>
  </si>
  <si>
    <t>0011i00000xRYdHAAW</t>
  </si>
  <si>
    <t>Chioma Bar Iganmu</t>
  </si>
  <si>
    <t>NO 25 ALICE TINUBU STREET, OFF ORILE BUS STOP</t>
  </si>
  <si>
    <t>0011i00000xRZ10AAG</t>
  </si>
  <si>
    <t>Coded Bar Orile Iganmu</t>
  </si>
  <si>
    <t>42 Coker Road, Orile Iganmu</t>
  </si>
  <si>
    <t>0011i00000xRYdNAAW</t>
  </si>
  <si>
    <t>Connect Villa Hotel</t>
  </si>
  <si>
    <t>HOUSE 9 OMOIGAFOR ESTATE COKER ORILE LGA</t>
  </si>
  <si>
    <t>0011i00000xRZ7JAAW</t>
  </si>
  <si>
    <t>Corner Guest House</t>
  </si>
  <si>
    <t>13V BANKOLE STREET OFF TOKOSI STREET ORILE COKER</t>
  </si>
  <si>
    <t>0015q000002VqijAAC</t>
  </si>
  <si>
    <t>D Best Bar</t>
  </si>
  <si>
    <t>ALAFIA BUS STOP BY GENERAL FILLING STATION BADGRY EXPRESSWAY</t>
  </si>
  <si>
    <t>0011i00000xRYdUAAW</t>
  </si>
  <si>
    <t>D14 Bar</t>
  </si>
  <si>
    <t>14 Salvage Lane, off Baale Street, Orile Iganmu</t>
  </si>
  <si>
    <t>0011i00000xRZDLAA4</t>
  </si>
  <si>
    <t>D44 Bar</t>
  </si>
  <si>
    <t>9, Bale Road, Orile Iganmu</t>
  </si>
  <si>
    <t>0011i00000xRYwcAAG</t>
  </si>
  <si>
    <t>Derose Palace Suite And Bar</t>
  </si>
  <si>
    <t>6B TAORIDI STREET OFF BABS ANIMASHAUN SRTEET</t>
  </si>
  <si>
    <t>0011i00000xRYQKAA4</t>
  </si>
  <si>
    <t>Devine Yard Store</t>
  </si>
  <si>
    <t>NO 73 BAALE STREET BY ALU STREET OFF ORILE BUS STOP</t>
  </si>
  <si>
    <t>0011i00000xRZ0vAAG</t>
  </si>
  <si>
    <t>E &amp; E Bar</t>
  </si>
  <si>
    <t>22, IMAM MEMUDU STREET, Iganmu</t>
  </si>
  <si>
    <t>0011i00000xRYdIAAW</t>
  </si>
  <si>
    <t>Ebeano Bar</t>
  </si>
  <si>
    <t>19/42, ABU STR BY ALH. MEDINATU EKO STR, ALAFIA B/STOP</t>
  </si>
  <si>
    <t>0011i00000xRYqpAAG</t>
  </si>
  <si>
    <t>Eboni Bar</t>
  </si>
  <si>
    <t>27, Alagba Street, Orile Iganmu</t>
  </si>
  <si>
    <t>0011i00000xRZ7HAAW</t>
  </si>
  <si>
    <t>Edokwe Bar</t>
  </si>
  <si>
    <t>127, OJORA ROYAL COMPOUND, OFF COKER RD, ORILE IGANMU</t>
  </si>
  <si>
    <t>0011i00000xRYozAAG</t>
  </si>
  <si>
    <t>Efeco Bar</t>
  </si>
  <si>
    <t>16, Alice Tinubu Street,  Orile Iganmu</t>
  </si>
  <si>
    <t>0011i00000xRZLDAA4</t>
  </si>
  <si>
    <t>Ego Mbute Bar</t>
  </si>
  <si>
    <t>NO 7 TOWOLAWI STREET COKER, ORILE IGANMU</t>
  </si>
  <si>
    <t>0011i00000xRYi8AAG</t>
  </si>
  <si>
    <t>Elysium Club</t>
  </si>
  <si>
    <t>4 Taoridi Str Surulere</t>
  </si>
  <si>
    <t>0011i00000xRZ7PAAW</t>
  </si>
  <si>
    <t>Ezenwanyi Bar</t>
  </si>
  <si>
    <t>NO 120 ,BAALE STREET,BESIDE SUNDERLAND HOTEL,OFF ORILE BUS STOP ORILE IGAMU</t>
  </si>
  <si>
    <t>0011i00000xRZKsAAO</t>
  </si>
  <si>
    <t>Food Network Resturant&amp;Bar</t>
  </si>
  <si>
    <t>NO 106 BAALE STREET,OPPOSITE NOURISHA OFF ORILE BUS STOP</t>
  </si>
  <si>
    <t>0011i00000xRYi1AAG</t>
  </si>
  <si>
    <t>Garden 1 Bar</t>
  </si>
  <si>
    <t>0015q000002VqhXAAS</t>
  </si>
  <si>
    <t>Gboyee Bar</t>
  </si>
  <si>
    <t>10, Orowunmi Street, Orile Iganmu</t>
  </si>
  <si>
    <t>0011i00000xRYdXAAW</t>
  </si>
  <si>
    <t>God's Own Bar Orile Iganmu</t>
  </si>
  <si>
    <t>2 Orowunmi Street, off Savage Lane Orile Iganmu</t>
  </si>
  <si>
    <t>0015q000002VqhNAAS</t>
  </si>
  <si>
    <t>Golden Sea Hotel</t>
  </si>
  <si>
    <t>3, Bankole Street, Orile Iganmu</t>
  </si>
  <si>
    <t>0011i00000xRZKtAAO</t>
  </si>
  <si>
    <t>Golding Face Hotel</t>
  </si>
  <si>
    <t>NO 11 BAALE STREET  BY OSHO JUCTION, OFF ORILE BUS STOP</t>
  </si>
  <si>
    <t>0015q000002VqjNAAS</t>
  </si>
  <si>
    <t>Gweji Bar</t>
  </si>
  <si>
    <t>23, Coker Road, Orile Iganmu Off Coker</t>
  </si>
  <si>
    <t>0011i00000xRYdMAAW</t>
  </si>
  <si>
    <t>H203 Bar</t>
  </si>
  <si>
    <t>30 ALHAJI OPERE STREET BY ALAFIA BUS STOP ORILE IGANMU</t>
  </si>
  <si>
    <t>0011i00000xRZLBAA4</t>
  </si>
  <si>
    <t>Heritage Bar Orile Iganmu</t>
  </si>
  <si>
    <t>NO2 OPERE STREET COKER, ORILE IGANMU</t>
  </si>
  <si>
    <t>0011i00000xRZLCAA4</t>
  </si>
  <si>
    <t>Ifeanyi Bar</t>
  </si>
  <si>
    <t>NO 6 TOWOLAWI STREET COKER, ORILE IGANMU</t>
  </si>
  <si>
    <t>0011i00000xRYdSAAW</t>
  </si>
  <si>
    <t>Ifeco Bar</t>
  </si>
  <si>
    <t>27 AUSTIN ONMALU STREET BY ALAFIA BUS STOP</t>
  </si>
  <si>
    <t>0011i00000xRZLAAA4</t>
  </si>
  <si>
    <t>Ify Special Bar Iganmu</t>
  </si>
  <si>
    <t>64 CHURCH STREET COKER, ORILE IGANMU</t>
  </si>
  <si>
    <t>0011i00000xRYfKAAW</t>
  </si>
  <si>
    <t>Ifymatana Bar</t>
  </si>
  <si>
    <t>18, Falohun Street, Orile Iganmu</t>
  </si>
  <si>
    <t>0011i00000xRYQNAA4</t>
  </si>
  <si>
    <t>Ik Computer Bar</t>
  </si>
  <si>
    <t>10 Abata Street  by Savage lane Orile iganmu</t>
  </si>
  <si>
    <t>0011i00000xRZ7QAAW</t>
  </si>
  <si>
    <t>Ikechi Resturant &amp; Bar</t>
  </si>
  <si>
    <t>NO 98 BAALE STREET OJA BUS STOP BY  IGUNU SREET</t>
  </si>
  <si>
    <t>0015q000002VqjDAAS</t>
  </si>
  <si>
    <t>Iya Agba Cool Store</t>
  </si>
  <si>
    <t>15, Orowunmi Street, Orile Iganmu</t>
  </si>
  <si>
    <t>0015q000002Vqj8AAC</t>
  </si>
  <si>
    <t>Iya Binu Store</t>
  </si>
  <si>
    <t>7, Fasina Street, Orile Iganmu</t>
  </si>
  <si>
    <t>0011i00000xRZKlAAO</t>
  </si>
  <si>
    <t>Iya Bolu Bar</t>
  </si>
  <si>
    <t>NO 31 TOKOSI STREET BY KEKERE EKUN OFF BAALE ROAD ORILE IGANMU SURULERE LAGOS</t>
  </si>
  <si>
    <t>0011i00000xRYQEAA4</t>
  </si>
  <si>
    <t>Iya Chidera Store</t>
  </si>
  <si>
    <t>NO 9 KEKERE EKUN STREET OFF BADAGRY  EXP WAY ORILE</t>
  </si>
  <si>
    <t>0015q000002VqjSAAS</t>
  </si>
  <si>
    <t>Iya Fawas Store</t>
  </si>
  <si>
    <t>17 Keverne Ekun Street Orile Igumu</t>
  </si>
  <si>
    <t>0011i00000xRZKxAAO</t>
  </si>
  <si>
    <t>Iya Honorable Bar</t>
  </si>
  <si>
    <t>17 TAPA COMPOUND OFF IGUNNU ORILE IGANMU SURULERE LAGOS</t>
  </si>
  <si>
    <t>0011i00000xRYQAAA4</t>
  </si>
  <si>
    <t>Iya Malik Store</t>
  </si>
  <si>
    <t>KM3 BADAGRY EXPRESS WAY OPPOSITE SARI IGANMUSECONDRY SCHOOL ORILE</t>
  </si>
  <si>
    <t>0011i00000xRZ0bAAG</t>
  </si>
  <si>
    <t>Iya Simbiat</t>
  </si>
  <si>
    <t>9, LASISI STREET, OFF OSHO,</t>
  </si>
  <si>
    <t>0011i00000xRYwgAAG</t>
  </si>
  <si>
    <t>Jenepatra Hotel</t>
  </si>
  <si>
    <t>NO 6 ALH.HASANA LANE OFF FALOHUN STREET COKER ROAD ORILE</t>
  </si>
  <si>
    <t>0015q000002VqipAAC</t>
  </si>
  <si>
    <t>Jolly Inn Bar</t>
  </si>
  <si>
    <t>64, Sari Iganmu Road Off Orile Bus Stop</t>
  </si>
  <si>
    <t>0011i00000xRZKoAAO</t>
  </si>
  <si>
    <t>Joy Cool Spot</t>
  </si>
  <si>
    <t>7A ALAGBA STREET,IRON MARKET ,ORILE IGAMU</t>
  </si>
  <si>
    <t>0015q000002VqiUAAS</t>
  </si>
  <si>
    <t>K.C Bar</t>
  </si>
  <si>
    <t>5 Falohun Street, Orile Iganmu</t>
  </si>
  <si>
    <t>0011i00000xRYQIAA4</t>
  </si>
  <si>
    <t>Karamson Store</t>
  </si>
  <si>
    <t>NO 4 IRON MARKET ,LINE 1 SECTION A ORILE IGANMU</t>
  </si>
  <si>
    <t>0011i00000xRYQCAA4</t>
  </si>
  <si>
    <t>Kemi Store Orile Iganmu</t>
  </si>
  <si>
    <t>1 Tokosi Lane off Badagry Expressway, Orile iganmu</t>
  </si>
  <si>
    <t>0011i00000xRZL3AAO</t>
  </si>
  <si>
    <t>Kings Palace Bar</t>
  </si>
  <si>
    <t>NO 6 OPERE STREEET BY ADEWALE GATE</t>
  </si>
  <si>
    <t>0011i00000xRZKwAAO</t>
  </si>
  <si>
    <t>Lady B Bar Orile Iganmu</t>
  </si>
  <si>
    <t>NO 42 BAALE STREET  BY 0SHO JUCTION OFF ORILE BUS STOP</t>
  </si>
  <si>
    <t>0011i00000xRYwnAAG</t>
  </si>
  <si>
    <t>Lady J Cool Sport</t>
  </si>
  <si>
    <t>36 ABATA STREET OFF ORILE BUS STOP, Orile iganmu</t>
  </si>
  <si>
    <t>0011i00000xRYwjAAG</t>
  </si>
  <si>
    <t>Lady Smart Bar</t>
  </si>
  <si>
    <t>12 ABATA STREET OFF ORILLE BUS STOP</t>
  </si>
  <si>
    <t>0015q000002VqiPAAS</t>
  </si>
  <si>
    <t>Lady Vees Bar</t>
  </si>
  <si>
    <t>No 1 Obanta Street, Orile Iganmu,</t>
  </si>
  <si>
    <t>0011i00000xRYdLAAW</t>
  </si>
  <si>
    <t>Land Park Hotel Limited</t>
  </si>
  <si>
    <t>1/3 LANDPARK LANE OFF OPELE STR BY COKER BUS STOP ORILE IGANMU LAGOS</t>
  </si>
  <si>
    <t>0015q000002VqioAAC</t>
  </si>
  <si>
    <t>Last Bar</t>
  </si>
  <si>
    <t>7 Alafia street Bus Stop  Orile</t>
  </si>
  <si>
    <t>0015q000002VqitAAC</t>
  </si>
  <si>
    <t>Live and let live bar</t>
  </si>
  <si>
    <t>1 Orowunmi Street, off Savage Lane Orile Iganmu</t>
  </si>
  <si>
    <t>0015q000002VqieAAC</t>
  </si>
  <si>
    <t>Lizzy Bar</t>
  </si>
  <si>
    <t>78, Bale Street, Orile Iganmu</t>
  </si>
  <si>
    <t>0011i00000xRZKrAAO</t>
  </si>
  <si>
    <t>Lolor Bar Orile Iganmu</t>
  </si>
  <si>
    <t>NO 72,BAALE STREET,ALOKO COMPOUND,OFF ORILE BUS STOP,ORILE IGANMU,SURULERE</t>
  </si>
  <si>
    <t>0011i00000xRYQ8AAO</t>
  </si>
  <si>
    <t>Lumart Stores</t>
  </si>
  <si>
    <t>BABS ANISAHUN COMPLEX SHOP4</t>
  </si>
  <si>
    <t>0011i00000xRYi2AAG</t>
  </si>
  <si>
    <t>Lush Bar</t>
  </si>
  <si>
    <t>0011i00000xRZKmAAO</t>
  </si>
  <si>
    <t>Madam Eko Bar</t>
  </si>
  <si>
    <t>32 KEKERE EKUN STREET OFF BAALE STREET ORILE IGAMU</t>
  </si>
  <si>
    <t>0011i00000xRYdJAAW</t>
  </si>
  <si>
    <t>Madam Mimi Bar</t>
  </si>
  <si>
    <t>13, IKUFORIJI STR BY ABU STR, ALAFIA B/STOP</t>
  </si>
  <si>
    <t>0011i00000xRZ0cAAG</t>
  </si>
  <si>
    <t>Makiba Store</t>
  </si>
  <si>
    <t>9 ARAROMI OKE-ODE STREET OFF JUBRILL STREET  OFF OSHO  STREET ORILE</t>
  </si>
  <si>
    <t>0011i00000xRYwhAAG</t>
  </si>
  <si>
    <t>Mama Ejima Store</t>
  </si>
  <si>
    <t>3 DIISU ESAN STREET ALONG JIBRILLA  STREET ORILE</t>
  </si>
  <si>
    <t>0011i00000xRYQBAA4</t>
  </si>
  <si>
    <t>Mama Emeka Store</t>
  </si>
  <si>
    <t>NO 11 KUFORIJI STREET BY ABU STREET ,ORILE IGANMU</t>
  </si>
  <si>
    <t>0011i00000xRZDuAAO</t>
  </si>
  <si>
    <t>Mama G. Bar</t>
  </si>
  <si>
    <t>36, Towolawi Street, Coker</t>
  </si>
  <si>
    <t>0011i00000xRZKuAAO</t>
  </si>
  <si>
    <t>Mama Ik Bar</t>
  </si>
  <si>
    <t>NO 98 BAALE STREET OPPOSITE NOURISHA ,OFF ORILE BUS STOP</t>
  </si>
  <si>
    <t>0011i00000xRYQGAA4</t>
  </si>
  <si>
    <t>Mama Kike</t>
  </si>
  <si>
    <t>0015q000002Vqj3AAC</t>
  </si>
  <si>
    <t>Mama Nonso Bar</t>
  </si>
  <si>
    <t>6, Ozubulu Street, Orile Iganmu</t>
  </si>
  <si>
    <t>0011i00000xRYwlAAG</t>
  </si>
  <si>
    <t>Mama Odi Resturant&amp; Bar</t>
  </si>
  <si>
    <t>38 ASIATA STREET OFF NURUDEEN STREET ORILE</t>
  </si>
  <si>
    <t>0011i00000xRYwfAAG</t>
  </si>
  <si>
    <t>Marcos Guest House</t>
  </si>
  <si>
    <t>5 ALHAJI JIMOH STREET ORILE BY SAVAGE LANE</t>
  </si>
  <si>
    <t>0011i00000xRYweAAG</t>
  </si>
  <si>
    <t>Mark Prince Restaurant &amp; Bar</t>
  </si>
  <si>
    <t>5 HASANA LANE OFF FALOHUN STREET COKER ROAD ORILE IGANMU</t>
  </si>
  <si>
    <t>0011i00000xRYwmAAG</t>
  </si>
  <si>
    <t>Me &amp; U Bar -Orile Iganmu</t>
  </si>
  <si>
    <t>14 ALHAJI DAVIES STREET VIA OPELOYERU STREET</t>
  </si>
  <si>
    <t>0011i00000xRYwpAAG</t>
  </si>
  <si>
    <t>Meat Mart Store</t>
  </si>
  <si>
    <t>21 CHIEF NATUFE BESIDE HONESTY INTERNATIONAL SCH,NATUFE BUS STOP</t>
  </si>
  <si>
    <t>0011i00000xRZ7GAAW</t>
  </si>
  <si>
    <t>Mikky Wonder</t>
  </si>
  <si>
    <t>10 TOKOSI STREET OFF KEKERE EKUN STREET COKER RD, ORILE IGANMU</t>
  </si>
  <si>
    <t>0011i00000xRZNXAA4</t>
  </si>
  <si>
    <t>Mrs Lady F Bar</t>
  </si>
  <si>
    <t>47 Adeleye Street Orinle</t>
  </si>
  <si>
    <t>0011i00000xRYQDAA4</t>
  </si>
  <si>
    <t>Mummy Chidera Store</t>
  </si>
  <si>
    <t>8 AWE STREET OFF ABU STREET</t>
  </si>
  <si>
    <t>0011i00000xRYQMAA4</t>
  </si>
  <si>
    <t>Mummy Fola Store</t>
  </si>
  <si>
    <t>1B AROWOIYABUNA STREET  OFF AIYEGUN STREEET ALONG SAVAGE LANE ORILE</t>
  </si>
  <si>
    <t>0011i00000xRYdQAAW</t>
  </si>
  <si>
    <t>Mystic Bar  Lounge</t>
  </si>
  <si>
    <t>NO 84 COKER ROAD, Orile Iganmu</t>
  </si>
  <si>
    <t>0011i00000xRZ7KAAW</t>
  </si>
  <si>
    <t>Nadila Bar</t>
  </si>
  <si>
    <t>8, OLOWE STREET, OFF ALAGBA STREET ORILE IGANMU</t>
  </si>
  <si>
    <t>0011i00000xRYMuAAO</t>
  </si>
  <si>
    <t>ND Bar</t>
  </si>
  <si>
    <t>4, OGUNSUNYA STREET,</t>
  </si>
  <si>
    <t>0011i00000xRZKyAAO</t>
  </si>
  <si>
    <t>New World Relaxation Spot</t>
  </si>
  <si>
    <t>2 AIYEGUN STREET OFF BAALE STREET ORILE</t>
  </si>
  <si>
    <t>0011i00000xRYdRAAW</t>
  </si>
  <si>
    <t>Nk Bar -Orile Iganmu</t>
  </si>
  <si>
    <t>3, ECWA RD, OFF ALAFIA STREET, ORILE IGANMU</t>
  </si>
  <si>
    <t>0011i00000xRZ7BAAW</t>
  </si>
  <si>
    <t>Nwanyi Igbo Bar</t>
  </si>
  <si>
    <t>NO 1 SHEKONI STREET OFF OPERE STREET</t>
  </si>
  <si>
    <t>0011i00000xRZ79AAG</t>
  </si>
  <si>
    <t>Nwanyi Nnewi Bar -Orile Iganmu</t>
  </si>
  <si>
    <t>0015q000002VqjIAAS</t>
  </si>
  <si>
    <t>Obi Tes Bar</t>
  </si>
  <si>
    <t>10, Alice Tinubu Street, Orile Iganmu Off Coker</t>
  </si>
  <si>
    <t>0011i00000xRYdTAAW</t>
  </si>
  <si>
    <t>Ogazi Amaka Bar</t>
  </si>
  <si>
    <t>27, AUSTINE ONWUALU STR OFF ABU STR, ALAFIA B/STOP</t>
  </si>
  <si>
    <t>0011i00000xRZ21AAG</t>
  </si>
  <si>
    <t>Oge Bar -Orile Iganmu</t>
  </si>
  <si>
    <t>98, Bale Road, Orile Iganmu</t>
  </si>
  <si>
    <t>0011i00000xRZL1AAO</t>
  </si>
  <si>
    <t>Okwy Bar</t>
  </si>
  <si>
    <t>NO 1 FALOHUN STREET OJA BUS STOP ORILE IGANMU SURULERE LAGOS</t>
  </si>
  <si>
    <t>0011i00000xRYwqAAG</t>
  </si>
  <si>
    <t>Osolu Bar</t>
  </si>
  <si>
    <t>Odiche Street Orile iganmu</t>
  </si>
  <si>
    <t>0011i00000xRZKqAAO</t>
  </si>
  <si>
    <t>Punch Light Bar</t>
  </si>
  <si>
    <t>NO 59,BAALE STREET,BESIDE MOSQUE ORILE BUS STOP ORILE IGAMU</t>
  </si>
  <si>
    <t>0011i00000xRYi0AAG</t>
  </si>
  <si>
    <t>Ritalori Hotel</t>
  </si>
  <si>
    <t>1-4, Taoridi Str, Off Babs animashaun Rd,Surulere</t>
  </si>
  <si>
    <t>0011i00000xRYlfAAG</t>
  </si>
  <si>
    <t>Royal Palace Super Market</t>
  </si>
  <si>
    <t>2/3 TAORIDI STREET, OFF BABS ANIMASHAUN ROAD</t>
  </si>
  <si>
    <t>0011i00000xRZKvAAO</t>
  </si>
  <si>
    <t>Smile Bar</t>
  </si>
  <si>
    <t>NO 39, BAALE STREET,OPPOSITE OOSHA STREET, OFF ORILE BUS STOP</t>
  </si>
  <si>
    <t>0011i00000xRYdOAAW</t>
  </si>
  <si>
    <t>Sprinkles Mac Nigeria Ltd Bar</t>
  </si>
  <si>
    <t>0011i00000xRYQJAA4</t>
  </si>
  <si>
    <t>St Jerome Store</t>
  </si>
  <si>
    <t>IRON MARKET ALAGBA STREET ORILE IGANMU</t>
  </si>
  <si>
    <t>0011i00000xRYQFAA4</t>
  </si>
  <si>
    <t>Stanly Store</t>
  </si>
  <si>
    <t>1 BELLO STREET OPP WATCHMAN CHARISMATIC RENEWAL  MOVT CHUCH ILE IWE BUS STOP</t>
  </si>
  <si>
    <t>0011i00000xRZ7NAAW</t>
  </si>
  <si>
    <t>Summit Hotel</t>
  </si>
  <si>
    <t>18, COKER ROAD , Coker Aguda</t>
  </si>
  <si>
    <t>0011i00000xRZ7LAAW</t>
  </si>
  <si>
    <t>Sunderland Extension Hotel</t>
  </si>
  <si>
    <t>118 BAALE STREET OFF ORILE BUS STOP</t>
  </si>
  <si>
    <t>0011i00000xRZKnAAO</t>
  </si>
  <si>
    <t>Sunderland Hotel</t>
  </si>
  <si>
    <t>0011i00000xRZL8AAO</t>
  </si>
  <si>
    <t>Sunshine Bar Orile Iganmu</t>
  </si>
  <si>
    <t>NO 25 ABATA STREET BY SAVE LANE ORILE</t>
  </si>
  <si>
    <t>0011i00000xRYQ7AAO</t>
  </si>
  <si>
    <t>Sweet Frys &amp;Bar</t>
  </si>
  <si>
    <t>NO 2 AISHA ANIMASAHUN SURULERE LAGOS</t>
  </si>
  <si>
    <t>0011i00000xRYiAAAW</t>
  </si>
  <si>
    <t>Sweet Frys Lounge</t>
  </si>
  <si>
    <t>0011i00000xRZ7OAAW</t>
  </si>
  <si>
    <t>Tasters Choice Bar</t>
  </si>
  <si>
    <t>NO 20 BAALE STREET,CELIK MEDICAL CENTRE,OFF ORILE BUS STOP ORILE IGAMU</t>
  </si>
  <si>
    <t>0011i00000xRYwiAAG</t>
  </si>
  <si>
    <t>Tommy Stores</t>
  </si>
  <si>
    <t>5 MEMUDU  STREET FACING WOSILAT-AINA STREET OFF JIBRILL STREET OFF OSHO STREET ORILE</t>
  </si>
  <si>
    <t>0011i00000xRZL0AAO</t>
  </si>
  <si>
    <t>U Bar</t>
  </si>
  <si>
    <t>0011i00000xRYa4AAG</t>
  </si>
  <si>
    <t>Unoma Bar/Restaurant</t>
  </si>
  <si>
    <t>15 Tapa Street, Orile Iganmu</t>
  </si>
  <si>
    <t>0011i00000xRYi9AAG</t>
  </si>
  <si>
    <t>Wind Down Bar</t>
  </si>
  <si>
    <t>13 Babs Animashaun Road, Surulere</t>
  </si>
  <si>
    <t>0011i00000xRYSSAA4</t>
  </si>
  <si>
    <t>ABUJA BAR Ijesha</t>
  </si>
  <si>
    <t>19 Airways street ijesha, Surulere</t>
  </si>
  <si>
    <t>0011i00000xRYSVAA4</t>
  </si>
  <si>
    <t>Ada-Ebere Bar</t>
  </si>
  <si>
    <t>3 Joel oguntade street Sanya, Surulere</t>
  </si>
  <si>
    <t>0011i00000xRYx8AAG</t>
  </si>
  <si>
    <t>Adenigba Stores</t>
  </si>
  <si>
    <t>14 APAPA OWORO EXP WAY IJESHA</t>
  </si>
  <si>
    <t>0015q000002VqHOAA0</t>
  </si>
  <si>
    <t>Aja Bar</t>
  </si>
  <si>
    <t>124 Adetola street aguda surulere</t>
  </si>
  <si>
    <t>0011i00000xRYlkAAG</t>
  </si>
  <si>
    <t>Ajakara Bar</t>
  </si>
  <si>
    <t>58 SHEKONI STREET COKER, Aguda Surulere</t>
  </si>
  <si>
    <t>0011i00000xRYQOAA4</t>
  </si>
  <si>
    <t>Amaka Bar Coker</t>
  </si>
  <si>
    <t>4 IDOWU ODUNUGA STREET COKER</t>
  </si>
  <si>
    <t>0011i00000xRYQUAA4</t>
  </si>
  <si>
    <t>Amarachukwu Kitchen And Bar</t>
  </si>
  <si>
    <t>2 IMAMM MMEMUDU STREET COKER</t>
  </si>
  <si>
    <t>0011i00000xRZ7tAAG</t>
  </si>
  <si>
    <t>Andy Bar</t>
  </si>
  <si>
    <t>27 ilamoye street ijesha</t>
  </si>
  <si>
    <t>0011i00000xRZLEAA4</t>
  </si>
  <si>
    <t>Angela Bar Shekoni</t>
  </si>
  <si>
    <t>21 shekoni street coker, Aguda</t>
  </si>
  <si>
    <t>0011i00000xRYQQAA4</t>
  </si>
  <si>
    <t>Anointed German Bar</t>
  </si>
  <si>
    <t>58 ODOGBOLU STREET SURULERE</t>
  </si>
  <si>
    <t>0011i00000xRZ84AAG</t>
  </si>
  <si>
    <t>Aso Rock Store</t>
  </si>
  <si>
    <t>16 akeukewe street ijesha</t>
  </si>
  <si>
    <t>0011i00000xRYQPAA4</t>
  </si>
  <si>
    <t>Awilo Shop</t>
  </si>
  <si>
    <t>30 IGUNNU STREET COKER</t>
  </si>
  <si>
    <t>0015q000002VqHiAAK</t>
  </si>
  <si>
    <t>B and J bar</t>
  </si>
  <si>
    <t>28 airways street ijesha</t>
  </si>
  <si>
    <t>0011i00000xRYdiAAG</t>
  </si>
  <si>
    <t>Ba-Deen Bar</t>
  </si>
  <si>
    <t>1 aguntasolo street ijesha, Surulere</t>
  </si>
  <si>
    <t>0011i00000xRZ7qAAG</t>
  </si>
  <si>
    <t>Bar 34,</t>
  </si>
  <si>
    <t>34 akeukewe street ijesha</t>
  </si>
  <si>
    <t>0011i00000xRZLIAA4</t>
  </si>
  <si>
    <t>Bendyke Bar</t>
  </si>
  <si>
    <t>47  coker road orile</t>
  </si>
  <si>
    <t>0011i00000xRYdrAAG</t>
  </si>
  <si>
    <t>Best Choice</t>
  </si>
  <si>
    <t>42 agboola street ijesha, Surulere</t>
  </si>
  <si>
    <t>0011i00000xRZ7vAAG</t>
  </si>
  <si>
    <t>Big Mummy Bar Ehi</t>
  </si>
  <si>
    <t>30 ehi street ijesha , Surulere</t>
  </si>
  <si>
    <t>0015q000002VqIRAA0</t>
  </si>
  <si>
    <t>Bolingo spot</t>
  </si>
  <si>
    <t>49 Adeboyejo street ijesha</t>
  </si>
  <si>
    <t>0015q000002VqI7AAK</t>
  </si>
  <si>
    <t>Bukkati bar</t>
  </si>
  <si>
    <t>16 Airways street ijeshatedo</t>
  </si>
  <si>
    <t>0015q00000Gauh5AAB</t>
  </si>
  <si>
    <t>Campdot Hotels</t>
  </si>
  <si>
    <t>12 adewale street coker</t>
  </si>
  <si>
    <t>0011i00000xRYQaAAO</t>
  </si>
  <si>
    <t>0011i00000xRYdlAAG</t>
  </si>
  <si>
    <t>Chidoz Kitchen And Bar</t>
  </si>
  <si>
    <t>besides celestial churchalong adeboyejo street ijesha</t>
  </si>
  <si>
    <t>0011i00000xRYdZAAW</t>
  </si>
  <si>
    <t>Chief Corner Stones</t>
  </si>
  <si>
    <t>2 shonde str ijesha</t>
  </si>
  <si>
    <t>0011i00000xRZDeAAO</t>
  </si>
  <si>
    <t>CHIMEZIE D BOSS BAR</t>
  </si>
  <si>
    <t>37 Sanya stret surulere lagos</t>
  </si>
  <si>
    <t>0011i00000xRYQYAA4</t>
  </si>
  <si>
    <t>Chizoba Bar</t>
  </si>
  <si>
    <t>0011i00000xRZ7mAAG</t>
  </si>
  <si>
    <t>Chizoba Bar &amp; Restuarant</t>
  </si>
  <si>
    <t>13 sanya street ijesha</t>
  </si>
  <si>
    <t>0015q000002VqGMAA0</t>
  </si>
  <si>
    <t>Chop and smile bar</t>
  </si>
  <si>
    <t>3 Taiwo street coker</t>
  </si>
  <si>
    <t>0011i00000xRZLJAA4</t>
  </si>
  <si>
    <t>Christel O. Restaurant</t>
  </si>
  <si>
    <t>2 adewale str coker</t>
  </si>
  <si>
    <t>0011i00000xRYUKAA4</t>
  </si>
  <si>
    <t>chuks bar</t>
  </si>
  <si>
    <t>3 karimu street coker</t>
  </si>
  <si>
    <t>0011i00000xRYdgAAG</t>
  </si>
  <si>
    <t>Cj Bar</t>
  </si>
  <si>
    <t>39 adeboyejo street ijesha</t>
  </si>
  <si>
    <t>0011i00000xRYdaAAG</t>
  </si>
  <si>
    <t>Clessik Bar</t>
  </si>
  <si>
    <t>17 ileogbo str adeshina</t>
  </si>
  <si>
    <t>0015q00000Gauh6AAB</t>
  </si>
  <si>
    <t>Cloud 9 lounge</t>
  </si>
  <si>
    <t>113 adeshina street ijesha</t>
  </si>
  <si>
    <t>0011i00000xRYdfAAG</t>
  </si>
  <si>
    <t>Coner cave bar</t>
  </si>
  <si>
    <t>265 ijesha road, Ijesha Surulere, Surulere</t>
  </si>
  <si>
    <t>0011i00000xRYdbAAG</t>
  </si>
  <si>
    <t>De Signal Hotel</t>
  </si>
  <si>
    <t>20 adeshina street ijesha</t>
  </si>
  <si>
    <t>0015q000002VqHnAAK</t>
  </si>
  <si>
    <t>Deras bar</t>
  </si>
  <si>
    <t>139 Adetola street aguda surulere</t>
  </si>
  <si>
    <t>0011i00000xRZ81AAG</t>
  </si>
  <si>
    <t>Devine Favor</t>
  </si>
  <si>
    <t>55 muyyiwa opaleye street aguda</t>
  </si>
  <si>
    <t>0011i00000xRZ80AAG</t>
  </si>
  <si>
    <t>Divine Amarachi</t>
  </si>
  <si>
    <t>24 shekoni street coker</t>
  </si>
  <si>
    <t>0011i00000xRYQZAA4</t>
  </si>
  <si>
    <t>Dora Bar</t>
  </si>
  <si>
    <t>2 IDOWU ODUNUGA STREET COKER</t>
  </si>
  <si>
    <t>0015q000002VqHYAA0</t>
  </si>
  <si>
    <t>EFR bar</t>
  </si>
  <si>
    <t>3 sesan moyegun street ijesha</t>
  </si>
  <si>
    <t>0015q000002VqHsAAK</t>
  </si>
  <si>
    <t>Egburegbu bar</t>
  </si>
  <si>
    <t>18 hassan idowu street ijesha</t>
  </si>
  <si>
    <t>0011i00000xRYllAAG</t>
  </si>
  <si>
    <t>Egombute Special Resturant And Bar</t>
  </si>
  <si>
    <t>11 TOWOLAWI STREET COKER, Aguda Surulere</t>
  </si>
  <si>
    <t>0011i00000xRYhKAAW</t>
  </si>
  <si>
    <t>Embassy Cool Inn</t>
  </si>
  <si>
    <t>252 ijesha road</t>
  </si>
  <si>
    <t>0011i00000xRYQcAAO</t>
  </si>
  <si>
    <t>Evelyn Store</t>
  </si>
  <si>
    <t>17 KARIMU SREET COKER</t>
  </si>
  <si>
    <t>0011i00000xRZLGAA4</t>
  </si>
  <si>
    <t>Favour Delight</t>
  </si>
  <si>
    <t>33 alaafia street off coker</t>
  </si>
  <si>
    <t>0011i00000xRYdYAAW</t>
  </si>
  <si>
    <t>Giftos Resturant And Bar</t>
  </si>
  <si>
    <t>225 ijesha road off leeds hotel</t>
  </si>
  <si>
    <t>0011i00000xRYdnAAG</t>
  </si>
  <si>
    <t>God's Help Store</t>
  </si>
  <si>
    <t>298 ijesha road off adeshina street</t>
  </si>
  <si>
    <t>0011i00000xRYljAAG</t>
  </si>
  <si>
    <t>Great Assembly Bar</t>
  </si>
  <si>
    <t>22 COKER COMPOUND COKER, Aguda Surulere</t>
  </si>
  <si>
    <t>0011i00000xRYQXAA4</t>
  </si>
  <si>
    <t>Green Bottle Ministry</t>
  </si>
  <si>
    <t>12 IDOWU ODUNUGA STREET COKER</t>
  </si>
  <si>
    <t>0011i00000xRZLWAA4</t>
  </si>
  <si>
    <t>Happy Bar Coker</t>
  </si>
  <si>
    <t>28 coker compound coker, Aguda</t>
  </si>
  <si>
    <t>0011i00000xRZL7AAO</t>
  </si>
  <si>
    <t>Heritage Bar</t>
  </si>
  <si>
    <t>2 opere street off coker</t>
  </si>
  <si>
    <t>0011i00000xRYloAAG</t>
  </si>
  <si>
    <t>Heritage Kitchen</t>
  </si>
  <si>
    <t>66 adeshina street ijesha lagos</t>
  </si>
  <si>
    <t>0011i00000xRYQbAAO</t>
  </si>
  <si>
    <t>His Grace</t>
  </si>
  <si>
    <t>0011i00000xRYxAAAW</t>
  </si>
  <si>
    <t>Ifeolowa Store</t>
  </si>
  <si>
    <t>30 OBALODU STREET IJESHA</t>
  </si>
  <si>
    <t>0011i00000xRYx5AAG</t>
  </si>
  <si>
    <t>Ify Jee Restauant</t>
  </si>
  <si>
    <t>12 ADESHINA STREET IJESHA</t>
  </si>
  <si>
    <t>0011i00000xRZLMAA4</t>
  </si>
  <si>
    <t>Ify Special Bar</t>
  </si>
  <si>
    <t>64 coker road orile</t>
  </si>
  <si>
    <t>0011i00000xRZ7oAAG</t>
  </si>
  <si>
    <t>Ijeoma Bar And Restaurant</t>
  </si>
  <si>
    <t>47 akeukewer street ijesha</t>
  </si>
  <si>
    <t>0011i00000xRYx7AAG</t>
  </si>
  <si>
    <t>Iya Aisha Shop</t>
  </si>
  <si>
    <t>20 ILAMOYE STREET IJESHA</t>
  </si>
  <si>
    <t>0011i00000xRYdmAAG</t>
  </si>
  <si>
    <t>Iya Aliya Ijesa</t>
  </si>
  <si>
    <t>38 adeshina street, Ijesha Surulere</t>
  </si>
  <si>
    <t>0015q000002VqI2AAK</t>
  </si>
  <si>
    <t>Iya Ayo bar</t>
  </si>
  <si>
    <t>14 sanya street aguda</t>
  </si>
  <si>
    <t>0011i00000xRYdcAAG</t>
  </si>
  <si>
    <t>Iya Bado</t>
  </si>
  <si>
    <t>Shop 3 Akorede garage by Ijesha Express, Ijesha Surulere</t>
  </si>
  <si>
    <t>0011i00000xRZLFAA4</t>
  </si>
  <si>
    <t>Iya Benin Store</t>
  </si>
  <si>
    <t>22 shekoni street coker</t>
  </si>
  <si>
    <t>0011i00000xRYlhAAG</t>
  </si>
  <si>
    <t>Iya Ebube</t>
  </si>
  <si>
    <t>36 coker compound coker</t>
  </si>
  <si>
    <t>0011i00000xRYdpAAG</t>
  </si>
  <si>
    <t>Iya Ibadan</t>
  </si>
  <si>
    <t>Shop 2 Akorede garage by Ijesha Express, Ijesha Surulere</t>
  </si>
  <si>
    <t>0011i00000xRYdoAAG</t>
  </si>
  <si>
    <t>Iya Ibeji Akorede</t>
  </si>
  <si>
    <t>Shop 1 Akorede garage by Ijesha Express, Ijesha Surulere</t>
  </si>
  <si>
    <t>0011i00000xRYdqAAG</t>
  </si>
  <si>
    <t>Iya Joy</t>
  </si>
  <si>
    <t>Shop 4 Akorede garage  by Ijesha Express, Ijesha Surulere</t>
  </si>
  <si>
    <t>0011i00000xRYdkAAG</t>
  </si>
  <si>
    <t>Iya Maris</t>
  </si>
  <si>
    <t>26 agboola street ijesha, Surulere</t>
  </si>
  <si>
    <t>0011i00000xRYQTAA4</t>
  </si>
  <si>
    <t>Iya Nnenna Bar</t>
  </si>
  <si>
    <t>37 akeukewe street ijesha</t>
  </si>
  <si>
    <t>0011i00000xRYddAAG</t>
  </si>
  <si>
    <t>Julie Bar</t>
  </si>
  <si>
    <t>07 akorede international market ijesha, Surulere</t>
  </si>
  <si>
    <t>0011i00000xRZ7zAAG</t>
  </si>
  <si>
    <t>Kings Wine Bar</t>
  </si>
  <si>
    <t>9 irepodu str  ijesha</t>
  </si>
  <si>
    <t>0011i00000xRYx4AAG</t>
  </si>
  <si>
    <t>Lady G</t>
  </si>
  <si>
    <t>0011i00000xRZLYAA4</t>
  </si>
  <si>
    <t>Leeds Royal Hotel Ijesha</t>
  </si>
  <si>
    <t>240 ijesha rod ijesha, Surulere</t>
  </si>
  <si>
    <t>0011i00000xRZL4AAO</t>
  </si>
  <si>
    <t>Lolor Bar- Alafia</t>
  </si>
  <si>
    <t>7 alaafia street coker, Aguda</t>
  </si>
  <si>
    <t>0011i00000xRYx2AAG</t>
  </si>
  <si>
    <t>Madam G Bar</t>
  </si>
  <si>
    <t>85 Adeshina street Ijesha</t>
  </si>
  <si>
    <t>0015q000002VqICAA0</t>
  </si>
  <si>
    <t>Madam oso-olu bar</t>
  </si>
  <si>
    <t>20 shekoni street coker</t>
  </si>
  <si>
    <t>0015q000002VqIHAA0</t>
  </si>
  <si>
    <t>Madam rex bar</t>
  </si>
  <si>
    <t>10 bayo akintunde street coker</t>
  </si>
  <si>
    <t>0011i00000xRYlgAAG</t>
  </si>
  <si>
    <t>Madam Simple Bar,</t>
  </si>
  <si>
    <t>59 SHEKONI STREET COKER, Aguda Surulere</t>
  </si>
  <si>
    <t>0011i00000xRZ83AAG</t>
  </si>
  <si>
    <t>Mama Alex Store</t>
  </si>
  <si>
    <t>0011i00000xRZDdAAO</t>
  </si>
  <si>
    <t>Mama Arinze'S Bar</t>
  </si>
  <si>
    <t>24 ehi street ijesha</t>
  </si>
  <si>
    <t>0011i00000xRYQWAA4</t>
  </si>
  <si>
    <t>Mama B</t>
  </si>
  <si>
    <t>1 ABO ABA STREET COKER</t>
  </si>
  <si>
    <t>0011i00000xRZ7uAAG</t>
  </si>
  <si>
    <t>Mama Chineye Bar Ijesha</t>
  </si>
  <si>
    <t>0011i00000xRYliAAG</t>
  </si>
  <si>
    <t>Mama Chinyere Bar</t>
  </si>
  <si>
    <t>27 SHEKONI ESTATE OFF COKER ROAD, Aguda Surulere</t>
  </si>
  <si>
    <t>0011i00000xRZKkAAO</t>
  </si>
  <si>
    <t>MAMA DESTINY BAR</t>
  </si>
  <si>
    <t>38 shekoni street coker</t>
  </si>
  <si>
    <t>0011i00000xRYQeAAO</t>
  </si>
  <si>
    <t>Mama Juliet Shop</t>
  </si>
  <si>
    <t>74 THOMAS ANIMASHAUN STREET AGUDA</t>
  </si>
  <si>
    <t>0015q000002VqHxAAK</t>
  </si>
  <si>
    <t>Mama somto bar</t>
  </si>
  <si>
    <t>75 ilamoye street ijesha</t>
  </si>
  <si>
    <t>0011i00000xRYx1AAG</t>
  </si>
  <si>
    <t>Mama Tayo Bar</t>
  </si>
  <si>
    <t>1 OBALODU TREET IJESHA</t>
  </si>
  <si>
    <t>0011i00000xRYQRAA4</t>
  </si>
  <si>
    <t>Miami Bar Aguda</t>
  </si>
  <si>
    <t>131 ADETOLA STREET , AGUDA</t>
  </si>
  <si>
    <t>0011i00000xRYlmAAG</t>
  </si>
  <si>
    <t>Mr Obi Stores</t>
  </si>
  <si>
    <t>56 TOWOLAWI STREET COKER, Aguda Surulere</t>
  </si>
  <si>
    <t>0011i00000xRYQdAAO</t>
  </si>
  <si>
    <t>Mummy Ayo Stores</t>
  </si>
  <si>
    <t>21 SAVANAH STREET COKER</t>
  </si>
  <si>
    <t>0011i00000xRZ7sAAG</t>
  </si>
  <si>
    <t>Mummy Noah Bar Store</t>
  </si>
  <si>
    <t>42 ehi street ijesha</t>
  </si>
  <si>
    <t>0011i00000xRZ7yAAG</t>
  </si>
  <si>
    <t>My Choice Restuarant And Bar</t>
  </si>
  <si>
    <t>77 ilamoye street ijesha</t>
  </si>
  <si>
    <t>0011i00000xRYwtAAG</t>
  </si>
  <si>
    <t>New Point Bar</t>
  </si>
  <si>
    <t>15 SALAMI STREET IJESHA</t>
  </si>
  <si>
    <t>0011i00000xRYlnAAG</t>
  </si>
  <si>
    <t>Ngozi'S Place</t>
  </si>
  <si>
    <t>19 ALAAFIA STREET COKER , Aguda Surulere</t>
  </si>
  <si>
    <t>0011i00000xRZLUAA4</t>
  </si>
  <si>
    <t>Nkechi Bar Coker</t>
  </si>
  <si>
    <t>79 coker road Coker, Aguda</t>
  </si>
  <si>
    <t>0011i00000xRZ82AAG</t>
  </si>
  <si>
    <t>Nosky Supermarket</t>
  </si>
  <si>
    <t>34 balogun kuku sanya</t>
  </si>
  <si>
    <t>0011i00000xRZ7nAAG</t>
  </si>
  <si>
    <t>Nuelton Bar</t>
  </si>
  <si>
    <t>20 sanya street</t>
  </si>
  <si>
    <t>0011i00000xRZLKAA4</t>
  </si>
  <si>
    <t>Nwanyi - Igbo Bar</t>
  </si>
  <si>
    <t>1 shekoni street coker</t>
  </si>
  <si>
    <t>0011i00000xRZLVAA4</t>
  </si>
  <si>
    <t>Nwanyi Agulu Bar</t>
  </si>
  <si>
    <t>1 celestial cottage coker</t>
  </si>
  <si>
    <t>0011i00000xRZLLAA4</t>
  </si>
  <si>
    <t>Nwanyi Amaishi</t>
  </si>
  <si>
    <t>61 coker road orile</t>
  </si>
  <si>
    <t>0011i00000xRZLNAA4</t>
  </si>
  <si>
    <t>Ochiri Kitchen</t>
  </si>
  <si>
    <t>2 surulere ave off catholic mission street</t>
  </si>
  <si>
    <t>0011i00000xRZ7xAAG</t>
  </si>
  <si>
    <t>Ogobeck Bar</t>
  </si>
  <si>
    <t>0011i00000xRYdjAAG</t>
  </si>
  <si>
    <t>Okoli Bar</t>
  </si>
  <si>
    <t>263 ijesha road, Ijesha Surulere</t>
  </si>
  <si>
    <t>0011i00000xRYdeAAG</t>
  </si>
  <si>
    <t>Okwelle Bar</t>
  </si>
  <si>
    <t>252 ijesha road, Ijesha Surulere</t>
  </si>
  <si>
    <t>0011i00000xRYwuAAG</t>
  </si>
  <si>
    <t>Ominike Hotel</t>
  </si>
  <si>
    <t>48 ILAMOYE STREET IJESHA</t>
  </si>
  <si>
    <t>0011i00000xRZ7pAAG</t>
  </si>
  <si>
    <t>Onowu Bar</t>
  </si>
  <si>
    <t>24 odogbolu street muyuwa opaleye street</t>
  </si>
  <si>
    <t>0011i00000xRYwsAAG</t>
  </si>
  <si>
    <t>Options Bar</t>
  </si>
  <si>
    <t>10 AKEWUKEWE STREET IJESHA</t>
  </si>
  <si>
    <t>0011i00000xRYwrAAG</t>
  </si>
  <si>
    <t>Orange Roof Bar</t>
  </si>
  <si>
    <t>31 SANYA MARKET STREET SURULERE</t>
  </si>
  <si>
    <t>0015q000002VqIMAA0</t>
  </si>
  <si>
    <t>Oshilora global bar</t>
  </si>
  <si>
    <t>23 shekoni street coker</t>
  </si>
  <si>
    <t>0011i00000xRYx0AAG</t>
  </si>
  <si>
    <t>P And G Bar</t>
  </si>
  <si>
    <t>39 OBALODU STREET IJESHA</t>
  </si>
  <si>
    <t>0011i00000xRYQSAA4</t>
  </si>
  <si>
    <t>Page One Bar</t>
  </si>
  <si>
    <t>175 ADETOLA STREET AGUDA</t>
  </si>
  <si>
    <t>0011i00000xRZ7lAAG</t>
  </si>
  <si>
    <t>Papa Chika Bar</t>
  </si>
  <si>
    <t>45 odogbolu street aguda sl</t>
  </si>
  <si>
    <t>0011i00000xRYN1AAO</t>
  </si>
  <si>
    <t>PORFFERS LOUNGE</t>
  </si>
  <si>
    <t>52 Teniola street ijesha</t>
  </si>
  <si>
    <t>0011i00000xRZ7wAAG</t>
  </si>
  <si>
    <t>Queen'S Bench Bar</t>
  </si>
  <si>
    <t>0011i00000xRZLOAA4</t>
  </si>
  <si>
    <t>Rex Hotel</t>
  </si>
  <si>
    <t>47 coker road orile</t>
  </si>
  <si>
    <t>0011i00000xRYx9AAG</t>
  </si>
  <si>
    <t>Santex Supermarket</t>
  </si>
  <si>
    <t>62 Adeshina street ijesha</t>
  </si>
  <si>
    <t>0011i00000xRYwwAAG</t>
  </si>
  <si>
    <t>Stainless Bar Ijesha</t>
  </si>
  <si>
    <t>1  AJIA STREET IJESHA, SURULERE</t>
  </si>
  <si>
    <t>0015q000002VqHdAAK</t>
  </si>
  <si>
    <t>Stop over bar</t>
  </si>
  <si>
    <t>4 sesan moyegun street ijesha</t>
  </si>
  <si>
    <t>0011i00000xRZL9AAO</t>
  </si>
  <si>
    <t>Stop Over Resturant</t>
  </si>
  <si>
    <t>5 taiwo street coker</t>
  </si>
  <si>
    <t>0011i00000xRYwyAAG</t>
  </si>
  <si>
    <t>Studio 4 Bar</t>
  </si>
  <si>
    <t>5 airways street ijesha market surulere</t>
  </si>
  <si>
    <t>0011i00000xRYdhAAG</t>
  </si>
  <si>
    <t>Super Native Bar</t>
  </si>
  <si>
    <t>228 ijesha road off adeshina street, Surulere</t>
  </si>
  <si>
    <t>0011i00000xRYjhAAG</t>
  </si>
  <si>
    <t>Sweet mother bar</t>
  </si>
  <si>
    <t>59 Alaafia street coker, Aguda Surulere</t>
  </si>
  <si>
    <t>0011i00000xRYwzAAG</t>
  </si>
  <si>
    <t>Tantala Bar</t>
  </si>
  <si>
    <t>1 airways street ijesha market surulere</t>
  </si>
  <si>
    <t>0011i00000xRYx6AAG</t>
  </si>
  <si>
    <t>Temilade Store</t>
  </si>
  <si>
    <t>16 AJIA STREET IJESHA</t>
  </si>
  <si>
    <t>0011i00000xRZLHAA4</t>
  </si>
  <si>
    <t>Tester Choice Bar</t>
  </si>
  <si>
    <t>47b  coker road orile</t>
  </si>
  <si>
    <t>0011i00000xRYx3AAG</t>
  </si>
  <si>
    <t>Testing View Bar</t>
  </si>
  <si>
    <t>19 KAYODE OLOWU STREET IJESHA</t>
  </si>
  <si>
    <t>0011i00000xRYwxAAG</t>
  </si>
  <si>
    <t>Torey Stores And Bar</t>
  </si>
  <si>
    <t>10 AJIA STREET IJESHA</t>
  </si>
  <si>
    <t>0011i00000xRZ7rAAG</t>
  </si>
  <si>
    <t>Ugo Bar</t>
  </si>
  <si>
    <t>40 ehi street ijesha</t>
  </si>
  <si>
    <t>0015q000002VqHTAA0</t>
  </si>
  <si>
    <t>Vanyx villa kitchen</t>
  </si>
  <si>
    <t>10b idowu odunuga street coker</t>
  </si>
  <si>
    <t>0011i00000xRYwvAAG</t>
  </si>
  <si>
    <t>Victory Wine Shop&amp;Bar</t>
  </si>
  <si>
    <t>42 ILAMOYE STREET IJESHA</t>
  </si>
  <si>
    <t>0011i00000xRYQVAA4</t>
  </si>
  <si>
    <t>Yebumot Inn</t>
  </si>
  <si>
    <t>214 ADETOLA STREET</t>
  </si>
  <si>
    <t>0011i00000xRZLXAA4</t>
  </si>
  <si>
    <t>Zeroz Bar And Lounge</t>
  </si>
  <si>
    <t>3 Alli olanipekun str coker</t>
  </si>
  <si>
    <t>0015q000002VXUvAAO</t>
  </si>
  <si>
    <t>Alhaja stores and bar</t>
  </si>
  <si>
    <t>25 oshipitan str off Pedro rd</t>
  </si>
  <si>
    <t>Ali Celestine 0</t>
  </si>
  <si>
    <t>0015q000002VXX1AAO</t>
  </si>
  <si>
    <t>Alice bar</t>
  </si>
  <si>
    <t>2 Obanikoro Compound</t>
  </si>
  <si>
    <t>0015q000002VXW3AAO</t>
  </si>
  <si>
    <t>All Products</t>
  </si>
  <si>
    <t>18 Igi Olugbin Street Ladi Lak Bariga</t>
  </si>
  <si>
    <t>0011i00000R1WFFAA3</t>
  </si>
  <si>
    <t>Amaka Bar</t>
  </si>
  <si>
    <t>99,Igi Olugbi,by Pupoola bus stop,Bariga</t>
  </si>
  <si>
    <t>0015q00000D4Ph7AAF</t>
  </si>
  <si>
    <t>Anikky bar</t>
  </si>
  <si>
    <t>49 Olorunkemi Street Somolu</t>
  </si>
  <si>
    <t>0015q000002VXTYAA4</t>
  </si>
  <si>
    <t>Ankara Drinks</t>
  </si>
  <si>
    <t>2, ABOKUTA STREET .BY LISABI.PALMGROVE BUS/STOP.SHOMOLU LAGOS</t>
  </si>
  <si>
    <t>0011i00000R1WFcAAN</t>
  </si>
  <si>
    <t>Anty Idowu Stores</t>
  </si>
  <si>
    <t>5,Bashorun Street,Off Showumi Street Off Owooso Street,Bariga,Lagos</t>
  </si>
  <si>
    <t>0011i00000R1WEvAAN</t>
  </si>
  <si>
    <t>Ay Bar</t>
  </si>
  <si>
    <t>44 Awofodu Street Off Awofodu Bus Stop Pedro Road Bariga Lagos</t>
  </si>
  <si>
    <t>0015q000002VXVaAAO</t>
  </si>
  <si>
    <t>AY Cool Spot</t>
  </si>
  <si>
    <t>1 Ajenipa Street Ladi Lak Bariga</t>
  </si>
  <si>
    <t>0011i00000R1WExAAN</t>
  </si>
  <si>
    <t>Ay Spot</t>
  </si>
  <si>
    <t>50 Olorunkemi Street off Owooso Street Bariga Lagos</t>
  </si>
  <si>
    <t>0015q000002VXU7AAO</t>
  </si>
  <si>
    <t>Bar Cog</t>
  </si>
  <si>
    <t>24 pedro road, shomolu</t>
  </si>
  <si>
    <t>0015q00000D4PhAAAV</t>
  </si>
  <si>
    <t>bedemuke bar</t>
  </si>
  <si>
    <t>21 Onaja  Street somolu</t>
  </si>
  <si>
    <t>0015q000002VXVPAA4</t>
  </si>
  <si>
    <t>Bukky Bar</t>
  </si>
  <si>
    <t>38 Akinola Street Ladi Lak Bariga</t>
  </si>
  <si>
    <t>0015q00000D4PhSAAV</t>
  </si>
  <si>
    <t>Calisco Store</t>
  </si>
  <si>
    <t>9 Braimoali Street Ladi laki Somolu</t>
  </si>
  <si>
    <t>0015q000002VXURAA4</t>
  </si>
  <si>
    <t>Cash N Carry Bar</t>
  </si>
  <si>
    <t>6 Adeshina Street Ladi Lak Bariga</t>
  </si>
  <si>
    <t>0011i00000R1WEaAAN</t>
  </si>
  <si>
    <t>Chidindu Restaurant And Bar</t>
  </si>
  <si>
    <t>24 Bawala street pedro bariga</t>
  </si>
  <si>
    <t>0015q000002VXXGAA4</t>
  </si>
  <si>
    <t>Chimex Bar</t>
  </si>
  <si>
    <t>13 Surulere Street Bariga</t>
  </si>
  <si>
    <t>0011i00000R1WEQAA3</t>
  </si>
  <si>
    <t>Chris &amp; Randa Supermarket</t>
  </si>
  <si>
    <t>113, igi olugbin st, off, omo alade alafia bus stop, bariga, lagos.</t>
  </si>
  <si>
    <t>0011i00000R1WDEAA3</t>
  </si>
  <si>
    <t>Coded Spot</t>
  </si>
  <si>
    <t>25/27,LISABI STREET,OFF SALAMI SHAIBU STREET,SOMOLU</t>
  </si>
  <si>
    <t>081658&amp;3301</t>
  </si>
  <si>
    <t>0015q00000D4PgyAAF</t>
  </si>
  <si>
    <t>D one bar</t>
  </si>
  <si>
    <t>16 Ijabgemi street shomolu Bariga</t>
  </si>
  <si>
    <t>0011i00000R1WDLAA3</t>
  </si>
  <si>
    <t>Dee Bar</t>
  </si>
  <si>
    <t>28, Oshipitan Street. Owotutu Bustop. Shomolu/Bariga</t>
  </si>
  <si>
    <t>0015q000002VXUMAA4</t>
  </si>
  <si>
    <t>DEEDO'S Bar</t>
  </si>
  <si>
    <t>2, Osho street shomolu</t>
  </si>
  <si>
    <t>0011i00000R1WEkAAN</t>
  </si>
  <si>
    <t>Discussion Continue Bar</t>
  </si>
  <si>
    <t>1 Igbeyin Adun Street off Adijat Pedro Shomolu</t>
  </si>
  <si>
    <t>0015q00000D4PgzAAF</t>
  </si>
  <si>
    <t>dudu spot</t>
  </si>
  <si>
    <t>5 Alabi Street Pedro Shomolu</t>
  </si>
  <si>
    <t>0015q000002VXUWAA4</t>
  </si>
  <si>
    <t>E and M Bar</t>
  </si>
  <si>
    <t>Onesemo street, off pedro road</t>
  </si>
  <si>
    <t>0011i00000R1WEgAAN</t>
  </si>
  <si>
    <t>Ebe Ano Restaurant &amp; Bar</t>
  </si>
  <si>
    <t>85/86 BOWA MARKET, BARIGA</t>
  </si>
  <si>
    <t>0011i00000R1WFVAA3</t>
  </si>
  <si>
    <t>Ebony Bar</t>
  </si>
  <si>
    <t>6 Oyeyemi Street off Igo Olugbi Road, Bariga Lagos</t>
  </si>
  <si>
    <t>0011i00000R1WDHAA3</t>
  </si>
  <si>
    <t>Ebony Spot Bar</t>
  </si>
  <si>
    <t>86a, igi olugbin st, bariga, lagos.</t>
  </si>
  <si>
    <t>0011i00000R1WENAA3</t>
  </si>
  <si>
    <t>Extra Cool Bar</t>
  </si>
  <si>
    <t>77 OLORUNKEMI STREET OFF IGI OLUNGBIN BARIGA LAGOS</t>
  </si>
  <si>
    <t>0011i00000R1WFRAA3</t>
  </si>
  <si>
    <t>Fabu Spot</t>
  </si>
  <si>
    <t>48,Awofodu street,Awofodu bus stop,Bariga</t>
  </si>
  <si>
    <t>0011i00000R1WEZAA3</t>
  </si>
  <si>
    <t>Famous Bar</t>
  </si>
  <si>
    <t>48 ADENIJO STREET BY FAMOUSBUS STOP, BARIGA</t>
  </si>
  <si>
    <t>0015q00000D4Ph6AAF</t>
  </si>
  <si>
    <t>Focus Bar</t>
  </si>
  <si>
    <t>13 Ogundela Street shomolu</t>
  </si>
  <si>
    <t>0011i00000R1WFjAAN</t>
  </si>
  <si>
    <t>Fresh Loaf</t>
  </si>
  <si>
    <t>Ebinpejo street</t>
  </si>
  <si>
    <t>0015q00000D4Ph4AAF</t>
  </si>
  <si>
    <t>Freshman Bar</t>
  </si>
  <si>
    <t>7 Fetuga Street Ladi Laki bus stop Shomolu</t>
  </si>
  <si>
    <t>0015q000002VXUCAA4</t>
  </si>
  <si>
    <t>Front Row Hotel</t>
  </si>
  <si>
    <t>21 Osho street</t>
  </si>
  <si>
    <t>0015q000002VXVQAA4</t>
  </si>
  <si>
    <t>Happy People Bar</t>
  </si>
  <si>
    <t>2 Ayedun Street Off Odunsi Bariga</t>
  </si>
  <si>
    <t>0011i00000R1WNGAA3</t>
  </si>
  <si>
    <t>Holla bar</t>
  </si>
  <si>
    <t>36 Salami Saibu Street Pedro ShomoluLagos</t>
  </si>
  <si>
    <t>0015q000002VXXLAA4</t>
  </si>
  <si>
    <t>House 50 Bar</t>
  </si>
  <si>
    <t>NO 50 Adesine Street, Bariga Lagos</t>
  </si>
  <si>
    <t>0011i00000R1WEPAA3</t>
  </si>
  <si>
    <t>Ib Unique Bar</t>
  </si>
  <si>
    <t>118 IGI OLUGBIN STREET BY OWOTUTU BUS STOP, LADI LAK, BARIGA</t>
  </si>
  <si>
    <t>0015q000002VXXQAA4</t>
  </si>
  <si>
    <t>Iya alagbo bar</t>
  </si>
  <si>
    <t>1 Onabola str off Pedro rd</t>
  </si>
  <si>
    <t>0015q00000D4PhDAAV</t>
  </si>
  <si>
    <t>Iya Alaje bar</t>
  </si>
  <si>
    <t>54 Olurunkemi Street Somolu Baria</t>
  </si>
  <si>
    <t>0015q00000D4Ph3AAF</t>
  </si>
  <si>
    <t>Iya Ayinka Bar</t>
  </si>
  <si>
    <t>1A Banjo Street Ladi laki</t>
  </si>
  <si>
    <t>0015q000002VXTxAAO</t>
  </si>
  <si>
    <t>Iya Calabar bar</t>
  </si>
  <si>
    <t>37 onajimi street</t>
  </si>
  <si>
    <t>0011i00000R1WF8AAN</t>
  </si>
  <si>
    <t>Iya Dele Spot</t>
  </si>
  <si>
    <t>27,AWOMODU STREET,MATERNITY BUS STOP,OFF IGI-OLUGBIN,BARIGA</t>
  </si>
  <si>
    <t>0015q000002VXUmAAO</t>
  </si>
  <si>
    <t>Iya Ibeji</t>
  </si>
  <si>
    <t>39 Fetuga Street Ladi Lak Bariga</t>
  </si>
  <si>
    <t>0015q00000D4PhMAAV</t>
  </si>
  <si>
    <t>Iya orobo bar</t>
  </si>
  <si>
    <t>18 Adenukun Street Ladi Laki</t>
  </si>
  <si>
    <t>0011i00000R1WD2AAN</t>
  </si>
  <si>
    <t>Iya Toke Bar</t>
  </si>
  <si>
    <t>21,EMMANUEL STREET.BY OPELOYERU STREET.OFF APATA STREET.BY ITA BAALE BUS STOP.SOMOLU.LAGOS.</t>
  </si>
  <si>
    <t>0011i00000R1WEjAAN</t>
  </si>
  <si>
    <t>Iya Toyib Bar</t>
  </si>
  <si>
    <t>30,MUTAIRU STREET,OPPOSITE LIGHT OF GLORY MINISTRY(BY THE CANAL),OFF SOJI OSHODI STREET,JOHNSON BUS STOP,PEDRO,SOMOLU</t>
  </si>
  <si>
    <t>0015q00000D4Ph1AAF</t>
  </si>
  <si>
    <t>Iya Zanty cool spot</t>
  </si>
  <si>
    <t>28 Ogunde off Ayorinde</t>
  </si>
  <si>
    <t>0015q000002VXU2AAO</t>
  </si>
  <si>
    <t>Joy bar</t>
  </si>
  <si>
    <t>47 popoola street, off pedro road</t>
  </si>
  <si>
    <t>0011i00000R1WFNAA3</t>
  </si>
  <si>
    <t>Joyfit Bar</t>
  </si>
  <si>
    <t>At Famous Bus Stop, Beside Famous  Hotel, 46  Adaranijo Street, Linking Salami shajbu Street, Pedro Shomolu Lagos</t>
  </si>
  <si>
    <t>0011i00000R1WF6AAN</t>
  </si>
  <si>
    <t>Keems Bar</t>
  </si>
  <si>
    <t>14, Awomodu Street, Lady Lag Bus/S, Bariga Lagos</t>
  </si>
  <si>
    <t>0011i00000R1WEuAAN</t>
  </si>
  <si>
    <t>Kemi Store</t>
  </si>
  <si>
    <t>7, Adebambo street. obanikoro</t>
  </si>
  <si>
    <t>0011i00000R1WF4AAN</t>
  </si>
  <si>
    <t>Khaljam Stores</t>
  </si>
  <si>
    <t>24 Oshipitan Stret,Bariga</t>
  </si>
  <si>
    <t>0015q000002VXUqAAO</t>
  </si>
  <si>
    <t>Kudi bar</t>
  </si>
  <si>
    <t>9 oshipitan str off Pedro rd</t>
  </si>
  <si>
    <t>0015q00000D4PgwAAF</t>
  </si>
  <si>
    <t>Lady b Blue spot</t>
  </si>
  <si>
    <t>22 ojolade street by oke street shomolu</t>
  </si>
  <si>
    <t>0011i00000R1WD5AAN</t>
  </si>
  <si>
    <t>Lady B.Cool Spot</t>
  </si>
  <si>
    <t>5 kusa street,bariga</t>
  </si>
  <si>
    <t>0015q00000D4PhTAAV</t>
  </si>
  <si>
    <t>29 Sungas Street Bariga</t>
  </si>
  <si>
    <t>0011i00000R1WD1AAN</t>
  </si>
  <si>
    <t>Lady Queen Bar</t>
  </si>
  <si>
    <t>4, ebunolorun/ olaniyi street. maternity bustop. shomolu/bariga</t>
  </si>
  <si>
    <t>0011i00000R1WEeAAN</t>
  </si>
  <si>
    <t>Lady T Bar</t>
  </si>
  <si>
    <t>27 Bawala street pedro johson bariga</t>
  </si>
  <si>
    <t>0015q000002VXTnAAO</t>
  </si>
  <si>
    <t>Laredo Bar</t>
  </si>
  <si>
    <t>19,EYO STREET.OFF NEW BALOGUN STREET.BY EMMANUEL STREET.BY OPELOYERU STREET.OFF APATA STREET.BY ITA BAALE BUS STOP.SOMOLU.LAGOS.</t>
  </si>
  <si>
    <t>0015q00000D4PgvAAF</t>
  </si>
  <si>
    <t>Lizzy bar</t>
  </si>
  <si>
    <t>Pedro police station</t>
  </si>
  <si>
    <t>0015q00000D4Ph8AAF</t>
  </si>
  <si>
    <t>Lolo bar</t>
  </si>
  <si>
    <t>55 olorunkemi street Somolu</t>
  </si>
  <si>
    <t>0015q00000D4PhOAAV</t>
  </si>
  <si>
    <t>Loly Kay bar</t>
  </si>
  <si>
    <t>Akinola Street somolu</t>
  </si>
  <si>
    <t>0015q00000D4PhPAAV</t>
  </si>
  <si>
    <t>Lopez  Bar</t>
  </si>
  <si>
    <t>6 Akinpelu Street Somolu</t>
  </si>
  <si>
    <t>0015q00000D4PhFAAV</t>
  </si>
  <si>
    <t>M &amp; J bar</t>
  </si>
  <si>
    <t>16 Oderemo Street Ladi Laki</t>
  </si>
  <si>
    <t>0011i00000R1WEWAA3</t>
  </si>
  <si>
    <t>Madam Uche Bar</t>
  </si>
  <si>
    <t>50, Adaranijo st, off famous bus stop, bariga, lagos.</t>
  </si>
  <si>
    <t>0015q000002VXWdAAO</t>
  </si>
  <si>
    <t>Mama Bukky bar</t>
  </si>
  <si>
    <t>28 Adaranijo str pedro</t>
  </si>
  <si>
    <t>0011i00000R1WEnAAN</t>
  </si>
  <si>
    <t>Mama Segun Bar</t>
  </si>
  <si>
    <t>15 Eyiowuawi street Kadupe Bus stop</t>
  </si>
  <si>
    <t>0011i00000R1WFlAAN</t>
  </si>
  <si>
    <t>Mama T Cool Spot</t>
  </si>
  <si>
    <t>Nó 1 Ebolorun street</t>
  </si>
  <si>
    <t>0015q00000D4PhHAAV</t>
  </si>
  <si>
    <t>Mama Tee bar</t>
  </si>
  <si>
    <t>7 Oluwatonyin Street Ladi laki Somolu</t>
  </si>
  <si>
    <t>0015q000002VXVtAAO</t>
  </si>
  <si>
    <t>Mama Theo</t>
  </si>
  <si>
    <t>10 Adenekan Street Ladi Lak Bariga</t>
  </si>
  <si>
    <t>0011i00000R1WCzAAN</t>
  </si>
  <si>
    <t>Mama Tolu Bar</t>
  </si>
  <si>
    <t>13 Johnson street pedro bariga shomolu</t>
  </si>
  <si>
    <t>0011i00000R1WD3AAN</t>
  </si>
  <si>
    <t>Mama Uzo Store</t>
  </si>
  <si>
    <t>9, ebunolorun/ olaniyi street. maternity bustop. shomolu/bariga</t>
  </si>
  <si>
    <t>0015q000002VXUwAAO</t>
  </si>
  <si>
    <t>Mariam bar</t>
  </si>
  <si>
    <t>2 Mujiyagbe str, Baale compound, Abule Johnson, Pedro</t>
  </si>
  <si>
    <t>0011i00000R1WF9AAN</t>
  </si>
  <si>
    <t>Martha Stores</t>
  </si>
  <si>
    <t>20, Olurunkemi Street of Owooso Street  Bariga</t>
  </si>
  <si>
    <t>0015q000002VXUHAA4</t>
  </si>
  <si>
    <t>Miamor Lounge</t>
  </si>
  <si>
    <t>8 Adebambo str Obanikoro Estate</t>
  </si>
  <si>
    <t>0011i00000R1WEdAAN</t>
  </si>
  <si>
    <t>Mide Stores</t>
  </si>
  <si>
    <t>1 SELESI OFF OGUNMEFUN  ROAD</t>
  </si>
  <si>
    <t>0015q00000D4PhIAAV</t>
  </si>
  <si>
    <t>Moboluwaduro</t>
  </si>
  <si>
    <t>47a fetuga street shomolu</t>
  </si>
  <si>
    <t>0015q00000D4PhKAAV</t>
  </si>
  <si>
    <t>Monsurat store</t>
  </si>
  <si>
    <t>Surulere Street Bariga</t>
  </si>
  <si>
    <t>0011i00000R1WD7AAN</t>
  </si>
  <si>
    <t>Moricas store</t>
  </si>
  <si>
    <t>31 Oshipitan street bariga</t>
  </si>
  <si>
    <t>0015q000002VXXBAA4</t>
  </si>
  <si>
    <t>Mrs Muritala</t>
  </si>
  <si>
    <t>19 Ajenipa Street Ladi Lak Bariga</t>
  </si>
  <si>
    <t>0015q00000D4PhCAAV</t>
  </si>
  <si>
    <t>Mummy Adora Store</t>
  </si>
  <si>
    <t>23 olorunkemi Street Somolu Bariga</t>
  </si>
  <si>
    <t>0015q000002VXVoAAO</t>
  </si>
  <si>
    <t>Mummy Okiki Cool Spot</t>
  </si>
  <si>
    <t>27 Buraimoh Alli Street Ladi Lak Bariga</t>
  </si>
  <si>
    <t>0011i00000R1WD9AAN</t>
  </si>
  <si>
    <t>Mutia Bar</t>
  </si>
  <si>
    <t>2 ijebgemi street shomolu bariga</t>
  </si>
  <si>
    <t>0015q000002VXVUAA4</t>
  </si>
  <si>
    <t>Naira Body</t>
  </si>
  <si>
    <t>5 Fetuga Street Ladi Lak Bariga</t>
  </si>
  <si>
    <t>0011i00000R1WF3AAN</t>
  </si>
  <si>
    <t>Nife'S Bar</t>
  </si>
  <si>
    <t>Opposite FR Club, 27 Osho Street off Olorunkemi Street Bariga Lagos</t>
  </si>
  <si>
    <t>0015q000002VXTOAA4</t>
  </si>
  <si>
    <t>Oge bar</t>
  </si>
  <si>
    <t>32 ijagbemi street</t>
  </si>
  <si>
    <t>0015q00000D4Ph5AAF</t>
  </si>
  <si>
    <t>Oguluwa Bar</t>
  </si>
  <si>
    <t>K 226/23 Adaranijo Mkt Shomolu</t>
  </si>
  <si>
    <t>0015q00000D4PhEAAV</t>
  </si>
  <si>
    <t>Olas spot</t>
  </si>
  <si>
    <t>0011i00000R1WF5AAN</t>
  </si>
  <si>
    <t>18,AWOMODU STREET,OFF UGI-OLUGBIN,MATERNITYBUS STOP,BARIGA</t>
  </si>
  <si>
    <t>0015q000002VXTzAAO</t>
  </si>
  <si>
    <t>Opium</t>
  </si>
  <si>
    <t>21 Akinpelu Street Ladi Lak Bariga</t>
  </si>
  <si>
    <t>0015q00000D4PhQAAV</t>
  </si>
  <si>
    <t>Osodi bar</t>
  </si>
  <si>
    <t>27 Oduguwa Street Bar</t>
  </si>
  <si>
    <t>0011i00000R1WCyAAN</t>
  </si>
  <si>
    <t>Otutu Spot</t>
  </si>
  <si>
    <t>12,IGE STREET.OFF EMMANUEL STREET.OFF OLORUNSOGO STREET.OFF APATA STREET.ITA BAALE BUS STOP.SHOMOLU.LAGOS.</t>
  </si>
  <si>
    <t>0011i00000n4pi4AAA</t>
  </si>
  <si>
    <t>Owo's space</t>
  </si>
  <si>
    <t>10 onisemo street pedro</t>
  </si>
  <si>
    <t>0015q00000D4PhJAAV</t>
  </si>
  <si>
    <t>Oyi's bar</t>
  </si>
  <si>
    <t>29 Fetuga Street Shomolu</t>
  </si>
  <si>
    <t>0015q000002VXXVAA4</t>
  </si>
  <si>
    <t>pelumi Bar</t>
  </si>
  <si>
    <t>16 Oduguwa Street Ladi Lak Bariga</t>
  </si>
  <si>
    <t>0011i00000R1WFiAAN</t>
  </si>
  <si>
    <t>Pepperinco Bar</t>
  </si>
  <si>
    <t>0015q00000D4Ph0AAF</t>
  </si>
  <si>
    <t>Perfect corner</t>
  </si>
  <si>
    <t>23 Bawala street Pedro Johson Bariga</t>
  </si>
  <si>
    <t>0015q00000D4PhNAAV</t>
  </si>
  <si>
    <t>Pleasure bar</t>
  </si>
  <si>
    <t>14  race Street Ladi laki</t>
  </si>
  <si>
    <t>0011i00000R1WEzAAN</t>
  </si>
  <si>
    <t>Ron Cool Spot</t>
  </si>
  <si>
    <t>0015q000002VXTiAAO</t>
  </si>
  <si>
    <t>Rose Bar</t>
  </si>
  <si>
    <t>Shop 067, power market, opp, christ chapel int'l church, bariga, lagos.</t>
  </si>
  <si>
    <t>0015q000002VXVeAAO</t>
  </si>
  <si>
    <t>S.Doser.23/24 Bar</t>
  </si>
  <si>
    <t>2 Buraimoh Alli Street Ladi Lak Bariga</t>
  </si>
  <si>
    <t>0015q000002VXWXAA4</t>
  </si>
  <si>
    <t>Salome White House</t>
  </si>
  <si>
    <t>26 Onipe Street Ilaje Bariga</t>
  </si>
  <si>
    <t>0011i00000R1WFAAA3</t>
  </si>
  <si>
    <t>She Mama Cool Spot</t>
  </si>
  <si>
    <t>N0 20 Adifase street Bariga</t>
  </si>
  <si>
    <t>0011i00000R1WCxAAN</t>
  </si>
  <si>
    <t>Silas Restuarant And Bar</t>
  </si>
  <si>
    <t>10,EMMANUEL STREET.OFF OLORUNSOGO STREET.OFF APATA STREET.ITA BAALE BUS STOP.SHOMOLU.LAGOS.</t>
  </si>
  <si>
    <t>0015q00000D4PgxAAF</t>
  </si>
  <si>
    <t>Simple hindout bar</t>
  </si>
  <si>
    <t>2 Awoniyi Street by oke street shomolu</t>
  </si>
  <si>
    <t>0015q00000D4Ph9AAF</t>
  </si>
  <si>
    <t>Sir P REST.&amp; bar</t>
  </si>
  <si>
    <t>35 Popoola Street off Pedro Road</t>
  </si>
  <si>
    <t>0011i00000R1WEmAAN</t>
  </si>
  <si>
    <t>Sleeky Bar</t>
  </si>
  <si>
    <t>25 SALAMI SAIBU STREET, BARIGA</t>
  </si>
  <si>
    <t>0015q00000D4PhBAAV</t>
  </si>
  <si>
    <t>Spot 1 Bar</t>
  </si>
  <si>
    <t>0015q00000D4PhLAAV</t>
  </si>
  <si>
    <t>Stella bar</t>
  </si>
  <si>
    <t>44 Fetuga street Shomolu</t>
  </si>
  <si>
    <t>0011i00000R1WDKAA3</t>
  </si>
  <si>
    <t>Super Model Bar</t>
  </si>
  <si>
    <t>8 OSHINPITAN STREET</t>
  </si>
  <si>
    <t>0015q000002VXVyAAO</t>
  </si>
  <si>
    <t>T Junction</t>
  </si>
  <si>
    <t>21 Buraimoh Alli Street Ladi Lak Bariga</t>
  </si>
  <si>
    <t>0015q00000D4PhGAAV</t>
  </si>
  <si>
    <t>Temitope Store</t>
  </si>
  <si>
    <t>Anifa</t>
  </si>
  <si>
    <t>0011i00000R1WF7AAN</t>
  </si>
  <si>
    <t>Temmy Store</t>
  </si>
  <si>
    <t>6, Adaranijo Street T close to Amhadiyya mosque Ladi laki Bariga</t>
  </si>
  <si>
    <t>0015q000002VXV5AAO</t>
  </si>
  <si>
    <t>Understanding bar</t>
  </si>
  <si>
    <t>56 Igeolugbin str pedro</t>
  </si>
  <si>
    <t>0011i00000R1WD8AAN</t>
  </si>
  <si>
    <t>Unique Bar</t>
  </si>
  <si>
    <t>10 Ijagbemi Street off Johnson Street Pedro Shomolu</t>
  </si>
  <si>
    <t>0011i00000R1WDCAA3</t>
  </si>
  <si>
    <t>Vision Hotel</t>
  </si>
  <si>
    <t>21, onabola street. owotutu bustop. shomolu/bariga</t>
  </si>
  <si>
    <t>0011i00000PSJrfAAH</t>
  </si>
  <si>
    <t>Adesquare Product Nigeria Ltd</t>
  </si>
  <si>
    <t>26 Oyenaiya Street, Bariga</t>
  </si>
  <si>
    <t>Blessing Afokwalam 0</t>
  </si>
  <si>
    <t>0011i00000PSJqNAAX</t>
  </si>
  <si>
    <t>Aitrans Limited</t>
  </si>
  <si>
    <t>Babatunde Street Surulere</t>
  </si>
  <si>
    <t>0011i00000PSJqMAAX</t>
  </si>
  <si>
    <t>Anoken Concepts Nig Ltd</t>
  </si>
  <si>
    <t>33 Oladeinde Street,Aguda Surulere</t>
  </si>
  <si>
    <t>0011i00000PSJqPAAX</t>
  </si>
  <si>
    <t>Ashmando Investment Ltd</t>
  </si>
  <si>
    <t>No, 42 Sanya Road Aguda</t>
  </si>
  <si>
    <t>0011i00000PSJqKAAX</t>
  </si>
  <si>
    <t>Azeez-Mod Nigeria Limited</t>
  </si>
  <si>
    <t>104 Adetola Street Surulere</t>
  </si>
  <si>
    <t>0011i00000PSJrbAAH</t>
  </si>
  <si>
    <t>Blue Spot Cafe</t>
  </si>
  <si>
    <t>25 Tola Odutan Street, Somolu</t>
  </si>
  <si>
    <t>0011i00000PSJrdAAH</t>
  </si>
  <si>
    <t>Crownwale Global Ventures</t>
  </si>
  <si>
    <t>24 Kayode Street Ilupeju</t>
  </si>
  <si>
    <t>0011i00000PSJqIAAX</t>
  </si>
  <si>
    <t>Cucon Nigeria Enterprise</t>
  </si>
  <si>
    <t>3, Alawode Street, Kilo, Surulere, Lagos.</t>
  </si>
  <si>
    <t>0011i00000PSJqLAAX</t>
  </si>
  <si>
    <t>Designhub Multi-Concepts Intl</t>
  </si>
  <si>
    <t>39 Ilamoye Street Off Adesina Ijeshatedo</t>
  </si>
  <si>
    <t>0011i00000PSJqJAAX</t>
  </si>
  <si>
    <t>2,4&amp;6 Ogungbesan Street, Coker. Off Coker Express, Surulere, Lagos State.</t>
  </si>
  <si>
    <t>0011i00000PSJqSAAX</t>
  </si>
  <si>
    <t>Favouroge Ventures</t>
  </si>
  <si>
    <t>3 Olorunkemi Street, Bariga Roundabout Somolu</t>
  </si>
  <si>
    <t>0011i00000PSJrcAAH</t>
  </si>
  <si>
    <t>Njamin Dominion Company Ltd.</t>
  </si>
  <si>
    <t>11 Abolade Street Mushin</t>
  </si>
  <si>
    <t>0011i00000XFO1oAAH</t>
  </si>
  <si>
    <t>Phocles Nigeria Limited</t>
  </si>
  <si>
    <t>Ipori Market, Surulere</t>
  </si>
  <si>
    <t>0011i00000PSJrSAAX</t>
  </si>
  <si>
    <t>Rollmax Global Concepts</t>
  </si>
  <si>
    <t>4C Ijora Cause Way, Ijora</t>
  </si>
  <si>
    <t>0011i00000PSJrTAAX</t>
  </si>
  <si>
    <t>Sajek Nigeria Limited</t>
  </si>
  <si>
    <t>Plot 3, Block F Ladipo Street</t>
  </si>
  <si>
    <t>0011i00000XFO1nAAH</t>
  </si>
  <si>
    <t>Tilopex</t>
  </si>
  <si>
    <t>34 Abiodun Street Mushin</t>
  </si>
  <si>
    <t>0011i00000PSJrZAAX</t>
  </si>
  <si>
    <t>To-Bright Enterprises</t>
  </si>
  <si>
    <t>38 Iwaya Road, Yaba</t>
  </si>
  <si>
    <t>0011i00000PSJrUAAX</t>
  </si>
  <si>
    <t>Ycubes Stores Enterprises</t>
  </si>
  <si>
    <t>102 Igi Olugbin Street, Off Pedro Road  Somolu</t>
  </si>
  <si>
    <t>0015q00000GakSiAAJ</t>
  </si>
  <si>
    <t>YTTT Distributors Ltd</t>
  </si>
  <si>
    <t>Otto Terminus, Iddo Lagos</t>
  </si>
  <si>
    <t>0015q000008h9fHAAQ</t>
  </si>
  <si>
    <t>A2D King</t>
  </si>
  <si>
    <t>97 Tafewa Balewa Crescent Off Adeniran Ogunsanya</t>
  </si>
  <si>
    <t>Chiedozie Anyanwu 0</t>
  </si>
  <si>
    <t>0011i00000xRYUsAAO</t>
  </si>
  <si>
    <t>AAA/ Triple A</t>
  </si>
  <si>
    <t>4 Olutunda Str Ilupeju</t>
  </si>
  <si>
    <t>0015q000008h9f7AAA</t>
  </si>
  <si>
    <t>Adewunmi Wuraola stores</t>
  </si>
  <si>
    <t>Iponri Market</t>
  </si>
  <si>
    <t>Off Premise</t>
  </si>
  <si>
    <t>0015q000008h9fLAAQ</t>
  </si>
  <si>
    <t>Adlys Bar</t>
  </si>
  <si>
    <t>6 Folayemi Str. Ilupeju</t>
  </si>
  <si>
    <t>0011i00000zZYrQAAW</t>
  </si>
  <si>
    <t>Alfa Iponri</t>
  </si>
  <si>
    <t>0011i00000zZYrNAAW</t>
  </si>
  <si>
    <t>Azeez stores</t>
  </si>
  <si>
    <t>0015q000008h9fYAAQ</t>
  </si>
  <si>
    <t>B and B Store</t>
  </si>
  <si>
    <t>Masha, surulere.</t>
  </si>
  <si>
    <t>0011i00000xRYUuAAO</t>
  </si>
  <si>
    <t>Bar Enclave</t>
  </si>
  <si>
    <t>1 Adeola Adeoye Str. Off Coker Road, Ilupeju</t>
  </si>
  <si>
    <t>0015q000008h9fAAAQ</t>
  </si>
  <si>
    <t>Barba and Burke</t>
  </si>
  <si>
    <t>81 Bode Thomas, Surulere</t>
  </si>
  <si>
    <t>0015q000002UHsDAAW</t>
  </si>
  <si>
    <t>BBQ cottage</t>
  </si>
  <si>
    <t>14, tinubu close, ilupeju.</t>
  </si>
  <si>
    <t>0015q000008h9fJAAQ</t>
  </si>
  <si>
    <t>Bell Rock</t>
  </si>
  <si>
    <t>4 Adebola str. off Adeniran Ogunsanya</t>
  </si>
  <si>
    <t>0015q000008h9fBAAQ</t>
  </si>
  <si>
    <t>Buka Hut</t>
  </si>
  <si>
    <t>77 Bode Thomas, Surulere</t>
  </si>
  <si>
    <t>0011i00000xRYUqAAO</t>
  </si>
  <si>
    <t>Captain's Bar</t>
  </si>
  <si>
    <t>1 Sere Close off ibefun lane ilupeju</t>
  </si>
  <si>
    <t>0011i00000TGnmPAAT</t>
  </si>
  <si>
    <t>China Garden</t>
  </si>
  <si>
    <t>96-100 Adeniran Ogunsanya Str. Surulere</t>
  </si>
  <si>
    <t>0015q000008h9fPAAQ</t>
  </si>
  <si>
    <t>Churchill Cottage</t>
  </si>
  <si>
    <t>4 Akerele Str., Surulere</t>
  </si>
  <si>
    <t>0015q000008h9fXAAQ</t>
  </si>
  <si>
    <t>Classical Bar</t>
  </si>
  <si>
    <t>BLK D Rabiatu Crescent Off Akerele Str</t>
  </si>
  <si>
    <t>Mainstream</t>
  </si>
  <si>
    <t>0011i00000zZYrWAAW</t>
  </si>
  <si>
    <t>Classical Store</t>
  </si>
  <si>
    <t>BLK A Rabiatu Crescent off Akerele Str</t>
  </si>
  <si>
    <t>0011i00000R1UQMAA3</t>
  </si>
  <si>
    <t>Crystal Lounge</t>
  </si>
  <si>
    <t>1 Chapel str, Commercial Avenue Yaba</t>
  </si>
  <si>
    <t>0015q000008h9fWAAQ</t>
  </si>
  <si>
    <t>Dan and Den Superstore</t>
  </si>
  <si>
    <t>0011i00000xRYolAAG</t>
  </si>
  <si>
    <t>De Crib</t>
  </si>
  <si>
    <t>74 Bode Thomas, Surulere</t>
  </si>
  <si>
    <t>0015q000008h9fQAAQ</t>
  </si>
  <si>
    <t>De Glims Lounge</t>
  </si>
  <si>
    <t>93 Ogunlana Drive, Surulere</t>
  </si>
  <si>
    <t>0011i00000TGnmCAAT</t>
  </si>
  <si>
    <t>De Klimax Lounge</t>
  </si>
  <si>
    <t>104 Akerele Str., Surulere</t>
  </si>
  <si>
    <t>0015q000008h9fDAAQ</t>
  </si>
  <si>
    <t>Eagle Club Lounge</t>
  </si>
  <si>
    <t>0015q000008h9fRAAQ</t>
  </si>
  <si>
    <t>Forty's Lounge</t>
  </si>
  <si>
    <t>32 Akerele Str., Surulere</t>
  </si>
  <si>
    <t>0015q000008h9f1AAA</t>
  </si>
  <si>
    <t>Fs Club</t>
  </si>
  <si>
    <t>5 Igbobi College rd Somolu</t>
  </si>
  <si>
    <t>0015q000008h9fSAAQ</t>
  </si>
  <si>
    <t>G51 Lounge</t>
  </si>
  <si>
    <t>51 Akerele Str., Surulere</t>
  </si>
  <si>
    <t>0011i00000R1UQAAA3</t>
  </si>
  <si>
    <t>Gondola Club and Hotel</t>
  </si>
  <si>
    <t>26 ,Commercial Avenue, Sabo Yaba</t>
  </si>
  <si>
    <t>0011i00000xRYUvAAO</t>
  </si>
  <si>
    <t>Gypsy's Bar</t>
  </si>
  <si>
    <t>34B Gbolade Adebanjo Str  Ilupeju</t>
  </si>
  <si>
    <t>0011i00000ES29cAAD</t>
  </si>
  <si>
    <t>Hadmof Inn</t>
  </si>
  <si>
    <t>21 Moore rd yaba</t>
  </si>
  <si>
    <t>0011i00000zZYrbAAG</t>
  </si>
  <si>
    <t>Ifelere &amp;sons</t>
  </si>
  <si>
    <t>0011i00000zZYrZAAW</t>
  </si>
  <si>
    <t>Ireakari Stores</t>
  </si>
  <si>
    <t>0011i00000R1WLUAA3</t>
  </si>
  <si>
    <t>Iya Ayo</t>
  </si>
  <si>
    <t>5 oluwadare street</t>
  </si>
  <si>
    <t>0015q000008h9f5AAA</t>
  </si>
  <si>
    <t>Iya Ogo Store</t>
  </si>
  <si>
    <t>0015q000002Ve9ZAAS</t>
  </si>
  <si>
    <t>Jacoin Club</t>
  </si>
  <si>
    <t>92 Falolu rd, Surulere</t>
  </si>
  <si>
    <t>0015q000008h9fMAAQ</t>
  </si>
  <si>
    <t>Jeromeo's Lounge</t>
  </si>
  <si>
    <t>35 Benson Str off Akerele</t>
  </si>
  <si>
    <t>0015q000008h9f2AAA</t>
  </si>
  <si>
    <t>King Celia</t>
  </si>
  <si>
    <t>8 Jibowu Str, Jibowu</t>
  </si>
  <si>
    <t>0015q000008h9fNAAQ</t>
  </si>
  <si>
    <t>Lacibo Lounge</t>
  </si>
  <si>
    <t>59 Ogunlana drive Surulere</t>
  </si>
  <si>
    <t>0015q000002Uc93AAC</t>
  </si>
  <si>
    <t>Lion's Den Lounge</t>
  </si>
  <si>
    <t>Spar mall, Back Gate, Tejuoso market, Yaba</t>
  </si>
  <si>
    <t>0015q000008h9fCAAQ</t>
  </si>
  <si>
    <t>Lounge 38</t>
  </si>
  <si>
    <t>67 Bode Thomas, Surulere</t>
  </si>
  <si>
    <t>0015q000008h9fOAAQ</t>
  </si>
  <si>
    <t>Lounge 77</t>
  </si>
  <si>
    <t>77 Ogunlana Drive Surulere</t>
  </si>
  <si>
    <t>0015q000008h9fKAAQ</t>
  </si>
  <si>
    <t>Lounge and Casino</t>
  </si>
  <si>
    <t>1 Adeniran Ogunsanya, Surulere</t>
  </si>
  <si>
    <t>0015q000002Ve9tAAC</t>
  </si>
  <si>
    <t>Mama Funmi stores</t>
  </si>
  <si>
    <t>0015q000002Ve9yAAC</t>
  </si>
  <si>
    <t>MamaChika stores</t>
  </si>
  <si>
    <t>0015q000002VeBBAA0</t>
  </si>
  <si>
    <t>Melos lounge</t>
  </si>
  <si>
    <t>No 4 randle Avenue Akerele Surulere11</t>
  </si>
  <si>
    <t>0011i00000TGnnSAAT</t>
  </si>
  <si>
    <t>Metricon Lounge</t>
  </si>
  <si>
    <t>9 Akinsemoyin str. off Bode Thomas</t>
  </si>
  <si>
    <t>0011i00000zZYrYAAW</t>
  </si>
  <si>
    <t>Nurudeen stores</t>
  </si>
  <si>
    <t>0015q000008h9f6AAA</t>
  </si>
  <si>
    <t>Ocean Disk Ventures</t>
  </si>
  <si>
    <t>0011i00000GCFaIAAX</t>
  </si>
  <si>
    <t>Ojez Bar</t>
  </si>
  <si>
    <t>National Stadium</t>
  </si>
  <si>
    <t>0015q000008h9f8AAA</t>
  </si>
  <si>
    <t>Old School Bar</t>
  </si>
  <si>
    <t>0011i00000GCHKpAAP</t>
  </si>
  <si>
    <t>Oshey Bar</t>
  </si>
  <si>
    <t>28, Commercial Avenue, Sabo Yaba</t>
  </si>
  <si>
    <t>0015q000008h9f4AAA</t>
  </si>
  <si>
    <t>Papiee's Meatro</t>
  </si>
  <si>
    <t>18b Moore rd, Yaba</t>
  </si>
  <si>
    <t>0011i00000xRYVDAA4</t>
  </si>
  <si>
    <t>Pondicheri Restaurant &amp; Bar</t>
  </si>
  <si>
    <t>4 Folayemi Street off Coker roundabout Ilupeju</t>
  </si>
  <si>
    <t>0015q000008h9fVAAQ</t>
  </si>
  <si>
    <t>Red Charkoal</t>
  </si>
  <si>
    <t>31 Ekololu str off Itire rd</t>
  </si>
  <si>
    <t>0015q000008h9fEAAQ</t>
  </si>
  <si>
    <t>Roof Top Bar The Place</t>
  </si>
  <si>
    <t>36 Adeniran Ogunsanya, Surulere</t>
  </si>
  <si>
    <t>0015q000002Ve6OAAS</t>
  </si>
  <si>
    <t>Roselyn Ojukwu &amp;sons</t>
  </si>
  <si>
    <t>0011i00000TGnn5AAD</t>
  </si>
  <si>
    <t>San Siro Lounge</t>
  </si>
  <si>
    <t>No 14 Ilorin Street</t>
  </si>
  <si>
    <t>0011i00000zZYrcAAG</t>
  </si>
  <si>
    <t>Senior girl stores</t>
  </si>
  <si>
    <t>0015q000008h9fIAAQ</t>
  </si>
  <si>
    <t>SMT Lounge</t>
  </si>
  <si>
    <t>18 Tafewa Balewa Crescent off Adeniran Ogunsanya</t>
  </si>
  <si>
    <t>0015q000002VeAcAAK</t>
  </si>
  <si>
    <t>Speedy dish</t>
  </si>
  <si>
    <t>2, Coker Road ilupeju.</t>
  </si>
  <si>
    <t>0011i00000xRYhiAAG</t>
  </si>
  <si>
    <t>Splendour Hotel</t>
  </si>
  <si>
    <t>1 Adefowope str Association Ave Ilupeju</t>
  </si>
  <si>
    <t>0011i00000xRZ0wAAG</t>
  </si>
  <si>
    <t>Subterranea</t>
  </si>
  <si>
    <t>33 Town Planning Str Ilupeju</t>
  </si>
  <si>
    <t>0015q000008h9fTAAQ</t>
  </si>
  <si>
    <t>Sweet Spot</t>
  </si>
  <si>
    <t>86 Akerele Str., Surulere</t>
  </si>
  <si>
    <t>0011i00000xRZ12AAG</t>
  </si>
  <si>
    <t>Taj Mahal Restaurant Bar</t>
  </si>
  <si>
    <t>18 Ade Akinsanya Avenue, ilupeju</t>
  </si>
  <si>
    <t>0015q000008h9f3AAA</t>
  </si>
  <si>
    <t>The Ace Lagos Lounge</t>
  </si>
  <si>
    <t>8 Univeristy Rd, yaba</t>
  </si>
  <si>
    <t>0015q000008h9f9AAA</t>
  </si>
  <si>
    <t>The Cabin</t>
  </si>
  <si>
    <t>114 Bode Thomas, Surulere</t>
  </si>
  <si>
    <t>0015q000008h9fUAAQ</t>
  </si>
  <si>
    <t>Tripple T Lounge</t>
  </si>
  <si>
    <t>10 Abiona Close off Falolu rd. off Akerele Str., Surulere</t>
  </si>
  <si>
    <t>0011i00000xRYVIAA4</t>
  </si>
  <si>
    <t>Truth Bar</t>
  </si>
  <si>
    <t>112 Akerele Str., Surulere</t>
  </si>
  <si>
    <t>0015q000008h9fGAAQ</t>
  </si>
  <si>
    <t>Trybe</t>
  </si>
  <si>
    <t>Shoprite Adeniran ogunsanya</t>
  </si>
  <si>
    <t>0015q000008h9fFAAQ</t>
  </si>
  <si>
    <t>Water Lilies</t>
  </si>
  <si>
    <t>27 Adeniran Ogunsanya, Surulere</t>
  </si>
  <si>
    <t>0011i00000xRYUyAAO</t>
  </si>
  <si>
    <t>Zaika's</t>
  </si>
  <si>
    <t>2 Obanle-Aro Avenue Crescent  Off Coker round about opp Fidelity Bank ilupeju</t>
  </si>
  <si>
    <t>0015q000002VqmlAAC</t>
  </si>
  <si>
    <t>30 Avenue Lounge</t>
  </si>
  <si>
    <t>108, Apapa rd, ebute metta</t>
  </si>
  <si>
    <t>0011i00000LjMMVAA3</t>
  </si>
  <si>
    <t>Abolore Bar</t>
  </si>
  <si>
    <t>22, Dawodu Lane, Ebute metta</t>
  </si>
  <si>
    <t>0015q000002UHr1AAG</t>
  </si>
  <si>
    <t>Ada Bar</t>
  </si>
  <si>
    <t>21, Ashama Park, Iddo</t>
  </si>
  <si>
    <t>0011i00000LjMKcAAN</t>
  </si>
  <si>
    <t>Ada Ifite Bar</t>
  </si>
  <si>
    <t>9, Young shall grow park, Oyingbo</t>
  </si>
  <si>
    <t>0015q000002UHxDAAW</t>
  </si>
  <si>
    <t>Adaobi Bar</t>
  </si>
  <si>
    <t>37-39, Ashama park, Iddo</t>
  </si>
  <si>
    <t>0015q000002VqnAAAS</t>
  </si>
  <si>
    <t>Ajison Bar</t>
  </si>
  <si>
    <t>9, Abule nla rd, ebute metta</t>
  </si>
  <si>
    <t>0011i00000LjMNZAA3</t>
  </si>
  <si>
    <t>Ajoke Bar</t>
  </si>
  <si>
    <t>17, Odaliki St, Ebute Metta</t>
  </si>
  <si>
    <t>0015q000002UHvqAAG</t>
  </si>
  <si>
    <t>Alhaja Adefala Bar</t>
  </si>
  <si>
    <t>22b, Markurdi strret, off park rd, ebute metta</t>
  </si>
  <si>
    <t>0015q000002UHwUAAW</t>
  </si>
  <si>
    <t>Alhaja Karaki Bar</t>
  </si>
  <si>
    <t>3, Borno way, Ebute. Metta</t>
  </si>
  <si>
    <t>0015q000002UHx8AAG</t>
  </si>
  <si>
    <t>30, Ashama park, Iddo</t>
  </si>
  <si>
    <t>0011i00000LjMLtAAN</t>
  </si>
  <si>
    <t>Amazin Grace Bar</t>
  </si>
  <si>
    <t>54, Ibadan street, ebute metta</t>
  </si>
  <si>
    <t>0011i00000R1USWAA3</t>
  </si>
  <si>
    <t>Annex Bar &amp;Hotel</t>
  </si>
  <si>
    <t>4, Otto busstop, adekunle</t>
  </si>
  <si>
    <t>0015q00000D4PwGAAV</t>
  </si>
  <si>
    <t>Ashabi store</t>
  </si>
  <si>
    <t>38, Brickfield street, Ebut</t>
  </si>
  <si>
    <t>0015q000002VqmHAAS</t>
  </si>
  <si>
    <t>AY Bar</t>
  </si>
  <si>
    <t>11, Brickfield road, Ebute metta</t>
  </si>
  <si>
    <t>0011i00000LjMK7AAN</t>
  </si>
  <si>
    <t>Baba Bola Cool Spot</t>
  </si>
  <si>
    <t>35, Coates street, off Herbert macaulay, Ebute metta</t>
  </si>
  <si>
    <t>0011i00000LjMMSAA3</t>
  </si>
  <si>
    <t>Barbecue City Lounge</t>
  </si>
  <si>
    <t>118b, Moshood Abiola way, Apapa rd, ebute metta</t>
  </si>
  <si>
    <t>0015q000002Vqn5AAC</t>
  </si>
  <si>
    <t>Bekky bar</t>
  </si>
  <si>
    <t>F9JF+JWG, Ebut metta</t>
  </si>
  <si>
    <t>0011i00000LjMKlAAN</t>
  </si>
  <si>
    <t>Big Show</t>
  </si>
  <si>
    <t>Shop 2, Iddo Terminus, Iddo</t>
  </si>
  <si>
    <t>0015q00000D4PwLAAV</t>
  </si>
  <si>
    <t>Billy Spot</t>
  </si>
  <si>
    <t>76, Abule nla road, ebute metta</t>
  </si>
  <si>
    <t>0015q00000D4PwHAAV</t>
  </si>
  <si>
    <t>0011i00000LjMKmAAN</t>
  </si>
  <si>
    <t>Bukky Wright</t>
  </si>
  <si>
    <t>32, Ashama Park, Iddo</t>
  </si>
  <si>
    <t>0015q000002UHwoAAG</t>
  </si>
  <si>
    <t>Chi Chi Bar</t>
  </si>
  <si>
    <t>45, Ashama Park, Iddo</t>
  </si>
  <si>
    <t>0015q00000D4PwOAAV</t>
  </si>
  <si>
    <t>ChiChi Malaysia</t>
  </si>
  <si>
    <t>22, Ashama Park, Iddo</t>
  </si>
  <si>
    <t>0011i00000R1USTAA3</t>
  </si>
  <si>
    <t>Chico Star Light Hotel</t>
  </si>
  <si>
    <t>2, Otto Bus stop, Adekunle</t>
  </si>
  <si>
    <t>0015q000002UHuYAAW</t>
  </si>
  <si>
    <t>Chikamso Bar</t>
  </si>
  <si>
    <t>28, Moshalashi street, Iporin</t>
  </si>
  <si>
    <t>0015q000002UHxhAAG</t>
  </si>
  <si>
    <t>Chinelo Bar</t>
  </si>
  <si>
    <t>12, Young shall grow park, oyingbo</t>
  </si>
  <si>
    <t>0015q000002UHwjAAG</t>
  </si>
  <si>
    <t>Chinos Bar</t>
  </si>
  <si>
    <t>43, Oloto street, Ebute metta</t>
  </si>
  <si>
    <t>0015q00000D4PwTAAV</t>
  </si>
  <si>
    <t>Comfort Bar</t>
  </si>
  <si>
    <t>4, Iddo Terminus</t>
  </si>
  <si>
    <t>0015q000002UHuiAAG</t>
  </si>
  <si>
    <t>Cornerstone Bar</t>
  </si>
  <si>
    <t>5, Mosholashi street, Iporin</t>
  </si>
  <si>
    <t>0015q00000D4PwVAAV</t>
  </si>
  <si>
    <t>Cruise Bar</t>
  </si>
  <si>
    <t>6, Iddo Terminus</t>
  </si>
  <si>
    <t>0011i00000R1USUAA3</t>
  </si>
  <si>
    <t>D Prince Hotel</t>
  </si>
  <si>
    <t>3, Otto bus stop, Adekunle</t>
  </si>
  <si>
    <t>0015q000002VqmgAAC</t>
  </si>
  <si>
    <t>Ebony bar</t>
  </si>
  <si>
    <t>1, Ademuyiwa street, ebute metta</t>
  </si>
  <si>
    <t>0011i00000LjMLwAAN</t>
  </si>
  <si>
    <t>Emmasco Bar</t>
  </si>
  <si>
    <t>2, Odaliki Street, Ebute metta</t>
  </si>
  <si>
    <t>0015q000002UHvHAAW</t>
  </si>
  <si>
    <t>Endurance Bar</t>
  </si>
  <si>
    <t>1, A.G. Leventis Building</t>
  </si>
  <si>
    <t>0011i00000LjMKnAAN</t>
  </si>
  <si>
    <t>Enyinwa Bar</t>
  </si>
  <si>
    <t>61, Asama park, Iddo</t>
  </si>
  <si>
    <t>0015q000002UHv7AAG</t>
  </si>
  <si>
    <t>Favour Mama G Bar</t>
  </si>
  <si>
    <t>13, Ashama park, Iddo</t>
  </si>
  <si>
    <t>0015q000002VqmbAAC</t>
  </si>
  <si>
    <t>Foetck</t>
  </si>
  <si>
    <t>5, Ademuyiwa street, ebute metta</t>
  </si>
  <si>
    <t>0015q000002UHs4AAG</t>
  </si>
  <si>
    <t>Foxy Bar</t>
  </si>
  <si>
    <t>4, Ademuyiwa street, Ebute metta</t>
  </si>
  <si>
    <t>0015q000002UHvbAAG</t>
  </si>
  <si>
    <t>Funmilayo Bar</t>
  </si>
  <si>
    <t>52A, Brickfield Street, Ebute metta</t>
  </si>
  <si>
    <t>0015q000002VqmWAAS</t>
  </si>
  <si>
    <t>Glint car wash &amp; bar</t>
  </si>
  <si>
    <t>120, Apapa rd, opposite conoil station</t>
  </si>
  <si>
    <t>0015q000002VqnKAAS</t>
  </si>
  <si>
    <t>God's Favour Restaurant</t>
  </si>
  <si>
    <t>25, Willoughby street, Ebute metta</t>
  </si>
  <si>
    <t>0015q00000D4PwAAAV</t>
  </si>
  <si>
    <t>Goshen Cool Spot</t>
  </si>
  <si>
    <t>POWA Police  barracks, Iporin</t>
  </si>
  <si>
    <t>0011i00000LjMLuAAN</t>
  </si>
  <si>
    <t>Hunger Solution Bar</t>
  </si>
  <si>
    <t>106, Apapa road, ebute metta</t>
  </si>
  <si>
    <t>0015q000002VqmCAAS</t>
  </si>
  <si>
    <t>Ife Bar</t>
  </si>
  <si>
    <t>15, Ojoniyi Street, Off Park Rd</t>
  </si>
  <si>
    <t>0015q00000D4PwNAAV</t>
  </si>
  <si>
    <t>Ifeanyi Best</t>
  </si>
  <si>
    <t>28, Ashama Park, Iddo</t>
  </si>
  <si>
    <t>0011i00000LjMNTAA3</t>
  </si>
  <si>
    <t>Ify Bar</t>
  </si>
  <si>
    <t>65, Moshalashi Street, Oke Ira</t>
  </si>
  <si>
    <t>0011i00000LjMN0AAN</t>
  </si>
  <si>
    <t>Igbalaiye Bar</t>
  </si>
  <si>
    <t>55, Moshalashi Street</t>
  </si>
  <si>
    <t>0011i00000LjMNnAAN</t>
  </si>
  <si>
    <t>Iya Bimbe Bar</t>
  </si>
  <si>
    <t>84, Brickfield street, off apapa road, ebute metta</t>
  </si>
  <si>
    <t>0015q000002UHxcAAG</t>
  </si>
  <si>
    <t>Iya Ebun Bar</t>
  </si>
  <si>
    <t>10, Young shall grow park, Oyingbo</t>
  </si>
  <si>
    <t>0015q000002VqmMAAS</t>
  </si>
  <si>
    <t>Iya Mary Bar</t>
  </si>
  <si>
    <t>54, Olokodana St, Ebute Metta</t>
  </si>
  <si>
    <t>0011i00000LjMLpAAN</t>
  </si>
  <si>
    <t>Iya Momo Store</t>
  </si>
  <si>
    <t>33, Moshalashi street</t>
  </si>
  <si>
    <t>0011i00000LjMMyAAN</t>
  </si>
  <si>
    <t>Iya Oyo</t>
  </si>
  <si>
    <t>17, Ibadan street, ebute metta</t>
  </si>
  <si>
    <t>0015q000002UHwPAAW</t>
  </si>
  <si>
    <t>Iya Uche Bar</t>
  </si>
  <si>
    <t>42, Oloto street, Ebute metta</t>
  </si>
  <si>
    <t>0011i00000R1USRAA3</t>
  </si>
  <si>
    <t>J29 Hotel N Bar</t>
  </si>
  <si>
    <t>5, Otto Bus stop, Adekunle</t>
  </si>
  <si>
    <t>0011i00000LjMMOAA3</t>
  </si>
  <si>
    <t>Jovic Hotel</t>
  </si>
  <si>
    <t>60, Park Road, off Abule Nla, Ebute metta</t>
  </si>
  <si>
    <t>0015q00000D4PwJAAV</t>
  </si>
  <si>
    <t>Joyce Kitchen</t>
  </si>
  <si>
    <t>7, Savage street, opp Fire service. Ouingbo</t>
  </si>
  <si>
    <t>0011i00000LjMLqAAN</t>
  </si>
  <si>
    <t>Kaffy Places</t>
  </si>
  <si>
    <t>0015q00000D4PwSAAV</t>
  </si>
  <si>
    <t>Kato Bar</t>
  </si>
  <si>
    <t>0015q000002VqmRAAS</t>
  </si>
  <si>
    <t>Kazzbee Bar</t>
  </si>
  <si>
    <t>220, Apapa rd, opp access bank, ebute metta</t>
  </si>
  <si>
    <t>0011i00000LjMLoAAN</t>
  </si>
  <si>
    <t>Kebe Bar</t>
  </si>
  <si>
    <t>35, Jones street, ebute metta</t>
  </si>
  <si>
    <t>0011i00000LjMNiAAN</t>
  </si>
  <si>
    <t>Kenny Cedar Guest House</t>
  </si>
  <si>
    <t>7/9, Aloba street, ebute metta</t>
  </si>
  <si>
    <t>0011i00000LjMKdAAN</t>
  </si>
  <si>
    <t>Kenny'S Bar</t>
  </si>
  <si>
    <t>0011i00000R1USSAA3</t>
  </si>
  <si>
    <t>Kings Bar/Hotel</t>
  </si>
  <si>
    <t>1, Otto bus stop, Adekunle</t>
  </si>
  <si>
    <t>0011i00000LjMNNAA3</t>
  </si>
  <si>
    <t>Kupe Bar</t>
  </si>
  <si>
    <t>1, Sonola street, off ijero street, ebute metta</t>
  </si>
  <si>
    <t>0011i00000LjMNBAA3</t>
  </si>
  <si>
    <t>1, Olaogun St, Ebute metta</t>
  </si>
  <si>
    <t>0015q00000D4PwFAAV</t>
  </si>
  <si>
    <t>Lady B Saloon</t>
  </si>
  <si>
    <t>24, Patience street, Ebute metta</t>
  </si>
  <si>
    <t>0015q000002VqnPAAS</t>
  </si>
  <si>
    <t>Lolo Bar</t>
  </si>
  <si>
    <t>38, Ashama Park, Iddo</t>
  </si>
  <si>
    <t>0015q00000D4PwMAAV</t>
  </si>
  <si>
    <t>Lolo gbogbo</t>
  </si>
  <si>
    <t>3, Ashama park, Iddo</t>
  </si>
  <si>
    <t>0015q00000D4PwKAAV</t>
  </si>
  <si>
    <t>Ma Khalid Bar</t>
  </si>
  <si>
    <t>109, Moshood Abiola Way, Apapa road, ebute metta</t>
  </si>
  <si>
    <t>0015q000002VqnVAAS</t>
  </si>
  <si>
    <t>Madam Otofe Bar</t>
  </si>
  <si>
    <t>3, Iporin Police Barracks, Iporin</t>
  </si>
  <si>
    <t>0011i00000LjMKKAA3</t>
  </si>
  <si>
    <t>Maliki Bar</t>
  </si>
  <si>
    <t>35, Willoughby street, Ebute metta</t>
  </si>
  <si>
    <t>0011i00000LjMKGAA3</t>
  </si>
  <si>
    <t>Mama Dee Bar</t>
  </si>
  <si>
    <t>33, Borno way off Oyingbo busstop</t>
  </si>
  <si>
    <t>0015q000002VqnFAAS</t>
  </si>
  <si>
    <t>Mama Junior Bar</t>
  </si>
  <si>
    <t>8, Herbert Macaulay street, Adekunle</t>
  </si>
  <si>
    <t>0011i00000LjMKTAA3</t>
  </si>
  <si>
    <t>Mama Lila Bar</t>
  </si>
  <si>
    <t>19, Ashama park, Iddo</t>
  </si>
  <si>
    <t>0015q000002UHxXAAW</t>
  </si>
  <si>
    <t>Mama Oluchi Bar</t>
  </si>
  <si>
    <t>Shop 1, G.U.O Park, Iddo</t>
  </si>
  <si>
    <t>0011i00000LjMKkAAN</t>
  </si>
  <si>
    <t>Shop 4, Iddo Terminus, Iddo</t>
  </si>
  <si>
    <t>0015q000002VqnUAAS</t>
  </si>
  <si>
    <t>Mama Tina Bar</t>
  </si>
  <si>
    <t>14, Ashama Park, Iddo</t>
  </si>
  <si>
    <t>0015q000002UHoIAAW</t>
  </si>
  <si>
    <t>Mama Uche Bar</t>
  </si>
  <si>
    <t>0015q000002UHvgAAG</t>
  </si>
  <si>
    <t>Mango Spot</t>
  </si>
  <si>
    <t>17, Ondo west street, ebute metta</t>
  </si>
  <si>
    <t>0015q000002UHwKAAW</t>
  </si>
  <si>
    <t>Memunat Olarewaju Bar</t>
  </si>
  <si>
    <t>2, Wiiloughby street, Ebute metta</t>
  </si>
  <si>
    <t>0015q00000D4PwIAAV</t>
  </si>
  <si>
    <t>Mr Peter Bar</t>
  </si>
  <si>
    <t>1, Iya abiye st, Ijora olopa</t>
  </si>
  <si>
    <t>0015q000002UHrbAAG</t>
  </si>
  <si>
    <t>Mrs Darlington Bar</t>
  </si>
  <si>
    <t>61, Park rd, Ebute metta</t>
  </si>
  <si>
    <t>0015q000002UHuxAAG</t>
  </si>
  <si>
    <t>Mummy Peter Bar</t>
  </si>
  <si>
    <t>29, Park road, Ebute metta</t>
  </si>
  <si>
    <t>0015q000002UHuTAAW</t>
  </si>
  <si>
    <t>Mummy Seun Bar</t>
  </si>
  <si>
    <t>53, Moshalashi Street, Iporin</t>
  </si>
  <si>
    <t>0015q000002UHqhAAG</t>
  </si>
  <si>
    <t>Mummys Bar</t>
  </si>
  <si>
    <t>30, Willoughby street by freeman street, Ebute meta</t>
  </si>
  <si>
    <t>0015q000002UHvRAAW</t>
  </si>
  <si>
    <t>Naija Hotel</t>
  </si>
  <si>
    <t>9, Otto Railway line, Oyingbo</t>
  </si>
  <si>
    <t>0015q000002UHwtAAG</t>
  </si>
  <si>
    <t>Ndi Best Bar</t>
  </si>
  <si>
    <t>43, Asama Park, Iddo</t>
  </si>
  <si>
    <t>0015q000002UHw5AAG</t>
  </si>
  <si>
    <t>Neighbourhood Bar</t>
  </si>
  <si>
    <t>24, Ijero street, ebute metta</t>
  </si>
  <si>
    <t>0015q000002UHrpAAG</t>
  </si>
  <si>
    <t>Nkechi Bar</t>
  </si>
  <si>
    <t>36, Ashama Park, Iddo</t>
  </si>
  <si>
    <t>0011i00000LjMMbAAN</t>
  </si>
  <si>
    <t>Nky Restaurant</t>
  </si>
  <si>
    <t>15, Mosholashi Street, Oke Ira, Costain</t>
  </si>
  <si>
    <t>0011i00000LjMMLAA3</t>
  </si>
  <si>
    <t>O Jez Bar</t>
  </si>
  <si>
    <t>2, Ondo streeet, ebute metta</t>
  </si>
  <si>
    <t>0015q00000D4PwDAAV</t>
  </si>
  <si>
    <t>Oailly G</t>
  </si>
  <si>
    <t>55, Abule Nla street</t>
  </si>
  <si>
    <t>0015q00000D4PwQAAV</t>
  </si>
  <si>
    <t>Oby Okeke</t>
  </si>
  <si>
    <t>12, Ashama Park, Iddo</t>
  </si>
  <si>
    <t>0015q00000D4PwPAAV</t>
  </si>
  <si>
    <t>Ofoko</t>
  </si>
  <si>
    <t>1, Ashama Park, Iddo</t>
  </si>
  <si>
    <t>0015q000002VqnyAAC</t>
  </si>
  <si>
    <t>Oge Cool Spot</t>
  </si>
  <si>
    <t>Iddo Terminus, Iddo</t>
  </si>
  <si>
    <t>0015q000002UHwyAAG</t>
  </si>
  <si>
    <t>Ogechi Bar</t>
  </si>
  <si>
    <t>49, Ashama Park, Iddo</t>
  </si>
  <si>
    <t>0011i00000LjMMBAA3</t>
  </si>
  <si>
    <t>Okay Bar</t>
  </si>
  <si>
    <t>59, Park road, Ebute metta</t>
  </si>
  <si>
    <t>0011i00000LjMLmAAN</t>
  </si>
  <si>
    <t>Okoye Bar</t>
  </si>
  <si>
    <t>24, Park rd, Ebute metta</t>
  </si>
  <si>
    <t>0015q00000D4PwEAAV</t>
  </si>
  <si>
    <t>Onimole Bar</t>
  </si>
  <si>
    <t>10, Oroku street, Ebute metta</t>
  </si>
  <si>
    <t>0015q000002UHx3AAG</t>
  </si>
  <si>
    <t>Oyiin Bar</t>
  </si>
  <si>
    <t>31, Ashama park, Iddo</t>
  </si>
  <si>
    <t>0015q00000D4PwBAAV</t>
  </si>
  <si>
    <t>Phase 2 Bar</t>
  </si>
  <si>
    <t>0015q00000D4PwCAAV</t>
  </si>
  <si>
    <t>5, Moshalshi street, Iporin</t>
  </si>
  <si>
    <t>0015q000002Vqn0AAC</t>
  </si>
  <si>
    <t>Respeat bar</t>
  </si>
  <si>
    <t>109, Moshood Abiola way, Apapa rd, Ebute metta</t>
  </si>
  <si>
    <t>0011i00000LjMNPAA3</t>
  </si>
  <si>
    <t>Sammy(Princess) Bar</t>
  </si>
  <si>
    <t>44, Brickfield street, ebute metta</t>
  </si>
  <si>
    <t>0011i00000LjMMQAA3</t>
  </si>
  <si>
    <t>Saturn Dancing Bar</t>
  </si>
  <si>
    <t>109, Apapa road, ebute metta</t>
  </si>
  <si>
    <t>0015q000002VqmqAAC</t>
  </si>
  <si>
    <t>Shine on brown</t>
  </si>
  <si>
    <t>139, Apapa rd, ebute metta</t>
  </si>
  <si>
    <t>0011i00000LjMKjAAN</t>
  </si>
  <si>
    <t>Success Bar</t>
  </si>
  <si>
    <t>Sho 6, Iddo Terminus, Iddo</t>
  </si>
  <si>
    <t>0015q000002UHxrAAG</t>
  </si>
  <si>
    <t>Success VIP Bar</t>
  </si>
  <si>
    <t>Shop 6, Iddo Terminus, Iddo</t>
  </si>
  <si>
    <t>0015q000002UHwFAAW</t>
  </si>
  <si>
    <t>Tassy Bar</t>
  </si>
  <si>
    <t>10, Cemetry Street, Ebute Metta</t>
  </si>
  <si>
    <t>0011i00000LjMKHAA3</t>
  </si>
  <si>
    <t>15, Borno way, off Oyingbo Bus stop</t>
  </si>
  <si>
    <t>0015q00000D4PwUAAV</t>
  </si>
  <si>
    <t>TomTom Bar</t>
  </si>
  <si>
    <t>5, Iddo Terminus</t>
  </si>
  <si>
    <t>0015q000002UHqNAAW</t>
  </si>
  <si>
    <t>Unique Restaurant</t>
  </si>
  <si>
    <t>24, Willoughby street, Ebute metta</t>
  </si>
  <si>
    <t>0015q00000D4PwRAAV</t>
  </si>
  <si>
    <t>Uzo Bar</t>
  </si>
  <si>
    <t>0015q000002UHsOAAW</t>
  </si>
  <si>
    <t>X-Garden Hotel &amp; Suites</t>
  </si>
  <si>
    <t>14, Ijero street, Ebute metta</t>
  </si>
  <si>
    <t>0011i00000xRYmhAAG</t>
  </si>
  <si>
    <t>18/4 Hotels</t>
  </si>
  <si>
    <t>17,0lufemi street ogunlana</t>
  </si>
  <si>
    <t>0011i00000xRYfFAAW</t>
  </si>
  <si>
    <t>Adams Place</t>
  </si>
  <si>
    <t>2, Fujah street, by randle bus stop surulere</t>
  </si>
  <si>
    <t>0011i00000xRYSEAA4</t>
  </si>
  <si>
    <t>Agidigbo Stores</t>
  </si>
  <si>
    <t>119, Akerele extension surulere</t>
  </si>
  <si>
    <t>0011i00000xRZBgAAO</t>
  </si>
  <si>
    <t>Alhameda Store</t>
  </si>
  <si>
    <t>25, agbonyi street aguda</t>
  </si>
  <si>
    <t>0011i00000xRYmeAAG</t>
  </si>
  <si>
    <t>Awo'S Bar</t>
  </si>
  <si>
    <t>House 20 Iponri Estate, Front block 1079</t>
  </si>
  <si>
    <t>0011i00000xRZNQAA4</t>
  </si>
  <si>
    <t>Ayalla Base Bar</t>
  </si>
  <si>
    <t>11, Odeku Close off yusuf sanusi street, off Adeniran Ogunsayan</t>
  </si>
  <si>
    <t>0011i00000xRYULAA4</t>
  </si>
  <si>
    <t>B.BAR Cuisine</t>
  </si>
  <si>
    <t>12,Okanlawon Ajayi street</t>
  </si>
  <si>
    <t>0011i00000xRZBTAA4</t>
  </si>
  <si>
    <t>Bar 16</t>
  </si>
  <si>
    <t>16, Nnobi street kilo off kilo bus stop</t>
  </si>
  <si>
    <t>0015q000002VqaBAAS</t>
  </si>
  <si>
    <t>Benefit Bar</t>
  </si>
  <si>
    <t>2,Bello street,off Ishaga road</t>
  </si>
  <si>
    <t>0011i00000xRYSFAA4</t>
  </si>
  <si>
    <t>Benestar Suites</t>
  </si>
  <si>
    <t>38 Tafawa Balewa crecent, off Adeniran Ogunsanya</t>
  </si>
  <si>
    <t>0011i00000R2S6DAAV</t>
  </si>
  <si>
    <t>Big D&amp;M Bar</t>
  </si>
  <si>
    <t>2, James Robertson street off Akerele surulere</t>
  </si>
  <si>
    <t>0015q000006Mz42AAC</t>
  </si>
  <si>
    <t>Bisola store</t>
  </si>
  <si>
    <t>Akerele Road, Surulere</t>
  </si>
  <si>
    <t>0015q000002VqbEAAS</t>
  </si>
  <si>
    <t>Breeze store</t>
  </si>
  <si>
    <t>Extension 4, Akerele</t>
  </si>
  <si>
    <t>0011i00000xRZBWAA4</t>
  </si>
  <si>
    <t>Briggs Bar</t>
  </si>
  <si>
    <t>0011i00000R1V0oAAF</t>
  </si>
  <si>
    <t>Buffet Nig. Dishes</t>
  </si>
  <si>
    <t>2, oludikpe street off mabo</t>
  </si>
  <si>
    <t>0011i00000xRYSCAA4</t>
  </si>
  <si>
    <t>Bunmi Bar</t>
  </si>
  <si>
    <t>20 Seun Street, Off Stadium</t>
  </si>
  <si>
    <t>0015q000002VqZ3AAK</t>
  </si>
  <si>
    <t>BVK Apartment</t>
  </si>
  <si>
    <t>19,Okanlawon Ajayi street</t>
  </si>
  <si>
    <t>0015q000006MzANAA0</t>
  </si>
  <si>
    <t>C and C bar</t>
  </si>
  <si>
    <t>1 Agbonyin Avenue Surulere</t>
  </si>
  <si>
    <t>0015q000006MzAwAAK</t>
  </si>
  <si>
    <t>Caleb Store</t>
  </si>
  <si>
    <t>124, Akerele Street</t>
  </si>
  <si>
    <t>0011i00000R2S5sAAF</t>
  </si>
  <si>
    <t>Center Point Bar</t>
  </si>
  <si>
    <t>17, oladele dada, Surulere</t>
  </si>
  <si>
    <t>0015q000006MzAIAA0</t>
  </si>
  <si>
    <t>Chalice venture</t>
  </si>
  <si>
    <t>1C, Nnobi Street Surulere</t>
  </si>
  <si>
    <t>0015q000006Mz9tAAC</t>
  </si>
  <si>
    <t>Char Levon bar</t>
  </si>
  <si>
    <t>8, Okanlawon Ajayi street, ikate Surulere</t>
  </si>
  <si>
    <t>0011i00000xRYykAAG</t>
  </si>
  <si>
    <t>Cherry Bay Hotel</t>
  </si>
  <si>
    <t>Empire Bus Stop, by Abati Barrack Ojuelegba</t>
  </si>
  <si>
    <t>0015q000002VqapAAC</t>
  </si>
  <si>
    <t>Chibon Supermarket</t>
  </si>
  <si>
    <t>Masha Round about, Masha Surulere</t>
  </si>
  <si>
    <t>0015q000006MzBzAAK</t>
  </si>
  <si>
    <t>Chics store</t>
  </si>
  <si>
    <t>0015q000006MzBBAA0</t>
  </si>
  <si>
    <t>Chidex</t>
  </si>
  <si>
    <t>48, Ayelara street, off itire road, oujelegba</t>
  </si>
  <si>
    <t>0015q000006Mz3yAAC</t>
  </si>
  <si>
    <t>Chop Money Bar</t>
  </si>
  <si>
    <t>1 Abina Road, Surulere</t>
  </si>
  <si>
    <t>0015q000006Mz9PAAS</t>
  </si>
  <si>
    <t>chukwudi bar</t>
  </si>
  <si>
    <t>12 Akpoguma off kilo bus stop</t>
  </si>
  <si>
    <t>0015q000006MzBkAAK</t>
  </si>
  <si>
    <t>Clemenzar bar</t>
  </si>
  <si>
    <t>Akerele Shitta Roundabout Surulere</t>
  </si>
  <si>
    <t>0015q000002VqZrAAK</t>
  </si>
  <si>
    <t>Cofa's Place</t>
  </si>
  <si>
    <t>50, Fashoro street Ojuelegba</t>
  </si>
  <si>
    <t>0011i00000xRZBeAAO</t>
  </si>
  <si>
    <t>Comfort BAR</t>
  </si>
  <si>
    <t>20 Agbonyi Street, Opp Adex Hotel</t>
  </si>
  <si>
    <t>0015q000002VqaQAAS</t>
  </si>
  <si>
    <t>Czar Lounge</t>
  </si>
  <si>
    <t>56  Nnobi Street Off Kilo</t>
  </si>
  <si>
    <t>0015q000006MzAhAAK</t>
  </si>
  <si>
    <t>Da Blezz</t>
  </si>
  <si>
    <t>55, Abina Street off Randle Avenue</t>
  </si>
  <si>
    <t>0011i00000xRYyXAAW</t>
  </si>
  <si>
    <t>Danquah Bar</t>
  </si>
  <si>
    <t>60, fashoro road, ojuelegba</t>
  </si>
  <si>
    <t>0011i00000xRZBaAAO</t>
  </si>
  <si>
    <t>De Peoples Resturant</t>
  </si>
  <si>
    <t>28,Okanlawon Ajayi street</t>
  </si>
  <si>
    <t>0015q000006Mz8vAAC</t>
  </si>
  <si>
    <t>De Point Bar</t>
  </si>
  <si>
    <t>23,folawinyo bankole street</t>
  </si>
  <si>
    <t>0015q000006MzBfAAK</t>
  </si>
  <si>
    <t>Down Town Bar</t>
  </si>
  <si>
    <t>Iponri Housing Estate</t>
  </si>
  <si>
    <t>0015q000006Mz95AAC</t>
  </si>
  <si>
    <t>Duru Bar</t>
  </si>
  <si>
    <t>5b,Bank olemonh surulere</t>
  </si>
  <si>
    <t>0015q000006MzBLAA0</t>
  </si>
  <si>
    <t>Eberi Bar</t>
  </si>
  <si>
    <t>71, Ayelara street ojuelegba</t>
  </si>
  <si>
    <t>0011i00000R1V1YAAV</t>
  </si>
  <si>
    <t>Effizy bar</t>
  </si>
  <si>
    <t>Block 4, Rabiatu Thompson</t>
  </si>
  <si>
    <t>0011i00000xRYSIAA4</t>
  </si>
  <si>
    <t>Ego Supermart</t>
  </si>
  <si>
    <t>15, Yusuf Sanusi street off Adeniran Ogunsayan street surulere</t>
  </si>
  <si>
    <t>0015q000006MzASAA0</t>
  </si>
  <si>
    <t>Eke carwash</t>
  </si>
  <si>
    <t>Kilo Busstop Surulere</t>
  </si>
  <si>
    <t>0015q000006MzAXAA0</t>
  </si>
  <si>
    <t>Eloke'S Bar</t>
  </si>
  <si>
    <t>26, randle avenue by fujah junction surulere</t>
  </si>
  <si>
    <t>0011i00000LjMI5AAN</t>
  </si>
  <si>
    <t>Eni Liquor</t>
  </si>
  <si>
    <t>0011i00000xRYfHAAW</t>
  </si>
  <si>
    <t>Fet Kitchen</t>
  </si>
  <si>
    <t>53, Karimu street off itire road ojuelegba surulere</t>
  </si>
  <si>
    <t>0011i00000xRZNNAA4</t>
  </si>
  <si>
    <t>FIDOS LOUNGE</t>
  </si>
  <si>
    <t>Akerele Rd, Surulere</t>
  </si>
  <si>
    <t>0011i00000xRZHsAAO</t>
  </si>
  <si>
    <t>Fish Palace</t>
  </si>
  <si>
    <t>0011i00000R2S5gAAF</t>
  </si>
  <si>
    <t>Florence bar</t>
  </si>
  <si>
    <t>30, Nnobi street, off kilo bus stop</t>
  </si>
  <si>
    <t>0011i00000xRYyfAAG</t>
  </si>
  <si>
    <t>Fm'S Bar</t>
  </si>
  <si>
    <t>47, Ayelara street, off itire road, oujelegba</t>
  </si>
  <si>
    <t>0015q000006MzADAA0</t>
  </si>
  <si>
    <t>Footbridge lounge</t>
  </si>
  <si>
    <t>Masha Bridge, Surulere</t>
  </si>
  <si>
    <t>0015q000006MzBQAA0</t>
  </si>
  <si>
    <t>Freedom</t>
  </si>
  <si>
    <t>84,Ibindu street,off Ojuelegba</t>
  </si>
  <si>
    <t>0011i00000xRZ0IAAW</t>
  </si>
  <si>
    <t>G Mama</t>
  </si>
  <si>
    <t>15 cole street off ayelare</t>
  </si>
  <si>
    <t>0015q000006MzBGAA0</t>
  </si>
  <si>
    <t>G5 Lounge</t>
  </si>
  <si>
    <t>22 Shifawu Street off</t>
  </si>
  <si>
    <t>0011i00000xRYfEAAW</t>
  </si>
  <si>
    <t>Gbomu Bar</t>
  </si>
  <si>
    <t>1, itire road ojuelegba</t>
  </si>
  <si>
    <t>0015q000006Mz4vAAC</t>
  </si>
  <si>
    <t>George Bar</t>
  </si>
  <si>
    <t>56,Ibindu street, off Ojuelegba</t>
  </si>
  <si>
    <t>0011i00000xRYygAAG</t>
  </si>
  <si>
    <t>German'S Bar</t>
  </si>
  <si>
    <t>58, Ayelara street, off itire road, ojuelegba</t>
  </si>
  <si>
    <t>0015q000006Mz9eAAC</t>
  </si>
  <si>
    <t>Green Haux Bar</t>
  </si>
  <si>
    <t>80 Nobi Street Kilo</t>
  </si>
  <si>
    <t>0011i00000xRZ7kAAG</t>
  </si>
  <si>
    <t>Green Pasture</t>
  </si>
  <si>
    <t>12b,folawinyo bankole street</t>
  </si>
  <si>
    <t>0015q000006MzBpAAK</t>
  </si>
  <si>
    <t>Guinedo bar</t>
  </si>
  <si>
    <t>5, Adebola Street Shitta Roundabout Surulere</t>
  </si>
  <si>
    <t>0015q000006Mz9jAAC</t>
  </si>
  <si>
    <t>Havester Bar</t>
  </si>
  <si>
    <t>31 Aderigbe street</t>
  </si>
  <si>
    <t>0011i00000xRZ1FAAW</t>
  </si>
  <si>
    <t>Home touch</t>
  </si>
  <si>
    <t>13 Ogun Street, Off Mercy Eneli Str.By Masha Round About, Surulere</t>
  </si>
  <si>
    <t>0015q000002VqaCAAS</t>
  </si>
  <si>
    <t>House 74</t>
  </si>
  <si>
    <t>74,Idiaraba off Ishaga road</t>
  </si>
  <si>
    <t>0015q000006Mz90AAC</t>
  </si>
  <si>
    <t>House 77</t>
  </si>
  <si>
    <t>77, 0gunlana drive surulere</t>
  </si>
  <si>
    <t>0015q000006Mz9kAAC</t>
  </si>
  <si>
    <t>Ile Layo Store</t>
  </si>
  <si>
    <t>Ile Layo  love garden, Surulere</t>
  </si>
  <si>
    <t>0011i00000xRZN2AAO</t>
  </si>
  <si>
    <t>Immaculate Club Gbaja Woko</t>
  </si>
  <si>
    <t>5 Gbaja Market  Close, Opp Gbaja Girls Secondary Sch, Surulere</t>
  </si>
  <si>
    <t>0011i00000xRYSKAA4</t>
  </si>
  <si>
    <t>Iya Beji Shop</t>
  </si>
  <si>
    <t>34c,Bank olemonh surulere</t>
  </si>
  <si>
    <t>0015q000002VqaLAAS</t>
  </si>
  <si>
    <t>Iya Hannah</t>
  </si>
  <si>
    <t>59,Ibindu street, off Ojuelegba</t>
  </si>
  <si>
    <t>0011i00000xRYSDAA4</t>
  </si>
  <si>
    <t>Jeje Bar</t>
  </si>
  <si>
    <t>23 Benson street, off Akerele surulere</t>
  </si>
  <si>
    <t>0011i00000xRYyYAAW</t>
  </si>
  <si>
    <t>Jessica Bar</t>
  </si>
  <si>
    <t>1,Ayinde giwa street,oyekan street</t>
  </si>
  <si>
    <t>0011i00000xRZ0NAAW</t>
  </si>
  <si>
    <t>Kay Bar</t>
  </si>
  <si>
    <t>41, Odejayi street</t>
  </si>
  <si>
    <t>0011i00000xRZBdAAO</t>
  </si>
  <si>
    <t>Kenny Bar Agbonyi</t>
  </si>
  <si>
    <t>0015q000006MzA3AAK</t>
  </si>
  <si>
    <t>Klins Court (Home Touch)</t>
  </si>
  <si>
    <t>13 Ogun Street Off Mercy Eneli</t>
  </si>
  <si>
    <t>0011i00000R2S67AAF</t>
  </si>
  <si>
    <t>Kuubama Fish Bar (Stop Over)</t>
  </si>
  <si>
    <t>0015q000006Mz9AAAS</t>
  </si>
  <si>
    <t>Lagator bar</t>
  </si>
  <si>
    <t>0011i00000xRZBUAA4</t>
  </si>
  <si>
    <t>Laporter Bar</t>
  </si>
  <si>
    <t>28, Nnobi street off kilo bus stop</t>
  </si>
  <si>
    <t>0015q000002VqaaAAC</t>
  </si>
  <si>
    <t>Laptop bar</t>
  </si>
  <si>
    <t>0011i00000xRYZwAAO</t>
  </si>
  <si>
    <t>Lizan's Bar</t>
  </si>
  <si>
    <t>42 Salau street, surulere</t>
  </si>
  <si>
    <t>0011i00000xRYVOAA4</t>
  </si>
  <si>
    <t>Lounge 69</t>
  </si>
  <si>
    <t>Randle Road, Surulere</t>
  </si>
  <si>
    <t>0011i00000xRZBhAAO</t>
  </si>
  <si>
    <t>Love Garden Palace</t>
  </si>
  <si>
    <t>Love Guaden Gbaja</t>
  </si>
  <si>
    <t>0011i00000LjM1zAAF</t>
  </si>
  <si>
    <t>Lumicious Venture</t>
  </si>
  <si>
    <t>20 Odutayo street off Nnobi street</t>
  </si>
  <si>
    <t>0015q000006MzAmAAK</t>
  </si>
  <si>
    <t>M.R.E Bar</t>
  </si>
  <si>
    <t>Gbaja Street, off benson street surulere</t>
  </si>
  <si>
    <t>0015q000006Mz9yAAC</t>
  </si>
  <si>
    <t>M68 (Avoa Gazebo)</t>
  </si>
  <si>
    <t>1, Okanlawon Ajayi street, Opp Christ Chapel Church</t>
  </si>
  <si>
    <t>0015q000006Mz5dAAC</t>
  </si>
  <si>
    <t>Mac Dove Lounge</t>
  </si>
  <si>
    <t>15 Shifawu Street off</t>
  </si>
  <si>
    <t>0015q000006Mz9oAAC</t>
  </si>
  <si>
    <t>Mac-Linar Bar</t>
  </si>
  <si>
    <t>6 Alawode Kilo Bus stop</t>
  </si>
  <si>
    <t>0015q000006MzAcAAK</t>
  </si>
  <si>
    <t>Macson Bar</t>
  </si>
  <si>
    <t>5, Fujah Road off Randl Avenue surulere</t>
  </si>
  <si>
    <t>0011i00000xRYVPAA4</t>
  </si>
  <si>
    <t>Mainland Leisure View Hotel</t>
  </si>
  <si>
    <t>2 Ayelara Street, By Clegg Street, Ojuelegba, Surulere</t>
  </si>
  <si>
    <t>0015q000006Mz5YAAS</t>
  </si>
  <si>
    <t>mama chi bar</t>
  </si>
  <si>
    <t>1, Odelola Street, Nnobi, Surulere</t>
  </si>
  <si>
    <t>0015q000006Mz9KAAS</t>
  </si>
  <si>
    <t>Mama Igbo</t>
  </si>
  <si>
    <t>0011i00000xRYmfAAG</t>
  </si>
  <si>
    <t>Meeting Point Lounge Gbaja Woko</t>
  </si>
  <si>
    <t>House 10. Gbaja Love Guaden</t>
  </si>
  <si>
    <t>0011i00000R1V78AAF</t>
  </si>
  <si>
    <t>More Blessing Restaurant &amp; bar</t>
  </si>
  <si>
    <t>4, Omololu street off Ayelara Ojuelegba</t>
  </si>
  <si>
    <t>0011i00000GCFbXAAX</t>
  </si>
  <si>
    <t>Mrs Akanbi bar</t>
  </si>
  <si>
    <t>1, James Robertson street off Akerele surulere</t>
  </si>
  <si>
    <t>0015q000006Mz9FAAS</t>
  </si>
  <si>
    <t>Nice N Lovely</t>
  </si>
  <si>
    <t>101,Ogunlana drive</t>
  </si>
  <si>
    <t>0011i00000xRYyeAAG</t>
  </si>
  <si>
    <t>Nkiru Bar</t>
  </si>
  <si>
    <t>66, Ayelara street ojuelegba</t>
  </si>
  <si>
    <t>0011i00000xRYj1AAG</t>
  </si>
  <si>
    <t>O2G Carwash &amp; bar</t>
  </si>
  <si>
    <t>3, Abeo street ojuelegba</t>
  </si>
  <si>
    <t>0011i00000xRYjcAAG</t>
  </si>
  <si>
    <t>O2GEE Carwash &amp; bar</t>
  </si>
  <si>
    <t>5, Mabo street off ishaga road surulere</t>
  </si>
  <si>
    <t>0015q000006Mz9ZAAS</t>
  </si>
  <si>
    <t>O3 Bar</t>
  </si>
  <si>
    <t>3 Coast-U festus street Kilo Bus stop</t>
  </si>
  <si>
    <t>0015q000006MzArAAK</t>
  </si>
  <si>
    <t>OBS Store</t>
  </si>
  <si>
    <t>6 Seun Street, Off Stadium</t>
  </si>
  <si>
    <t>0011i00000xRYZtAAO</t>
  </si>
  <si>
    <t>Oga Bato Store</t>
  </si>
  <si>
    <t>58 karimu street, Ojuelegba</t>
  </si>
  <si>
    <t>0015q000002VqYUAA0</t>
  </si>
  <si>
    <t>Ogbona FeliFeli</t>
  </si>
  <si>
    <t>3, Oguntokun street, empire by abatic barracks</t>
  </si>
  <si>
    <t>0011i00000xRYyhAAG</t>
  </si>
  <si>
    <t>Ojay'S Bar (Iya Aisha)</t>
  </si>
  <si>
    <t>25, ishaga road, surulere</t>
  </si>
  <si>
    <t>0015q000006MzBuAAK</t>
  </si>
  <si>
    <t>Oklab bar</t>
  </si>
  <si>
    <t>Akerele Extension 2, 181 Surulere</t>
  </si>
  <si>
    <t>0011i00000xRYjJAAW</t>
  </si>
  <si>
    <t>Olaore Stores</t>
  </si>
  <si>
    <t>Block 6 Rabiatu Thompson street off Akerele Surulere</t>
  </si>
  <si>
    <t>0011i00000xRYfGAAW</t>
  </si>
  <si>
    <t>Oscar Bar</t>
  </si>
  <si>
    <t>9, Abina street, off randle avenue surulere</t>
  </si>
  <si>
    <t>0011i00000xRYhBAAW</t>
  </si>
  <si>
    <t>Osha Bar</t>
  </si>
  <si>
    <t>61, Rufia street by shifio surulere</t>
  </si>
  <si>
    <t>0011i00000xRYIMAA4</t>
  </si>
  <si>
    <t>Paschal Bar</t>
  </si>
  <si>
    <t>64 ishaga road surulere</t>
  </si>
  <si>
    <t>0015q000006MzAOAA0</t>
  </si>
  <si>
    <t>Peace ventures</t>
  </si>
  <si>
    <t>0011i00000R2S5VAAV</t>
  </si>
  <si>
    <t>precious bar</t>
  </si>
  <si>
    <t>20, Agbonyin street ikate aguda</t>
  </si>
  <si>
    <t>0011i00000xRZBcAAO</t>
  </si>
  <si>
    <t>Precious Spot</t>
  </si>
  <si>
    <t>Gbaja street off Benson suruler</t>
  </si>
  <si>
    <t>0011i00000xRYfIAAW</t>
  </si>
  <si>
    <t>Prisca Store</t>
  </si>
  <si>
    <t>27, Ayelara street, off itire road, ojuelegba</t>
  </si>
  <si>
    <t>0011i00000xRZHlAAO</t>
  </si>
  <si>
    <t>Razor Bar</t>
  </si>
  <si>
    <t>68, Durujayi, street Obele</t>
  </si>
  <si>
    <t>0015q000002VqYfAAK</t>
  </si>
  <si>
    <t>Roli Bar</t>
  </si>
  <si>
    <t>0015q000006MzBVAA0</t>
  </si>
  <si>
    <t>10,Akpene street off fashoro surulere</t>
  </si>
  <si>
    <t>0011i00000xRYyiAAG</t>
  </si>
  <si>
    <t>Royal Hotel</t>
  </si>
  <si>
    <t>109, Ibindu street, ojuelegba</t>
  </si>
  <si>
    <t>0015q000002VqZhAAK</t>
  </si>
  <si>
    <t>Shiiy's Bar</t>
  </si>
  <si>
    <t>1,Adeniji street off bello road surulere</t>
  </si>
  <si>
    <t>0015q000002VqYoAAK</t>
  </si>
  <si>
    <t>Sir Vic Restaurant &amp; Bar</t>
  </si>
  <si>
    <t>78 Nnobi street</t>
  </si>
  <si>
    <t>0011i00000xRZN1AAO</t>
  </si>
  <si>
    <t>Slttz Lounge</t>
  </si>
  <si>
    <t>27, Adelabu road, Alhaji masha bus stop</t>
  </si>
  <si>
    <t>0011i00000xRZBZAA4</t>
  </si>
  <si>
    <t>Somoto Cool Spot</t>
  </si>
  <si>
    <t>0011i00000xRZEfAAO</t>
  </si>
  <si>
    <t>Sport Shaq</t>
  </si>
  <si>
    <t>2 Adamu orisha crescent,  Adeniran Ogunsanya,Surulere</t>
  </si>
  <si>
    <t>0011i00000xRYSMAA4</t>
  </si>
  <si>
    <t>Thanx Supermarket</t>
  </si>
  <si>
    <t>10,Olufei street off ogunlana drive</t>
  </si>
  <si>
    <t>0011i00000xRZBXAA4</t>
  </si>
  <si>
    <t>Times2 Bar</t>
  </si>
  <si>
    <t>6,Okanlawon Ajayi street</t>
  </si>
  <si>
    <t>0015q000006MzBaAAK</t>
  </si>
  <si>
    <t>Tosin Bar</t>
  </si>
  <si>
    <t>26,Mabo street surulere</t>
  </si>
  <si>
    <t>0015q000002VqZwAAK</t>
  </si>
  <si>
    <t>Tun's S/mkt</t>
  </si>
  <si>
    <t>1, Fashoro street, surulere</t>
  </si>
  <si>
    <t>0015q000002VqafAAC</t>
  </si>
  <si>
    <t>U.N Supermarket</t>
  </si>
  <si>
    <t>0011i00000xRZNHAA4</t>
  </si>
  <si>
    <t>Uju Pepper Soup Bar</t>
  </si>
  <si>
    <t>7A Akerele Extension, surulere</t>
  </si>
  <si>
    <t>0011i00000xRYmkAAG</t>
  </si>
  <si>
    <t>Unique Bar Ayilara</t>
  </si>
  <si>
    <t>72 Ayelara street, Ojuelegba</t>
  </si>
  <si>
    <t>0015q00000GaxI7AAJ</t>
  </si>
  <si>
    <t>Vicky bar</t>
  </si>
  <si>
    <t>1 Banire street Ojuelegba</t>
  </si>
  <si>
    <t>0011i00000xRZ1BAAW</t>
  </si>
  <si>
    <t>Virgins Hotel &amp; Bar</t>
  </si>
  <si>
    <t>116,Ogunlana drive</t>
  </si>
  <si>
    <t>0015q000006Mz9UAAS</t>
  </si>
  <si>
    <t>wanner bar</t>
  </si>
  <si>
    <t>44, Nnobi street</t>
  </si>
  <si>
    <t>0011i00000R1WMnAAN</t>
  </si>
  <si>
    <t>68 Narhy Officers Mess</t>
  </si>
  <si>
    <t>block 15 Morrocco barrack Somolu</t>
  </si>
  <si>
    <t>0011i00000xRYKnAAO</t>
  </si>
  <si>
    <t>68 Narhy Wo'S &amp; Sgt Mess</t>
  </si>
  <si>
    <t>block 5 Morrocco barrack Somolu</t>
  </si>
  <si>
    <t>0015q00000LhGJKAA3</t>
  </si>
  <si>
    <t>AA BAR</t>
  </si>
  <si>
    <t>28 Arowolo  street iwaya</t>
  </si>
  <si>
    <t>0015q00000LhGJSAA3</t>
  </si>
  <si>
    <t>AC Blessed bar</t>
  </si>
  <si>
    <t>Shop 70 Okoagbon bridge makoko</t>
  </si>
  <si>
    <t>0015q00000LhGJYAA3</t>
  </si>
  <si>
    <t>AC man Inn</t>
  </si>
  <si>
    <t>40 Falodun street makoko</t>
  </si>
  <si>
    <t>0011i00000xRZB5AAO</t>
  </si>
  <si>
    <t>Ace Mini Bar</t>
  </si>
  <si>
    <t>8c Unilag road</t>
  </si>
  <si>
    <t>0015q00000LhGJQAA3</t>
  </si>
  <si>
    <t>ACman</t>
  </si>
  <si>
    <t>3 Alhaji Sule Street Makoko</t>
  </si>
  <si>
    <t>0011i00000LjMGgAAN</t>
  </si>
  <si>
    <t>15 Ayodele Street Abule Oja</t>
  </si>
  <si>
    <t>0011i00000LjMFYAA3</t>
  </si>
  <si>
    <t>Aforedable Bar</t>
  </si>
  <si>
    <t>25,OBALUWO STREET MAKOKO YABA</t>
  </si>
  <si>
    <t>0011i00000LjMGWAA3</t>
  </si>
  <si>
    <t>Alhaja Oloko</t>
  </si>
  <si>
    <t>5 Akintola Street off Mosalashi Street Iwaya</t>
  </si>
  <si>
    <t>0011i00000R1WMuAAN</t>
  </si>
  <si>
    <t>Angle 90 bar</t>
  </si>
  <si>
    <t>2, Pama villa abule ijesha</t>
  </si>
  <si>
    <t>0015q00000LhGJUAA3</t>
  </si>
  <si>
    <t>ANU BAR</t>
  </si>
  <si>
    <t>44 OLONODE STREET ALAGOMEJI</t>
  </si>
  <si>
    <t>0011i00000LjMFnAAN</t>
  </si>
  <si>
    <t>AU</t>
  </si>
  <si>
    <t>5 awodunni street iwaya</t>
  </si>
  <si>
    <t>0015q00000LhGMDAA3</t>
  </si>
  <si>
    <t>Autority Bar</t>
  </si>
  <si>
    <t>55 ibikunle bajulaiye road shomolu</t>
  </si>
  <si>
    <t>0015q00000LhGJIAA3</t>
  </si>
  <si>
    <t>balikis BAR</t>
  </si>
  <si>
    <t>11 OWODUNNI IWAYA</t>
  </si>
  <si>
    <t>0015q00000LhGJDAA3</t>
  </si>
  <si>
    <t>Barracks Agnes</t>
  </si>
  <si>
    <t>2 Connal Road Yaba</t>
  </si>
  <si>
    <t>0011i00000LjMGvAAN</t>
  </si>
  <si>
    <t>Base 6 Bar</t>
  </si>
  <si>
    <t>panti street opp Yaba local govt. yaba</t>
  </si>
  <si>
    <t>0015q00000LhGJOAA3</t>
  </si>
  <si>
    <t>Benson  Bar</t>
  </si>
  <si>
    <t>panti complex alagomeji Yaba</t>
  </si>
  <si>
    <t>0011i00000R1WLAAA3</t>
  </si>
  <si>
    <t>Blessed chris ad bar</t>
  </si>
  <si>
    <t>1 alhaji mudashiru awe street jibowu</t>
  </si>
  <si>
    <t>0011i00000LjMGHAA3</t>
  </si>
  <si>
    <t>bobbles spot</t>
  </si>
  <si>
    <t>16 abudu street abule oja</t>
  </si>
  <si>
    <t>0015q00000LhGJWAA3</t>
  </si>
  <si>
    <t>calabar bar</t>
  </si>
  <si>
    <t>Shop 43 new plaza okuwagbon makoko</t>
  </si>
  <si>
    <t>0015q00000LhGMCAA3</t>
  </si>
  <si>
    <t>Chi Bar</t>
  </si>
  <si>
    <t>6 akintola off Victoria iwaya</t>
  </si>
  <si>
    <t>0011i00000R1WKsAAN</t>
  </si>
  <si>
    <t>Chinaza Bar</t>
  </si>
  <si>
    <t>3 Makoko Road</t>
  </si>
  <si>
    <t>0011i00000LjMFiAAN</t>
  </si>
  <si>
    <t>Chisco Calabar Kitchen &amp; Bar</t>
  </si>
  <si>
    <t>6 Ikorodu Road Jibowu Yaba</t>
  </si>
  <si>
    <t>0015q00000LhGJZAA3</t>
  </si>
  <si>
    <t>Christabel Bar</t>
  </si>
  <si>
    <t>1 Adams street emmanuel makoko</t>
  </si>
  <si>
    <t>0015q00000LhGJXAA3</t>
  </si>
  <si>
    <t>Christal Inn</t>
  </si>
  <si>
    <t>No 37 falodun street, Makoko</t>
  </si>
  <si>
    <t>0011i00000LjMFXAA3</t>
  </si>
  <si>
    <t>Dairo Bar</t>
  </si>
  <si>
    <t>6 OWODUNNI STREET IWAYA YABA</t>
  </si>
  <si>
    <t>0011i00000LjMGKAA3</t>
  </si>
  <si>
    <t>Dajuta bar</t>
  </si>
  <si>
    <t>44 Ajoke street iwaya</t>
  </si>
  <si>
    <t>0015q00000LhGJPAA3</t>
  </si>
  <si>
    <t>DD stores</t>
  </si>
  <si>
    <t>1 development street makoko</t>
  </si>
  <si>
    <t>0011i00000xRYY0AAO</t>
  </si>
  <si>
    <t>De Levels Lounge</t>
  </si>
  <si>
    <t>7, Ajayi Bembe Street off Unilag road,  Abule Oja</t>
  </si>
  <si>
    <t>0011i00000LjMGlAAN</t>
  </si>
  <si>
    <t>De Palms Bar</t>
  </si>
  <si>
    <t>33 Igbehinadu street Makoko yaba</t>
  </si>
  <si>
    <t>0011i00000LjMGjAAN</t>
  </si>
  <si>
    <t>Decency Cool Spot</t>
  </si>
  <si>
    <t>32 CHURCH STREET MAKOKO YABA</t>
  </si>
  <si>
    <t>0011i00000LjMGrAAN</t>
  </si>
  <si>
    <t>Decency Kitchen &amp; Bar</t>
  </si>
  <si>
    <t>11 CHURCH STREET MAKOKO YABA</t>
  </si>
  <si>
    <t>0011i00000LjMH3AAN</t>
  </si>
  <si>
    <t>Edet Co Bar</t>
  </si>
  <si>
    <t>6 Onike Roundabout</t>
  </si>
  <si>
    <t>0015q00000LhGNyAAN</t>
  </si>
  <si>
    <t>Ella  cool spot</t>
  </si>
  <si>
    <t>Shop 68 okoagbon shopping plaza makoko</t>
  </si>
  <si>
    <t>0011i00000R1WLSAA3</t>
  </si>
  <si>
    <t>federal staff club</t>
  </si>
  <si>
    <t>1 club road yaba tech staff quarters</t>
  </si>
  <si>
    <t>0011i00000LjMGXAA3</t>
  </si>
  <si>
    <t>Finez Bar</t>
  </si>
  <si>
    <t>24 AROWOLO STREET BY SALAMI STREET. IWAYA YABA</t>
  </si>
  <si>
    <t>0011i00000R1WLCAA3</t>
  </si>
  <si>
    <t>Fingers Bar</t>
  </si>
  <si>
    <t>7 opere off church street</t>
  </si>
  <si>
    <t>0015q00000LhGJEAA3</t>
  </si>
  <si>
    <t>floxy Bar</t>
  </si>
  <si>
    <t>3 owodunni street iwaya</t>
  </si>
  <si>
    <t>0015q00000D4RntAAF</t>
  </si>
  <si>
    <t>Funkey Bar</t>
  </si>
  <si>
    <t>94 Bajulaye Rd somolu</t>
  </si>
  <si>
    <t>0011i00000R1WL5AAN</t>
  </si>
  <si>
    <t>Glory Wise Bar</t>
  </si>
  <si>
    <t>5 ohakeri street off abule ijesha b/stop</t>
  </si>
  <si>
    <t>0011i00000LjMGwAAN</t>
  </si>
  <si>
    <t>Goods Time Bar</t>
  </si>
  <si>
    <t>6, St.  Francis Street Iwaya</t>
  </si>
  <si>
    <t>0011i00000xRYXtAAO</t>
  </si>
  <si>
    <t>Happylick Bar</t>
  </si>
  <si>
    <t>5 St. Agnes Street</t>
  </si>
  <si>
    <t>0015q00000LhFbmAAF</t>
  </si>
  <si>
    <t>honourable</t>
  </si>
  <si>
    <t>12 st francis street , iwaya</t>
  </si>
  <si>
    <t>0011i00000LjMGdAAN</t>
  </si>
  <si>
    <t>House 20 Guest House</t>
  </si>
  <si>
    <t>20 igbeyinadun road makoko Lagos</t>
  </si>
  <si>
    <t>0015q00000LhGJHAA3</t>
  </si>
  <si>
    <t>ify cool</t>
  </si>
  <si>
    <t>16 Ajoke street iwaya</t>
  </si>
  <si>
    <t>0015q00000LhGJGAA3</t>
  </si>
  <si>
    <t>IMULE BAR</t>
  </si>
  <si>
    <t>52 AWODUNNI Street Iwaya</t>
  </si>
  <si>
    <t>0011i00000LjMGDAA3</t>
  </si>
  <si>
    <t>Iya Alaje Bar</t>
  </si>
  <si>
    <t>19, Makoko road, off, Herbert Marculey, shomolu, lagos.</t>
  </si>
  <si>
    <t>0011i00000LjMFwAAN</t>
  </si>
  <si>
    <t>Iya Dare Bar</t>
  </si>
  <si>
    <t>3 OWODUNNI STREET OFF ONIKE IWAYA ROAD. IWAYA YABA</t>
  </si>
  <si>
    <t>0011i00000LjMFxAAN</t>
  </si>
  <si>
    <t>Iya Ibeji Bar (Makoko)</t>
  </si>
  <si>
    <t>Act of apostle st, off, makoko road, makoko, lagos.</t>
  </si>
  <si>
    <t>0011i00000LjMFkAAN</t>
  </si>
  <si>
    <t>Iya Jay jay Bar</t>
  </si>
  <si>
    <t>28 FALODU STREET, MAKOKO YABA</t>
  </si>
  <si>
    <t>0011i00000LjMGkAAN</t>
  </si>
  <si>
    <t>Iya Pure Bar</t>
  </si>
  <si>
    <t>34, AJOKE STREET IWAYA</t>
  </si>
  <si>
    <t>0011i00000LjMGGAA3</t>
  </si>
  <si>
    <t>Iya Sodiq Bar</t>
  </si>
  <si>
    <t>7 Gray Street Off Agnes</t>
  </si>
  <si>
    <t>0011i00000LjMFfAAN</t>
  </si>
  <si>
    <t>iya zenab Bar</t>
  </si>
  <si>
    <t>63, Church Street Makoko</t>
  </si>
  <si>
    <t>0011i00000LjMGxAAN</t>
  </si>
  <si>
    <t>Iyabo Bar</t>
  </si>
  <si>
    <t>3 ADAMS MANUEL STREET BY SABO BUS TOP SABO YABA</t>
  </si>
  <si>
    <t>0011i00000LjMFbAAN</t>
  </si>
  <si>
    <t>Jojo Lounge &amp; Bar</t>
  </si>
  <si>
    <t>1 Adeshina street of Zanda Estate Iwaya</t>
  </si>
  <si>
    <t>0011i00000LjMGUAA3</t>
  </si>
  <si>
    <t>Joyful Bar</t>
  </si>
  <si>
    <t>29, Moleye Street Alagomeji</t>
  </si>
  <si>
    <t>0011i00000LjMFmAAN</t>
  </si>
  <si>
    <t>Joylistic Bar</t>
  </si>
  <si>
    <t>43 Owodunni Street Off Salami Street By Iwaya B/Stop Iwaya Yaba</t>
  </si>
  <si>
    <t>0011i00000LjMFeAAN</t>
  </si>
  <si>
    <t>Joylistics Bar And Restaurant 1</t>
  </si>
  <si>
    <t>38 Iwaya road</t>
  </si>
  <si>
    <t>0011i00000LjMGaAAN</t>
  </si>
  <si>
    <t>Kanyin Special</t>
  </si>
  <si>
    <t>1A, University Road</t>
  </si>
  <si>
    <t>0015q00000LhGJVAA3</t>
  </si>
  <si>
    <t>Ken bar</t>
  </si>
  <si>
    <t>base 6 Panti Alagomeji</t>
  </si>
  <si>
    <t>0011i00000R1WMVAA3</t>
  </si>
  <si>
    <t>Kennis Bar</t>
  </si>
  <si>
    <t>28 eletu edibo street abule ijesha yaba</t>
  </si>
  <si>
    <t>0015q00000LhGJMAA3</t>
  </si>
  <si>
    <t>KIKI BAR</t>
  </si>
  <si>
    <t>1A University Road</t>
  </si>
  <si>
    <t>0015q00000LhGJRAA3</t>
  </si>
  <si>
    <t>King Exclusive</t>
  </si>
  <si>
    <t>10 Sariyu street makoko</t>
  </si>
  <si>
    <t>0015q00000LhGJCAA3</t>
  </si>
  <si>
    <t>Kingdom Bar</t>
  </si>
  <si>
    <t>2  Alhaji Sule Makoko</t>
  </si>
  <si>
    <t>0011i00000LjMGOAA3</t>
  </si>
  <si>
    <t>Koko Bar</t>
  </si>
  <si>
    <t>58 Omotola Iwaya</t>
  </si>
  <si>
    <t>0015q00000LhGJaAAN</t>
  </si>
  <si>
    <t>la jore bar</t>
  </si>
  <si>
    <t>19 raimi street ago egun makoko</t>
  </si>
  <si>
    <t>0011i00000R1WMdAAN</t>
  </si>
  <si>
    <t>lady b store</t>
  </si>
  <si>
    <t>8 odunukun street off opeyemi street abule ijesha</t>
  </si>
  <si>
    <t>0011i00000LjMG9AAN</t>
  </si>
  <si>
    <t>Lady Top Bar</t>
  </si>
  <si>
    <t>6 Akintola Street Off Balogun Street By Iwaya B/Stop Iwaya Yaba</t>
  </si>
  <si>
    <t>0011i00000R1WMWAA3</t>
  </si>
  <si>
    <t>Liberia bar</t>
  </si>
  <si>
    <t>shop 275 barrack shomolu</t>
  </si>
  <si>
    <t>0011i00000LjMGzAAN</t>
  </si>
  <si>
    <t>6 AJOKE STREET OFF BALOGUN STREET. IWAYA YABA</t>
  </si>
  <si>
    <t>0015q00000LhGJNAA3</t>
  </si>
  <si>
    <t>lounge Vegas</t>
  </si>
  <si>
    <t>28 unilag road beside university gate</t>
  </si>
  <si>
    <t>0011i00000R1WLJAA3</t>
  </si>
  <si>
    <t>Mama chigozie</t>
  </si>
  <si>
    <t>2 vincent street somolu</t>
  </si>
  <si>
    <t>0011i00000LjMH2AAN</t>
  </si>
  <si>
    <t>Mama Doyin Bar</t>
  </si>
  <si>
    <t>7 Onike Roundabout</t>
  </si>
  <si>
    <t>0011i00000LjMG2AAN</t>
  </si>
  <si>
    <t>mama lekan bar</t>
  </si>
  <si>
    <t>29 ajoke street iwaya</t>
  </si>
  <si>
    <t>0011i00000R1WLTAA3</t>
  </si>
  <si>
    <t>mama makuo bar</t>
  </si>
  <si>
    <t>22 odunukan  street abule ijesha</t>
  </si>
  <si>
    <t>0011i00000LjMFyAAN</t>
  </si>
  <si>
    <t>Mama Mariam Bar</t>
  </si>
  <si>
    <t>37, Falodun st, off church st, makoko, lagos.</t>
  </si>
  <si>
    <t>0011i00000LjMGBAA3</t>
  </si>
  <si>
    <t>Mama Tee Bar</t>
  </si>
  <si>
    <t>10, Ibikunle Street off Moore road</t>
  </si>
  <si>
    <t>0011i00000LjMGEAA3</t>
  </si>
  <si>
    <t>mayasau store</t>
  </si>
  <si>
    <t>24 akinrinlo oyediran mkt beside canal shomolu</t>
  </si>
  <si>
    <t>0011i00000LjMGiAAN</t>
  </si>
  <si>
    <t>MB Bar</t>
  </si>
  <si>
    <t>19 Balogun Street Off Fashina Street By Balogun Junction Iwaya Yaba</t>
  </si>
  <si>
    <t>0011i00000R1WMeAAN</t>
  </si>
  <si>
    <t>melo melo</t>
  </si>
  <si>
    <t>1 bailey str off lembote street off opayemi str off fatai kadiri str off fola agoro str abule ijesha</t>
  </si>
  <si>
    <t>0011i00000LjMGsAAN</t>
  </si>
  <si>
    <t>Mosunmola Bar</t>
  </si>
  <si>
    <t>15 Victoria Street Off Akintola Street By Iwaya B/Stop Iwaya Yaba</t>
  </si>
  <si>
    <t>0011i00000R1WKwAAN</t>
  </si>
  <si>
    <t>Mr Oyinore Bar</t>
  </si>
  <si>
    <t>13 Akinrinlo  mkt shomolu</t>
  </si>
  <si>
    <t>0011i00000LjMG8AAN</t>
  </si>
  <si>
    <t>Mummy Joy Bar (Agnes)</t>
  </si>
  <si>
    <t>0015q00000LhGJBAA3</t>
  </si>
  <si>
    <t>mummy segun</t>
  </si>
  <si>
    <t>39, olaboye olaleye street iwaya</t>
  </si>
  <si>
    <t>0011i00000LjMGcAAN</t>
  </si>
  <si>
    <t>Mummy Victor</t>
  </si>
  <si>
    <t>1 Olowolagba Street Off St. Francis Iwaya</t>
  </si>
  <si>
    <t>0011i00000xRYu2AAG</t>
  </si>
  <si>
    <t>Nkem Bar</t>
  </si>
  <si>
    <t>2 IGBEHINADUN  STREET SABO YABA BY ADEKUNLE BUS STOP</t>
  </si>
  <si>
    <t>0015q00000LhGJLAA3</t>
  </si>
  <si>
    <t>Nwanyi Bar</t>
  </si>
  <si>
    <t>71 church street makoko Iwaya</t>
  </si>
  <si>
    <t>0015q00000LhGJJAA3</t>
  </si>
  <si>
    <t>obaby bar</t>
  </si>
  <si>
    <t>10 owodunn istreet iwaya</t>
  </si>
  <si>
    <t>0011i00000R1WLDAA3</t>
  </si>
  <si>
    <t>Ojuloge Bar</t>
  </si>
  <si>
    <t>6 odunukun street 0ff opeyemi street abule ijesha</t>
  </si>
  <si>
    <t>0011i00000LjMG6AAN</t>
  </si>
  <si>
    <t>0011i00000R1WKxAAN</t>
  </si>
  <si>
    <t>Omoh Uptown Bar</t>
  </si>
  <si>
    <t>5, Mosuru Street Able Oja</t>
  </si>
  <si>
    <t>0011i00000LjMH0AAN</t>
  </si>
  <si>
    <t>Onoh Bar</t>
  </si>
  <si>
    <t>5 Aderupoko street iwaya Lagos</t>
  </si>
  <si>
    <t>0011i00000R1WKtAAN</t>
  </si>
  <si>
    <t>ososo bar</t>
  </si>
  <si>
    <t>1, Olatunde street shomolu</t>
  </si>
  <si>
    <t>0011i00000LjMG1AAN</t>
  </si>
  <si>
    <t>Palmrest Villa Hotel</t>
  </si>
  <si>
    <t>6 omiaro cl iwaya</t>
  </si>
  <si>
    <t>0011i00000LjMGNAA3</t>
  </si>
  <si>
    <t>peace bar</t>
  </si>
  <si>
    <t>9 ayodele street abule oja</t>
  </si>
  <si>
    <t>0011i00000LjMFWAA3</t>
  </si>
  <si>
    <t>Pee Baba Gbaduchere Bar</t>
  </si>
  <si>
    <t>101A, Methodist Compound, Oko Agbon Iwaya</t>
  </si>
  <si>
    <t>0011i00000LjMFlAAN</t>
  </si>
  <si>
    <t>Peoples Choice Resturant</t>
  </si>
  <si>
    <t>45 QUEEN STREET EBUTEMETTA ALAGOMEJI</t>
  </si>
  <si>
    <t>0011i00000LjMGFAA3</t>
  </si>
  <si>
    <t>Peoples Joint</t>
  </si>
  <si>
    <t>12, Adebiyi street.Alagomeji yaba</t>
  </si>
  <si>
    <t>0011i00000R1WMbAAN</t>
  </si>
  <si>
    <t>Philips bar &amp; rest</t>
  </si>
  <si>
    <t>28 eletu street street off abule ijesha b/stop</t>
  </si>
  <si>
    <t>0015q00000LhGJTAA3</t>
  </si>
  <si>
    <t>Precious Arena</t>
  </si>
  <si>
    <t>Shop 131 Okoagbon Bridge Makoko</t>
  </si>
  <si>
    <t>0011i00000xRZB6AAO</t>
  </si>
  <si>
    <t>Prefect Edge</t>
  </si>
  <si>
    <t>33B Moore road off Unilag road</t>
  </si>
  <si>
    <t>0011i00000R1WL4AAN</t>
  </si>
  <si>
    <t>Prestige hotel</t>
  </si>
  <si>
    <t>16 onafowokan street o oluwadare street shomolu</t>
  </si>
  <si>
    <t>0011i00000LjMGAAA3</t>
  </si>
  <si>
    <t>Razzmats</t>
  </si>
  <si>
    <t>3 Noble street AlaGOMEJI</t>
  </si>
  <si>
    <t>0011i00000R1WMvAAN</t>
  </si>
  <si>
    <t>Rockwell Hotel</t>
  </si>
  <si>
    <t>1 Gbeto Street Off Iwaya road Yaba</t>
  </si>
  <si>
    <t>0011i00000LjMFuAAN</t>
  </si>
  <si>
    <t>Rooftop Bar</t>
  </si>
  <si>
    <t>2, Ikorodu Road Jibowu</t>
  </si>
  <si>
    <t>0011i00000LjMGRAA3</t>
  </si>
  <si>
    <t>Rosa Mystica Bar</t>
  </si>
  <si>
    <t>34 bajulaye rd somolu lagos</t>
  </si>
  <si>
    <t>0011i00000xRZ8PAAW</t>
  </si>
  <si>
    <t>S.Agbojo Bar</t>
  </si>
  <si>
    <t>33 Audu Baale street off Ogbe Close Iwaya Yaba</t>
  </si>
  <si>
    <t>0015q00000D4RnuAAF</t>
  </si>
  <si>
    <t>Shemama Bar</t>
  </si>
  <si>
    <t>90 bajulaiye Rd Somolu</t>
  </si>
  <si>
    <t>0011i00000xRYKqAAO</t>
  </si>
  <si>
    <t>small price bar</t>
  </si>
  <si>
    <t>12 kalejaye steet shomolu</t>
  </si>
  <si>
    <t>0011i00000xRYKoAAO</t>
  </si>
  <si>
    <t>Soldiers Club Myhoung Barracks</t>
  </si>
  <si>
    <t>block 10 Morrocco barrack Somolu</t>
  </si>
  <si>
    <t>0011i00000R1WL7AAN</t>
  </si>
  <si>
    <t>Solid food rest &amp; bar</t>
  </si>
  <si>
    <t>28, vincent street somolu</t>
  </si>
  <si>
    <t>0011i00000xRYLGAA4</t>
  </si>
  <si>
    <t>Solution Bar</t>
  </si>
  <si>
    <t>opp chicken republic, jibowu</t>
  </si>
  <si>
    <t>0011i00000LjMFoAAN</t>
  </si>
  <si>
    <t>Stela Bar</t>
  </si>
  <si>
    <t>11 folaagoro street</t>
  </si>
  <si>
    <t>0011i00000LjMFhAAN</t>
  </si>
  <si>
    <t>Sunshine Court</t>
  </si>
  <si>
    <t>2 Owodunni Street Iwaya</t>
  </si>
  <si>
    <t>0011i00000R1WMcAAN</t>
  </si>
  <si>
    <t>Switch Bar</t>
  </si>
  <si>
    <t>22 MAKOKO ROAD, SABO YABA</t>
  </si>
  <si>
    <t>0011i00000xRZBBAA4</t>
  </si>
  <si>
    <t>T&amp;K Store</t>
  </si>
  <si>
    <t>8b University Road</t>
  </si>
  <si>
    <t>0015q00000LhGJbAAN</t>
  </si>
  <si>
    <t>T&amp;R Food and Bar</t>
  </si>
  <si>
    <t>10 Jibowu Road Chisco</t>
  </si>
  <si>
    <t>0011i00000xRZ8XAAW</t>
  </si>
  <si>
    <t>Thank God Beer Parlour</t>
  </si>
  <si>
    <t>5, st francais street. iwaya</t>
  </si>
  <si>
    <t>0015q00000LhGJFAA3</t>
  </si>
  <si>
    <t>URBAN Destrict</t>
  </si>
  <si>
    <t>33 moore road of unilag</t>
  </si>
  <si>
    <t>0011i00000LjMFdAAN</t>
  </si>
  <si>
    <t>Uwakwe Bar</t>
  </si>
  <si>
    <t>ukwuagbo plaza</t>
  </si>
  <si>
    <t>0011i00000LjMH8AAN</t>
  </si>
  <si>
    <t>Washingston Restaurant &amp; Bar</t>
  </si>
  <si>
    <t>2 OLULU STREET MAKOKO YABA</t>
  </si>
  <si>
    <t>0011i00000LjMGVAA3</t>
  </si>
  <si>
    <t>wazobia bar</t>
  </si>
  <si>
    <t>.4 onileyan street off bajulaiye rd shomoio bus stop</t>
  </si>
  <si>
    <t>0015q000002Vqb9AAC</t>
  </si>
  <si>
    <t>AAM Enterprise</t>
  </si>
  <si>
    <t>173A, Akerele Extension</t>
  </si>
  <si>
    <t>Michael Ofili 0</t>
  </si>
  <si>
    <t>0015q000002UrdBAAS</t>
  </si>
  <si>
    <t>ABIGAS</t>
  </si>
  <si>
    <t>63 Akodu St, Idi Oro, Lagos</t>
  </si>
  <si>
    <t>0011i00000R2S6JAAV</t>
  </si>
  <si>
    <t>0015q000002Urd1AAC</t>
  </si>
  <si>
    <t>Ade-Dam Distribution Global</t>
  </si>
  <si>
    <t>32 Ojerinde St, Mushin</t>
  </si>
  <si>
    <t>0015q000002UraDAAS</t>
  </si>
  <si>
    <t>ADEGBITE</t>
  </si>
  <si>
    <t>232 Agege motor road mushin</t>
  </si>
  <si>
    <t>0011i00000xQzz5AAC</t>
  </si>
  <si>
    <t>Akbros Stores</t>
  </si>
  <si>
    <t>1 Karimu Street, Ojuelegba</t>
  </si>
  <si>
    <t>0015q000002UrZEAA0</t>
  </si>
  <si>
    <t>Akpos Hope Ventures Int`l Ltd</t>
  </si>
  <si>
    <t>91 baale street,Orile Iganmu</t>
  </si>
  <si>
    <t>0011i00000PSJqOAAX</t>
  </si>
  <si>
    <t>Augustine Associates Nig Ltd</t>
  </si>
  <si>
    <t>17B Olawale Dawodu St Off Akerele S</t>
  </si>
  <si>
    <t>0015q000002UrdLAAS</t>
  </si>
  <si>
    <t>Bayo</t>
  </si>
  <si>
    <t>11 Olakunle street papa ajao mushin</t>
  </si>
  <si>
    <t>0015q000002UrbUAAS</t>
  </si>
  <si>
    <t>Blessing Stores_Lagos BB</t>
  </si>
  <si>
    <t>7 Macaulay Mushin Olorunshogo bus stop</t>
  </si>
  <si>
    <t>0011i00000vZHVjAAO</t>
  </si>
  <si>
    <t>Brain Child Stores_Lagos BB</t>
  </si>
  <si>
    <t>90 Coker road - Coker</t>
  </si>
  <si>
    <t>0011i00000I5YDkAAN</t>
  </si>
  <si>
    <t>Busy Bee</t>
  </si>
  <si>
    <t>Lakeem suite hotel  ilorin junction - 7 ilorin street - surulere</t>
  </si>
  <si>
    <t>0015q000002UrZOAA0</t>
  </si>
  <si>
    <t>Canali Motel</t>
  </si>
  <si>
    <t>27 Austin Nwali Strt Off Alafia</t>
  </si>
  <si>
    <t>0011i00000xQzyuAAC</t>
  </si>
  <si>
    <t>Chigbo Christopher Store</t>
  </si>
  <si>
    <t>30 Adeboyejo Ijesha</t>
  </si>
  <si>
    <t>0015q000002Urb5AAC</t>
  </si>
  <si>
    <t>Chinco stores  - Lagos BB</t>
  </si>
  <si>
    <t>5 Adeniyi off Lesi crescent</t>
  </si>
  <si>
    <t>0015q000002UrYkAAK</t>
  </si>
  <si>
    <t>Classic Enterprises</t>
  </si>
  <si>
    <t>18 Shofolahan Street, Baruwa Bus Stop, Ijesha</t>
  </si>
  <si>
    <t>0015q000002UrYpAAK</t>
  </si>
  <si>
    <t>De Lite Stores</t>
  </si>
  <si>
    <t>10 Mogaji Street, Off Ijesha Road Surulere</t>
  </si>
  <si>
    <t>0011i00000R2S6HAAV</t>
  </si>
  <si>
    <t>0011i00000xQzyKAAS</t>
  </si>
  <si>
    <t>FANSTRY STORE</t>
  </si>
  <si>
    <t>Shop 70 Oduduwa street Mushin</t>
  </si>
  <si>
    <t>0015q000002UrboAAC</t>
  </si>
  <si>
    <t>Favour Ilasa</t>
  </si>
  <si>
    <t>24 Ifelodun street off majekoduni street ilasa, mushin</t>
  </si>
  <si>
    <t>0015q000002UrbgAAC</t>
  </si>
  <si>
    <t>Francis</t>
  </si>
  <si>
    <t>2 Yusuf Street Mushin</t>
  </si>
  <si>
    <t>0015q000002UrXyAAK</t>
  </si>
  <si>
    <t>Greatful generation</t>
  </si>
  <si>
    <t>12, Bamgboye Street off Alafia Bus Stop Mushin</t>
  </si>
  <si>
    <t>0015q000002UrZUAA0</t>
  </si>
  <si>
    <t>Hilwere Venture</t>
  </si>
  <si>
    <t>41a, Lati Erelu, pako Aguda, Bus stop, Surulere</t>
  </si>
  <si>
    <t>0011i00000xQzz2AAC</t>
  </si>
  <si>
    <t>I.K Stores</t>
  </si>
  <si>
    <t>49 Coker Road, Coker</t>
  </si>
  <si>
    <t>0015q000002UrYzAAK</t>
  </si>
  <si>
    <t>Idu &amp; Sons</t>
  </si>
  <si>
    <t>90 Baale Road, Orile Iganmu, Surulere</t>
  </si>
  <si>
    <t>0015q000002UrdaAAC</t>
  </si>
  <si>
    <t>IYA ALABA</t>
  </si>
  <si>
    <t>46 Gbamgboye off Alafia mushin</t>
  </si>
  <si>
    <t>0011n00001qvFKpAAM</t>
  </si>
  <si>
    <t>Iya Anu</t>
  </si>
  <si>
    <t>16 Jasper off Ojubiyi Off Cole Street Lawanson</t>
  </si>
  <si>
    <t>0015q000002UraqAAC</t>
  </si>
  <si>
    <t>IYA BLESSING</t>
  </si>
  <si>
    <t>15 Tadeyo Street, Mushin</t>
  </si>
  <si>
    <t>0015q000002UrcDAAS</t>
  </si>
  <si>
    <t>Iya Bosun - Lagos BB</t>
  </si>
  <si>
    <t>9 Ojoo Road Tadeyo Mushin</t>
  </si>
  <si>
    <t>0015q000002UrduAAC</t>
  </si>
  <si>
    <t>Iya Bukky</t>
  </si>
  <si>
    <t>28,Onifade Street, Mushin</t>
  </si>
  <si>
    <t>0015q000002UrbZAAS</t>
  </si>
  <si>
    <t>Iya ibeji stores  - Lagos BB</t>
  </si>
  <si>
    <t>Kayode Street by Toll gate , Lagos</t>
  </si>
  <si>
    <t>0015q000002UrdpAAC</t>
  </si>
  <si>
    <t>Iya Sodiq</t>
  </si>
  <si>
    <t>Folunsho street off ladipo market</t>
  </si>
  <si>
    <t>0015q000002UrcIAAS</t>
  </si>
  <si>
    <t>Iya Sule - Lagos BB</t>
  </si>
  <si>
    <t>7 Alafia streeet Mushin</t>
  </si>
  <si>
    <t>0015q000002UrZZAA0</t>
  </si>
  <si>
    <t>IYA TWINS</t>
  </si>
  <si>
    <t>24 Fafolu Street, Mushin</t>
  </si>
  <si>
    <t>0015q000002UralAAC</t>
  </si>
  <si>
    <t>Iya wale stores  - Lagos BB</t>
  </si>
  <si>
    <t>Onipanu, Lagos</t>
  </si>
  <si>
    <t>0011i00000vZHVmAAO</t>
  </si>
  <si>
    <t>iya willy</t>
  </si>
  <si>
    <t>40 Aborisade Road, Idi-Araba</t>
  </si>
  <si>
    <t>0015q000002UrZJAA0</t>
  </si>
  <si>
    <t>Jebenmac Investment</t>
  </si>
  <si>
    <t>9 Abiodun Ogunwowo Strt Aguda</t>
  </si>
  <si>
    <t>0011i00000vZHViAAO</t>
  </si>
  <si>
    <t>Johnpaul Stores</t>
  </si>
  <si>
    <t>106 Baale street Orile Coker Surulere</t>
  </si>
  <si>
    <t>0015q000002UrXOAA0</t>
  </si>
  <si>
    <t>Joseph Stores</t>
  </si>
  <si>
    <t>20  Folawiyo Bankole street Surulere</t>
  </si>
  <si>
    <t>0015q000002UrbAAAS</t>
  </si>
  <si>
    <t>Madam Biola</t>
  </si>
  <si>
    <t>99 Railway line Mushin Beside Tollgate</t>
  </si>
  <si>
    <t>0015q000002UrcSAAS</t>
  </si>
  <si>
    <t>Madam Catalogue - Lagos BB</t>
  </si>
  <si>
    <t>Ladipo Market Mushin</t>
  </si>
  <si>
    <t>0015q000002UrcmAAC</t>
  </si>
  <si>
    <t>madam okonkwo</t>
  </si>
  <si>
    <t>16 Yusuf street papa ajao mushin</t>
  </si>
  <si>
    <t>0011i00000JpxElAAJ</t>
  </si>
  <si>
    <t>Mama B - Lagos BB</t>
  </si>
  <si>
    <t>38 Isolo road mushin opp lawma office</t>
  </si>
  <si>
    <t>0015q000002Urc3AAC</t>
  </si>
  <si>
    <t>Mama Ebuka - Lagos BB</t>
  </si>
  <si>
    <t>20 Ajani Ilasamaja Mushin</t>
  </si>
  <si>
    <t>0015q000002UrXxAAK</t>
  </si>
  <si>
    <t>MAMA EFE</t>
  </si>
  <si>
    <t>9 Adekitan Street Mushin</t>
  </si>
  <si>
    <t>0015q000002Urd6AAC</t>
  </si>
  <si>
    <t>Mama Folake_Lagos BB</t>
  </si>
  <si>
    <t>10 Tadeyo St, Mushin, Lagos</t>
  </si>
  <si>
    <t>0015q000002Urc4AAC</t>
  </si>
  <si>
    <t>Mama Ik</t>
  </si>
  <si>
    <t>43 Olusoga Street, Off Alafia Street, Mushin</t>
  </si>
  <si>
    <t>0011i00000PPAxWAAX</t>
  </si>
  <si>
    <t>Mama K</t>
  </si>
  <si>
    <t>Ajeromi-Ifelodun</t>
  </si>
  <si>
    <t>0015q000002UrbeAAC</t>
  </si>
  <si>
    <t>mama laycon</t>
  </si>
  <si>
    <t>22 Alaba Street Mushin</t>
  </si>
  <si>
    <t>0015q000002UrcXAAS</t>
  </si>
  <si>
    <t>Marcel</t>
  </si>
  <si>
    <t>60 Ojekunle Street Olomowewe busstop papa ajao mushin</t>
  </si>
  <si>
    <t>0011i00000vZHFSAA4</t>
  </si>
  <si>
    <t>Morenikeji Stores</t>
  </si>
  <si>
    <t>Promise Land, Beside Forte Oil Filling Station, Ladipo</t>
  </si>
  <si>
    <t>0015q000002Urc5AAC</t>
  </si>
  <si>
    <t>Mr Ajakaye</t>
  </si>
  <si>
    <t>1 Osoro Street, Ladipo Road</t>
  </si>
  <si>
    <t>0011i00000LjEz9AAF</t>
  </si>
  <si>
    <t>Mr Bassey - BB</t>
  </si>
  <si>
    <t>24 Adetola Street Aguda</t>
  </si>
  <si>
    <t>0011i00000I5YIkAAN</t>
  </si>
  <si>
    <t>MR JOSEPH</t>
  </si>
  <si>
    <t>Olanrewaju St, Mushin, Lagos</t>
  </si>
  <si>
    <t>0015q000002UrcNAAS</t>
  </si>
  <si>
    <t>Mr Okonkwo - Lagos BB</t>
  </si>
  <si>
    <t>Showunmi Street, Ladipo, Lagos</t>
  </si>
  <si>
    <t>0015q000002UrbfAAC</t>
  </si>
  <si>
    <t>Muhaz</t>
  </si>
  <si>
    <t>16 Tadeyo Street Mushin</t>
  </si>
  <si>
    <t>0015q000002UrZ4AAK</t>
  </si>
  <si>
    <t>N Ejiofor Investments</t>
  </si>
  <si>
    <t>214 Ijesha Street, Surulere</t>
  </si>
  <si>
    <t>0011i00000I5YJ6AAN</t>
  </si>
  <si>
    <t>NIKKY</t>
  </si>
  <si>
    <t>0015q000002UrZTAA0</t>
  </si>
  <si>
    <t>Nkeonyeasua Venture</t>
  </si>
  <si>
    <t>Shop 5 Victor Ogundipe Street by Anibaba Isashi</t>
  </si>
  <si>
    <t>0011i00000JpxEsAAJ</t>
  </si>
  <si>
    <t>Okechukwu stores - Lagos BB</t>
  </si>
  <si>
    <t>46 Ogunmokun Street Mushin</t>
  </si>
  <si>
    <t>0015q000002UrdfAAC</t>
  </si>
  <si>
    <t>Okey Store</t>
  </si>
  <si>
    <t>2 kekereowo street, Ilasa, Mushin</t>
  </si>
  <si>
    <t>0015q000002UrdQAAS</t>
  </si>
  <si>
    <t>Okonkwo</t>
  </si>
  <si>
    <t>35 Bello Street papa Ajao Mushin</t>
  </si>
  <si>
    <t>0015q000002UrdVAAS</t>
  </si>
  <si>
    <t>Onwa-Plano Stores</t>
  </si>
  <si>
    <t>Agege Motor Road by Idi-Oro</t>
  </si>
  <si>
    <t>0011i00000xQzyOAAS</t>
  </si>
  <si>
    <t>Oritoke Kazeem</t>
  </si>
  <si>
    <t>Block  34 Rabiatu Thomspon off Akerele</t>
  </si>
  <si>
    <t>0015q000002Ure4AAC</t>
  </si>
  <si>
    <t>Quick klicks</t>
  </si>
  <si>
    <t>2,okulaha Street,Mushin</t>
  </si>
  <si>
    <t>0015q000002Urc8AAC</t>
  </si>
  <si>
    <t>Talfat - Lagos BB</t>
  </si>
  <si>
    <t>Okanro,Ilasa  Lagos</t>
  </si>
  <si>
    <t>0015q000002UrZ9AAK</t>
  </si>
  <si>
    <t>Tinyan's Stores</t>
  </si>
  <si>
    <t>29 Baale Street Orile Coker</t>
  </si>
  <si>
    <t>0015q000002UrWvAAK</t>
  </si>
  <si>
    <t>Unibek</t>
  </si>
  <si>
    <t>69, Ladipo Road Mushin</t>
  </si>
  <si>
    <t>0015q000002UrccAAC</t>
  </si>
  <si>
    <t>Unique Stores</t>
  </si>
  <si>
    <t>19/20 kumuyi Street by Maucaulay Junction, Mushin</t>
  </si>
  <si>
    <t>0015q000002UrZYAA0</t>
  </si>
  <si>
    <t>Vokeson Mega Store</t>
  </si>
  <si>
    <t>26 Coker Road, Near Coker Bridge Iganmu, Lagos</t>
  </si>
  <si>
    <t>0015q000002UrZjAAK</t>
  </si>
  <si>
    <t>Wembley</t>
  </si>
  <si>
    <t>54 Post Office road Mushin</t>
  </si>
  <si>
    <t>0015q000002UrWuAAK</t>
  </si>
  <si>
    <t>Zikafran</t>
  </si>
  <si>
    <t>3 Banire Street, Idi Araba</t>
  </si>
  <si>
    <t>0015q00000GanLJAAZ</t>
  </si>
  <si>
    <t>Achuba Store</t>
  </si>
  <si>
    <t>14, Sanusi Street Somolu</t>
  </si>
  <si>
    <t>Bulk breaker</t>
  </si>
  <si>
    <t>Oluwatoyosi Fajuke 0</t>
  </si>
  <si>
    <t>0015q000002UrW6AAK</t>
  </si>
  <si>
    <t>Ademola Adeyemi Stores</t>
  </si>
  <si>
    <t>Shop 3, Oyenaiya Street Bariga</t>
  </si>
  <si>
    <t>0011i00000n4peDAAQ</t>
  </si>
  <si>
    <t>Albert Stores</t>
  </si>
  <si>
    <t>no 18 bajulaiye  road  by adeshino bus stoo</t>
  </si>
  <si>
    <t>0011i00000vZH6vAAG</t>
  </si>
  <si>
    <t>Alinca Store</t>
  </si>
  <si>
    <t>27 Adeshina Street Ladi Lak Bariga</t>
  </si>
  <si>
    <t>0011n00001q6vd6AAA</t>
  </si>
  <si>
    <t>Amen</t>
  </si>
  <si>
    <t>37 salami Shaibu street Pedro</t>
  </si>
  <si>
    <t>0011i00000xQzxoAAC</t>
  </si>
  <si>
    <t>Assamad Stores</t>
  </si>
  <si>
    <t>1 Showumni street,Bariga</t>
  </si>
  <si>
    <t>0011i00000Lhx55AAB</t>
  </si>
  <si>
    <t>Dacosta Stores</t>
  </si>
  <si>
    <t>LAGOS</t>
  </si>
  <si>
    <t>0011i00000vZHW2AAO</t>
  </si>
  <si>
    <t>De Moore</t>
  </si>
  <si>
    <t>5 Ajishafe Street Ladi Lak Bariga</t>
  </si>
  <si>
    <t>0011i00000xQzxrAAC</t>
  </si>
  <si>
    <t>Denco Stores</t>
  </si>
  <si>
    <t>59, Cementary road ebute meta  Lagos</t>
  </si>
  <si>
    <t>0011i00000vZHFwAAO</t>
  </si>
  <si>
    <t>Dependable Store</t>
  </si>
  <si>
    <t>102, Igi olugbin str, pedro road Somolu Lagos</t>
  </si>
  <si>
    <t>0011i00000xQzxuAAC</t>
  </si>
  <si>
    <t>Essential Global Concept</t>
  </si>
  <si>
    <t>9 &amp; 14, Agunbiade Street Off Modele, Yaba Lagos</t>
  </si>
  <si>
    <t>0015q00000GanLHAAZ</t>
  </si>
  <si>
    <t>Esther Stores</t>
  </si>
  <si>
    <t>9, Fola Agoro Road Somolu</t>
  </si>
  <si>
    <t>0011i00000xQzxwAAC</t>
  </si>
  <si>
    <t>Ezeniwa Store</t>
  </si>
  <si>
    <t>9, Makoko Road Makoko Yaba</t>
  </si>
  <si>
    <t>0011i00000PSFLtAAP</t>
  </si>
  <si>
    <t>Folashade Stores</t>
  </si>
  <si>
    <t>0015q000004TlEAAA0</t>
  </si>
  <si>
    <t>Gannybol Nigeria Enterprises</t>
  </si>
  <si>
    <t>26, Simpson Street Ebute metta</t>
  </si>
  <si>
    <t>0015q000006LNFZAA4</t>
  </si>
  <si>
    <t>Harmony-Kayus Enterprises</t>
  </si>
  <si>
    <t>22, Orimogunje Street New Garage</t>
  </si>
  <si>
    <t>0011i00000xQzxtAAC</t>
  </si>
  <si>
    <t>Home Zone Stores</t>
  </si>
  <si>
    <t>45,Coates str,Oyingbo, EBUTTE Metta,East,Llagos</t>
  </si>
  <si>
    <t>0015q000002Ura7AAC</t>
  </si>
  <si>
    <t>I Must Grow Warehouse</t>
  </si>
  <si>
    <t>3, Ayo Ade Street off Bajulaiye road Somolu</t>
  </si>
  <si>
    <t>0011i00000vZHG6AAO</t>
  </si>
  <si>
    <t>I.D. Store</t>
  </si>
  <si>
    <t>64 olorunkemi str.Bariga</t>
  </si>
  <si>
    <t>0011i00000vZHGVAA4</t>
  </si>
  <si>
    <t>Iya Calabar Stores</t>
  </si>
  <si>
    <t>25, Alh. Alimi street Bariga Lagos</t>
  </si>
  <si>
    <t>0011i00000xQzxnAAC</t>
  </si>
  <si>
    <t>Iya Daniella Stores</t>
  </si>
  <si>
    <t>31 Odunguwa Street Ladi Lak Bariga</t>
  </si>
  <si>
    <t>0011i00000AkT94AAF</t>
  </si>
  <si>
    <t>Iya Soqia Beer Parlor</t>
  </si>
  <si>
    <t>52 mkt road off bajulaiye  road  shomolu</t>
  </si>
  <si>
    <t>0011i00000xQzxlAAC</t>
  </si>
  <si>
    <t>Iya Toheeb Stores</t>
  </si>
  <si>
    <t>30 Mutairu street,Pedro</t>
  </si>
  <si>
    <t>0011i00000vZHGLAA4</t>
  </si>
  <si>
    <t>Iyalaje Stores</t>
  </si>
  <si>
    <t>1, Onupe street Bariga Lagos</t>
  </si>
  <si>
    <t>0011i00000vZH97AAG</t>
  </si>
  <si>
    <t>Juke Yemi Stores</t>
  </si>
  <si>
    <t>92, Odunsi street Bariga Lagos</t>
  </si>
  <si>
    <t>0011i00000xQzxyAAC</t>
  </si>
  <si>
    <t>KAMAE Global</t>
  </si>
  <si>
    <t>27, Olonode Street Alagomeji Yaba</t>
  </si>
  <si>
    <t>0011i00000vZHAEAA4</t>
  </si>
  <si>
    <t>Laide Stores</t>
  </si>
  <si>
    <t>24, Oresegun street Bariga Lagos</t>
  </si>
  <si>
    <t>0011i00000xQzxkAAC</t>
  </si>
  <si>
    <t>Lolly and Sons</t>
  </si>
  <si>
    <t>18, Bajulaiye Road by Morocco Bus Stop Shomolu</t>
  </si>
  <si>
    <t>0011i00000CLwDPAA1</t>
  </si>
  <si>
    <t>Lolu Stores</t>
  </si>
  <si>
    <t>25, Ogo oluwa Street Bariga</t>
  </si>
  <si>
    <t>0011i00000vZHCyAAO</t>
  </si>
  <si>
    <t>Morounfolu Stores</t>
  </si>
  <si>
    <t>23, Opeloyeru street Bariga Lagos</t>
  </si>
  <si>
    <t>0011i00000vZHW1AAO</t>
  </si>
  <si>
    <t>Moyashau Stores</t>
  </si>
  <si>
    <t>24 akinrinlo street oyediran  mkt</t>
  </si>
  <si>
    <t>0011i00000xQzxvAAC</t>
  </si>
  <si>
    <t>Mubat Stores</t>
  </si>
  <si>
    <t>0011i00000xQzxsAAC</t>
  </si>
  <si>
    <t>Nekky Sino Ventures</t>
  </si>
  <si>
    <t>2 Ademuyiwa Street Ebutta metta</t>
  </si>
  <si>
    <t>0011i00000vZHG1AAO</t>
  </si>
  <si>
    <t>Ola Gold</t>
  </si>
  <si>
    <t>2 Alubarika Street  Bariga</t>
  </si>
  <si>
    <t>0015q000004TlG1AAK</t>
  </si>
  <si>
    <t>Olabom Multipurpose Concept Ve</t>
  </si>
  <si>
    <t>4, Anuoluwapo Street, Off Market Street Somolu</t>
  </si>
  <si>
    <t>0015q00000OcUEBAA3</t>
  </si>
  <si>
    <t>Onoh Stores BB</t>
  </si>
  <si>
    <t>Aderupoko Street Iwaya</t>
  </si>
  <si>
    <t>0011i00000xQzxqAAC</t>
  </si>
  <si>
    <t>Owo's Place</t>
  </si>
  <si>
    <t>10 Onisemo street,Pedro</t>
  </si>
  <si>
    <t>0011i00000xQzxgAAC</t>
  </si>
  <si>
    <t>Palsvaken Stores</t>
  </si>
  <si>
    <t>Bariga road Somolu Lagos</t>
  </si>
  <si>
    <t>0011i00000Lhx54AAB</t>
  </si>
  <si>
    <t>S.A Mohammed</t>
  </si>
  <si>
    <t>0011i00000xQzxjAAC</t>
  </si>
  <si>
    <t>Timfat</t>
  </si>
  <si>
    <t>16 Ogo Oluwa Street Bariga</t>
  </si>
  <si>
    <t>0011i00000xQzxxAAC</t>
  </si>
  <si>
    <t>Toba Stores</t>
  </si>
  <si>
    <t>Oko agbon Iwaya road Makoko</t>
  </si>
  <si>
    <t>0015q000002UraRAAS</t>
  </si>
  <si>
    <t>Yaba Amosa I.A.</t>
  </si>
  <si>
    <t>164, Herbert Macualay Street Yaba</t>
  </si>
  <si>
    <t>0015q00000GanLIAAZ</t>
  </si>
  <si>
    <t>Yinusa Store</t>
  </si>
  <si>
    <t>16, Olaniyi Street Somolu</t>
  </si>
  <si>
    <t>0015q000002UraCAAS</t>
  </si>
  <si>
    <t>Zulu Stores</t>
  </si>
  <si>
    <t>Shop 47, Ogundimu Market Iwaya</t>
  </si>
  <si>
    <t>0011i00000xRYt9AAG</t>
  </si>
  <si>
    <t>3N Bar</t>
  </si>
  <si>
    <t>3 Balogun str</t>
  </si>
  <si>
    <t>0015q00000Gag6rAAB</t>
  </si>
  <si>
    <t>5th generation bar</t>
  </si>
  <si>
    <t>0011i00000xRYt8AAG</t>
  </si>
  <si>
    <t>Ab Bar</t>
  </si>
  <si>
    <t>12 Awoseyin str</t>
  </si>
  <si>
    <t>0015q00000Gag6vAAB</t>
  </si>
  <si>
    <t>Abs bar</t>
  </si>
  <si>
    <t>0011i00000xRYwNAAW</t>
  </si>
  <si>
    <t>Ada bar</t>
  </si>
  <si>
    <t>20 Odunlami str</t>
  </si>
  <si>
    <t>0011i00000xRZ7eAAG</t>
  </si>
  <si>
    <t>Alaska Royal bar</t>
  </si>
  <si>
    <t>36 isaac john str</t>
  </si>
  <si>
    <t>0011i00000xRZ7ZAAW</t>
  </si>
  <si>
    <t>Anayo Bar &amp; Restuarant</t>
  </si>
  <si>
    <t>1 Petit Daho str</t>
  </si>
  <si>
    <t>0011i00000xRYXQAA4</t>
  </si>
  <si>
    <t>Anny Bar</t>
  </si>
  <si>
    <t>41 Apata str</t>
  </si>
  <si>
    <t>0011i00000xRYX8AAO</t>
  </si>
  <si>
    <t>Arena Base Bar</t>
  </si>
  <si>
    <t>13 olabiran str</t>
  </si>
  <si>
    <t>0011i00000LjKojAAF</t>
  </si>
  <si>
    <t>Ay extra cool spot</t>
  </si>
  <si>
    <t>52 Abimbola str</t>
  </si>
  <si>
    <t>0011i00000xRZBFAA4</t>
  </si>
  <si>
    <t>Badmus Bar</t>
  </si>
  <si>
    <t>30, Ikorodu road Jibowu</t>
  </si>
  <si>
    <t>0011i00000xRYXHAA4</t>
  </si>
  <si>
    <t>Balovi Lounge</t>
  </si>
  <si>
    <t>18 Awe str</t>
  </si>
  <si>
    <t>0011i00000xRZ7aAAG</t>
  </si>
  <si>
    <t>Becky Cool Spot</t>
  </si>
  <si>
    <t>42 Awoseyin str</t>
  </si>
  <si>
    <t>0011i00000xRYkdAAG</t>
  </si>
  <si>
    <t>Benedicta bar</t>
  </si>
  <si>
    <t>3 Onayade str fadeyi</t>
  </si>
  <si>
    <t>0011i00000xRYImAAO</t>
  </si>
  <si>
    <t>Beneth bar</t>
  </si>
  <si>
    <t>Bariga rd</t>
  </si>
  <si>
    <t>0011i00000xRZ7gAAG</t>
  </si>
  <si>
    <t>Biskem bar</t>
  </si>
  <si>
    <t>2 Imagbon str Fadeyi</t>
  </si>
  <si>
    <t>0011i00000xRZ7TAAW</t>
  </si>
  <si>
    <t>Bistro 53 Bar</t>
  </si>
  <si>
    <t>53 Isaac John</t>
  </si>
  <si>
    <t>0011i00000xRZ7SAAW</t>
  </si>
  <si>
    <t>1 Bajulaiye Street</t>
  </si>
  <si>
    <t>0011i00000xRYXDAA4</t>
  </si>
  <si>
    <t>Bum Spot</t>
  </si>
  <si>
    <t>2 Olaleye rd</t>
  </si>
  <si>
    <t>0011i00000xRZ7WAAW</t>
  </si>
  <si>
    <t>Cheers Bar</t>
  </si>
  <si>
    <t>13 Ayodele str</t>
  </si>
  <si>
    <t>0011i00000xRYtGAAW</t>
  </si>
  <si>
    <t>Damlad Bar</t>
  </si>
  <si>
    <t>35 Sanusi str</t>
  </si>
  <si>
    <t>0011i00000xRYtEAAW</t>
  </si>
  <si>
    <t>De Grace Restuarant &amp; Bar.</t>
  </si>
  <si>
    <t>3 Sanusi str</t>
  </si>
  <si>
    <t>0011i00000xRYX4AAO</t>
  </si>
  <si>
    <t>De Honorable</t>
  </si>
  <si>
    <t>27 Olaleye str</t>
  </si>
  <si>
    <t>0011i00000xRZBHAA4</t>
  </si>
  <si>
    <t>De point Bar</t>
  </si>
  <si>
    <t>8, Igbobi Sabe Street Jibowu</t>
  </si>
  <si>
    <t>0011i00000xRZ7fAAG</t>
  </si>
  <si>
    <t>Debasco Bar</t>
  </si>
  <si>
    <t>19 Mafowoku str fadeyi</t>
  </si>
  <si>
    <t>0011i00000xRYtCAAW</t>
  </si>
  <si>
    <t>Decent base</t>
  </si>
  <si>
    <t>46 Shodinmu str</t>
  </si>
  <si>
    <t>0011i00000xRYXAAA4</t>
  </si>
  <si>
    <t>Divine Favour Bar</t>
  </si>
  <si>
    <t>62 Apata str</t>
  </si>
  <si>
    <t>0011i00000xRZN9AAO</t>
  </si>
  <si>
    <t>41 Awoseyin str</t>
  </si>
  <si>
    <t>0011i00000xRYwTAAW</t>
  </si>
  <si>
    <t>Eat &amp; Smile Rest &amp; Bar</t>
  </si>
  <si>
    <t>13 Awoseyin str</t>
  </si>
  <si>
    <t>0011i00000xRYwWAAW</t>
  </si>
  <si>
    <t>Ele bar</t>
  </si>
  <si>
    <t>5 Adebiyi str</t>
  </si>
  <si>
    <t>0015q00000Gag6wAAB</t>
  </si>
  <si>
    <t>Emiloju bar</t>
  </si>
  <si>
    <t>0011i00000xRZODAA4</t>
  </si>
  <si>
    <t>fun line bar</t>
  </si>
  <si>
    <t>2 Olorunkemi str</t>
  </si>
  <si>
    <t>0011i00000LjKpWAAV</t>
  </si>
  <si>
    <t>Funmex bar</t>
  </si>
  <si>
    <t>28 Shiro str fadeyi</t>
  </si>
  <si>
    <t>0011i00000xRZN4AAO</t>
  </si>
  <si>
    <t>Funmi Bar2</t>
  </si>
  <si>
    <t>18 Olabiran str</t>
  </si>
  <si>
    <t>0011i00000xRZ7hAAG</t>
  </si>
  <si>
    <t>Garden Bar</t>
  </si>
  <si>
    <t>9 shoyinka str</t>
  </si>
  <si>
    <t>0011i00000xRZN7AAO</t>
  </si>
  <si>
    <t>Gbadun Base</t>
  </si>
  <si>
    <t>35 Abiodun str</t>
  </si>
  <si>
    <t>0011i00000xRZNAAA4</t>
  </si>
  <si>
    <t>Gift Bar</t>
  </si>
  <si>
    <t>9 Akanni str</t>
  </si>
  <si>
    <t>0011i00000xRZB4AAO</t>
  </si>
  <si>
    <t>Gladys bar</t>
  </si>
  <si>
    <t>30 Adebiyi str somolu</t>
  </si>
  <si>
    <t>0011i00000xRZ7bAAG</t>
  </si>
  <si>
    <t>Grace Bar</t>
  </si>
  <si>
    <t>1 oluwadare</t>
  </si>
  <si>
    <t>0011i00000xRYt5AAG</t>
  </si>
  <si>
    <t>House 9 Bar</t>
  </si>
  <si>
    <t>9 Araromi str</t>
  </si>
  <si>
    <t>0011i00000xRYtQAAW</t>
  </si>
  <si>
    <t>Ice cold bar</t>
  </si>
  <si>
    <t>40 Balogun str</t>
  </si>
  <si>
    <t>0015q00000Gag6sAAB</t>
  </si>
  <si>
    <t>Ifedayo bar</t>
  </si>
  <si>
    <t>0015q00000Gag6zAAB</t>
  </si>
  <si>
    <t>Istorik cool spot</t>
  </si>
  <si>
    <t>0011i00000n4phpAAA</t>
  </si>
  <si>
    <t>Iya Ayo Cooling Spot</t>
  </si>
  <si>
    <t>5 Oluwadare str</t>
  </si>
  <si>
    <t>0011i00000xRYtHAAW</t>
  </si>
  <si>
    <t>Iya Labake Bar</t>
  </si>
  <si>
    <t>7 anuoluwapo str</t>
  </si>
  <si>
    <t>0015q00000Gag71AAB</t>
  </si>
  <si>
    <t>Iya Richard bar</t>
  </si>
  <si>
    <t>0011i00000LjKq5AAF</t>
  </si>
  <si>
    <t>Iya Sodiq bar</t>
  </si>
  <si>
    <t>52 Market str</t>
  </si>
  <si>
    <t>0011i00000xRZ7iAAG</t>
  </si>
  <si>
    <t>Iya Wale Bar</t>
  </si>
  <si>
    <t>2 Oyebajo atr</t>
  </si>
  <si>
    <t>0011i00000xRYIiAAO</t>
  </si>
  <si>
    <t>Iye Cool Spot</t>
  </si>
  <si>
    <t>10 Fakorede str</t>
  </si>
  <si>
    <t>0011i00000xRZBEAA4</t>
  </si>
  <si>
    <t>J &amp; D Bar</t>
  </si>
  <si>
    <t>27B, Igbobi Sabe Street Jibowu</t>
  </si>
  <si>
    <t>0011i00000xRYIuAAO</t>
  </si>
  <si>
    <t>Jafel Arena</t>
  </si>
  <si>
    <t>9 olorunsogo str</t>
  </si>
  <si>
    <t>0015q00000Gag72AAB</t>
  </si>
  <si>
    <t>Jerrad bar</t>
  </si>
  <si>
    <t>0015q00000Gag6uAAB</t>
  </si>
  <si>
    <t>JSJ bar</t>
  </si>
  <si>
    <t>0011i00000LjKpAAAV</t>
  </si>
  <si>
    <t>Juli Kitchen</t>
  </si>
  <si>
    <t>Shomolu/Lagosmainland</t>
  </si>
  <si>
    <t>0011i00000xRYLFAA4</t>
  </si>
  <si>
    <t>Kanayo Bar</t>
  </si>
  <si>
    <t>107 Apata str</t>
  </si>
  <si>
    <t>0011i00000xRYInAAO</t>
  </si>
  <si>
    <t>khadijat bar</t>
  </si>
  <si>
    <t>30 Adebiyi str</t>
  </si>
  <si>
    <t>0011i00000xRZN6AAO</t>
  </si>
  <si>
    <t>King Fad Palace Hotel</t>
  </si>
  <si>
    <t>17 Eyiowuayi str</t>
  </si>
  <si>
    <t>0015q00000Gag6oAAB</t>
  </si>
  <si>
    <t>Kings bar</t>
  </si>
  <si>
    <t>0011i00000xRZN8AAO</t>
  </si>
  <si>
    <t>32 Balogun str</t>
  </si>
  <si>
    <t>0011i00000xRYX1AAO</t>
  </si>
  <si>
    <t>Lady Ruth Bar</t>
  </si>
  <si>
    <t>8 Olabiran str</t>
  </si>
  <si>
    <t>0011i00000xRZ7UAAW</t>
  </si>
  <si>
    <t>Lafishco Spot</t>
  </si>
  <si>
    <t>17 imagbon str</t>
  </si>
  <si>
    <t>0011i00000xRZBGAA4</t>
  </si>
  <si>
    <t>Leo Bar</t>
  </si>
  <si>
    <t>31, Ijaoye Street</t>
  </si>
  <si>
    <t>0011i00000xRYLbAAO</t>
  </si>
  <si>
    <t>Madam Joy Bar</t>
  </si>
  <si>
    <t>87 Bajulaiye rd</t>
  </si>
  <si>
    <t>0011i00000xRYIrAAO</t>
  </si>
  <si>
    <t>Majesty Bar</t>
  </si>
  <si>
    <t>3 awofeso srr</t>
  </si>
  <si>
    <t>0011i00000xRYtAAAW</t>
  </si>
  <si>
    <t>Mama Aboy bar</t>
  </si>
  <si>
    <t>3 Odunlade str</t>
  </si>
  <si>
    <t>0011i00000xRYX7AAO</t>
  </si>
  <si>
    <t>Mama Ahmed Bar</t>
  </si>
  <si>
    <t>shop 6 Abraham Adesanya complex</t>
  </si>
  <si>
    <t>0011i00000xRYIgAAO</t>
  </si>
  <si>
    <t>Mama B bar</t>
  </si>
  <si>
    <t>14 Mafowoku str</t>
  </si>
  <si>
    <t>0011i00000xRYt7AAG</t>
  </si>
  <si>
    <t>Mama Emma Bar</t>
  </si>
  <si>
    <t>21 anuolwapo Street</t>
  </si>
  <si>
    <t>0011i00000xRZBCAA4</t>
  </si>
  <si>
    <t>Mavice Bar</t>
  </si>
  <si>
    <t>42, Ikorodu road Jibowu</t>
  </si>
  <si>
    <t>0011i00000xRYXLAA4</t>
  </si>
  <si>
    <t>Me &amp; You Bar</t>
  </si>
  <si>
    <t>68 Oguntolu str</t>
  </si>
  <si>
    <t>0011i00000xRZ7cAAG</t>
  </si>
  <si>
    <t>Meeting Point Bar</t>
  </si>
  <si>
    <t>9 Akanni  Bashua str</t>
  </si>
  <si>
    <t>0011i00000xRYXRAA4</t>
  </si>
  <si>
    <t>Modupe Oluwa Stores</t>
  </si>
  <si>
    <t>3 shipeolu str</t>
  </si>
  <si>
    <t>0011i00000xRZNFAA4</t>
  </si>
  <si>
    <t>Mojubola Bar</t>
  </si>
  <si>
    <t>37 Olabiran str</t>
  </si>
  <si>
    <t>0011i00000xRYX3AAO</t>
  </si>
  <si>
    <t>Mummy B Bar</t>
  </si>
  <si>
    <t>5 Alafia lane off Durosimi str</t>
  </si>
  <si>
    <t>0011i00000xRYIkAAO</t>
  </si>
  <si>
    <t>Mummy T Bar</t>
  </si>
  <si>
    <t>1 Adedoyin str</t>
  </si>
  <si>
    <t>0011i00000xRYIpAAO</t>
  </si>
  <si>
    <t>Never A Dull Moment Bar</t>
  </si>
  <si>
    <t>8 Awofeso str</t>
  </si>
  <si>
    <t>0011i00000xRYt6AAG</t>
  </si>
  <si>
    <t>Ng Bar</t>
  </si>
  <si>
    <t>18 anuoluwapo str</t>
  </si>
  <si>
    <t>0011i00000xRYX6AAO</t>
  </si>
  <si>
    <t>Nicks Bar</t>
  </si>
  <si>
    <t>Shop 9 Abraham Adesanya complex</t>
  </si>
  <si>
    <t>0015q00000Gag73AAB</t>
  </si>
  <si>
    <t>Nicky Bar</t>
  </si>
  <si>
    <t>0011i00000xRZ7YAAW</t>
  </si>
  <si>
    <t>Ocean Club Hotel</t>
  </si>
  <si>
    <t>35 Araromi str</t>
  </si>
  <si>
    <t>0011i00000xRZ8uAAG</t>
  </si>
  <si>
    <t>OHUN OLUWA STORES</t>
  </si>
  <si>
    <t>41 Isaac john</t>
  </si>
  <si>
    <t>0011i00000xRZNBAA4</t>
  </si>
  <si>
    <t>Okoro Bar</t>
  </si>
  <si>
    <t>36 Abiodun str</t>
  </si>
  <si>
    <t>0011i00000xRZNDAA4</t>
  </si>
  <si>
    <t>Okwugbe Bar</t>
  </si>
  <si>
    <t>29 Abiodun str</t>
  </si>
  <si>
    <t>0011i00000xRYXIAA4</t>
  </si>
  <si>
    <t>Olly J Bar</t>
  </si>
  <si>
    <t>5 Durosomi</t>
  </si>
  <si>
    <t>0015q00000Gag6xAAB</t>
  </si>
  <si>
    <t>Omoh Cakes</t>
  </si>
  <si>
    <t>0011i00000xRYwYAAW</t>
  </si>
  <si>
    <t>Opeloyeru bar</t>
  </si>
  <si>
    <t>6 Sanusi str</t>
  </si>
  <si>
    <t>0011i00000xRYRmAAO</t>
  </si>
  <si>
    <t>Originality Bar</t>
  </si>
  <si>
    <t>Alakija Street Jibowu</t>
  </si>
  <si>
    <t>0011i00000xRYIsAAO</t>
  </si>
  <si>
    <t>Ose Mama Bar</t>
  </si>
  <si>
    <t>Eyo Junction Olaleye market</t>
  </si>
  <si>
    <t>0011i00000xRZBIAA4</t>
  </si>
  <si>
    <t>Oshinlan Bar</t>
  </si>
  <si>
    <t>28B, Ijaoye Street</t>
  </si>
  <si>
    <t>0015q00000Gag6tAAB</t>
  </si>
  <si>
    <t>Oskabims lounge</t>
  </si>
  <si>
    <t>0011i00000xRZQgAAO</t>
  </si>
  <si>
    <t>Oyindamola bar</t>
  </si>
  <si>
    <t>23 Lawal str fadeyi</t>
  </si>
  <si>
    <t>0011i00000xRZQUAA4</t>
  </si>
  <si>
    <t>Penny K</t>
  </si>
  <si>
    <t>9 humani str off esanogbogun str</t>
  </si>
  <si>
    <t>0011i00000xRYX5AAO</t>
  </si>
  <si>
    <t>16 Olabiran str</t>
  </si>
  <si>
    <t>0011i00000xRYIjAAO</t>
  </si>
  <si>
    <t>Princess Coded Bar</t>
  </si>
  <si>
    <t>13 Adedoyin str</t>
  </si>
  <si>
    <t>0011i00000xRYX9AAO</t>
  </si>
  <si>
    <t>28 Olabiran str</t>
  </si>
  <si>
    <t>0011i00000xRZQLAA4</t>
  </si>
  <si>
    <t>Quick Kobo Bar</t>
  </si>
  <si>
    <t>0015q00000Gag6qAAB</t>
  </si>
  <si>
    <t>Ramos Entertainment bar</t>
  </si>
  <si>
    <t>0011i00000xRZNGAA4</t>
  </si>
  <si>
    <t>Rash Fold Bar</t>
  </si>
  <si>
    <t>25 Shodinmu str</t>
  </si>
  <si>
    <t>0011i00000xRZQMAA4</t>
  </si>
  <si>
    <t>Rem spot</t>
  </si>
  <si>
    <t>22 Odunlami street off Fakorede</t>
  </si>
  <si>
    <t>0011i00000xRYXSAA4</t>
  </si>
  <si>
    <t>Reminisebar</t>
  </si>
  <si>
    <t>2 watch tower str</t>
  </si>
  <si>
    <t>0011i00000xRYXCAA4</t>
  </si>
  <si>
    <t>Rita Cool Spot</t>
  </si>
  <si>
    <t>15 Durosimi</t>
  </si>
  <si>
    <t>0011i00000xRYIfAAO</t>
  </si>
  <si>
    <t>Rock Land Bar</t>
  </si>
  <si>
    <t>Shop 9 Hazzan market</t>
  </si>
  <si>
    <t>0015q00000Gag70AAB</t>
  </si>
  <si>
    <t>Rosamystical bar</t>
  </si>
  <si>
    <t>0011i00000xRYXOAA4</t>
  </si>
  <si>
    <t>Royal Bar</t>
  </si>
  <si>
    <t>47 Apata str</t>
  </si>
  <si>
    <t>0011i00000xRYLaAAO</t>
  </si>
  <si>
    <t>Rysmant Bar</t>
  </si>
  <si>
    <t>1 Akinrinlo str</t>
  </si>
  <si>
    <t>0011i00000xRZ7jAAG</t>
  </si>
  <si>
    <t>Saint Bottles Bar</t>
  </si>
  <si>
    <t>0015q00000Gag6pAAB</t>
  </si>
  <si>
    <t>Senior Citizen bar</t>
  </si>
  <si>
    <t>0011i00000xRYtDAAW</t>
  </si>
  <si>
    <t>Shola bar</t>
  </si>
  <si>
    <t>16 Sanusi str</t>
  </si>
  <si>
    <t>0011i00000xRYjpAAG</t>
  </si>
  <si>
    <t>Sholly bar</t>
  </si>
  <si>
    <t>Shop 8 somolu local govt shop, George street, Onipan</t>
  </si>
  <si>
    <t>0011i00000xRYtOAAW</t>
  </si>
  <si>
    <t>Simple Bar</t>
  </si>
  <si>
    <t>1 Adebiyi str</t>
  </si>
  <si>
    <t>0011i00000xRZBDAA4</t>
  </si>
  <si>
    <t>Solution Bar 1</t>
  </si>
  <si>
    <t>27, lgbobi Sabe Street Jibowu</t>
  </si>
  <si>
    <t>0011i00000xRZ7VAAW</t>
  </si>
  <si>
    <t>2 Shoyinka str fadeyi</t>
  </si>
  <si>
    <t>0011i00000xRZQQAA4</t>
  </si>
  <si>
    <t>Tadem cool spot</t>
  </si>
  <si>
    <t>45 Abiodun str somolu</t>
  </si>
  <si>
    <t>0011i00000xRYXMAA4</t>
  </si>
  <si>
    <t>Topyem Bar</t>
  </si>
  <si>
    <t>21 Agunbiade str</t>
  </si>
  <si>
    <t>0011i00000xRYtBAAW</t>
  </si>
  <si>
    <t>Tripple Tripple Bar</t>
  </si>
  <si>
    <t>10 Adebiyi</t>
  </si>
  <si>
    <t>0011i00000xRZ7XAAW</t>
  </si>
  <si>
    <t>Twins Bar</t>
  </si>
  <si>
    <t>27 Adebiyi str</t>
  </si>
  <si>
    <t>0011i00000xRYIoAAO</t>
  </si>
  <si>
    <t>Unique Cool Spot</t>
  </si>
  <si>
    <t>8 Dabira str</t>
  </si>
  <si>
    <t>0011i00000xRYwOAAW</t>
  </si>
  <si>
    <t>Uzo kitchen</t>
  </si>
  <si>
    <t>71 Bajulaiye Rd</t>
  </si>
  <si>
    <t>0011i00000xRZQWAA4</t>
  </si>
  <si>
    <t>Vicky's bar</t>
  </si>
  <si>
    <t>0015q00000Gag6yAAB</t>
  </si>
  <si>
    <t>Virgo Bar</t>
  </si>
  <si>
    <t>0011i00000xRZOCAA4</t>
  </si>
  <si>
    <t>Zone 12</t>
  </si>
  <si>
    <t>23 Shodinmu str</t>
  </si>
  <si>
    <t>0011i00000xRYNKAA4</t>
  </si>
  <si>
    <t>1920 Bar</t>
  </si>
  <si>
    <t>22 Market road Ijesha</t>
  </si>
  <si>
    <t>0015q000002VqXlAAK</t>
  </si>
  <si>
    <t>AJ Cool Spot</t>
  </si>
  <si>
    <t>62 Onitire Odo Eran Ijesha</t>
  </si>
  <si>
    <t>0015q000002VqV2AAK</t>
  </si>
  <si>
    <t>AKJ's Bar</t>
  </si>
  <si>
    <t>0011i00000xRZI2AAO</t>
  </si>
  <si>
    <t>Amaka Bar- Fadahunsi</t>
  </si>
  <si>
    <t>11 Fadahunsi street ijesha</t>
  </si>
  <si>
    <t>0015q000006Mz8qAAC</t>
  </si>
  <si>
    <t>Amatiana Bar</t>
  </si>
  <si>
    <t>257 Ijesha Road Ijesha</t>
  </si>
  <si>
    <t>0015q000002VqXCAA0</t>
  </si>
  <si>
    <t>Arena Wine and Liquid Bar</t>
  </si>
  <si>
    <t>36 Omolola street Ijesha</t>
  </si>
  <si>
    <t>0011i00000xRZ9UAAW</t>
  </si>
  <si>
    <t>Arowolo Bar</t>
  </si>
  <si>
    <t>33 Ijesha Road Ijesha</t>
  </si>
  <si>
    <t>0015q000002VqXHAA0</t>
  </si>
  <si>
    <t>Ashabi's Bar</t>
  </si>
  <si>
    <t>19 Cele Ijesha</t>
  </si>
  <si>
    <t>0011i00000xRYmDAAW</t>
  </si>
  <si>
    <t>Ay Bar Onitire</t>
  </si>
  <si>
    <t>13 Olubodun street Ijesha</t>
  </si>
  <si>
    <t>0011i00000xRYNIAA4</t>
  </si>
  <si>
    <t>Ayo Bar- Baruwa</t>
  </si>
  <si>
    <t>7 Baruwa street Ijesha</t>
  </si>
  <si>
    <t>0011i00000xRYIXAA4</t>
  </si>
  <si>
    <t>Baby Oku</t>
  </si>
  <si>
    <t>21 Market street Ijesha</t>
  </si>
  <si>
    <t>0015q000006Mz8RAAS</t>
  </si>
  <si>
    <t>Ball bar</t>
  </si>
  <si>
    <t>37 Ronke Street Ijesha</t>
  </si>
  <si>
    <t>0015q000002VqX2AAK</t>
  </si>
  <si>
    <t>Bam Ogun's Hotel and Bar</t>
  </si>
  <si>
    <t>1,Tomori Street off Iyana Itire, Ijeshatedo</t>
  </si>
  <si>
    <t>0011i00000xRYVQAA4</t>
  </si>
  <si>
    <t>Bar 31 Ijesha</t>
  </si>
  <si>
    <t>31 Animashaun street Ijesha</t>
  </si>
  <si>
    <t>0015q000006Mz82AAC</t>
  </si>
  <si>
    <t>Bar 84</t>
  </si>
  <si>
    <t>84 Ijesha Road ijesha</t>
  </si>
  <si>
    <t>0011i00000xRYjuAAG</t>
  </si>
  <si>
    <t>Basil Bar</t>
  </si>
  <si>
    <t>1 Odo Olowu warehouse</t>
  </si>
  <si>
    <t>0015q000002VqUxAAK</t>
  </si>
  <si>
    <t>Becky Bar - Salami Bashorun</t>
  </si>
  <si>
    <t>1 Jubrila street ijesha</t>
  </si>
  <si>
    <t>0015q000002VqVzAAK</t>
  </si>
  <si>
    <t>Becky Bar - Sanusi</t>
  </si>
  <si>
    <t>9 Sanusi street Ijesha</t>
  </si>
  <si>
    <t>0011i00000xRYTIAA4</t>
  </si>
  <si>
    <t>Bee Mango</t>
  </si>
  <si>
    <t>1 Osiba street Ijesha</t>
  </si>
  <si>
    <t>0011i00000xRYNQAA4</t>
  </si>
  <si>
    <t>Bimtoy Hotel</t>
  </si>
  <si>
    <t>11 Ogunsanmi street ijasha</t>
  </si>
  <si>
    <t>0011i00000xRYfOAAW</t>
  </si>
  <si>
    <t>Blessed Bar Oduselu</t>
  </si>
  <si>
    <t>20 oduselu street Ijesha</t>
  </si>
  <si>
    <t>0011i00000xRYNMAA4</t>
  </si>
  <si>
    <t>Bukkem Hotels</t>
  </si>
  <si>
    <t>19 isoba street Ijesha</t>
  </si>
  <si>
    <t>0011i00000xRYaYAAW</t>
  </si>
  <si>
    <t>By Something Bar</t>
  </si>
  <si>
    <t>2 Imam Shuaib street Ijesha</t>
  </si>
  <si>
    <t>0015q000006Mz8WAAS</t>
  </si>
  <si>
    <t>28 Cele ijesha</t>
  </si>
  <si>
    <t>0011i00000xRYeRAAW</t>
  </si>
  <si>
    <t>Chichi Bar Araromi</t>
  </si>
  <si>
    <t>42 Araromi street Ijesha</t>
  </si>
  <si>
    <t>0015q000006Mz1qAAC</t>
  </si>
  <si>
    <t>Chikason Bar</t>
  </si>
  <si>
    <t>2 Oshindero street Ijesha</t>
  </si>
  <si>
    <t>0011i00000xRZ4XAAW</t>
  </si>
  <si>
    <t>Chillers Wine Bar</t>
  </si>
  <si>
    <t>75 Ijesha Road Ijesha</t>
  </si>
  <si>
    <t>0015q000006Mz87AAC</t>
  </si>
  <si>
    <t>Chioma bar</t>
  </si>
  <si>
    <t>22 Ijesha Road ijesha</t>
  </si>
  <si>
    <t>0011i00000xRZ0xAAG</t>
  </si>
  <si>
    <t>Choice Bar</t>
  </si>
  <si>
    <t>2 Fadahunsi street ijesha</t>
  </si>
  <si>
    <t>0011i00000xRYryAAG</t>
  </si>
  <si>
    <t>Circle Ten Bar</t>
  </si>
  <si>
    <t>20 Jinadu street Ijesha</t>
  </si>
  <si>
    <t>0011i00000xRYrtAAG</t>
  </si>
  <si>
    <t>Coded Bar Ijesha</t>
  </si>
  <si>
    <t>5 Lati Erelu street ijesha</t>
  </si>
  <si>
    <t>0011i00000xRYaeAAG</t>
  </si>
  <si>
    <t>Collins Store</t>
  </si>
  <si>
    <t>1A Imam Shuaib street Ijasha</t>
  </si>
  <si>
    <t>0011i00000xRYV7AAO</t>
  </si>
  <si>
    <t>Cord Hotels and Suite</t>
  </si>
  <si>
    <t>3 Oke Oloruntedo street ijesha</t>
  </si>
  <si>
    <t>0015q000006Mz7nAAC</t>
  </si>
  <si>
    <t>Corondo Bar</t>
  </si>
  <si>
    <t>2 Omolara street Ijesha</t>
  </si>
  <si>
    <t>0011i00000xRZ4PAAW</t>
  </si>
  <si>
    <t>Daughter Of Zion Bar</t>
  </si>
  <si>
    <t>14 Mogaji Street Ijesha</t>
  </si>
  <si>
    <t>0011i00000xRYjsAAG</t>
  </si>
  <si>
    <t>De Blue Bar</t>
  </si>
  <si>
    <t>25 Odo Olowu Street Ijesha</t>
  </si>
  <si>
    <t>0011i00000xRYjrAAG</t>
  </si>
  <si>
    <t>De Young Bar</t>
  </si>
  <si>
    <t>1 Sijuola street off Odo Olowu Ijesha</t>
  </si>
  <si>
    <t>0011i00000xRZI8AAO</t>
  </si>
  <si>
    <t>Decency Garden</t>
  </si>
  <si>
    <t>195 Ijesha Road</t>
  </si>
  <si>
    <t>0011i00000xRYIUAA4</t>
  </si>
  <si>
    <t>Dynasty Bar</t>
  </si>
  <si>
    <t>30 Shofolahan street Ijesha</t>
  </si>
  <si>
    <t>0011i00000xRYs1AAG</t>
  </si>
  <si>
    <t>Easy Life Bar- Ijesha</t>
  </si>
  <si>
    <t>2 Hassan street ijesha</t>
  </si>
  <si>
    <t>0011i00000xRZI0AAO</t>
  </si>
  <si>
    <t>Ejide Bar</t>
  </si>
  <si>
    <t>1 Ashabi shoniyi street ijesha</t>
  </si>
  <si>
    <t>0015q000006Mz7xAAC</t>
  </si>
  <si>
    <t>Embassy Cool Spot</t>
  </si>
  <si>
    <t>272 Ijesha Road ijesha</t>
  </si>
  <si>
    <t>0011i00000xRYrwAAG</t>
  </si>
  <si>
    <t>Emmy Gold Bar</t>
  </si>
  <si>
    <t>1Ronke street Ijesha</t>
  </si>
  <si>
    <t>0011i00000xRYxsAAG</t>
  </si>
  <si>
    <t>Eto Bar</t>
  </si>
  <si>
    <t>2 Olayinka street Ijesha</t>
  </si>
  <si>
    <t>0011i00000xRYxbAAG</t>
  </si>
  <si>
    <t>Eto Base Bar Ola</t>
  </si>
  <si>
    <t>27 Ola street ijesha</t>
  </si>
  <si>
    <t>0011i00000xRYNPAA4</t>
  </si>
  <si>
    <t>Ezewanyi Bar</t>
  </si>
  <si>
    <t>1 Rafiu Ipaye off Agunlejika street Ijesha</t>
  </si>
  <si>
    <t>0011i00000xRZ4cAAG</t>
  </si>
  <si>
    <t>Fadeyi Guest House</t>
  </si>
  <si>
    <t>1 Baruwa street Ijesha</t>
  </si>
  <si>
    <t>0015q000002VqXqAAK</t>
  </si>
  <si>
    <t>Fitt Hotel</t>
  </si>
  <si>
    <t>7 Ijaiye street Ijesha</t>
  </si>
  <si>
    <t>0011i00000xRZL2AAO</t>
  </si>
  <si>
    <t>FudzBar</t>
  </si>
  <si>
    <t>22 Prophet Adeoye off Agunlejika street Ijesha</t>
  </si>
  <si>
    <t>0011i00000xRYaXAAW</t>
  </si>
  <si>
    <t>Funty Bar</t>
  </si>
  <si>
    <t>22 imam shuaib street Ijesha</t>
  </si>
  <si>
    <t>0011i00000xRZIEAA4</t>
  </si>
  <si>
    <t>God'S Own Bar- Ronke</t>
  </si>
  <si>
    <t>3 Ronke road Ijesha</t>
  </si>
  <si>
    <t>0011i00000xRYmjAAG</t>
  </si>
  <si>
    <t>Goodnews Bar -Ijesa</t>
  </si>
  <si>
    <t>42 Aguntasholo street Ijesha</t>
  </si>
  <si>
    <t>0011i00000xRYaIAAW</t>
  </si>
  <si>
    <t>Happy Home Bar</t>
  </si>
  <si>
    <t>9 Matins street Ijesha</t>
  </si>
  <si>
    <t>0011i00000xRZM1AAO</t>
  </si>
  <si>
    <t>Hope Bar Igbojuwo</t>
  </si>
  <si>
    <t>1 Igbojuwo street Ijesha</t>
  </si>
  <si>
    <t>0011i00000LjM5TAAV</t>
  </si>
  <si>
    <t>I K Bar- Martins</t>
  </si>
  <si>
    <t>24 Agbebi road Ijesha</t>
  </si>
  <si>
    <t>0011i00000xRYxqAAG</t>
  </si>
  <si>
    <t>Ifeanyi Investment</t>
  </si>
  <si>
    <t>11 Ijesha Road Ijesha</t>
  </si>
  <si>
    <t>0011i00000xRYeLAAW</t>
  </si>
  <si>
    <t>Igbo Kitchen</t>
  </si>
  <si>
    <t>7 Akinlawon street ijesha</t>
  </si>
  <si>
    <t>0015q000006Mz8gAAC</t>
  </si>
  <si>
    <t>In the House Bar</t>
  </si>
  <si>
    <t>45 Ijikoyejo street Ijesha</t>
  </si>
  <si>
    <t>0011i00000xRYjtAAG</t>
  </si>
  <si>
    <t>Iya Alhaja Bar</t>
  </si>
  <si>
    <t>1 Odo Olowu warehouse Ijesha</t>
  </si>
  <si>
    <t>0011i00000xRZHzAAO</t>
  </si>
  <si>
    <t>Iya Benin Bar</t>
  </si>
  <si>
    <t>10 Imam Thanni street Ijesha</t>
  </si>
  <si>
    <t>0011i00000xRYjmAAG</t>
  </si>
  <si>
    <t>Iya Emma Bar</t>
  </si>
  <si>
    <t>40 Mogaji street ijesha</t>
  </si>
  <si>
    <t>0011i00000xRYrvAAG</t>
  </si>
  <si>
    <t>Iya Girls Bar</t>
  </si>
  <si>
    <t>51 Ijikoyejo street Ijesha</t>
  </si>
  <si>
    <t>0011i00000xRZEKAA4</t>
  </si>
  <si>
    <t>Iya Lekan Bar- Agboola</t>
  </si>
  <si>
    <t>12 Agboola street</t>
  </si>
  <si>
    <t>0011i00000xRYIYAA4</t>
  </si>
  <si>
    <t>Iya Mariam Bar</t>
  </si>
  <si>
    <t>36 Shofolahan street ijesha</t>
  </si>
  <si>
    <t>0015q000002VqXRAA0</t>
  </si>
  <si>
    <t>Iya Tomi Bar</t>
  </si>
  <si>
    <t>5 Adetayo Street Ijesha</t>
  </si>
  <si>
    <t>0011i00000xRYIVAA4</t>
  </si>
  <si>
    <t>Iya Tunde Bar- Ijesha</t>
  </si>
  <si>
    <t>22 Oke Onijo street Ijesha</t>
  </si>
  <si>
    <t>0015q000002VqYKAA0</t>
  </si>
  <si>
    <t>Jacuzzi Bar</t>
  </si>
  <si>
    <t>86 Ijikoyejo street ijesha</t>
  </si>
  <si>
    <t>0011i00000xRYVTAA4</t>
  </si>
  <si>
    <t>Jeevee Bar</t>
  </si>
  <si>
    <t>32 Odo Olowu street Ijesha</t>
  </si>
  <si>
    <t>0015q000006Mz7iAAC</t>
  </si>
  <si>
    <t>Joy Sylvester Bar</t>
  </si>
  <si>
    <t>12 Adeola street Ijesha</t>
  </si>
  <si>
    <t>0011i00000xRZI3AAO</t>
  </si>
  <si>
    <t>Joyce Bar</t>
  </si>
  <si>
    <t>7 Twins street Ijesha</t>
  </si>
  <si>
    <t>0015q000002VqWnAAK</t>
  </si>
  <si>
    <t>Kemgbesi Bar</t>
  </si>
  <si>
    <t>15 Mogaji Street Ijesha</t>
  </si>
  <si>
    <t>0011i00000xRZIDAA4</t>
  </si>
  <si>
    <t>Kemifat Stores</t>
  </si>
  <si>
    <t>11 Prophet Adeoye off Agunlejika street</t>
  </si>
  <si>
    <t>0011i00000xRZI7AAO</t>
  </si>
  <si>
    <t>Kizo Bar</t>
  </si>
  <si>
    <t>9 Eshinlokun Street Ijesha</t>
  </si>
  <si>
    <t>0011i00000xRYNJAA4</t>
  </si>
  <si>
    <t>Kokoro Bar</t>
  </si>
  <si>
    <t>2 Omolola street ijesha</t>
  </si>
  <si>
    <t>0011i00000xRZ4QAAW</t>
  </si>
  <si>
    <t>Ladi Bar</t>
  </si>
  <si>
    <t>2 ikale street ijesha</t>
  </si>
  <si>
    <t>0011i00000xRYruAAG</t>
  </si>
  <si>
    <t>Lady B Bar Ijesha</t>
  </si>
  <si>
    <t>18 Mogaji Street Ijesha</t>
  </si>
  <si>
    <t>0011i00000xRYaVAAW</t>
  </si>
  <si>
    <t>Lady F Bar</t>
  </si>
  <si>
    <t>12 Imam Shuaib street Ijesha</t>
  </si>
  <si>
    <t>0011i00000xRZDVAA4</t>
  </si>
  <si>
    <t>Lady Tee Stores</t>
  </si>
  <si>
    <t>28 Okunola street ijesha</t>
  </si>
  <si>
    <t>0011i00000xRYNHAA4</t>
  </si>
  <si>
    <t>Legacy Bar</t>
  </si>
  <si>
    <t>6 Agbebi street ijesha</t>
  </si>
  <si>
    <t>0011i00000xRZIBAA4</t>
  </si>
  <si>
    <t>Leo Gold Fish Spot And Bar</t>
  </si>
  <si>
    <t>5 Baale street Ijesha</t>
  </si>
  <si>
    <t>0011i00000xRYoUAAW</t>
  </si>
  <si>
    <t>Lolor Bar Ijesha</t>
  </si>
  <si>
    <t>24 Sanusi street ijesha</t>
  </si>
  <si>
    <t>0011i00000xRYTwAAO</t>
  </si>
  <si>
    <t>Lummy Bar</t>
  </si>
  <si>
    <t>30 Mustapha Kosoko street Ijesha</t>
  </si>
  <si>
    <t>0015q000006Mz8CAAS</t>
  </si>
  <si>
    <t>Madam patt</t>
  </si>
  <si>
    <t>1 Adeola street ijesha</t>
  </si>
  <si>
    <t>0011i00000xRZI1AAO</t>
  </si>
  <si>
    <t>Madam U.K Brands</t>
  </si>
  <si>
    <t>202 Ijesha Road ijesha</t>
  </si>
  <si>
    <t>0015q000006Mz8bAAC</t>
  </si>
  <si>
    <t>Mama B Bar</t>
  </si>
  <si>
    <t>26 Olayinka street Ijesha</t>
  </si>
  <si>
    <t>0011i00000xRYaJAAW</t>
  </si>
  <si>
    <t>Mama Ife Bar</t>
  </si>
  <si>
    <t>2 Mathins Street ijesha</t>
  </si>
  <si>
    <t>0011i00000tDsAjAAK</t>
  </si>
  <si>
    <t>Mama Jay's Bar</t>
  </si>
  <si>
    <t>32 Ramoni Oke street ijesha</t>
  </si>
  <si>
    <t>0015q000006Mz7tAAC</t>
  </si>
  <si>
    <t>Mama Ngozi</t>
  </si>
  <si>
    <t>1 Sikiru Alimi street Ijesha</t>
  </si>
  <si>
    <t>0015q000002VqWxAAK</t>
  </si>
  <si>
    <t>Mama T Bar - Olayinka</t>
  </si>
  <si>
    <t>12 Olayinke street Ijesha</t>
  </si>
  <si>
    <t>0011i00000xRZHxAAO</t>
  </si>
  <si>
    <t>Mama T Bar- Imam Thanni</t>
  </si>
  <si>
    <t>25 Imam Thanni street Ijesha</t>
  </si>
  <si>
    <t>0011i00000xRYaGAAW</t>
  </si>
  <si>
    <t>Man City Bar</t>
  </si>
  <si>
    <t>3 Animashaun street ijesha</t>
  </si>
  <si>
    <t>0015q000002VqXbAAK</t>
  </si>
  <si>
    <t>Mati-Jane Bar</t>
  </si>
  <si>
    <t>55 Onitire Odo Eran</t>
  </si>
  <si>
    <t>0011i00000xRYjqAAG</t>
  </si>
  <si>
    <t>May'S Restaurant And Bar</t>
  </si>
  <si>
    <t>34 Olubunmi street Ijesha</t>
  </si>
  <si>
    <t>0015q000006Mz8MAAS</t>
  </si>
  <si>
    <t>2 Ola street Ijesha</t>
  </si>
  <si>
    <t>0011i00000xRZEIAA4</t>
  </si>
  <si>
    <t>Moscow Bar</t>
  </si>
  <si>
    <t>5 Ashabi shoniyi street Ijesha</t>
  </si>
  <si>
    <t>0011i00000xRYleAAG</t>
  </si>
  <si>
    <t>Movement bar</t>
  </si>
  <si>
    <t>20 Mogaji street Ijesha</t>
  </si>
  <si>
    <t>0015q000002VqYAAA0</t>
  </si>
  <si>
    <t>Mummy Fathia</t>
  </si>
  <si>
    <t>5 Adebayo tar</t>
  </si>
  <si>
    <t>0015q000006Mz8NAAS</t>
  </si>
  <si>
    <t>Mummy Kosi</t>
  </si>
  <si>
    <t>30 Okunola street Ijesha</t>
  </si>
  <si>
    <t>0011i00000xRYjoAAG</t>
  </si>
  <si>
    <t>Native Kitchen And Bar</t>
  </si>
  <si>
    <t>2 Odo Olowu street Ijesha</t>
  </si>
  <si>
    <t>0015q000006Mz7sAAC</t>
  </si>
  <si>
    <t>Nkwobi Joint</t>
  </si>
  <si>
    <t>6 Adeleke street Ijesha</t>
  </si>
  <si>
    <t>0011i00000xRZL5AAO</t>
  </si>
  <si>
    <t>Nwanne Bar</t>
  </si>
  <si>
    <t>7 Eshinlokun Street ijesha</t>
  </si>
  <si>
    <t>0011i00000xRYaUAAW</t>
  </si>
  <si>
    <t>Nwanyi Oma Bar</t>
  </si>
  <si>
    <t>3 Eyiowu awi street Ijesha</t>
  </si>
  <si>
    <t>0011i00000xRYabAAG</t>
  </si>
  <si>
    <t>Obanijesu Bar</t>
  </si>
  <si>
    <t>1 Imam Shuaib street Ijesha</t>
  </si>
  <si>
    <t>0015q000002VqXMAA0</t>
  </si>
  <si>
    <t>Oduka's Bar</t>
  </si>
  <si>
    <t>53 Ogunmuyiwa street Ijesha</t>
  </si>
  <si>
    <t>0011i00000xRYaZAAW</t>
  </si>
  <si>
    <t>Ola Bar</t>
  </si>
  <si>
    <t>1B Imam Shuaib street ijesha</t>
  </si>
  <si>
    <t>0011i00000xRYNNAA4</t>
  </si>
  <si>
    <t>Omolara Bar</t>
  </si>
  <si>
    <t>23 Omolola street Ijesha</t>
  </si>
  <si>
    <t>0015q000002VqY0AAK</t>
  </si>
  <si>
    <t>9 Oyenuga street Ijesha</t>
  </si>
  <si>
    <t>0015q000006Mz1MAAS</t>
  </si>
  <si>
    <t>Oshaprapra bar</t>
  </si>
  <si>
    <t>63 Onitire Odo Eran</t>
  </si>
  <si>
    <t>0015q000002VqWiAAK</t>
  </si>
  <si>
    <t>Papis Restaurant and Bar</t>
  </si>
  <si>
    <t>1 Oshindero street Ijesha</t>
  </si>
  <si>
    <t>0011i00000xRZ4RAAW</t>
  </si>
  <si>
    <t>Pearch Hotel</t>
  </si>
  <si>
    <t>1 ikale street Ijesha</t>
  </si>
  <si>
    <t>0011i00000xRZEJAA4</t>
  </si>
  <si>
    <t>Pick Up Bar</t>
  </si>
  <si>
    <t>1 Fadahunsi street Ijesha</t>
  </si>
  <si>
    <t>0011i00000xRYaHAAW</t>
  </si>
  <si>
    <t>Poka Bar</t>
  </si>
  <si>
    <t>9 Eyiowu awi street ijesha</t>
  </si>
  <si>
    <t>0011i00000xRZDfAAO</t>
  </si>
  <si>
    <t>Precious Bar</t>
  </si>
  <si>
    <t>2 Prohet Adeoye off Agunlejika street</t>
  </si>
  <si>
    <t>0011i00000xRZ4bAAG</t>
  </si>
  <si>
    <t>2 Baruwa Street Ijesha</t>
  </si>
  <si>
    <t>0011i00000xRYNOAA4</t>
  </si>
  <si>
    <t>Princess Point &amp; Kill Bar</t>
  </si>
  <si>
    <t>91 Ijesha Road Ijesha</t>
  </si>
  <si>
    <t>0011i00000xRYaaAAG</t>
  </si>
  <si>
    <t>Redges Bar</t>
  </si>
  <si>
    <t>22 Imam Shuaib street ijesha</t>
  </si>
  <si>
    <t>0015q000002VqWsAAK</t>
  </si>
  <si>
    <t>Ronke Store</t>
  </si>
  <si>
    <t>1 Ronke Street Ijesha</t>
  </si>
  <si>
    <t>0011i00000xRZIAAA4</t>
  </si>
  <si>
    <t>Santa'S Bar</t>
  </si>
  <si>
    <t>2 Rafiu Ipaye street Ijesha</t>
  </si>
  <si>
    <t>0011i00000xRYjnAAG</t>
  </si>
  <si>
    <t>Shanana Bar</t>
  </si>
  <si>
    <t>15 Odo Olowu street</t>
  </si>
  <si>
    <t>0015q000006Mz8lAAC</t>
  </si>
  <si>
    <t>Stainless Bar</t>
  </si>
  <si>
    <t>42 Aguntasholo street ijesha</t>
  </si>
  <si>
    <t>0011i00000xRYNGAA4</t>
  </si>
  <si>
    <t>Stop Over Inn</t>
  </si>
  <si>
    <t>19 Ijesha Road Ijesha</t>
  </si>
  <si>
    <t>0011i00000xRYIcAAO</t>
  </si>
  <si>
    <t>T&amp;K Bar</t>
  </si>
  <si>
    <t>27 Market Street ijesha</t>
  </si>
  <si>
    <t>0011i00000xRYaFAAW</t>
  </si>
  <si>
    <t>Tanimola Hotel And Bar</t>
  </si>
  <si>
    <t>20 Lateef Sanni street Ijesha</t>
  </si>
  <si>
    <t>0011i00000xRZ0MAAW</t>
  </si>
  <si>
    <t>Tiwatope Wine and Bar</t>
  </si>
  <si>
    <t>30 Jinadu street Ijesha</t>
  </si>
  <si>
    <t>0011i00000xRYs3AAG</t>
  </si>
  <si>
    <t>Ultimate Resturant</t>
  </si>
  <si>
    <t>28 Baruwa Street Ijesha</t>
  </si>
  <si>
    <t>0011i00000xRZI9AAO</t>
  </si>
  <si>
    <t>Unit One Bar</t>
  </si>
  <si>
    <t>2 Jimoh Meji Off,m.</t>
  </si>
  <si>
    <t>0011i00000xRYVZAA4</t>
  </si>
  <si>
    <t>Why go far</t>
  </si>
  <si>
    <t>88 Agbebi street Ijesha</t>
  </si>
  <si>
    <t>0011i00000xRZ4WAAW</t>
  </si>
  <si>
    <t>Willo Bar</t>
  </si>
  <si>
    <t>26 Mogaji street Ijesha</t>
  </si>
  <si>
    <t>0011i00000xRYZKAA4</t>
  </si>
  <si>
    <t>3C Frenzy Bar</t>
  </si>
  <si>
    <t>5, Ilaje Rd By Olarewaju Str Off Bariga Rd, Ilaje B/ Stop, Bariga</t>
  </si>
  <si>
    <t>Victor Utulu Onyeisi 0</t>
  </si>
  <si>
    <t>0011i00000xRYvsAAG</t>
  </si>
  <si>
    <t>3Star Canteen</t>
  </si>
  <si>
    <t>16, Ayoola Lawal Street Ilaje Bariga</t>
  </si>
  <si>
    <t>0011i00000xRZARAA4</t>
  </si>
  <si>
    <t>Abs Guest House</t>
  </si>
  <si>
    <t>1, Seriki Str Off Odunsi Rd</t>
  </si>
  <si>
    <t>0011i00000xRYvtAAG</t>
  </si>
  <si>
    <t>Adesoya Bar</t>
  </si>
  <si>
    <t>2, Kayode Street Off Abule Ijesha Yaba Akoka</t>
  </si>
  <si>
    <t>0011i00000xRZPEAA4</t>
  </si>
  <si>
    <t>Alhaja Ajoke Store</t>
  </si>
  <si>
    <t>4,Olarewaju Street,Opposite Christ Apostolic Church,By Abeokuta Street,Off Ilaje Road,Bariga</t>
  </si>
  <si>
    <t>0011i00000xRYnpAAG</t>
  </si>
  <si>
    <t>ALHAJA BASHORUN BAR</t>
  </si>
  <si>
    <t>5 Adeniji street Ladi lak Bariga</t>
  </si>
  <si>
    <t>0011i00000xRYKMAA4</t>
  </si>
  <si>
    <t>Aloma Bar</t>
  </si>
  <si>
    <t>3, Adebayo Adekoya Street Newarage</t>
  </si>
  <si>
    <t>0015q000002VqfVAAS</t>
  </si>
  <si>
    <t>Alomar G Bar</t>
  </si>
  <si>
    <t>4, Oloruntoyin Street by Muritala Bus Stop Bariga</t>
  </si>
  <si>
    <t>0011i00000xRYZVAA4</t>
  </si>
  <si>
    <t>Ameckors Orchards</t>
  </si>
  <si>
    <t>1,St Finbarr'S College Rd,Cms Gramm. Schl Bustop,Akoka</t>
  </si>
  <si>
    <t>0011i00000xRZA3AAO</t>
  </si>
  <si>
    <t>Ana Eel Bar</t>
  </si>
  <si>
    <t>No 21,Olarewaju Street,By Abeokuta Street,Off Ilaje Road,Ilaje Bus Stop,Bariga</t>
  </si>
  <si>
    <t>0015q000002VqfaAAC</t>
  </si>
  <si>
    <t>Anita's Bar</t>
  </si>
  <si>
    <t>1, Adetoke Street off Shogbamu street Bariga</t>
  </si>
  <si>
    <t>0011i00000xRYZPAA4</t>
  </si>
  <si>
    <t>Asa Meting Point</t>
  </si>
  <si>
    <t>6 Ogundero Street Myrutala Busstop</t>
  </si>
  <si>
    <t>0011i00000xRZPHAA4</t>
  </si>
  <si>
    <t>Atamac Bar</t>
  </si>
  <si>
    <t>78, Community Road  Akoka</t>
  </si>
  <si>
    <t>0011i00000xRYZdAAO</t>
  </si>
  <si>
    <t>Atlast Bar</t>
  </si>
  <si>
    <t>4, Ojo Str By Akinrinlo Str Off St Finbarr College Rd, Pako B/ Stop, Akoka</t>
  </si>
  <si>
    <t>0011i00000xRYZfAAO</t>
  </si>
  <si>
    <t>Authourity Bar</t>
  </si>
  <si>
    <t>55, Ibukunolu Str By Ajero Str Off St Finbarr College Rd, Akoka</t>
  </si>
  <si>
    <t>0011i00000xRYvpAAG</t>
  </si>
  <si>
    <t>Bamboo Box</t>
  </si>
  <si>
    <t>68,St Finbarr'S College Rd,Cms Gramm. Schl Bustop,Akoka</t>
  </si>
  <si>
    <t>0011i00000xRYhRAAW</t>
  </si>
  <si>
    <t>Bar For You</t>
  </si>
  <si>
    <t>1 Ajenipa street off Buraimoh Alli street Ladilak Bariga</t>
  </si>
  <si>
    <t>0011i00000xRYZZAA4</t>
  </si>
  <si>
    <t>Beejianoh Store</t>
  </si>
  <si>
    <t>73B, Odunsi Road</t>
  </si>
  <si>
    <t>0011i00000xRYKIAA4</t>
  </si>
  <si>
    <t>Big Mummy Stors</t>
  </si>
  <si>
    <t>9 Ajenifuja Street Off Arobadade Street Odo Eran Bariga</t>
  </si>
  <si>
    <t>0011i00000xRZPcAAO</t>
  </si>
  <si>
    <t>Biggy Bar</t>
  </si>
  <si>
    <t>9 Mobukun Street By Iyana Oworo New Garage, Bariga, Lagos.</t>
  </si>
  <si>
    <t>0011i00000xRYKLAA4</t>
  </si>
  <si>
    <t>Bintin Laye Cool Spot Bar</t>
  </si>
  <si>
    <t>No7 Ifesowapo Street By Ilaje Road Off Ilaje Bustop, Bariga, Lagos.</t>
  </si>
  <si>
    <t>0011i00000xRZQXAA4</t>
  </si>
  <si>
    <t>BJ's  place</t>
  </si>
  <si>
    <t>31 Ayodele street ladi lak</t>
  </si>
  <si>
    <t>0011i00000xRYvlAAG</t>
  </si>
  <si>
    <t>Blessed Zion Restaurant &amp; Bar</t>
  </si>
  <si>
    <t>9 Shogbamu Street, Muritala Bus Stop, Bariga</t>
  </si>
  <si>
    <t>0011i00000xRYKNAA4</t>
  </si>
  <si>
    <t>Blues Alley Guest House</t>
  </si>
  <si>
    <t>20 Dendeke Martins Street Olatunji Ilaje Bariga</t>
  </si>
  <si>
    <t>0011i00000xRYKOAA4</t>
  </si>
  <si>
    <t>Bobalabe Spot</t>
  </si>
  <si>
    <t>6 Jebina Street By Opeloyeru Street Off Muritala Bustop, Shogbamu, Bariga, Lagos.</t>
  </si>
  <si>
    <t>0011i00000xRZPKAA4</t>
  </si>
  <si>
    <t>Bola Stores</t>
  </si>
  <si>
    <t>49 Jagunmolu Street, Muritala Bus Stop, Bariga</t>
  </si>
  <si>
    <t>0011i00000xRZAJAA4</t>
  </si>
  <si>
    <t>Boneniface Bar</t>
  </si>
  <si>
    <t>15, Alhaja Alake Street Bariga Ilaje</t>
  </si>
  <si>
    <t>0011i00000xRZPLAA4</t>
  </si>
  <si>
    <t>Calabar Kitchen &amp; Bar</t>
  </si>
  <si>
    <t>3,Odunsi Street,By Odunsi Bus Stop,Off Jagun Molu Street,Bariga</t>
  </si>
  <si>
    <t>0011i00000xRYZNAA4</t>
  </si>
  <si>
    <t>Celina Hotel And Suites</t>
  </si>
  <si>
    <t>10,Gbagada Road. Gbagada Muritala Bustop</t>
  </si>
  <si>
    <t>0011i00000xRZPIAA4</t>
  </si>
  <si>
    <t>Celine Bar</t>
  </si>
  <si>
    <t>33, odunsi road bariga</t>
  </si>
  <si>
    <t>0011i00000xRZPPAA4</t>
  </si>
  <si>
    <t>Chi-Quality Bar</t>
  </si>
  <si>
    <t>16,Ilaje Rd By Mowowale Str Off Bariga Rd, Ilaje B/Stop, Bariga</t>
  </si>
  <si>
    <t>0011i00000xRYZSAA4</t>
  </si>
  <si>
    <t>Chitex Bar</t>
  </si>
  <si>
    <t>10, Abeokuta Street Off Jagun Molu Road</t>
  </si>
  <si>
    <t>0011i00000xRZAOAA4</t>
  </si>
  <si>
    <t>Constant De Prince Guest House</t>
  </si>
  <si>
    <t>No 7,Ososa Avenue,By Odunsi Street,Off Jagun Molu Street,Bariga</t>
  </si>
  <si>
    <t>0015q000002VqfkAAC</t>
  </si>
  <si>
    <t>Dagarma Bar</t>
  </si>
  <si>
    <t>27, Oyenaya off Odunarun Street Ilaje Bariga</t>
  </si>
  <si>
    <t>0011i00000xRYZOAA4</t>
  </si>
  <si>
    <t>De Kliq Bar</t>
  </si>
  <si>
    <t>71, Jagunmolu St, By Muritala Bus Stop, Bariga</t>
  </si>
  <si>
    <t>0011i00000xRZAGAA4</t>
  </si>
  <si>
    <t>Debby Lol Food Canteen</t>
  </si>
  <si>
    <t>1,Church St,Facing Adesulu St,Via Aanuoluwapo St, Off Victoria St,Off St Finbarr'S Coll. Rd,Ilaje B/S,Akoka</t>
  </si>
  <si>
    <t>0011i00000xRYZlAAO</t>
  </si>
  <si>
    <t>De-Von Exclusive Bar</t>
  </si>
  <si>
    <t>5, Seriki Str off Odunsi Rd</t>
  </si>
  <si>
    <t>0015q00000D4Q5kAAF</t>
  </si>
  <si>
    <t>Easy Bar</t>
  </si>
  <si>
    <t>26, Oloruntoyin St, Off Muritala B\Stop Bariga</t>
  </si>
  <si>
    <t>0011i00000xRYKWAA4</t>
  </si>
  <si>
    <t>Eazy Bar</t>
  </si>
  <si>
    <t>33 Arobadade Street Odo Eran Bariga</t>
  </si>
  <si>
    <t>0011i00000xRZAFAA4</t>
  </si>
  <si>
    <t>Efife Bar</t>
  </si>
  <si>
    <t>20 Jebina Street By Opeloyeru Street Off Muritala Bustop, Shogbamu, Bariga, Lagos</t>
  </si>
  <si>
    <t>0015q000002VqfQAAS</t>
  </si>
  <si>
    <t>Elders Cansule Bar</t>
  </si>
  <si>
    <t>4, Alhaji Alimi Street off Ilaje Road Bariga</t>
  </si>
  <si>
    <t>0011i00000xRYZgAAO</t>
  </si>
  <si>
    <t>Emesco Bar</t>
  </si>
  <si>
    <t>No 14,Ayoka Street,By Odunsi Avenue,Off Jagun Molu Street,Bariga</t>
  </si>
  <si>
    <t>0011i00000xRZAAAA4</t>
  </si>
  <si>
    <t>Emile Shop</t>
  </si>
  <si>
    <t>14/16 Ilaje Rd  Bariga</t>
  </si>
  <si>
    <t>0011i00000xRYhSAAW</t>
  </si>
  <si>
    <t>Emiloju Bar</t>
  </si>
  <si>
    <t>20, Surulere Street, Off  Alubarika Street,  By Temple Bus Stop, Bariga</t>
  </si>
  <si>
    <t>0011i00000xRYntAAG</t>
  </si>
  <si>
    <t>EMYTEX STORE</t>
  </si>
  <si>
    <t>31 ABULE OKUTA STREET, BARIGA</t>
  </si>
  <si>
    <t>0011i00000xRZALAA4</t>
  </si>
  <si>
    <t>Executive Bar</t>
  </si>
  <si>
    <t>1 Ariyo Street By Iyana Oworo B/S Bariga Lagos</t>
  </si>
  <si>
    <t>0011i00000xRZA4AAO</t>
  </si>
  <si>
    <t>Feel Athome De Base Bar</t>
  </si>
  <si>
    <t>13 Gbagada Lane Bariga</t>
  </si>
  <si>
    <t>0011i00000xRYZQAA4</t>
  </si>
  <si>
    <t>Fric Bar</t>
  </si>
  <si>
    <t>No72/74 Ilaje Road Off Ilaje Bustop, Bariga, Lagos.</t>
  </si>
  <si>
    <t>0011i00000xRYnuAAG</t>
  </si>
  <si>
    <t>Funke Bar</t>
  </si>
  <si>
    <t>19 Buraimoh Alli street by Akintunde street bustop Bariga</t>
  </si>
  <si>
    <t>0011i00000xRYvmAAG</t>
  </si>
  <si>
    <t>Gbejegu Spot</t>
  </si>
  <si>
    <t>37 Jagunmolu Street, Muritala Bus Stop, Bariga</t>
  </si>
  <si>
    <t>0011i00000xRYvnAAG</t>
  </si>
  <si>
    <t>Gods Favor</t>
  </si>
  <si>
    <t>45,Cleggstr,off  Ojuelegba Rd,Yaba.</t>
  </si>
  <si>
    <t>0011i00000xRZPSAA4</t>
  </si>
  <si>
    <t>Good Taste Restaurant &amp; Bar</t>
  </si>
  <si>
    <t>26,Ogo-Oluwa Street,Beside Alhaji Odusanya Street,By Ilaide Bud Stop,Off Jagun Molu Street,Bariga</t>
  </si>
  <si>
    <t>0011i00000xRZAPAA4</t>
  </si>
  <si>
    <t>H B V Bar</t>
  </si>
  <si>
    <t>23, Ibukunolu Str By Sholanke Str Off St Finbarr College Rd, Pako B/ Stop, Akoka</t>
  </si>
  <si>
    <t>0011i00000xRYvoAAG</t>
  </si>
  <si>
    <t>Home Kitchen</t>
  </si>
  <si>
    <t>10 Dahormey Street Muritala Busstop</t>
  </si>
  <si>
    <t>0011i00000xRZAIAA4</t>
  </si>
  <si>
    <t>House 55 Bar</t>
  </si>
  <si>
    <t>55, Ilaje Str By Shosanya Str Off Bariga Rd, Ilaje B/ Stop, Bariga</t>
  </si>
  <si>
    <t>0011i00000xRYnwAAG</t>
  </si>
  <si>
    <t>Indomie Bar</t>
  </si>
  <si>
    <t>8 Oluwatoyin Street Off Wemimo Street By Lady Lack B/Stop Bariga</t>
  </si>
  <si>
    <t>0011i00000xRZAHAA4</t>
  </si>
  <si>
    <t>Iretiola Bar</t>
  </si>
  <si>
    <t>3, Kukoyi Street Off Abeokuta Road, Bariga</t>
  </si>
  <si>
    <t>0011i00000xRZAEAA4</t>
  </si>
  <si>
    <t>Iwalewa Shop</t>
  </si>
  <si>
    <t>29, Moronfolu Street Bariga Akoka</t>
  </si>
  <si>
    <t>0011i00000xRYvuAAG</t>
  </si>
  <si>
    <t>Iya Ajoola</t>
  </si>
  <si>
    <t>0011i00000xRYhTAAW</t>
  </si>
  <si>
    <t>IYA ALAJE BAR</t>
  </si>
  <si>
    <t>1 LAWAL STREET OFF ONIPE STREET, BARIGA</t>
  </si>
  <si>
    <t>0011i00000xRYZTAA4</t>
  </si>
  <si>
    <t>Iya Aliah Cool Spot</t>
  </si>
  <si>
    <t>18 Rebecah Street Off Ilaje Road Bariga</t>
  </si>
  <si>
    <t>0011i00000xRZPbAAO</t>
  </si>
  <si>
    <t>Iya Anjola</t>
  </si>
  <si>
    <t>6, Ajenifuja Street Odo Eran Ilaje Bariga</t>
  </si>
  <si>
    <t>0011i00000xRYZjAAO</t>
  </si>
  <si>
    <t>Iya Biola</t>
  </si>
  <si>
    <t>93, Odunsi Road Bariga</t>
  </si>
  <si>
    <t>0011i00000xRYZmAAO</t>
  </si>
  <si>
    <t>Iya Dayo</t>
  </si>
  <si>
    <t>10, Oluwanisola Str Bariga</t>
  </si>
  <si>
    <t>0011i00000xRYKTAA4</t>
  </si>
  <si>
    <t>Iya Dupe Cool Spot</t>
  </si>
  <si>
    <t>13 Araromi Street Odo Eran Bariga</t>
  </si>
  <si>
    <t>0011i00000xRYZeAAO</t>
  </si>
  <si>
    <t>Iya Gbemi Bar</t>
  </si>
  <si>
    <t>shop 2/3 Obalende Garage, Iyana Oworo, Bariga, Lagos.</t>
  </si>
  <si>
    <t>0011i00000xRYKeAAO</t>
  </si>
  <si>
    <t>10, Church Street bariga</t>
  </si>
  <si>
    <t>0011i00000xRYKZAA4</t>
  </si>
  <si>
    <t>Iya Junior Stores</t>
  </si>
  <si>
    <t>0011i00000xRYnxAAG</t>
  </si>
  <si>
    <t>Iya Ko Spot Bar</t>
  </si>
  <si>
    <t>0011i00000xRYnyAAG</t>
  </si>
  <si>
    <t>IYA LYNDA STORES</t>
  </si>
  <si>
    <t>27 BURAINOH ALLI STREET BY LADY LAG BUS STOP</t>
  </si>
  <si>
    <t>0011i00000xRZPJAA4</t>
  </si>
  <si>
    <t>Iya Maria Stores</t>
  </si>
  <si>
    <t>3, Abeokuta Street Off Jagun Molu Road</t>
  </si>
  <si>
    <t>0011i00000xRYhUAAW</t>
  </si>
  <si>
    <t>IYA OLE OBE BAR</t>
  </si>
  <si>
    <t>7 ONIPE STREET L</t>
  </si>
  <si>
    <t>0011i00000xRYKbAAO</t>
  </si>
  <si>
    <t>Iya Ope</t>
  </si>
  <si>
    <t>3, Ajenifuja Street Odo Eran Ilaje Bariga</t>
  </si>
  <si>
    <t>0011i00000xRYvrAAG</t>
  </si>
  <si>
    <t>Iya Shola Store</t>
  </si>
  <si>
    <t>3, Olaide Str By Ige Avenue Off Jogunmolu Str, Muritala B/ Stop, Bariga</t>
  </si>
  <si>
    <t>0011i00000xRYo0AAG</t>
  </si>
  <si>
    <t>IYA TAYE STORES</t>
  </si>
  <si>
    <t>19 BURAIMOH ALLI STREET BY LADY LAG BUS STOP BARRIGA</t>
  </si>
  <si>
    <t>0011i00000xRYZkAAO</t>
  </si>
  <si>
    <t>shop 4 Obalende Garage Opposite 2Face Barbing Salon, Iyana Oworo New-Garage, Bariga, Lagos.</t>
  </si>
  <si>
    <t>0011i00000xRYZUAA4</t>
  </si>
  <si>
    <t>No4 Rebecca Close Off</t>
  </si>
  <si>
    <t>0011i00000xRZANAA4</t>
  </si>
  <si>
    <t>Joe'S Bar</t>
  </si>
  <si>
    <t>6, Abu Street Off Ogo Oluwa Street, Bariga</t>
  </si>
  <si>
    <t>0011i00000xRZPMAA4</t>
  </si>
  <si>
    <t>Joy Restaurant</t>
  </si>
  <si>
    <t>29, Ilaje Rd By Idowu Str Off Bariga Rd, Ilaje B/ Stop, Bariga</t>
  </si>
  <si>
    <t>0011i00000xRYZYAA4</t>
  </si>
  <si>
    <t>Kowope Bar</t>
  </si>
  <si>
    <t>26, Adeleke Adegboyega Str By Opeloyeru Str Off Jagunmolu Str , Muritala B/ Stop, Bariga</t>
  </si>
  <si>
    <t>0011i00000xRYo2AAG</t>
  </si>
  <si>
    <t>Lady Ann Bar</t>
  </si>
  <si>
    <t>28, Akinola Street, Along Alubarika Street,  By Temple Bus Stop, Bariga</t>
  </si>
  <si>
    <t>0011i00000xRYo3AAG</t>
  </si>
  <si>
    <t>20 Buraihmo Alli Street Off Akinrinmola Street By Lady Lack B/Stop Bariga</t>
  </si>
  <si>
    <t>0011i00000xRYo4AAG</t>
  </si>
  <si>
    <t>Lady Smart Restaurant &amp;Bar</t>
  </si>
  <si>
    <t>0011i00000xRYo5AAG</t>
  </si>
  <si>
    <t>Lapan bar</t>
  </si>
  <si>
    <t>15,TAPA STREET OFF IGE OLUGBI STREET, IGBEOGUN BUS STOP, BARIGA</t>
  </si>
  <si>
    <t>0011i00000xRZAQAA4</t>
  </si>
  <si>
    <t>Linda Hot Spot</t>
  </si>
  <si>
    <t>23, Sholanke Street Off Pako Bus Stop</t>
  </si>
  <si>
    <t>0011i00000xRYvvAAG</t>
  </si>
  <si>
    <t>Looking Fine Stores</t>
  </si>
  <si>
    <t>13, Finbars Road By Gbemi Lane, Akoka</t>
  </si>
  <si>
    <t>0011i00000xRZPZAA4</t>
  </si>
  <si>
    <t>Madam Tina Restaurant</t>
  </si>
  <si>
    <t>1, Ogungbamila Str By Idowu Str Off Ilaje Rd, Ilaje B/ Stop, Bariga</t>
  </si>
  <si>
    <t>0011i00000xRYhWAAW</t>
  </si>
  <si>
    <t>Mama Bimbo Bar</t>
  </si>
  <si>
    <t>7 Oduse street off Adeniji street  ladilak Bariga</t>
  </si>
  <si>
    <t>0011i00000xRYvqAAG</t>
  </si>
  <si>
    <t>Mama Chika Bar</t>
  </si>
  <si>
    <t>8 Jebina Street By Opeloyeru Street Off Muritala Bustop, Shogbamu, Bariga, Lagos.</t>
  </si>
  <si>
    <t>0011i00000xRZPFAA4</t>
  </si>
  <si>
    <t>Mama Peju Bar</t>
  </si>
  <si>
    <t>23 Gbaja Street Off Ilaje Road Shomolu Bariga</t>
  </si>
  <si>
    <t>0011i00000xRYZWAA4</t>
  </si>
  <si>
    <t>Mama Rock Arena Bar</t>
  </si>
  <si>
    <t>4, Opeloyeru Str By Kayode Adebiyi Str Off Jagunmolu Str, Muritala B/ Stop, Bariga</t>
  </si>
  <si>
    <t>0011i00000xRZPVAA4</t>
  </si>
  <si>
    <t>30, Alhaji Yinusa Street Bariga Ilaje</t>
  </si>
  <si>
    <t>0011i00000xRYZXAA4</t>
  </si>
  <si>
    <t>5 Morenikeji Street New Garage</t>
  </si>
  <si>
    <t>0011i00000xRZATAA4</t>
  </si>
  <si>
    <t>Mayaky Hotel</t>
  </si>
  <si>
    <t>11/13 Olokodana Street Off Jagun Molu Road, Bariga</t>
  </si>
  <si>
    <t>0011i00000xRYo6AAG</t>
  </si>
  <si>
    <t>MR BODE</t>
  </si>
  <si>
    <t>19 ONASANYA STREET BURAIHMOLLI STREET BY LADY LAC BUS STOP BARRIGA</t>
  </si>
  <si>
    <t>0011i00000xRZPGAA4</t>
  </si>
  <si>
    <t>Mr Iyke Bar</t>
  </si>
  <si>
    <t>27, Ilaje Rd By Idowu Str Off Bariga Rd, Ilaje B/ Stop, Bariga</t>
  </si>
  <si>
    <t>0011i00000xRZPOAA4</t>
  </si>
  <si>
    <t>Mummy Asiah Store</t>
  </si>
  <si>
    <t>20,Ogo-Oluwa Street,By Ilaide Bud Stop,Off Jagun Molu Street,Bariga</t>
  </si>
  <si>
    <t>0011i00000xRZPeAAO</t>
  </si>
  <si>
    <t>Mummy Emmanuel</t>
  </si>
  <si>
    <t>3, Oyenaya Street Ode Eran Ilaje Bariga</t>
  </si>
  <si>
    <t>0011i00000xRZA6AAO</t>
  </si>
  <si>
    <t>Mummy Mofe Bar</t>
  </si>
  <si>
    <t>15, Ilaje Rd By Jolaosho Str Off Bariga Rd, Ilaje B/ Stop, Bariga</t>
  </si>
  <si>
    <t>0011i00000xRYo8AAG</t>
  </si>
  <si>
    <t>Mummy Ola Store</t>
  </si>
  <si>
    <t>17 Odunguwa Street off Wemimo street Ladylak Bariga</t>
  </si>
  <si>
    <t>0011i00000xRYKKAA4</t>
  </si>
  <si>
    <t>Mummy Rita Bar</t>
  </si>
  <si>
    <t>31 Ewenla Street Off Iyana Oworo B/S Bariga Lagos</t>
  </si>
  <si>
    <t>0011i00000xRZAUAA4</t>
  </si>
  <si>
    <t>New Star Bar</t>
  </si>
  <si>
    <t>8, Olokodana Street Off Jagun Molu Road, Bariga</t>
  </si>
  <si>
    <t>0015q000002VqffAAC</t>
  </si>
  <si>
    <t>NG2 Bar</t>
  </si>
  <si>
    <t>10, Shogbamu Bariga</t>
  </si>
  <si>
    <t>0011i00000xRZA8AAO</t>
  </si>
  <si>
    <t>Nikeys Bar</t>
  </si>
  <si>
    <t>19, Adepeju Street, Off Gbagada Road, By Moritala Bus Stop, Bariga</t>
  </si>
  <si>
    <t>0011i00000xRZPdAAO</t>
  </si>
  <si>
    <t>Nonye Bar</t>
  </si>
  <si>
    <t>2, Ayedun Str Off Odunsi</t>
  </si>
  <si>
    <t>0011i00000xRYKRAA4</t>
  </si>
  <si>
    <t>Nwanyi Imo Bar</t>
  </si>
  <si>
    <t>0011i00000xRZPUAA4</t>
  </si>
  <si>
    <t>Oj Bar And Resturant</t>
  </si>
  <si>
    <t>51 Shomuyiwa Street Baale Busstop</t>
  </si>
  <si>
    <t>0011i00000xRZPQAA4</t>
  </si>
  <si>
    <t>Oju Eko Bar</t>
  </si>
  <si>
    <t>1 Ewenla Street Off Iyana Oworo B/S Bariga Lagos</t>
  </si>
  <si>
    <t>0011i00000xRYKYAA4</t>
  </si>
  <si>
    <t>Ok Bar</t>
  </si>
  <si>
    <t>Shop 12 Obalende Garage, Iyana Oworo, Bariga, Lagos.</t>
  </si>
  <si>
    <t>0011i00000xRYZcAAO</t>
  </si>
  <si>
    <t>Ok Restaurant And Bar</t>
  </si>
  <si>
    <t>2,Shogbamu Str,Muritala Bustop,Via Jagunmolu St,Bariga</t>
  </si>
  <si>
    <t>0015q00000D4Q5jAAF</t>
  </si>
  <si>
    <t>Okeowo Bar</t>
  </si>
  <si>
    <t>11, Oloruntoyin, Bariga</t>
  </si>
  <si>
    <t>0011i00000xRYKGAA4</t>
  </si>
  <si>
    <t>Okilo Cool Spot</t>
  </si>
  <si>
    <t>73 Moronfolu Street After Community Road Akoka</t>
  </si>
  <si>
    <t>0011i00000xRZA7AAO</t>
  </si>
  <si>
    <t>Ola Inukan Bar</t>
  </si>
  <si>
    <t>1, Gbagada Lane. Muritala Bustop</t>
  </si>
  <si>
    <t>0011i00000xRYoCAAW</t>
  </si>
  <si>
    <t>OLA OMO VENTURE</t>
  </si>
  <si>
    <t>7 TAPA STREET OFF IGE OLUGBI STREET, IGBEOGUN BUS STOP, BARIGA</t>
  </si>
  <si>
    <t>0011i00000xRZAMAA4</t>
  </si>
  <si>
    <t>Omolara Store</t>
  </si>
  <si>
    <t>7 Community Road By Adetoke Street Off Shogbamu Street, Baale Bustop, Bariga, Lagos.</t>
  </si>
  <si>
    <t>0011i00000xRZPgAAO</t>
  </si>
  <si>
    <t>Omowunmi Bar</t>
  </si>
  <si>
    <t>38 Surulere st Bariga</t>
  </si>
  <si>
    <t>0011i00000xRYKJAA4</t>
  </si>
  <si>
    <t>Onochie Bar</t>
  </si>
  <si>
    <t>No 29,Ogo-Oluwa Street,Along Ososa Avenue,By Ilaide Bud Stop,Off Jagun Molu Street,Bariga</t>
  </si>
  <si>
    <t>0011i00000xRYKVAA4</t>
  </si>
  <si>
    <t>Oya Bar</t>
  </si>
  <si>
    <t>No 37,Oloruntoyin Street,By Ayoka Street,Off Jagun Molu Street,Bariga</t>
  </si>
  <si>
    <t>0011i00000xRYZiAAO</t>
  </si>
  <si>
    <t>Palace Guard Bar</t>
  </si>
  <si>
    <t>37, Arobadade Street Off Ilage Bariga</t>
  </si>
  <si>
    <t>0011i00000xRYZMAA4</t>
  </si>
  <si>
    <t>Pao Inn</t>
  </si>
  <si>
    <t>12, Laula Street off ilaje bariga</t>
  </si>
  <si>
    <t>0011i00000xRYKFAA4</t>
  </si>
  <si>
    <t>Poponki Bar</t>
  </si>
  <si>
    <t>1, Olaide Str By Kayode Adebiyi Str Off Jagunmolu Str, Muritala B/ Stop, Bariga</t>
  </si>
  <si>
    <t>0011i00000xRZPfAAO</t>
  </si>
  <si>
    <t>4 Omobokun Street Off Shogbamu Street By Iyana Oworo New-Garage, Bariga, Lagos.</t>
  </si>
  <si>
    <t>0011i00000xRYoDAAW</t>
  </si>
  <si>
    <t>PRINCESS BAR</t>
  </si>
  <si>
    <t>27 BURAIMOH ALLI STREET BY LADY LAG BUS STOP BARRIGA.</t>
  </si>
  <si>
    <t>0015q00000D4Q5iAAF</t>
  </si>
  <si>
    <t>Right  Dar</t>
  </si>
  <si>
    <t>9, Tesilm St, Off Ilaje Rd, Bariga</t>
  </si>
  <si>
    <t>0011i00000xRYZRAA4</t>
  </si>
  <si>
    <t>Ronri Shop</t>
  </si>
  <si>
    <t>28, Community Road Akoka Barida</t>
  </si>
  <si>
    <t>0011i00000xRYhXAAW</t>
  </si>
  <si>
    <t>Rotenice Store</t>
  </si>
  <si>
    <t>2 Amudatu Abeke Street Off Ajenipa Street By Lady Lack B/Stop Bariga</t>
  </si>
  <si>
    <t>0011i00000xRYZhAAO</t>
  </si>
  <si>
    <t>Sam Bar</t>
  </si>
  <si>
    <t>No 12,Ayoka Street,By Ososa Avenue,Off Jagun Molu Street,Bariga</t>
  </si>
  <si>
    <t>0011i00000xRZPXAA4</t>
  </si>
  <si>
    <t>Sammy Spot</t>
  </si>
  <si>
    <t>1 Ashimowu New Garage</t>
  </si>
  <si>
    <t>0011i00000xRZPWAA4</t>
  </si>
  <si>
    <t>Santos Bar</t>
  </si>
  <si>
    <t>32/34,St Finbarr'S College Rd,Cms Gramm. Schl Bustop,Akoka</t>
  </si>
  <si>
    <t>0011i00000xRYhYAAW</t>
  </si>
  <si>
    <t>Shina hotel</t>
  </si>
  <si>
    <t>10, onipe st, off tapa st, bariga, lagos.</t>
  </si>
  <si>
    <t>0011i00000xRYZLAA4</t>
  </si>
  <si>
    <t>Shopotie Bar</t>
  </si>
  <si>
    <t>29 Adepeju Street by Muritalla  B/stop</t>
  </si>
  <si>
    <t>0011i00000xRYhZAAW</t>
  </si>
  <si>
    <t>SIMPLE BAR</t>
  </si>
  <si>
    <t>13 ONIPE STREET OFF OKUTA ROAD, BARIGA</t>
  </si>
  <si>
    <t>0011i00000xRYKHAA4</t>
  </si>
  <si>
    <t>Simple Corner</t>
  </si>
  <si>
    <t>0011i00000xRZA9AAO</t>
  </si>
  <si>
    <t>Smithyz Bar</t>
  </si>
  <si>
    <t>75 Jagunmolu Street, Muritala Bus Stop, Bariga</t>
  </si>
  <si>
    <t>0011i00000xRZPNAA4</t>
  </si>
  <si>
    <t>Somto Kitchen And Bar</t>
  </si>
  <si>
    <t>21 Mojoyinola Street Bariga</t>
  </si>
  <si>
    <t>0011i00000xRYoEAAW</t>
  </si>
  <si>
    <t>Spot 1 bar</t>
  </si>
  <si>
    <t>12,Tapa st, off, igi irugbin st, bariga, lagos.</t>
  </si>
  <si>
    <t>0011i00000xRYKCAA4</t>
  </si>
  <si>
    <t>Spotlight Bar</t>
  </si>
  <si>
    <t>40 Ilaje road Bariga</t>
  </si>
  <si>
    <t>0011i00000xRZACAA4</t>
  </si>
  <si>
    <t>No 26,Odunsi Street,By Odunsi Bus Stop,Off Jagun Molu Street,Bariga</t>
  </si>
  <si>
    <t>0011i00000xRZASAA4</t>
  </si>
  <si>
    <t>Standard Motel</t>
  </si>
  <si>
    <t>13, Olokodana Street Off Jagun Molu Road, Bariga</t>
  </si>
  <si>
    <t>0011i00000xRYoFAAW</t>
  </si>
  <si>
    <t>Sunnek Bar</t>
  </si>
  <si>
    <t>11 Onasanya Street Off Buraihmo Street By Lady Lack B/Stop Bariga</t>
  </si>
  <si>
    <t>0011i00000xRYKUAA4</t>
  </si>
  <si>
    <t>Sunny Money Restaurant &amp; Bar</t>
  </si>
  <si>
    <t>30,Oloruntoyin Street,By Ayoka Street,Off Jagun Molu Street,Bariga</t>
  </si>
  <si>
    <t>0011i00000xRZA5AAO</t>
  </si>
  <si>
    <t>Super Market Palace</t>
  </si>
  <si>
    <t>14, Teslim Str Bariga</t>
  </si>
  <si>
    <t>0011i00000xRYKEAA4</t>
  </si>
  <si>
    <t>Sylva Link Hotel</t>
  </si>
  <si>
    <t>9, Lanre Awolokun Street. Gbagada Phase 2. Gbagada</t>
  </si>
  <si>
    <t>0011i00000xRYKQAA4</t>
  </si>
  <si>
    <t>Tayese Coner Spot</t>
  </si>
  <si>
    <t>20 Obadiah Street Off Ogbere ,Ilaje Lagos</t>
  </si>
  <si>
    <t>0011i00000xRZABAA4</t>
  </si>
  <si>
    <t>Teppy Store</t>
  </si>
  <si>
    <t>7 Mijoyinola Strt Muritala Busstop</t>
  </si>
  <si>
    <t>0011i00000xRZADAA4</t>
  </si>
  <si>
    <t>The Athlantic Bar</t>
  </si>
  <si>
    <t>14,Asani Str,St Finbarr'S College Rd,Ilaje Bustop,Akoka</t>
  </si>
  <si>
    <t>0011i00000xRYhaAAG</t>
  </si>
  <si>
    <t>TINA BAR</t>
  </si>
  <si>
    <t>15 ONIPE STREET, OKUTA ROAD, BARIGA</t>
  </si>
  <si>
    <t>0011i00000xRYhbAAG</t>
  </si>
  <si>
    <t>T-junction coolspot(Aka mama Nkechi)</t>
  </si>
  <si>
    <t>21, Buraimoh Alli street off Akintunde junctionladilak Bariga</t>
  </si>
  <si>
    <t>0011i00000xRZAKAA4</t>
  </si>
  <si>
    <t>Ubaja'S Bar</t>
  </si>
  <si>
    <t>3, Morenikeji Street. New Garage Bustop. Gbagada</t>
  </si>
  <si>
    <t>0011i00000xRYKBAA4</t>
  </si>
  <si>
    <t>Ugobueze Bar</t>
  </si>
  <si>
    <t>1,Olarewaju Street,After Christ Apostolic Church,By Abeokuta Street,Off Ilaje Road,Bariga</t>
  </si>
  <si>
    <t>0011i00000xRYhcAAG</t>
  </si>
  <si>
    <t>Ultimate hotel</t>
  </si>
  <si>
    <t>1, onipe st, off tapa st, bariga, lagos.</t>
  </si>
  <si>
    <t>0011i00000xRYKSAA4</t>
  </si>
  <si>
    <t>Visible Link Stores</t>
  </si>
  <si>
    <t>13, Araromi Street Ashogbon Market Off Odo Eran Bus Stop Ilage Bariga</t>
  </si>
  <si>
    <t>0011i00000xRYoGAAW</t>
  </si>
  <si>
    <t>Walex Bar</t>
  </si>
  <si>
    <t>16 Oluwatoyin Street Off Ayodele Street By Lady Lack B/Stop Bariga</t>
  </si>
  <si>
    <t>0011i00000xRYKXAA4</t>
  </si>
  <si>
    <t>4, Orimogunje Street By Opeyelru Street Off Muritala Bustop, Shogbamu Street, Bariga, Lagos.</t>
  </si>
  <si>
    <t>0011i00000xRZPRAA4</t>
  </si>
  <si>
    <t>Winners Bar</t>
  </si>
  <si>
    <t>23, Ilaje Rd By Odusanya Str Off Bariga Rd, Ilaje B/ Stop, Bariga</t>
  </si>
  <si>
    <t>0011i00000xRZPYAA4</t>
  </si>
  <si>
    <t>Zest International Hotel</t>
  </si>
  <si>
    <t>12,St Finbarr'S College Rd,Cms Gramm. Schl Bustop,Akoka</t>
  </si>
  <si>
    <t>0015q00000GayRxAAJ</t>
  </si>
  <si>
    <t>09 Lounge</t>
  </si>
  <si>
    <t>11, Akinwunmi Street, Papa Ajao Mushin</t>
  </si>
  <si>
    <t>0011i00000xRZ47AAG</t>
  </si>
  <si>
    <t>69 Hotel</t>
  </si>
  <si>
    <t>67 Ladipo Road, Mushin</t>
  </si>
  <si>
    <t>0011i00000xRZ48AAG</t>
  </si>
  <si>
    <t>A.Y Bar(Oteomi)</t>
  </si>
  <si>
    <t>8, Oteomi Street Mushin</t>
  </si>
  <si>
    <t>0011i00000xRYMyAAO</t>
  </si>
  <si>
    <t>A.Y Barlagos</t>
  </si>
  <si>
    <t>3 Aromire Street, Mushin</t>
  </si>
  <si>
    <t>0011i00000xRYZvAAO</t>
  </si>
  <si>
    <t>Abati Store</t>
  </si>
  <si>
    <t>33 Igbo owu Street, off Adeoyo busstop Mushin</t>
  </si>
  <si>
    <t>0011i00000xRYN7AAO</t>
  </si>
  <si>
    <t>Abike Bar</t>
  </si>
  <si>
    <t>3 Ojo road mushin</t>
  </si>
  <si>
    <t>0011i00000xRZHgAAO</t>
  </si>
  <si>
    <t>Adamasingba Store</t>
  </si>
  <si>
    <t>102 Isolo Road, Mushin</t>
  </si>
  <si>
    <t>0011i00000xRYjXAAW</t>
  </si>
  <si>
    <t>Alhaja Spot - Lagos</t>
  </si>
  <si>
    <t>160, Isolo Road Mushin</t>
  </si>
  <si>
    <t>0011i00000xRZHZAA4</t>
  </si>
  <si>
    <t>Applause Garden</t>
  </si>
  <si>
    <t>16 Isiakanda Street, Off Akonro, Mushin</t>
  </si>
  <si>
    <t>0011i00000xRYrdAAG</t>
  </si>
  <si>
    <t>Banire Stores</t>
  </si>
  <si>
    <t>5 Adeoyo Street, Mushin</t>
  </si>
  <si>
    <t>0015q000002VqhCAAS</t>
  </si>
  <si>
    <t>Bikini Bar</t>
  </si>
  <si>
    <t>44, Bamgboye Street, Alafia bus stop Mushin</t>
  </si>
  <si>
    <t>0011i00000xRYrrAAG</t>
  </si>
  <si>
    <t>Blessing Bar Mushin</t>
  </si>
  <si>
    <t>8, Sadiku Street, Ilasamaja</t>
  </si>
  <si>
    <t>0011i00000xRYMwAAO</t>
  </si>
  <si>
    <t>Blue Cottage Hotel &amp; Bar</t>
  </si>
  <si>
    <t>12,Tadeyo Street Mushin</t>
  </si>
  <si>
    <t>0011i00000xRYNDAA4</t>
  </si>
  <si>
    <t>Bolu Stores</t>
  </si>
  <si>
    <t>27B Sanusi Street, Off Isolo Road, Mushin</t>
  </si>
  <si>
    <t>0011i00000xRZHaAAO</t>
  </si>
  <si>
    <t>Bright Bar</t>
  </si>
  <si>
    <t>18, Olosoga Street,Mushin</t>
  </si>
  <si>
    <t>0011i00000xRZHwAAO</t>
  </si>
  <si>
    <t>Callwell Bar</t>
  </si>
  <si>
    <t>Shop 16 &amp; 17, Back Of Warehouse Promiseland, Ladipo</t>
  </si>
  <si>
    <t>0011i00000xRYjdAAG</t>
  </si>
  <si>
    <t>0011i00000xRYMvAAO</t>
  </si>
  <si>
    <t>Cecilia Stores</t>
  </si>
  <si>
    <t>4 Oloruntoyin street off Osoro street Ladipo  mushin</t>
  </si>
  <si>
    <t>0011i00000xRZHdAAO</t>
  </si>
  <si>
    <t>Chidex Bar- Akanro</t>
  </si>
  <si>
    <t>80 Akanro Road, Mushin</t>
  </si>
  <si>
    <t>0011i00000xRZHeAAO</t>
  </si>
  <si>
    <t>Chidinma Opara Bar</t>
  </si>
  <si>
    <t>Back Of Warehouse, Shop 30, Promiseland Ladipo</t>
  </si>
  <si>
    <t>0015q000002VqfgAAC</t>
  </si>
  <si>
    <t>Chinyere Bar</t>
  </si>
  <si>
    <t>Shop 32 Ladipo Promise Land, Mushin</t>
  </si>
  <si>
    <t>0011i00000xRYaBAAW</t>
  </si>
  <si>
    <t>Chioces Bar</t>
  </si>
  <si>
    <t>13, Ikale street, papa Ajao Mushin</t>
  </si>
  <si>
    <t>0011i00000xRZHfAAO</t>
  </si>
  <si>
    <t>Chop &amp; Chop Bar</t>
  </si>
  <si>
    <t>9 Afa-Nda Street, Ilasamaja</t>
  </si>
  <si>
    <t>0015q00000GayRuAAJ</t>
  </si>
  <si>
    <t>Coconest Lounge</t>
  </si>
  <si>
    <t>10,Cameron streetoff Alafia street Mushin</t>
  </si>
  <si>
    <t>0011i00000xRYMxAAO</t>
  </si>
  <si>
    <t>Confimation Bar</t>
  </si>
  <si>
    <t>40 Olusoga Street, Off Alafia Street, Mushin</t>
  </si>
  <si>
    <t>0011i00000xRZ49AAG</t>
  </si>
  <si>
    <t>Cool Kobo Bar</t>
  </si>
  <si>
    <t>15, Arowoyi Street, Mushin</t>
  </si>
  <si>
    <t>0015q000002VqgYAAS</t>
  </si>
  <si>
    <t>Da Rootz Bar</t>
  </si>
  <si>
    <t>1, Sule Shado Street, Off Layi Oyekanmi</t>
  </si>
  <si>
    <t>0011i00000xRYjiAAG</t>
  </si>
  <si>
    <t>Dd'S Bar</t>
  </si>
  <si>
    <t>10,  Bello street, Papa Ajao, mushin</t>
  </si>
  <si>
    <t>0015q000002VqfpAAC</t>
  </si>
  <si>
    <t>De Favourite Bar</t>
  </si>
  <si>
    <t>20, Arowoyi Street, Mushin</t>
  </si>
  <si>
    <t>0015q00000GayRvAAJ</t>
  </si>
  <si>
    <t>De Source</t>
  </si>
  <si>
    <t>101 Isolo Road, Oye Roundabout, Mushin</t>
  </si>
  <si>
    <t>0015q000002VqfzAAC</t>
  </si>
  <si>
    <t>Debby Bar</t>
  </si>
  <si>
    <t>33,itire Road, Mushin</t>
  </si>
  <si>
    <t>0011i00000xRYrlAAG</t>
  </si>
  <si>
    <t>Dee Ultimate</t>
  </si>
  <si>
    <t>2 Adeoyo Street</t>
  </si>
  <si>
    <t>0015q000002VqgdAAC</t>
  </si>
  <si>
    <t>De-Friends Bar</t>
  </si>
  <si>
    <t>12, Layi Oyekanmi Street Mushin</t>
  </si>
  <si>
    <t>0011i00000xRYN0AAO</t>
  </si>
  <si>
    <t>De-Level Bar</t>
  </si>
  <si>
    <t>11 Olapeju Street, Papa Ajao</t>
  </si>
  <si>
    <t>0011i00000xRYaCAAW</t>
  </si>
  <si>
    <t>De-Movers Bar</t>
  </si>
  <si>
    <t>1, Adeoyo street Mushin</t>
  </si>
  <si>
    <t>0011i00000xRYaDAAW</t>
  </si>
  <si>
    <t>De-Royal Place</t>
  </si>
  <si>
    <t>27, , Bello Street Papa Ajao Mushin</t>
  </si>
  <si>
    <t>0015q00000GayRzAAJ</t>
  </si>
  <si>
    <t>D'iwaz</t>
  </si>
  <si>
    <t>19, Oteomi Street, Mushin</t>
  </si>
  <si>
    <t>0015q000002Vqg9AAC</t>
  </si>
  <si>
    <t>Dolapo food canteen and bar</t>
  </si>
  <si>
    <t>24, Fatai Atere way Ladipo</t>
  </si>
  <si>
    <t>0011i00000xRZHvAAO</t>
  </si>
  <si>
    <t>Edge BaR</t>
  </si>
  <si>
    <t>6, Owhin Street Mushin</t>
  </si>
  <si>
    <t>0011i00000xRZHkAAO</t>
  </si>
  <si>
    <t>Egba Jolly Club</t>
  </si>
  <si>
    <t>16 Oduduwa Street, Off Palm Avenue Muhin</t>
  </si>
  <si>
    <t>0011i00000xRZ4BAAW</t>
  </si>
  <si>
    <t>Eko Salad Bar &amp; Rest.</t>
  </si>
  <si>
    <t>7, Akinbayode Street, Off Dalekan Bus Stop, Mushin</t>
  </si>
  <si>
    <t>0015q000002Vqi0AAC</t>
  </si>
  <si>
    <t>Eko Store Bar</t>
  </si>
  <si>
    <t>40, Ladipo Street, Mushin</t>
  </si>
  <si>
    <t>0015q000002VqhHAAS</t>
  </si>
  <si>
    <t>Enugu 042 Bar</t>
  </si>
  <si>
    <t>31, Alhaja Musa, NEPA gate papa ajao mushin</t>
  </si>
  <si>
    <t>0011i00000xRYrhAAG</t>
  </si>
  <si>
    <t>Evergreen Bar- Mushin</t>
  </si>
  <si>
    <t>Shop 7, Sasere Ajibade Street Off Majekodunmi Street Ilasamaja</t>
  </si>
  <si>
    <t>0015q00000GayS2AAJ</t>
  </si>
  <si>
    <t>Eze Bar</t>
  </si>
  <si>
    <t>23/25, Bamgboye Street, Alafia bus stop Mushin</t>
  </si>
  <si>
    <t>0015q00000GayS1AAJ</t>
  </si>
  <si>
    <t>A7, Layi Oyekumi street, Mushin</t>
  </si>
  <si>
    <t>0011i00000xRYTjAAO</t>
  </si>
  <si>
    <t>Fejipa Hotel</t>
  </si>
  <si>
    <t>19 Ofada Street, Mushin</t>
  </si>
  <si>
    <t>0011i00000xRZ4CAAW</t>
  </si>
  <si>
    <t>Fine Man Relaxation Center</t>
  </si>
  <si>
    <t>0015q000002VqflAAC</t>
  </si>
  <si>
    <t>Focus food and bar</t>
  </si>
  <si>
    <t>10,Olosoga Street,Mushin</t>
  </si>
  <si>
    <t>0015q000002VqgJAAS</t>
  </si>
  <si>
    <t>Folake Bar</t>
  </si>
  <si>
    <t>30/31, Fatai Atere way, Ododowa Street</t>
  </si>
  <si>
    <t>0011i00000xRYa0AAG</t>
  </si>
  <si>
    <t>Foreign Connection</t>
  </si>
  <si>
    <t>6 Oloruntoyin Street , Papa Ajao Mushin</t>
  </si>
  <si>
    <t>0011i00000xRYrjAAG</t>
  </si>
  <si>
    <t>Frankis Bar</t>
  </si>
  <si>
    <t>30B Suburu Street Banure, Ilasamaja</t>
  </si>
  <si>
    <t>0011i00000xRYreAAG</t>
  </si>
  <si>
    <t>Galilee Bar</t>
  </si>
  <si>
    <t>55/87 Ladipo Road Mushin</t>
  </si>
  <si>
    <t>0011i00000xRYrfAAG</t>
  </si>
  <si>
    <t>Gentle Bar</t>
  </si>
  <si>
    <t>6, Isaka Nda Street, Ilasamaja</t>
  </si>
  <si>
    <t>0015q000002VqgxAAC</t>
  </si>
  <si>
    <t>Greenlight Hotel</t>
  </si>
  <si>
    <t>8, Showunmi Street, Mushin</t>
  </si>
  <si>
    <t>0015q000002VqgTAAS</t>
  </si>
  <si>
    <t>Hajia Emily Bar</t>
  </si>
  <si>
    <t>Shop 25&amp;26, Back of warehouse Promiseland</t>
  </si>
  <si>
    <t>0011i00000xRYjYAAW</t>
  </si>
  <si>
    <t>Happy Day Bar &amp; Restaurant</t>
  </si>
  <si>
    <t>70 Ladipo Road Mushin</t>
  </si>
  <si>
    <t>0015q000002VqhRAAS</t>
  </si>
  <si>
    <t>Heptagon Bar</t>
  </si>
  <si>
    <t>0011i00000xRZ44AAG</t>
  </si>
  <si>
    <t>Ileviaoje Bar</t>
  </si>
  <si>
    <t>0015q000002VqgiAAC</t>
  </si>
  <si>
    <t>Inported Bar</t>
  </si>
  <si>
    <t>78, Palm Avenue, Mushin</t>
  </si>
  <si>
    <t>0015q000002VqgnAAC</t>
  </si>
  <si>
    <t>Iya Bayo Cool spot</t>
  </si>
  <si>
    <t>2, Araromi Street, Off Alafia Street Mushin</t>
  </si>
  <si>
    <t>0011i00000xRYa2AAG</t>
  </si>
  <si>
    <t>Iya Bukky Bar</t>
  </si>
  <si>
    <t>7 Bello Street Papa Ajao Mushin</t>
  </si>
  <si>
    <t>0015q000002VqhbAAC</t>
  </si>
  <si>
    <t>Iya Chidere Bar</t>
  </si>
  <si>
    <t>Shop 4, Sasere Ajibade Street Off Majekodunni</t>
  </si>
  <si>
    <t>0011i00000xRYZuAAO</t>
  </si>
  <si>
    <t>Iya Kemi Cool Spot</t>
  </si>
  <si>
    <t>10 Aromire Street, Mushin</t>
  </si>
  <si>
    <t>0011i00000xRZHjAAO</t>
  </si>
  <si>
    <t>Iya Ope Oteomi</t>
  </si>
  <si>
    <t>10 Oteomi street off isolo road mushin</t>
  </si>
  <si>
    <t>0015q000002VqgsAAC</t>
  </si>
  <si>
    <t>Iya Sule Bar</t>
  </si>
  <si>
    <t>7, Alafia Street, By Showunmi</t>
  </si>
  <si>
    <t>0011i00000xRZ4MAAW</t>
  </si>
  <si>
    <t>Jars &amp; Jasper Bar</t>
  </si>
  <si>
    <t>77A Isolo road, Palm Avenue Junction Mushin</t>
  </si>
  <si>
    <t>0015q000002VqhvAAC</t>
  </si>
  <si>
    <t>2, Akinsola street Mushin</t>
  </si>
  <si>
    <t>0011i00000xRZ46AAG</t>
  </si>
  <si>
    <t>K 55 Bar</t>
  </si>
  <si>
    <t>Shop 55, Oduduwa Street Mushin</t>
  </si>
  <si>
    <t>0011i00000xRYrgAAG</t>
  </si>
  <si>
    <t>Kao Bar</t>
  </si>
  <si>
    <t>12, Sanusi Street By Isolo Road,Mushin</t>
  </si>
  <si>
    <t>0011i00000xRYNBAA4</t>
  </si>
  <si>
    <t>Kickbol Bar</t>
  </si>
  <si>
    <t>7 Bamgboye Street, Alafia bus stop Mushin</t>
  </si>
  <si>
    <t>0015q000002Vqg4AAC</t>
  </si>
  <si>
    <t>Kikky Gold Bar</t>
  </si>
  <si>
    <t>7, Bamgboye Street  off Alafia Bus Stop Mushin</t>
  </si>
  <si>
    <t>0015q00000GayS3AAJ</t>
  </si>
  <si>
    <t>KWG Place</t>
  </si>
  <si>
    <t>29, Alafia street Mushin</t>
  </si>
  <si>
    <t>0011i00000xRYa8AAG</t>
  </si>
  <si>
    <t>77B, Isolo Road Mushin</t>
  </si>
  <si>
    <t>0011i00000xRYN9AAO</t>
  </si>
  <si>
    <t>Lady B. (Dalekun)</t>
  </si>
  <si>
    <t>0015q00000GayRwAAJ</t>
  </si>
  <si>
    <t>Laide cool sopt</t>
  </si>
  <si>
    <t>0011i00000xRYZrAAO</t>
  </si>
  <si>
    <t>Liberation Spot</t>
  </si>
  <si>
    <t>16 SadikuStreet, Papa Ajao, Mushin</t>
  </si>
  <si>
    <t>0011i00000xRZHoAAO</t>
  </si>
  <si>
    <t>Madam Catholog Resturant &amp; Bar</t>
  </si>
  <si>
    <t>Block 6,Shp 1&amp;2 Promiseland Ladipo</t>
  </si>
  <si>
    <t>0015q000002VqhqAAC</t>
  </si>
  <si>
    <t>Madam volvo bar</t>
  </si>
  <si>
    <t>0011i00000xRYriAAG</t>
  </si>
  <si>
    <t>Mama B. Bar</t>
  </si>
  <si>
    <t>38, Isolo Road Mushin</t>
  </si>
  <si>
    <t>0011i00000xRZ4FAAW</t>
  </si>
  <si>
    <t>Mama D. Cool Spot</t>
  </si>
  <si>
    <t>7, Ojo Road, Mushin</t>
  </si>
  <si>
    <t>0011i00000xRYrkAAG</t>
  </si>
  <si>
    <t>Mama Folake</t>
  </si>
  <si>
    <t>8, Ojo Road,Mushin</t>
  </si>
  <si>
    <t>0011i00000xRZ4HAAW</t>
  </si>
  <si>
    <t>Mama Ibe Bar</t>
  </si>
  <si>
    <t>0011i00000xRYrnAAG</t>
  </si>
  <si>
    <t>Mama K. Bar</t>
  </si>
  <si>
    <t>15/20, Kelani Street Mushin.</t>
  </si>
  <si>
    <t>0011i00000xRYrmAAG</t>
  </si>
  <si>
    <t>Mama Kofo Bar</t>
  </si>
  <si>
    <t>26, Shotinoye Street off Ladipo Road Mushin</t>
  </si>
  <si>
    <t>0011i00000xRYa1AAG</t>
  </si>
  <si>
    <t>Mama Must Wak</t>
  </si>
  <si>
    <t>2 Oloruntoyin Street, Papa Ajao Mushin</t>
  </si>
  <si>
    <t>0011i00000xRYjlAAG</t>
  </si>
  <si>
    <t>Mama Nonso Bar Promise land</t>
  </si>
  <si>
    <t>Shop 3, Block 1 Promise land Market, Ladipo Mushin</t>
  </si>
  <si>
    <t>0011i00000xRZHrAAO</t>
  </si>
  <si>
    <t>Mama TEE Bar</t>
  </si>
  <si>
    <t>19, Bamgboye Street off Alafia Bus Stop Mushin</t>
  </si>
  <si>
    <t>0011i00000xRYZsAAO</t>
  </si>
  <si>
    <t>Manny Lab</t>
  </si>
  <si>
    <t>Besside SARS Office , Ladipo Road Mushin</t>
  </si>
  <si>
    <t>0011i00000xRYMzAAO</t>
  </si>
  <si>
    <t>Maradol</t>
  </si>
  <si>
    <t>10, Aromire Street, Off Tadeyo Street, Mushin</t>
  </si>
  <si>
    <t>0011i00000xRYjjAAG</t>
  </si>
  <si>
    <t>Mary Bar-Promise land</t>
  </si>
  <si>
    <t>Blck 3 Shop B, Promise land Market, Ladipo Mushin</t>
  </si>
  <si>
    <t>0011i00000xRYjfAAG</t>
  </si>
  <si>
    <t>Mgbo Mgbo Bar</t>
  </si>
  <si>
    <t>10 Oloruntoyin Street , Papa Ajao Mushin</t>
  </si>
  <si>
    <t>0015q000002VqiKAAS</t>
  </si>
  <si>
    <t>MOJ  bar</t>
  </si>
  <si>
    <t>17 B Apesi Street Mushin</t>
  </si>
  <si>
    <t>0011i00000xRYroAAG</t>
  </si>
  <si>
    <t>Mummy Isreal Bar</t>
  </si>
  <si>
    <t>18, Ofada Street, Mushin</t>
  </si>
  <si>
    <t>0011i00000xRYNEAA4</t>
  </si>
  <si>
    <t>Namibia Bar</t>
  </si>
  <si>
    <t>76 Adeoyo Street by Majekodunmi junction Mushin</t>
  </si>
  <si>
    <t>0011i00000xRZ4KAAW</t>
  </si>
  <si>
    <t>New City Hotel</t>
  </si>
  <si>
    <t>0015q000002VqiAAAS</t>
  </si>
  <si>
    <t>Niyi store</t>
  </si>
  <si>
    <t>Ladipo Road, Mushin</t>
  </si>
  <si>
    <t>0011i00000xRYZzAAO</t>
  </si>
  <si>
    <t>Nut Bar</t>
  </si>
  <si>
    <t>Shop 6 and 9 SasereAjijola Street, Ilasamaja</t>
  </si>
  <si>
    <t>0011i00000xRYa7AAG</t>
  </si>
  <si>
    <t>Office Man Bar</t>
  </si>
  <si>
    <t>2 George street Mushin</t>
  </si>
  <si>
    <t>0015q000002VqhMAAS</t>
  </si>
  <si>
    <t>Oga Sam Bar</t>
  </si>
  <si>
    <t>35, Alhaja Musa, NEPA gate papa ajao mushin</t>
  </si>
  <si>
    <t>0011i00000xRYN3AAO</t>
  </si>
  <si>
    <t>Olayinka Rest. &amp; Bar</t>
  </si>
  <si>
    <t>18 Fatai Atere Street Mushin</t>
  </si>
  <si>
    <t>0011i00000xRZ4EAAW</t>
  </si>
  <si>
    <t>Olotu Stores</t>
  </si>
  <si>
    <t>0011i00000xRZHqAAO</t>
  </si>
  <si>
    <t>Omo Oba Bar</t>
  </si>
  <si>
    <t>9, Layi Oyekanmi Street Mushin</t>
  </si>
  <si>
    <t>0015q000002VqiFAAS</t>
  </si>
  <si>
    <t>Omoseke Bar and grill</t>
  </si>
  <si>
    <t>12, Olosoga Street,Mushin</t>
  </si>
  <si>
    <t>0011i00000xRZ4LAAW</t>
  </si>
  <si>
    <t>Papa J. Bar</t>
  </si>
  <si>
    <t>24,Shotinoye street, papa Ajao Mushin</t>
  </si>
  <si>
    <t>0011i00000xRYa9AAG</t>
  </si>
  <si>
    <t>17, Alafia Street Mushin</t>
  </si>
  <si>
    <t>0015q000002VqgEAAS</t>
  </si>
  <si>
    <t>Quadri bar</t>
  </si>
  <si>
    <t>30/31, Fatai Atere way Ladipo</t>
  </si>
  <si>
    <t>0011i00000xRYN8AAO</t>
  </si>
  <si>
    <t>R A Hotel</t>
  </si>
  <si>
    <t>10, Lawal Babalola Street, Mushin</t>
  </si>
  <si>
    <t>0011i00000xRYrcAAG</t>
  </si>
  <si>
    <t>Right Man Bar</t>
  </si>
  <si>
    <t>10  Aromire street mushin</t>
  </si>
  <si>
    <t>0011i00000xRZHuAAO</t>
  </si>
  <si>
    <t>Rotimi Bar</t>
  </si>
  <si>
    <t>1, Owo, Street, Off Layi Oyekunmi</t>
  </si>
  <si>
    <t>0011i00000xRZHtAAO</t>
  </si>
  <si>
    <t>Senate Bar</t>
  </si>
  <si>
    <t>15 Oteomi street off isolo road mushin</t>
  </si>
  <si>
    <t>0011i00000xRZHnAAO</t>
  </si>
  <si>
    <t>Senken Royal Bar</t>
  </si>
  <si>
    <t>Oteomi street off isolo road mushin</t>
  </si>
  <si>
    <t>0011i00000xRYjkAAG</t>
  </si>
  <si>
    <t>Shade Bar Promise land</t>
  </si>
  <si>
    <t>Blck 3 Shop A, Promise land Market, Ladipo Mushin</t>
  </si>
  <si>
    <t>0015q00000GayS0AAJ</t>
  </si>
  <si>
    <t>Shadow  Bar</t>
  </si>
  <si>
    <t>Isolo Road, Oye Roundabout, Mushin</t>
  </si>
  <si>
    <t>0011i00000xRYrqAAG</t>
  </si>
  <si>
    <t>Shadow Corner Bar</t>
  </si>
  <si>
    <t>8 Aromire street mushin off tadeyo street</t>
  </si>
  <si>
    <t>0011i00000xRYN5AAO</t>
  </si>
  <si>
    <t>Shollytex Bar</t>
  </si>
  <si>
    <t>2 Adeagbo Close, Off Itire Road Mushin</t>
  </si>
  <si>
    <t>0015q000002VqfuAAC</t>
  </si>
  <si>
    <t>Skelewu Bar</t>
  </si>
  <si>
    <t>15,itire Road, Mushin</t>
  </si>
  <si>
    <t>0011i00000xRYwZAAW</t>
  </si>
  <si>
    <t>ST Toby Supermarket</t>
  </si>
  <si>
    <t>56 Sadiku Street, Mushin</t>
  </si>
  <si>
    <t>0011i00000xRZHiAAO</t>
  </si>
  <si>
    <t>1 Sasere Ajibade Street,Mushin</t>
  </si>
  <si>
    <t>0011i00000xRZHcAAO</t>
  </si>
  <si>
    <t>Standard Bar</t>
  </si>
  <si>
    <t>Sanusi Street, Off Isolo Road Mushin</t>
  </si>
  <si>
    <t>0011i00000xRYrsAAG</t>
  </si>
  <si>
    <t>Tata Bar</t>
  </si>
  <si>
    <t>Blck 24 Shop B, Promise land Market, Ladipo Mushin</t>
  </si>
  <si>
    <t>0011i00000xRYa5AAG</t>
  </si>
  <si>
    <t>Tawakalutu Bar</t>
  </si>
  <si>
    <t>28 Tadeyo Street Mushin</t>
  </si>
  <si>
    <t>0015q000002Vqi5AAC</t>
  </si>
  <si>
    <t>Temitope Bar</t>
  </si>
  <si>
    <t>33, Ojekunle Ladipo, Mushin</t>
  </si>
  <si>
    <t>0011i00000xRYa6AAG</t>
  </si>
  <si>
    <t>Ten Strings</t>
  </si>
  <si>
    <t>91 Isolo Road, Mushin</t>
  </si>
  <si>
    <t>0011i00000xRYNAAA4</t>
  </si>
  <si>
    <t>Treasure Guest Hotel</t>
  </si>
  <si>
    <t>157 Dalekun Street, Papa Ajao, Mushin</t>
  </si>
  <si>
    <t>0015q00000GayRyAAJ</t>
  </si>
  <si>
    <t>Ultimate Bar</t>
  </si>
  <si>
    <t>0011i00000xRYjgAAG</t>
  </si>
  <si>
    <t>Unity Bar- Palm Avenue</t>
  </si>
  <si>
    <t>12 Owhini street mushin off palm avenue</t>
  </si>
  <si>
    <t>0011i00000xRZ4JAAW</t>
  </si>
  <si>
    <t>Victoria Continental Hotels &amp; Tour</t>
  </si>
  <si>
    <t>1, Akinbayode Street, Mushin</t>
  </si>
  <si>
    <t>0015q000002VqgOAAS</t>
  </si>
  <si>
    <t>Wuoje Ventures</t>
  </si>
  <si>
    <t>19, Ojekunle Ladipo, Mushin</t>
  </si>
  <si>
    <t>0015q000002VqhlAAC</t>
  </si>
  <si>
    <t>Yemyem Supermarket</t>
  </si>
  <si>
    <t>Inside Luth Hospital, Idiaraba</t>
  </si>
  <si>
    <t>0011i00000xRYf2AAG</t>
  </si>
  <si>
    <t>Ada Restaurant And Bar</t>
  </si>
  <si>
    <t>1 sanusi street beside muse street junction off western avenue satellite town</t>
  </si>
  <si>
    <t>Azubuike Bright</t>
  </si>
  <si>
    <t>Azubuike Bright 0</t>
  </si>
  <si>
    <t>Felix A Adesoye</t>
  </si>
  <si>
    <t xml:space="preserve">Mainstream </t>
  </si>
  <si>
    <t>0011i00000xRYmWAAW</t>
  </si>
  <si>
    <t>Afri Pot Resturant And Bar</t>
  </si>
  <si>
    <t>No 26,community road newsite ijegun imori satellite town</t>
  </si>
  <si>
    <t>Bertram Onyia</t>
  </si>
  <si>
    <t xml:space="preserve">Highend </t>
  </si>
  <si>
    <t>0015q000002VqJjAAK</t>
  </si>
  <si>
    <t>African Bar</t>
  </si>
  <si>
    <t>no 77 buba marwa road off chemist bus stop, ijegun. satellite town</t>
  </si>
  <si>
    <t>Chinyere Ukamaka Morah</t>
  </si>
  <si>
    <t>Bulkbreaker</t>
  </si>
  <si>
    <t>0011i00000xRYyQAAW</t>
  </si>
  <si>
    <t>Agunwa Store</t>
  </si>
  <si>
    <t>Shop 1,close 60 brigde kehinde etaoko street back of police barrack satellite town</t>
  </si>
  <si>
    <t>Chukwudi Onu 0</t>
  </si>
  <si>
    <t>0011i00000xRZAxAAO</t>
  </si>
  <si>
    <t>Akaso Bar</t>
  </si>
  <si>
    <t>No 70 abiodun street off mokelegbe street. satellite town</t>
  </si>
  <si>
    <t>Egwu Emmanuel 0</t>
  </si>
  <si>
    <t>0011i00000xRYRtAAO</t>
  </si>
  <si>
    <t>Almond View Hotel</t>
  </si>
  <si>
    <t>No 40, at big tree alebiosu street ijegun satellite town</t>
  </si>
  <si>
    <t>Ekene Ukagbu</t>
  </si>
  <si>
    <t>0015q000002VqJtAAK</t>
  </si>
  <si>
    <t>Amara bar</t>
  </si>
  <si>
    <t>No 23, article market, satellite town</t>
  </si>
  <si>
    <t>Ese Eguriase</t>
  </si>
  <si>
    <t>0011i00000xRZBmAAO</t>
  </si>
  <si>
    <t>Bens Place</t>
  </si>
  <si>
    <t>No 20, V. niger, satellite town</t>
  </si>
  <si>
    <t>Mathew Ogabo</t>
  </si>
  <si>
    <t>0011i00000xRZDhAAO</t>
  </si>
  <si>
    <t>Big brother Arena bar</t>
  </si>
  <si>
    <t>No 32, catholic church road, satellite town</t>
  </si>
  <si>
    <t>Olasunkanmi Ajayi</t>
  </si>
  <si>
    <t>0011i00000xRYyVAAW</t>
  </si>
  <si>
    <t>Big Mama Bar</t>
  </si>
  <si>
    <t>6 kehinde etaoko street opposite fair view hotel off ijegun road satellite town</t>
  </si>
  <si>
    <t>Oluwayomi Adelaja 0</t>
  </si>
  <si>
    <t>0011i00000xRZ0ZAAW</t>
  </si>
  <si>
    <t>Biggies Bar</t>
  </si>
  <si>
    <t>No 3, ila-oragun str. akinjoe. satellite town</t>
  </si>
  <si>
    <t>ONORIODE UMUKORO 0</t>
  </si>
  <si>
    <t>0011i00000xRZMnAAO</t>
  </si>
  <si>
    <t>Blessing And Joe Bar</t>
  </si>
  <si>
    <t>No 60,navy town road opposite sharp sharp sateite town</t>
  </si>
  <si>
    <t>Ovie Omeni 0</t>
  </si>
  <si>
    <t>0011i00000xRYf1AAG</t>
  </si>
  <si>
    <t>Ceci Plaza</t>
  </si>
  <si>
    <t>No 20,opposite unipetrol road western avenue road satellite town</t>
  </si>
  <si>
    <t>Rita Amaji</t>
  </si>
  <si>
    <t>0011i00000xRYmTAAW</t>
  </si>
  <si>
    <t>Charitex Cool Spot</t>
  </si>
  <si>
    <t>1A waterside road off david east street/community road new site,ijegun imori satellite town</t>
  </si>
  <si>
    <t>Sabastine Utazi 0</t>
  </si>
  <si>
    <t>0011i00000xRZB0AAO</t>
  </si>
  <si>
    <t>Chi Beer Parlour</t>
  </si>
  <si>
    <t>shop A2 11 forward ever plaza by olasanoye street junction marwa road ijegun satellite</t>
  </si>
  <si>
    <t>Uchenna Ntagu 0</t>
  </si>
  <si>
    <t>0011i00000xRZMvAAO</t>
  </si>
  <si>
    <t>Chiboy Place Hotel</t>
  </si>
  <si>
    <t>No 2, abiloye street ijegun satellite town. navy town</t>
  </si>
  <si>
    <t>0011i00000xRYS3AAO</t>
  </si>
  <si>
    <t>Chinko Spot</t>
  </si>
  <si>
    <t>No 12, opppsite macathy school lateef rufai way zone 2,liverpool estate satellite town</t>
  </si>
  <si>
    <t>0011i00000xRZMjAAO</t>
  </si>
  <si>
    <t>Cute Papa Emma' Bar</t>
  </si>
  <si>
    <t>1 esietedo street opposite cbn alakija navy barrack</t>
  </si>
  <si>
    <t>0011i00000xRYXTAA4</t>
  </si>
  <si>
    <t>D Daniels Bar</t>
  </si>
  <si>
    <t>No 17, ilekpo road satellite town</t>
  </si>
  <si>
    <t>0011i00000xRYpPAAW</t>
  </si>
  <si>
    <t>D Kings Bar</t>
  </si>
  <si>
    <t>No 16, abuke- ado road opp cathoic church</t>
  </si>
  <si>
    <t>0011i00000xRYmXAAW</t>
  </si>
  <si>
    <t>D Villa Hotel</t>
  </si>
  <si>
    <t>60/62 community road beside joe  frozen  food  ijegun imore  new site, satellite town</t>
  </si>
  <si>
    <t>0011i00000xRYRqAAO</t>
  </si>
  <si>
    <t>De Next Level Hotel</t>
  </si>
  <si>
    <t>1,peter iragbor street, off church street, liverpool eoooooostate, ijegun waterside</t>
  </si>
  <si>
    <t>0011i00000xRYgqAAG</t>
  </si>
  <si>
    <t>Destiny Food</t>
  </si>
  <si>
    <t>No 52, catholic church road, satellite town</t>
  </si>
  <si>
    <t>0011i00000xRZMlAAO</t>
  </si>
  <si>
    <t>Destiny Suites And Bar</t>
  </si>
  <si>
    <t>No 80,Dili ituludiegwu road, off close 1 junction. ganiyu olaiya street. navy gate road satellite town</t>
  </si>
  <si>
    <t>0011i00000xRZMkAAO</t>
  </si>
  <si>
    <t>Divine Store</t>
  </si>
  <si>
    <t>5 joe vincent drive off holy child way ganiyu olaiya street, satellite</t>
  </si>
  <si>
    <t>0011i00000xRYfCAAW</t>
  </si>
  <si>
    <t>Divine Success Bar</t>
  </si>
  <si>
    <t>14, chief bale street off old ojo road, abule oshon bus stop, ashogun. satellite town</t>
  </si>
  <si>
    <t>0011i00000xRZB3AAO</t>
  </si>
  <si>
    <t>Eduleze Bar</t>
  </si>
  <si>
    <t>No 34,2nd gate church street ijegun market off market off marwa road satellite town</t>
  </si>
  <si>
    <t>0011i00000xRYS9AAO</t>
  </si>
  <si>
    <t>Ejema Bar</t>
  </si>
  <si>
    <t>No 113,ijegun water side, off buba marwa road off chidi bus stop, ijegun. satellite town</t>
  </si>
  <si>
    <t>0011i00000xRYf3AAG</t>
  </si>
  <si>
    <t>Eleshin Dudu Hotel &amp; Suites</t>
  </si>
  <si>
    <t>490 ,old ojo road ilekpobus stp, satellite town</t>
  </si>
  <si>
    <t>0011i00000xRZMgAAO</t>
  </si>
  <si>
    <t>Exclusive Bar</t>
  </si>
  <si>
    <t>close 1 ganiyu olaiya street. navy gate road  dupe otegbola road satellite town</t>
  </si>
  <si>
    <t>0011i00000xRYyTAAW</t>
  </si>
  <si>
    <t>Fair View Hotel</t>
  </si>
  <si>
    <t>4/6 kehinde etaoko street opposite big mama restaurant off ijegun egba sate;;ite town</t>
  </si>
  <si>
    <t>0011i00000xRYf0AAG</t>
  </si>
  <si>
    <t>Favour Gold Supermarket</t>
  </si>
  <si>
    <t>23/24 chief bale  street off old ojo road ,abule oshon bus stp ashogun satellite town</t>
  </si>
  <si>
    <t>0011i00000xRYRzAAO</t>
  </si>
  <si>
    <t>Flexus Hotel</t>
  </si>
  <si>
    <t>2, nikanta close opposite jovinite bus stop. marwa road ijegun water side. satellite town</t>
  </si>
  <si>
    <t>0011i00000xRYeyAAG</t>
  </si>
  <si>
    <t>G- Spot</t>
  </si>
  <si>
    <t>2 aku street off denis okafor street behind union bank.satellite town</t>
  </si>
  <si>
    <t>0015q000002VqJoAAK</t>
  </si>
  <si>
    <t>Ghana man bar</t>
  </si>
  <si>
    <t>No 85, before big tree at adeoshodi street juntion. 25 alebiosu street ijegun satellite town</t>
  </si>
  <si>
    <t>0011i00000xRZMeAAO</t>
  </si>
  <si>
    <t>Gift Bar.</t>
  </si>
  <si>
    <t>22 Estiduo street opposite  CBN</t>
  </si>
  <si>
    <t>0011i00000xRZMdAAO</t>
  </si>
  <si>
    <t>Gift Restuarant</t>
  </si>
  <si>
    <t>No 34  navy gate raod  (Dupe otegbola road). satelite town</t>
  </si>
  <si>
    <t>0015q000002VqJZAA0</t>
  </si>
  <si>
    <t>Global lounge</t>
  </si>
  <si>
    <t>No 20, close to liverpool gate marwa road, ijegun egba water side satellite town</t>
  </si>
  <si>
    <t>0011i00000xRZMiAAO</t>
  </si>
  <si>
    <t>God'S Own Bar</t>
  </si>
  <si>
    <t>1 esietedo street opposite cbn estate 2 satellite town navy road</t>
  </si>
  <si>
    <t>0011i00000xRYRvAAO</t>
  </si>
  <si>
    <t>Gold Park Hotel/Event Center</t>
  </si>
  <si>
    <t>No 1,gold park hotel, ijegun water side bus stop. satellite town</t>
  </si>
  <si>
    <t>0015q000002VqJeAAK</t>
  </si>
  <si>
    <t>Golden tree hotel</t>
  </si>
  <si>
    <t>plot A, doyin estate by UBA estate junction, satellite town</t>
  </si>
  <si>
    <t>0011i00000xRYySAAW</t>
  </si>
  <si>
    <t>Grocery Bazaar Supermarket</t>
  </si>
  <si>
    <t>plot 2 blok 11 assembly road by learning field school by stepping stone junction</t>
  </si>
  <si>
    <t>0011i00000xRZBJAA4</t>
  </si>
  <si>
    <t>Happy Bar</t>
  </si>
  <si>
    <t>69 lumac street off ijegun road satellite town</t>
  </si>
  <si>
    <t>0011i00000xRZMhAAO</t>
  </si>
  <si>
    <t>Happy Day Bar</t>
  </si>
  <si>
    <t>No 1,esitedo street no1 off navy town road cbn learning centre alakija</t>
  </si>
  <si>
    <t>0011i00000xRYS5AAO</t>
  </si>
  <si>
    <t>Happy Home Restaurant</t>
  </si>
  <si>
    <t>no 119 buba marwa road off chidi bus stop, ijegun. satellite</t>
  </si>
  <si>
    <t>0011i00000xRYS1AAO</t>
  </si>
  <si>
    <t>Heathrow Hotel And Tower</t>
  </si>
  <si>
    <t>1, heathrow estate by chemist bus stop off cmarwa road. satellite town</t>
  </si>
  <si>
    <t>0011i00000xRYyBAAW</t>
  </si>
  <si>
    <t>Ibe German Bar And Car Wash</t>
  </si>
  <si>
    <t>No 32,behind FHA. maruwa road fin niger bus stop. satelliteo town</t>
  </si>
  <si>
    <t>0011i00000xRYyKAAW</t>
  </si>
  <si>
    <t>Igwes Joint</t>
  </si>
  <si>
    <t>1 mission street, abuleado, satellite town</t>
  </si>
  <si>
    <t>0011i00000xRYVyAAO</t>
  </si>
  <si>
    <t>Isiobi bar</t>
  </si>
  <si>
    <t>No 41, article market , satellite town</t>
  </si>
  <si>
    <t>0011i00000xRYRsAAO</t>
  </si>
  <si>
    <t>Item 7 Bar</t>
  </si>
  <si>
    <t>No 10,close to the gate 1 church street liverpool estate satellite town</t>
  </si>
  <si>
    <t>0011i00000xRZBNAA4</t>
  </si>
  <si>
    <t>Iya Sunday</t>
  </si>
  <si>
    <t>no 7 musa anidu street, off uper room  bus stop, ijegun saellite town</t>
  </si>
  <si>
    <t>0011i00000xRYRyAAO</t>
  </si>
  <si>
    <t>Jetty Bar</t>
  </si>
  <si>
    <t>No 113,beside bond energy  deport beside liverpool estate. satellite town</t>
  </si>
  <si>
    <t>0011i00000xRZBKAA4</t>
  </si>
  <si>
    <t>No 80, beside adeoshodi street junction by teacher hotel alebiosu street ijegun satellite town</t>
  </si>
  <si>
    <t>0011i00000xRYyHAAW</t>
  </si>
  <si>
    <t>Kays Bar</t>
  </si>
  <si>
    <t>Shop 1,close 29 house 8 assemby road ,by stepping stone junction,by marwa road satellite town</t>
  </si>
  <si>
    <t>0011i00000xRZB1AAO</t>
  </si>
  <si>
    <t>King'S Garden</t>
  </si>
  <si>
    <t>No 42,obi erikeze compound otubu estate, ijegun egba satellite</t>
  </si>
  <si>
    <t>0011i00000xRYyGAAW</t>
  </si>
  <si>
    <t>Lady B Restaurant</t>
  </si>
  <si>
    <t>No 25road 2 madoti estate, Abule ado, satellite</t>
  </si>
  <si>
    <t>0011i00000xRYyRAAW</t>
  </si>
  <si>
    <t>Lady J Bar</t>
  </si>
  <si>
    <t>0011i00000xRYmUAAW</t>
  </si>
  <si>
    <t>Lady J Stores</t>
  </si>
  <si>
    <t>plot 7 community road new site satellite town</t>
  </si>
  <si>
    <t>0011i00000xRZBQAA4</t>
  </si>
  <si>
    <t>Lliesura Bar</t>
  </si>
  <si>
    <t>alh mutiu street, off alebiosu street ijegun satellite town</t>
  </si>
  <si>
    <t>0011i00000xRZBPAA4</t>
  </si>
  <si>
    <t>No 12/22 odeyemi street off aebiosu street,ijegun market, sateite</t>
  </si>
  <si>
    <t>0011i00000xRYyJAAW</t>
  </si>
  <si>
    <t>M Gold Restaurant &amp; Bar</t>
  </si>
  <si>
    <t>Shop 3,close29  house 8 assembly road by learning field shool by stepping stone junction by marwa road satellite town</t>
  </si>
  <si>
    <t>0011i00000xRZMoAAO</t>
  </si>
  <si>
    <t>Madam Justina Restuarant</t>
  </si>
  <si>
    <t>No 55,navy town road by young shall grow motors by apex mill near community road satellite town</t>
  </si>
  <si>
    <t>0011i00000xRZBMAA4</t>
  </si>
  <si>
    <t>Mafat Store</t>
  </si>
  <si>
    <t>No7 liadi street off  uper room bus stop ijegun satellite town</t>
  </si>
  <si>
    <t>0011i00000xRYyFAAW</t>
  </si>
  <si>
    <t>Mama Ada Bar</t>
  </si>
  <si>
    <t>No 50 olasanoye street off ijegun egba road</t>
  </si>
  <si>
    <t>0015q000002VqJUAA0</t>
  </si>
  <si>
    <t>Mama chimobi bar</t>
  </si>
  <si>
    <t>No 27b, folarin str, depot junction. satellite town</t>
  </si>
  <si>
    <t>0011i00000xRYfBAAW</t>
  </si>
  <si>
    <t>Mama Kitchen</t>
  </si>
  <si>
    <t>1 army road opposite play ground along ayinke tomson satellite town</t>
  </si>
  <si>
    <t>0011i00000xRYmcAAG</t>
  </si>
  <si>
    <t>Mama Ugochukwu Bar</t>
  </si>
  <si>
    <t>246 folarin str. depot junction satellite town</t>
  </si>
  <si>
    <t>0011i00000xRYRrAAO</t>
  </si>
  <si>
    <t>Mama Wisdom</t>
  </si>
  <si>
    <t>No 111 ijegun waterside bus stop, beside jetty Bustop, satellite town</t>
  </si>
  <si>
    <t>0011i00000xRYRoAAO</t>
  </si>
  <si>
    <t>Mamale Store</t>
  </si>
  <si>
    <t>35, lateef rufai way zone 2, liverpool estate. satellite town</t>
  </si>
  <si>
    <t>0011i00000xRYezAAG</t>
  </si>
  <si>
    <t>Mango Bar</t>
  </si>
  <si>
    <t>No 50, back of close 77,near red gate along community road satellite town</t>
  </si>
  <si>
    <t>0011i00000xRYoVAAW</t>
  </si>
  <si>
    <t>Marvelous bar</t>
  </si>
  <si>
    <t>shop 1 by assembes road, satellite town</t>
  </si>
  <si>
    <t>0015q000002VqJyAAK</t>
  </si>
  <si>
    <t>Mary jane bar</t>
  </si>
  <si>
    <t>No 48 catholic church ,satalite town</t>
  </si>
  <si>
    <t>0011i00000xRZGlAAO</t>
  </si>
  <si>
    <t>Money Venture</t>
  </si>
  <si>
    <t>No 11a, illarasa str, satellite town</t>
  </si>
  <si>
    <t>0011i00000xRYh4AAG</t>
  </si>
  <si>
    <t>Mummy Blessing Bar</t>
  </si>
  <si>
    <t>No 26, ilekpo road satellite town</t>
  </si>
  <si>
    <t>0011i00000xRYmVAAW</t>
  </si>
  <si>
    <t>Mummy Fatai</t>
  </si>
  <si>
    <t>No 35, imore waterside, new site satellite town</t>
  </si>
  <si>
    <t>0011i00000xRYmZAAW</t>
  </si>
  <si>
    <t>Mummy Henry Store</t>
  </si>
  <si>
    <t>3 law michael off community road ijegun imore new site satellite town</t>
  </si>
  <si>
    <t>0011i00000xRYRxAAO</t>
  </si>
  <si>
    <t>Mummy K Bar</t>
  </si>
  <si>
    <t>112,marwa road, opposite premier annex hotel,by liverpool estate gate, ijegun water side, satellite town</t>
  </si>
  <si>
    <t>0011i00000xRYmaAAG</t>
  </si>
  <si>
    <t>Mummy Linda Shop</t>
  </si>
  <si>
    <t>2, michael street, off davides junction new site, byalakija bus stop</t>
  </si>
  <si>
    <t>0011i00000xRYs2AAG</t>
  </si>
  <si>
    <t>Nkem Amaka Bar</t>
  </si>
  <si>
    <t>No 121 Cbn estate satellite  town</t>
  </si>
  <si>
    <t>0011i00000xRYfAAAW</t>
  </si>
  <si>
    <t>Nollywood Bar</t>
  </si>
  <si>
    <t>2,abu street off old  road,abule oshon, ashogun.satellite town</t>
  </si>
  <si>
    <t>0011i00000xRZMmAAO</t>
  </si>
  <si>
    <t>Nurse Bar</t>
  </si>
  <si>
    <t>No 75,opposite jehova sharp sharp church off navy town road ojo</t>
  </si>
  <si>
    <t>0011i00000xRYV6AAO</t>
  </si>
  <si>
    <t>Nwanyi Mbaise Bar</t>
  </si>
  <si>
    <t>No 52, article market, satellite town</t>
  </si>
  <si>
    <t>0011i00000xRZBLAA4</t>
  </si>
  <si>
    <t>Nwanyioka Resturant</t>
  </si>
  <si>
    <t>No 101, new site plaza off community road alakija ojo lagos</t>
  </si>
  <si>
    <t>0011i00000xRZMtAAO</t>
  </si>
  <si>
    <t>Obi Base 2 Bar</t>
  </si>
  <si>
    <t>No 25beside fort oil filling station, old ojo road junction</t>
  </si>
  <si>
    <t>0015q000002VqJPAA0</t>
  </si>
  <si>
    <t>Obiagu Bar</t>
  </si>
  <si>
    <t>No,44 abule-ado road opp first bank. satellite twon</t>
  </si>
  <si>
    <t>0011i00000xRZMsAAO</t>
  </si>
  <si>
    <t>Oby Base Bar</t>
  </si>
  <si>
    <t>No 172 old ojo road junction satellite town</t>
  </si>
  <si>
    <t>0011i00000xRYS7AAO</t>
  </si>
  <si>
    <t>Ocean Breeze Hotel&amp; Suites</t>
  </si>
  <si>
    <t>No 100, ijegun water side, off buba marwa road off chidi bus stop, ijegun. satellite town</t>
  </si>
  <si>
    <t>0011i00000xRYRnAAO</t>
  </si>
  <si>
    <t>Ogbuefi Bar</t>
  </si>
  <si>
    <t>27, lateef rufai way zone 2,liverpool estate satellite town</t>
  </si>
  <si>
    <t>0011i00000xRYS2AAO</t>
  </si>
  <si>
    <t>Ogidi Bar</t>
  </si>
  <si>
    <t>62, marwa road, by chemist bus stop, heathrow estate gate. sateite town</t>
  </si>
  <si>
    <t>0011i00000xRZMqAAO</t>
  </si>
  <si>
    <t>Ojes Place Event Center And Bar</t>
  </si>
  <si>
    <t>2 navy gate opposite the young shall grow new garage satellite town</t>
  </si>
  <si>
    <t>0011i00000xRZMuAAO</t>
  </si>
  <si>
    <t>Okey Place</t>
  </si>
  <si>
    <t>22lumac  street opposite  ilara junction Satalite town</t>
  </si>
  <si>
    <t>0011i00000xRYfDAAW</t>
  </si>
  <si>
    <t>Olu Special Suited And Leasure</t>
  </si>
  <si>
    <t>No 64, articule market. satellite town</t>
  </si>
  <si>
    <t>0011i00000xRYf9AAG</t>
  </si>
  <si>
    <t>Olus Special Suite $Special</t>
  </si>
  <si>
    <t>32,saka street ashogun off old ojo road</t>
  </si>
  <si>
    <t>0011i00000xRYyAAAW</t>
  </si>
  <si>
    <t>Orange Gate Hotel</t>
  </si>
  <si>
    <t>422b, old ojo road, Abule ado</t>
  </si>
  <si>
    <t>0011i00000xRYS8AAO</t>
  </si>
  <si>
    <t>Otuo Bar</t>
  </si>
  <si>
    <t>No 112,ijegun water side, off buba marwa road off chidi bus stop, ijegun. satellite town</t>
  </si>
  <si>
    <t>0011i00000xRYf7AAG</t>
  </si>
  <si>
    <t>Our House Restaurants(Gossard Hotel)</t>
  </si>
  <si>
    <t>31,community road,by ayinke timson junction,close to nepa, abule-ado bus stp, satellite town</t>
  </si>
  <si>
    <t>0011i00000xRZMfAAO</t>
  </si>
  <si>
    <t>Papa Emma Bat</t>
  </si>
  <si>
    <t>1 esietedo street opposite cbn alakija</t>
  </si>
  <si>
    <t>0011i00000xRZB2AAO</t>
  </si>
  <si>
    <t>Peoples Bar</t>
  </si>
  <si>
    <t>36 alaba okiri street along community road satellite town</t>
  </si>
  <si>
    <t>0011i00000xRYS6AAO</t>
  </si>
  <si>
    <t>Premier Annex Hotel</t>
  </si>
  <si>
    <t>no 115 buba marwa road, opp liverpoo estate, off  chidi bus stop, ijegun. satellite</t>
  </si>
  <si>
    <t>0011i00000xRZ1IAAW</t>
  </si>
  <si>
    <t>Prince and Princess bar</t>
  </si>
  <si>
    <t>No 5 Sanusi Adeyomi street satellite  town</t>
  </si>
  <si>
    <t>0011i00000xRYRuAAO</t>
  </si>
  <si>
    <t>125 marwa road, beside oriade skill aquisition centre, ijegun, water side, satellite town</t>
  </si>
  <si>
    <t>0011i00000xRZ1dAAG</t>
  </si>
  <si>
    <t>Rosy Bar</t>
  </si>
  <si>
    <t>No 33 catholic church road, satellite  town</t>
  </si>
  <si>
    <t>0011i00000xRYmbAAG</t>
  </si>
  <si>
    <t>2, taiwo street off community road new site ijegub imori ojo. satellite town</t>
  </si>
  <si>
    <t>0011i00000xRZAyAAO</t>
  </si>
  <si>
    <t>Royal Garden Bar</t>
  </si>
  <si>
    <t>1, mission strreet,Abuleado, Satellute town</t>
  </si>
  <si>
    <t>0011i00000xRYyEAAW</t>
  </si>
  <si>
    <t>Setallite Kitchen And Bar</t>
  </si>
  <si>
    <t>No 34,opposite  nitel estate igunnu road off maruwa road. satellite town</t>
  </si>
  <si>
    <t>0011i00000xRYf6AAG</t>
  </si>
  <si>
    <t>Silver Guest House</t>
  </si>
  <si>
    <t>32 saka street off old road abule oshon bus stop ashogun satellite town</t>
  </si>
  <si>
    <t>0011i00000xRYXfAAO</t>
  </si>
  <si>
    <t>St Charles bar</t>
  </si>
  <si>
    <t>No 16, article market junction, satellite town</t>
  </si>
  <si>
    <t>0011i00000xRYRpAAO</t>
  </si>
  <si>
    <t>Steve- O De Restaurant</t>
  </si>
  <si>
    <t>3, sofiyea street. zone 2,ijegun liverpool estate.satellite town</t>
  </si>
  <si>
    <t>0011i00000xRZMrAAO</t>
  </si>
  <si>
    <t>Sweet Breeze Hotel And Suite</t>
  </si>
  <si>
    <t>No 80, opposite young shall grow motors navy town road, alakija</t>
  </si>
  <si>
    <t>0011i00000xRZBSAA4</t>
  </si>
  <si>
    <t>Teachers Hotel</t>
  </si>
  <si>
    <t>adeoshodi street junction, 16 alebiosu street ijegun satellite town</t>
  </si>
  <si>
    <t>0011i00000xRYS0AAO</t>
  </si>
  <si>
    <t>Titanic Ocean View Hotel</t>
  </si>
  <si>
    <t>77, marwa road, beside word and spirit assembly, ijegun water side, satellite town</t>
  </si>
  <si>
    <t>0011i00000xRZAzAAO</t>
  </si>
  <si>
    <t>Top Three Bar</t>
  </si>
  <si>
    <t>No 18 olasonye street off babatope street ijegun satellite town</t>
  </si>
  <si>
    <t>0011i00000xRYyIAAW</t>
  </si>
  <si>
    <t>0011i00000xRZMpAAO</t>
  </si>
  <si>
    <t>Unique Guest House And Bar</t>
  </si>
  <si>
    <t>13 lumac street off abiloye street holy child way ganiyu  olaiya street satellite</t>
  </si>
  <si>
    <t>0011i00000xRYf8AAG</t>
  </si>
  <si>
    <t>Value Joint Restaurant</t>
  </si>
  <si>
    <t>504, old ojo road under bridge tradfair</t>
  </si>
  <si>
    <t>0011i00000xRYmYAAW</t>
  </si>
  <si>
    <t>Vapourz Arena</t>
  </si>
  <si>
    <t>73 community road, new site, satellite town</t>
  </si>
  <si>
    <t>0011i00000xRYyUAAW</t>
  </si>
  <si>
    <t>Villa Spot</t>
  </si>
  <si>
    <t>2 kehinde etaoko street off ijegun egba road satellite town</t>
  </si>
  <si>
    <t>0011i00000xRYf4AAG</t>
  </si>
  <si>
    <t>Whasapp Bar</t>
  </si>
  <si>
    <t>142,old ojo road ilekpo bus stop,satellite town</t>
  </si>
  <si>
    <t>0011i00000xRYbfAAG</t>
  </si>
  <si>
    <t>11&amp;One Lounge</t>
  </si>
  <si>
    <t>DCN. Olabiyi Street Iba New Site Iba Ojo Lagos</t>
  </si>
  <si>
    <t>0011i00000xRYLeAAO</t>
  </si>
  <si>
    <t>150 Bar</t>
  </si>
  <si>
    <t>Zone A,Iba Estate ,Main Gate Off Iyana Iba Road,Off Igbo Eleri Road,Iyana Oba,Lagos</t>
  </si>
  <si>
    <t>0011i00000xRYqZAAW</t>
  </si>
  <si>
    <t>Ada Igbo Bar</t>
  </si>
  <si>
    <t>No1, Dickson Adebayo Street, Ijebu Junction, Iba New Site, Ojo, Lagos</t>
  </si>
  <si>
    <t>0011i00000xRZ2xAAG</t>
  </si>
  <si>
    <t>Adaoba Cool Spot</t>
  </si>
  <si>
    <t>BESIDE RRCCG GOOD NEWS PARISH, DANIEL STREET BY GREAT CHALLENGE ROAD OFF IYANO SCHOOL BUSTOP IYANO IBA OJO LAGOS</t>
  </si>
  <si>
    <t>0011i00000xRYLjAAO</t>
  </si>
  <si>
    <t>Agota Bar</t>
  </si>
  <si>
    <t>ZONE A car park Iba Housing Estate Iba Ojo Lagos</t>
  </si>
  <si>
    <t>0011i00000xRYqQAAW</t>
  </si>
  <si>
    <t>Agu Stores</t>
  </si>
  <si>
    <t>Faith Plaze, Iba Junction, Opp Royal Crown Hotel</t>
  </si>
  <si>
    <t>0015q00000GagdQAAR</t>
  </si>
  <si>
    <t>aigbe bar</t>
  </si>
  <si>
    <t>1 mosadoloru street ojo lagos</t>
  </si>
  <si>
    <t>0011i00000xRYLlAAO</t>
  </si>
  <si>
    <t>Aj Bar</t>
  </si>
  <si>
    <t>Zone E car Park Iba Housing Estate</t>
  </si>
  <si>
    <t>0011i00000xRYiwAAG</t>
  </si>
  <si>
    <t>Aj Joint</t>
  </si>
  <si>
    <t>Lasu Canteen Amala Joint,,Lagos State University Lagos, off Lagos Badagry Exp. Way, Iyana Oba,Lagos</t>
  </si>
  <si>
    <t>0011i00000xRYqMAAW</t>
  </si>
  <si>
    <t>Akwa Ibom Resturant</t>
  </si>
  <si>
    <t>79 OBAGORIOLA ROAD BY ABANISE BUSTOP OFF ARATUMI BUSTOP IYANO IBA OJO LAGOS</t>
  </si>
  <si>
    <t>0011i00000xRYLsAAO</t>
  </si>
  <si>
    <t>Alaowerri Bar</t>
  </si>
  <si>
    <t>GRA ZONE E, BY THE FENCE IBA HOUSING ESTATE BY IBA HOUSING ESTATE MAIN GATE IYANO IBA</t>
  </si>
  <si>
    <t>0011i00000xRYLwAAO</t>
  </si>
  <si>
    <t>Alayo Bar</t>
  </si>
  <si>
    <t>No 80, 1st Gate Bus Stop By Igbo Elerin Road , Ojo</t>
  </si>
  <si>
    <t>0011i00000xRZ2vAAG</t>
  </si>
  <si>
    <t>Angel Of Peace</t>
  </si>
  <si>
    <t>Great Challenge Road Iba Ojo Lagos</t>
  </si>
  <si>
    <t>0011i00000xRYXdAAO</t>
  </si>
  <si>
    <t>Apple Bit</t>
  </si>
  <si>
    <t>No1 Olokun Close Iba junction</t>
  </si>
  <si>
    <t>0011i00000xRYLxAAO</t>
  </si>
  <si>
    <t>Barrister Bar</t>
  </si>
  <si>
    <t>Zone E Car Park Iba Housing Estate Iba Ojo Lagos</t>
  </si>
  <si>
    <t>0011i00000xRZ2uAAG</t>
  </si>
  <si>
    <t>Big House Bar</t>
  </si>
  <si>
    <t>At Obidegwu Street Junction,  from Iyana School Bus Stop,   Great Challange Road, Iba, Lagos</t>
  </si>
  <si>
    <t>0011i00000xRYLqAAO</t>
  </si>
  <si>
    <t>Blessed Eddico Bar</t>
  </si>
  <si>
    <t>Plot 29,OPPOSITE ESTATE PRIMARY SCHOOL, Iba, Ojo</t>
  </si>
  <si>
    <t>0011i00000xRZ2pAAG</t>
  </si>
  <si>
    <t>Zone C, Car Park Iba Housing Estate Ojo Lagos</t>
  </si>
  <si>
    <t>0011i00000xRZGUAA4</t>
  </si>
  <si>
    <t>Blue Ivy Hotels</t>
  </si>
  <si>
    <t>Off Yellow Corner Bus Stop Along Igboelerin Road Iba Ojo Lagos</t>
  </si>
  <si>
    <t>0011i00000xRYLuAAO</t>
  </si>
  <si>
    <t>Bomb Beat</t>
  </si>
  <si>
    <t>Zone B,Plot 89.Block 177.Iba Estate ,Main Gate Off Iyana Iba Road,Iyana Oba,Lagos</t>
  </si>
  <si>
    <t>0011i00000xRYLrAAO</t>
  </si>
  <si>
    <t>Brown's Bar</t>
  </si>
  <si>
    <t>Zone B Car Park Iba Housing Estate Iba Ojo Lagos</t>
  </si>
  <si>
    <t>0011i00000xRZGLAA4</t>
  </si>
  <si>
    <t>Buzua Hotel &amp; Night Club</t>
  </si>
  <si>
    <t>No 42 Damoye Street By Olanrewaju Street, Off Badagry Express Way, Ojo, Lagos</t>
  </si>
  <si>
    <t>0011i00000xRYqGAAW</t>
  </si>
  <si>
    <t>Champion Restaurants And Bar</t>
  </si>
  <si>
    <t>1st Gate Junction Iba Ojo Lagos</t>
  </si>
  <si>
    <t>0011i00000xRYnPAAW</t>
  </si>
  <si>
    <t>Chi Chi Relaxation Joint &amp; Bar</t>
  </si>
  <si>
    <t>59 obagoriola street aratumi isashi road ojo lagos</t>
  </si>
  <si>
    <t>0011i00000xRYWzAAO</t>
  </si>
  <si>
    <t>Opposite Oseni Street Iba Junction Iba Ojo Lagos</t>
  </si>
  <si>
    <t>0011i00000xRZ2eAAG</t>
  </si>
  <si>
    <t>Chuk Palace</t>
  </si>
  <si>
    <t>117 OBA GORIOLA. ARATUMI BUS/STOP. CHALLENGE ROAD.OJO LAGOS</t>
  </si>
  <si>
    <t>0015q00000GagdVAAR</t>
  </si>
  <si>
    <t>coco spot</t>
  </si>
  <si>
    <t>zone are care park iba Estate</t>
  </si>
  <si>
    <t>0011i00000xRYLcAAO</t>
  </si>
  <si>
    <t>Zone E Car Park Opposite Estate Secondary School Iba Housing Estate Iba Ojo Lagos</t>
  </si>
  <si>
    <t>0011i00000xRYXbAAO</t>
  </si>
  <si>
    <t>D Parliament</t>
  </si>
  <si>
    <t>No. 25a/25b Igboelerin Akinwande B/stop</t>
  </si>
  <si>
    <t>0011i00000xRZGJAA4</t>
  </si>
  <si>
    <t>De Math Hotel</t>
  </si>
  <si>
    <t>close 68, house 1A, opposite nepa office,community road,satellite town</t>
  </si>
  <si>
    <t>0011i00000xRYqPAAW</t>
  </si>
  <si>
    <t>De -Nadis Bar</t>
  </si>
  <si>
    <t>20,Arowolade /Omonile Street,Off Alhajiara Jume/Anibaba Road,Aratumi Iba New Site,Ojo,Lagos</t>
  </si>
  <si>
    <t>0011i00000xRYXcAAO</t>
  </si>
  <si>
    <t>De Palour Bar</t>
  </si>
  <si>
    <t>No. 24 Rafiu Ojelowo street, Igboelerin Road, ojo lagos</t>
  </si>
  <si>
    <t>0011i00000xRZ2zAAG</t>
  </si>
  <si>
    <t>De Vee Bar</t>
  </si>
  <si>
    <t>1 DANIEL STREET COCONUT BUSTOP IYANO IBA OJO LAGOS</t>
  </si>
  <si>
    <t>0011i00000xRYLfAAO</t>
  </si>
  <si>
    <t>Delta Kitchen</t>
  </si>
  <si>
    <t>0011i00000xRYXUAA4</t>
  </si>
  <si>
    <t>Dencency Bar</t>
  </si>
  <si>
    <t>Plot 114, CLOSE TO IBA POLICE DIVISONAL STATION.KILOMETER 5.IYANA OBA ROAD. CHURCH POLE BUS/STOP.IBA LAGOS</t>
  </si>
  <si>
    <t>0011i00000xRYj0AAG</t>
  </si>
  <si>
    <t>Diamond Cruz Garden</t>
  </si>
  <si>
    <t>3 TASKFORCE ROAD OPPOSITE KILADE HOSPITAL BESIDE POLICE STATIO OFF PPL BUSTOP OKOKOMAIKO LAGOS</t>
  </si>
  <si>
    <t>0015q00000GagdSAAR</t>
  </si>
  <si>
    <t>Dice Xcape</t>
  </si>
  <si>
    <t>18 chimic street off anjorin street ojo.</t>
  </si>
  <si>
    <t>0011i00000xRYnTAAW</t>
  </si>
  <si>
    <t>Divine Favour</t>
  </si>
  <si>
    <t>1 Ezenwa street off Peace Estate IBA</t>
  </si>
  <si>
    <t>0015q000002VqNwAAK</t>
  </si>
  <si>
    <t>Don J Hotel</t>
  </si>
  <si>
    <t>Ashade Street off Yellow Corner Igboelerin Iba Ojo Lagos</t>
  </si>
  <si>
    <t>0011i00000xRYj2AAG</t>
  </si>
  <si>
    <t>Dumota Resturant</t>
  </si>
  <si>
    <t>4 ASHIAWU ABEKE STREET OFF TASKFORCE ROAD BY PPL BUSTOP OKOKOMAIKO LAGOS</t>
  </si>
  <si>
    <t>0011i00000xRZGVAA4</t>
  </si>
  <si>
    <t>Ebonyi Bar</t>
  </si>
  <si>
    <t>4,Idera Street , Ojo</t>
  </si>
  <si>
    <t>0011i00000xRYhjAAG</t>
  </si>
  <si>
    <t>Edge 24</t>
  </si>
  <si>
    <t>No.1 Chief Ben Iwule Street Peace Estate, Iba Ojo Lagos</t>
  </si>
  <si>
    <t>0011i00000xRZ2iAAG</t>
  </si>
  <si>
    <t>Edisson King Bar</t>
  </si>
  <si>
    <t>No 102,Iyana School Bus Stop , OJO</t>
  </si>
  <si>
    <t>0011i00000xRYM0AAO</t>
  </si>
  <si>
    <t>Elite Hotel</t>
  </si>
  <si>
    <t>13,BALOGUN STREET.OFF IGBOELRIN ROAD.OJO.LAGOS.</t>
  </si>
  <si>
    <t>0011i00000xRYWyAAO</t>
  </si>
  <si>
    <t>Estee Bar</t>
  </si>
  <si>
    <t>7 ONIBA DRIVE BY IBA JUNCTION BUSTOP IYANO IBA OJO LAGOS</t>
  </si>
  <si>
    <t>0011i00000xRYqWAAW</t>
  </si>
  <si>
    <t>Excellent Garden And Bar</t>
  </si>
  <si>
    <t>7 EBOSIE COLSE OFF ABANISE STREET BY PETERS.IBA NEW SITE.OJO LAGOS</t>
  </si>
  <si>
    <t>0011i00000xRYM5AAO</t>
  </si>
  <si>
    <t>No.5 Odion Avenue Aratumi Road, Iba New site</t>
  </si>
  <si>
    <t>0011i00000xRYWwAAO</t>
  </si>
  <si>
    <t>Ezeugo</t>
  </si>
  <si>
    <t>Zone A, Peace Estate Zone A By 1st gate bus stop Iba lasu road, Ojo</t>
  </si>
  <si>
    <t>0011i00000LjL7FAAV</t>
  </si>
  <si>
    <t>Falcon bar</t>
  </si>
  <si>
    <t>opposite twin faja iba road ojo</t>
  </si>
  <si>
    <t>0011i00000xRYWtAAO</t>
  </si>
  <si>
    <t>Famous Car Park Bar</t>
  </si>
  <si>
    <t>No 40, Beside Forte Oil, At church Poll Bus Stop, Between Adoff and Iba junction bus stops,   Iyana iba Road, Iba Lagos</t>
  </si>
  <si>
    <t>0011i00000xRYqHAAW</t>
  </si>
  <si>
    <t>Fermanda Bar</t>
  </si>
  <si>
    <t>Plot 15, By El Shaddai Hospital Iyana-School Iba</t>
  </si>
  <si>
    <t>0011i00000xRYWvAAO</t>
  </si>
  <si>
    <t>Fox 721</t>
  </si>
  <si>
    <t>No7 Asani Akinbo Street off Church pole Bus stop Iba</t>
  </si>
  <si>
    <t>0011i00000xRZ2yAAG</t>
  </si>
  <si>
    <t>Freedom Bar</t>
  </si>
  <si>
    <t>Shop4 Alape Avenue Iba</t>
  </si>
  <si>
    <t>0015q00000GagdPAAR</t>
  </si>
  <si>
    <t>Happiness bar</t>
  </si>
  <si>
    <t>iba new site opposite omassy Garden</t>
  </si>
  <si>
    <t>0011i00000xRZQGAA4</t>
  </si>
  <si>
    <t>Hotel 23</t>
  </si>
  <si>
    <t>No.23 Igboelerin Road, Ojo Lagos</t>
  </si>
  <si>
    <t>0011i00000xRZ2kAAG</t>
  </si>
  <si>
    <t>Hotel De Bravo</t>
  </si>
  <si>
    <t>3, ARIYO STREET.IYANA SCHOOL BUS/STOPGREAT CHALLENGE ROAD.IYANA OBA ROAD.OJO LAGOS</t>
  </si>
  <si>
    <t>0011i00000xRZ2qAAG</t>
  </si>
  <si>
    <t>Ibuoye International Hotel</t>
  </si>
  <si>
    <t>KM 7,Lasu Isheri Road By Iyana School</t>
  </si>
  <si>
    <t>0011i00000xRYj3AAG</t>
  </si>
  <si>
    <t>Ify Cool Bar And Restaurants</t>
  </si>
  <si>
    <t>1 JAGUN STREET OFF TASK FORCE .PPL BUS/STOP.OKOKOMAIKO LAGOS</t>
  </si>
  <si>
    <t>0011i00000xRZGQAA4</t>
  </si>
  <si>
    <t>Ijele Beer Parlour</t>
  </si>
  <si>
    <t>Plot 52/53 Dame Oyem Street By Olanrewaju Street Off Badagry Road, Okoko Bustop</t>
  </si>
  <si>
    <t>0011i00000xRYM6AAO</t>
  </si>
  <si>
    <t>Infinity Bar</t>
  </si>
  <si>
    <t>1,Kristibell Street , Iba , Ojo</t>
  </si>
  <si>
    <t>0011i00000xRZ2wAAG</t>
  </si>
  <si>
    <t>Iroko Stores</t>
  </si>
  <si>
    <t>No 33 Great Challenge Road, Off Lasu Road, Ojo, Lagos</t>
  </si>
  <si>
    <t>0011i00000xRYqVAAW</t>
  </si>
  <si>
    <t>Iya Jumme Bar</t>
  </si>
  <si>
    <t>No 3 Alhaji Yusuf Adesela Street, Off Oba Goriola Street, Iba New Town Ojo Lagos</t>
  </si>
  <si>
    <t>0011i00000xRZ2rAAG</t>
  </si>
  <si>
    <t>Joelex Hotels &amp; Guarden Ltd</t>
  </si>
  <si>
    <t>Plot 20, Opposite Aratumi Market, 11 Aratumi Isashi Road, Iba New Site Lagos</t>
  </si>
  <si>
    <t>0011i00000xRZGDAA4</t>
  </si>
  <si>
    <t>Joy City Bar&amp; Restaurant</t>
  </si>
  <si>
    <t>No24 Igob Elerin Road Off Pako Bus Stop Ojo Lagos</t>
  </si>
  <si>
    <t>0011i00000xRZ2jAAG</t>
  </si>
  <si>
    <t>Joy Store</t>
  </si>
  <si>
    <t>5,SUMMIT ROAD,BESIDE IMO TRAVEL PARK,IYANA SCHOOL BIS STOP,IBA.</t>
  </si>
  <si>
    <t>0011i00000xRYLkAAO</t>
  </si>
  <si>
    <t>Julistars</t>
  </si>
  <si>
    <t>ZONE D IBA HOUSING ESTATE, Iba</t>
  </si>
  <si>
    <t>0011i00000xRYivAAG</t>
  </si>
  <si>
    <t>Junior Staff Club</t>
  </si>
  <si>
    <t>Lasu Staff Club, LASU Iba, Ojo</t>
  </si>
  <si>
    <t>0011i00000xRYLvAAO</t>
  </si>
  <si>
    <t>KC Bar</t>
  </si>
  <si>
    <t>Zone D1 Car Park Iba Housing Estate</t>
  </si>
  <si>
    <t>0011i00000xRYWrAAO</t>
  </si>
  <si>
    <t>Kcool</t>
  </si>
  <si>
    <t>Arowolo Street off Oniba Drive Iba Ojo Lagos</t>
  </si>
  <si>
    <t>0011i00000xRYqeAAG</t>
  </si>
  <si>
    <t>No 3/4 Akintayo Akinwale Street, Iba New Site, Ojo Lagos</t>
  </si>
  <si>
    <t>0011i00000xRZ2lAAG</t>
  </si>
  <si>
    <t>Kingston Deal Hotel</t>
  </si>
  <si>
    <t>13 ARIYO STREET UNITY ESTATE OFF GREAT CHALLENGE ROAD IYANO SCHOOL BUSTOP IBA OJO LAGOS</t>
  </si>
  <si>
    <t>0011i00000xRZ08AAG</t>
  </si>
  <si>
    <t>Komex Hotel LTD</t>
  </si>
  <si>
    <t>no13 sam edo street iba juction off lasu/isheri road</t>
  </si>
  <si>
    <t>0011i00000xRYqiAAG</t>
  </si>
  <si>
    <t>Lady B Cool Spot</t>
  </si>
  <si>
    <t>78,ALHAJIARA JUME(ARATUMI/ISASHI ROAD,BESIDE PERFECT CHOICE SUPERMARKET,ANOSIKE JUNCTION,ISASHI</t>
  </si>
  <si>
    <t>0011i00000xRYqXAAW</t>
  </si>
  <si>
    <t>Number 5 Dicken Adebayo Street, Ijebu Juction, Iba New Site, Ojo, Lagos</t>
  </si>
  <si>
    <t>0015q00000GagdWAAR</t>
  </si>
  <si>
    <t>lolo Bar</t>
  </si>
  <si>
    <t>2 baale street Agboroko</t>
  </si>
  <si>
    <t>0011i00000xRYYyAAO</t>
  </si>
  <si>
    <t>Lord Cee Guest House</t>
  </si>
  <si>
    <t>Lord Cee Shopping Complex Opposite Iba Housing Estate Iba Ojo lagos</t>
  </si>
  <si>
    <t>0011i00000xRYWqAAO</t>
  </si>
  <si>
    <t>Madam Pat Bar</t>
  </si>
  <si>
    <t>No 100,OPPOSITE THE AMBULANCE EMERGENCY POINT .IBA JUNCTION BUS/STOP. BESIDE THE LOCAL GOVERNMENT. IYANA OBA ROAD.OJO LAGOS</t>
  </si>
  <si>
    <t>0011i00000xRYLpAAO</t>
  </si>
  <si>
    <t>Mama Anita</t>
  </si>
  <si>
    <t>No 90,BEHIND THE ESTATE FIELD IBA HOUSING LAGOS.ZONE A.FIRST GATE BUS/STOP.IYANA OBA LAGOS</t>
  </si>
  <si>
    <t>0015q00000GagdXAAR</t>
  </si>
  <si>
    <t>Mama Esther</t>
  </si>
  <si>
    <t>4 isheri Rd iyana iba Road</t>
  </si>
  <si>
    <t>0011i00000xRYqaAAG</t>
  </si>
  <si>
    <t>No1, Mosadolorun Steet, Off Mosadolorun , Off Oba Goriola Road, Iba New Site Ojo Lagos</t>
  </si>
  <si>
    <t>0011i00000xRYLtAAO</t>
  </si>
  <si>
    <t>Mamas Corner</t>
  </si>
  <si>
    <t>Zone F, IBA HOUSING LAGOS.ZONE B.FIRST GATE BUS/STOP.IYANA OBA LAGOS</t>
  </si>
  <si>
    <t>0011i00000xRZ2tAAG</t>
  </si>
  <si>
    <t>Masvi And Sons Hotel</t>
  </si>
  <si>
    <t>7 Moses Ajayi Street Off  Ajakaiye Street Iyana School Bus Stop Lasu Isheri Road</t>
  </si>
  <si>
    <t>0011i00000xRYLiAAO</t>
  </si>
  <si>
    <t>May Kitchen And Bar</t>
  </si>
  <si>
    <t>ZONE B 1 CARPARK BY PLOT 195 BESIDE 195 IBA HOUSING ESTATE FIRST GATE BUSTOP</t>
  </si>
  <si>
    <t>0011i00000xRYXYAA4</t>
  </si>
  <si>
    <t>Mc &amp; C Spot</t>
  </si>
  <si>
    <t>No. 19, Alape Street Iba Town</t>
  </si>
  <si>
    <t>0011i00000xRYqLAAW</t>
  </si>
  <si>
    <t>Moving Train Garden(20 20)</t>
  </si>
  <si>
    <t>No 79 OBAGORIOLA ROAD BY ABANISE BUSTOP OFF ARATUMI BUSTOP IYANO IBA OJO LAGOS</t>
  </si>
  <si>
    <t>0015q00000GagdYAAR</t>
  </si>
  <si>
    <t>Mozzarella kitchen and Bar</t>
  </si>
  <si>
    <t>5 bassey Street ojo</t>
  </si>
  <si>
    <t>0011i00000xRZGTAA4</t>
  </si>
  <si>
    <t>Mrs Olarenwaju</t>
  </si>
  <si>
    <t>1,Fajeromi Street Along Oladunkun</t>
  </si>
  <si>
    <t>0011i00000LjL7wAAF</t>
  </si>
  <si>
    <t>New Edition Hotel &amp; Suits</t>
  </si>
  <si>
    <t>No2 Ijeoba Street Along Lasu Isheri Road Iba Village</t>
  </si>
  <si>
    <t>0011i00000xRYqIAAW</t>
  </si>
  <si>
    <t>New Jack Bar</t>
  </si>
  <si>
    <t>No. 1 Olokun Close off Iba Junction</t>
  </si>
  <si>
    <t>0011i00000xRYXPAA4</t>
  </si>
  <si>
    <t>New Revolution Canal View Spot</t>
  </si>
  <si>
    <t>Aboroko Bus Stop off  Lasu Isheri Road Iba</t>
  </si>
  <si>
    <t>0011i00000xRZGKAA4</t>
  </si>
  <si>
    <t>New Yorkers Hotel</t>
  </si>
  <si>
    <t>Ashade Street Off Yellow Corner Bus Stop Igboelerin Road Iba Ojo Lagos</t>
  </si>
  <si>
    <t>0011i00000xRZGIAA4</t>
  </si>
  <si>
    <t>Nnekky Bar</t>
  </si>
  <si>
    <t>No1 Liasu Street Off  Igbo Elerin Road</t>
  </si>
  <si>
    <t>0011i00000xRYXWAA4</t>
  </si>
  <si>
    <t>Ocean 07 Lounge</t>
  </si>
  <si>
    <t>No105 Lasu Isheri Road Beside Iba Police Station , Ojo</t>
  </si>
  <si>
    <t>0011i00000xRYWsAAO</t>
  </si>
  <si>
    <t>Okey Bar &amp; Car Wash</t>
  </si>
  <si>
    <t>NO 35, Adoff Bus Stop, beside Alhaji Kareem Temidire Street off  Lasu-Iba Road, by Adoff Bus Stop, Royal Estate, Iba Lagos</t>
  </si>
  <si>
    <t>0011i00000xRYqgAAG</t>
  </si>
  <si>
    <t>Olamulti Hotel L.T.D</t>
  </si>
  <si>
    <t>No 95/97, Aratumi Isashi Road. New Iba Site, Ojo, Lagos</t>
  </si>
  <si>
    <t>0011i00000xRYX0AAO</t>
  </si>
  <si>
    <t>Omassy Garden</t>
  </si>
  <si>
    <t>Iba New Site After Cele Church</t>
  </si>
  <si>
    <t>0011i00000xRYM1AAO</t>
  </si>
  <si>
    <t>Onwa Sweet Home Bar</t>
  </si>
  <si>
    <t>16 Igbo Elerin Road , Ojo</t>
  </si>
  <si>
    <t>0011i00000xRYM2AAO</t>
  </si>
  <si>
    <t>P.J Foods</t>
  </si>
  <si>
    <t>No 30, P.J Foods , Agboroko Bus/Stop , Lasu-Isheri Road Iba</t>
  </si>
  <si>
    <t>0011i00000xRZGGAA4</t>
  </si>
  <si>
    <t>No4, SUNKANMI HASSANOPPOSOTE FOURSQUARE CHURCH,OFF IGBO-ELERIN ROAD,IGBO-ELERIN</t>
  </si>
  <si>
    <t>0011i00000xRZ2fAAG</t>
  </si>
  <si>
    <t>Quality Hotel</t>
  </si>
  <si>
    <t>Km 5,Lasu Isheri Road By Iyana School</t>
  </si>
  <si>
    <t>0015q00000GagdRAAR</t>
  </si>
  <si>
    <t>Rinic Bar</t>
  </si>
  <si>
    <t>No 9 Akimbo street off church pole bus stop iba</t>
  </si>
  <si>
    <t>0011i00000xRYWxAAO</t>
  </si>
  <si>
    <t>Royal Crown Hotel</t>
  </si>
  <si>
    <t>1,ONIBA DRIVE,BY IBA JUNCTION,IBA</t>
  </si>
  <si>
    <t>0011i00000xRZGXAA4</t>
  </si>
  <si>
    <t>San Siro</t>
  </si>
  <si>
    <t>Shop 15,Behind Bale Palace, Igboelerin Road Ojo, Lagos</t>
  </si>
  <si>
    <t>0011i00000xRZ2hAAG</t>
  </si>
  <si>
    <t>Sky Bar</t>
  </si>
  <si>
    <t>No 40, BY IYANA SCHOOL BUS STOP,BESIDEBEL-SHADDAI HOSPITAL,IBA EXPRESS,IBA.</t>
  </si>
  <si>
    <t>0011i00000xRYLhAAO</t>
  </si>
  <si>
    <t>Sliver Spot</t>
  </si>
  <si>
    <t>Zone B ,Iba Estate ,Main Gate ,Car Pack,Off Iyana Iba Road,Off Igbo Eleri Road,Iyana Oba,Lagos</t>
  </si>
  <si>
    <t>0011i00000xRYj5AAG</t>
  </si>
  <si>
    <t>Snow White Bar</t>
  </si>
  <si>
    <t>No.1 Makan Juola Street Igboelerin road, Ojo Lagos</t>
  </si>
  <si>
    <t>0011i00000xRZ2gAAG</t>
  </si>
  <si>
    <t>Solo Mini Bar</t>
  </si>
  <si>
    <t>No1, COMMUNITY ROAD JUNCTION,OPPOSITE EARLY LIFE SCHOOL,IBA EXPRESS,IBA</t>
  </si>
  <si>
    <t>0015q00000GagdTAAR</t>
  </si>
  <si>
    <t>sonar lounge</t>
  </si>
  <si>
    <t>12 Musadorun street ojo</t>
  </si>
  <si>
    <t>0011i00000xRYqJAAW</t>
  </si>
  <si>
    <t>Star Kitchen</t>
  </si>
  <si>
    <t>Plot 30, Faith Plaze, Iba Junction, Opp Royal Crown Hotel</t>
  </si>
  <si>
    <t>0011i00000xRZGPAA4</t>
  </si>
  <si>
    <t>Starjen International Hotel</t>
  </si>
  <si>
    <t>Plot 30, Doyin Bus Stop,Iba, Lagos</t>
  </si>
  <si>
    <t>0011i00000xRYgoAAG</t>
  </si>
  <si>
    <t>Success Spot</t>
  </si>
  <si>
    <t>Km 4 Lasu Isheri Road, Iba, Ojo</t>
  </si>
  <si>
    <t>0015q00000GagdZAAR</t>
  </si>
  <si>
    <t>Sunkiss Hotel</t>
  </si>
  <si>
    <t>26 umuoma st, Igboelerin. (Trade visit day Friday)</t>
  </si>
  <si>
    <t>0011i00000xRZGSAA4</t>
  </si>
  <si>
    <t>Teast and See Bar</t>
  </si>
  <si>
    <t>Bale Bus Stop Off Igboelerin Road Iba Ojo Lagos</t>
  </si>
  <si>
    <t>0011i00000xRZGEAA4</t>
  </si>
  <si>
    <t>The Blue Shop</t>
  </si>
  <si>
    <t>No11, ALADE SANMI STREET,OFF IGBO-ELERIN ROAD,IGBO-ELERIN</t>
  </si>
  <si>
    <t>0011i00000xRZ2oAAG</t>
  </si>
  <si>
    <t>The Giz Bar</t>
  </si>
  <si>
    <t>6 Ajakaiye Street By Ipaye Road</t>
  </si>
  <si>
    <t>0011i00000xRYV2AAO</t>
  </si>
  <si>
    <t>Top  Caplyso</t>
  </si>
  <si>
    <t>No, 3, Oniba Drive Oloje Plaza, Iba Junction</t>
  </si>
  <si>
    <t>0011i00000xRZ2sAAG</t>
  </si>
  <si>
    <t>Triumphant Supetmarket</t>
  </si>
  <si>
    <t>11,GREAT CHALLENGE ROAD,OPPOSITE TIME AND TIDE PRIMARY SCHOOL,IYANA SCHOOL BIS STOP,IBA</t>
  </si>
  <si>
    <t>0011i00000xRYLyAAO</t>
  </si>
  <si>
    <t>Udo Commercial Bar</t>
  </si>
  <si>
    <t>No 2 Synagogue Road Peace Estate Iba, Ojo</t>
  </si>
  <si>
    <t>0011i00000xRZGRAA4</t>
  </si>
  <si>
    <t>Uju Bar</t>
  </si>
  <si>
    <t>Igboelerin Last Bus Stop Bale Round About Iba Ojo lagos</t>
  </si>
  <si>
    <t>0015q00000GagdUAAR</t>
  </si>
  <si>
    <t>wealth Bar</t>
  </si>
  <si>
    <t>12UVBI odigie cresent Agboroko</t>
  </si>
  <si>
    <t>0011i00000xRYXVAA4</t>
  </si>
  <si>
    <t>Wisdom Corner</t>
  </si>
  <si>
    <t>Oseni Street off Iba Junction Iba Ojo Lagos</t>
  </si>
  <si>
    <t>0011i00000xRYizAAG</t>
  </si>
  <si>
    <t>Zanzibar</t>
  </si>
  <si>
    <t>0015q00000GakSWAAZ</t>
  </si>
  <si>
    <t>3 Pals Badagry</t>
  </si>
  <si>
    <t>Topa Badagry express</t>
  </si>
  <si>
    <t>Chinyere Morah</t>
  </si>
  <si>
    <t>0015q00000LiFYcAAN</t>
  </si>
  <si>
    <t>Afolayan</t>
  </si>
  <si>
    <t>1 awah close cemetary rd</t>
  </si>
  <si>
    <t>0011i00000PSJqXAAX</t>
  </si>
  <si>
    <t>Ausmath Stores Enterprises</t>
  </si>
  <si>
    <t>87 Old Ojo Road Ajegunle</t>
  </si>
  <si>
    <t>0011i00000PSJpKAAX</t>
  </si>
  <si>
    <t>Chucksmary Integrated Empire Ltd</t>
  </si>
  <si>
    <t>Akwa Ibom Plaza Bba Trade Fair Complex Lagos</t>
  </si>
  <si>
    <t>0011i00000vaOyQAAU</t>
  </si>
  <si>
    <t>Cucon Badagry</t>
  </si>
  <si>
    <t>Toriko Bustop badagry expressway</t>
  </si>
  <si>
    <t>0011i00000PSJqWAAX</t>
  </si>
  <si>
    <t>Danzino Global Res. Ltd</t>
  </si>
  <si>
    <t>246 Ojo Road Ajegunle</t>
  </si>
  <si>
    <t>0011i00000PSJqYAAX</t>
  </si>
  <si>
    <t>De Chilawgab Nigeria Limited</t>
  </si>
  <si>
    <t>Block A Shop6 Folashade Tinubu Ojo Suru Alaba</t>
  </si>
  <si>
    <t>0011i000006MJ5VAAW</t>
  </si>
  <si>
    <t>Domdike</t>
  </si>
  <si>
    <t>Baracks Rd , Old Ojo Rd</t>
  </si>
  <si>
    <t>0011i00000PSJpaAAH</t>
  </si>
  <si>
    <t>Everends Lead Nig Ltd</t>
  </si>
  <si>
    <t>No.45,</t>
  </si>
  <si>
    <t>0015q00000GakSbAAJ</t>
  </si>
  <si>
    <t>Folkymerchant Nig Ltd</t>
  </si>
  <si>
    <t>11a Alebiosu Street Ijegun Egba Satellite Town</t>
  </si>
  <si>
    <t>0011i00000PSJp7AAH</t>
  </si>
  <si>
    <t>Hipmon Great Limited</t>
  </si>
  <si>
    <t>157 Iyano Ilogbo Shibiri Road Ojo Lagos</t>
  </si>
  <si>
    <t>0015q00000LiFYgAAN</t>
  </si>
  <si>
    <t>Honesty Badagry</t>
  </si>
  <si>
    <t>Alafia Bustop, Ikoga rd Badagry</t>
  </si>
  <si>
    <t>0011i00000PSJpTAAX</t>
  </si>
  <si>
    <t>Honesty Dot Communication</t>
  </si>
  <si>
    <t>110 Aratunmi Isashi-Road Off Iyana School, Iba Lagos.</t>
  </si>
  <si>
    <t>0015q00000LiFYkAAN</t>
  </si>
  <si>
    <t>Ifeco Tonex Express</t>
  </si>
  <si>
    <t>House 4, R CLOSE, 21 RD Festac</t>
  </si>
  <si>
    <t>0011i00000PSJqQAAX</t>
  </si>
  <si>
    <t>Ike Best Store Venture</t>
  </si>
  <si>
    <t>62 Akogun Street Off Trinity, Olodi Apapa</t>
  </si>
  <si>
    <t>0011i00000PSJqUAAX</t>
  </si>
  <si>
    <t>Jibots Global Links Ltd</t>
  </si>
  <si>
    <t>42 Randle Street Apapa, Lagos</t>
  </si>
  <si>
    <t>0011i00000PSJpMAAX</t>
  </si>
  <si>
    <t>Joebon Resources Int</t>
  </si>
  <si>
    <t>Next2 Plaza Bba,Trade Fair Complex, Badagry Expressway Lagos</t>
  </si>
  <si>
    <t>0015q00000GakSfAAJ</t>
  </si>
  <si>
    <t>K.C.O Thai Global</t>
  </si>
  <si>
    <t>Tradefair Gate</t>
  </si>
  <si>
    <t>0015q00000LiFYjAAN</t>
  </si>
  <si>
    <t>Kosch Ventures</t>
  </si>
  <si>
    <t>Mandilas Innternational Trade Center, Trdae Fair Complex</t>
  </si>
  <si>
    <t>0015q00000LiFYeAAN</t>
  </si>
  <si>
    <t>Macden Badagry</t>
  </si>
  <si>
    <t>iberko bustop badagry express</t>
  </si>
  <si>
    <t>0011i00000PSJp8AAH</t>
  </si>
  <si>
    <t>Mac-Den Communication Ltd</t>
  </si>
  <si>
    <t>Off Iba Housing Estate  Ojo</t>
  </si>
  <si>
    <t>0011i00000PSJpZAAX</t>
  </si>
  <si>
    <t>Malydon Global Investment Ltd.</t>
  </si>
  <si>
    <t>103 Old Ojo Road By Naid Bustop Kuje Amuwo</t>
  </si>
  <si>
    <t>0011i00000PSJpSAAX</t>
  </si>
  <si>
    <t>Means Communications Ltd</t>
  </si>
  <si>
    <t>Bola Ahmed Tinubu Ultra Modern Morogbo, Agbara, Badagry Expressway, Lagos.</t>
  </si>
  <si>
    <t>0015q00000LiFYiAAN</t>
  </si>
  <si>
    <t>Ndee Systems Badagry</t>
  </si>
  <si>
    <t>123 Ikoga Rd, by Alafia Bustop</t>
  </si>
  <si>
    <t>0011i00000vaOyGAAU</t>
  </si>
  <si>
    <t>Nellvivok  Badagry</t>
  </si>
  <si>
    <t>Tolu rd,MTN bustop badagry expressway</t>
  </si>
  <si>
    <t>0011i00000PSJqVAAX</t>
  </si>
  <si>
    <t>Ngochidi Business Concepts</t>
  </si>
  <si>
    <t>59 Bale Aiyetoro Street, Ajegunle</t>
  </si>
  <si>
    <t>0015q00000GakSeAAJ</t>
  </si>
  <si>
    <t>Ngozi Global</t>
  </si>
  <si>
    <t>298 Ojo Igbede rd ilemba Awor Ajangbadi</t>
  </si>
  <si>
    <t>0015q00000LiFYfAAN</t>
  </si>
  <si>
    <t>Ozone Badagry</t>
  </si>
  <si>
    <t>checkpoint bustop badagry express</t>
  </si>
  <si>
    <t>0011i00000XFO1qAAH</t>
  </si>
  <si>
    <t>Ozone FnL Trading Coy Ltd</t>
  </si>
  <si>
    <t>109, Alakoro Street Ebute- Ero</t>
  </si>
  <si>
    <t>0015q00000LiFYbAAN</t>
  </si>
  <si>
    <t>Penafort Energy</t>
  </si>
  <si>
    <t>Iyana Oba, Village Bustop</t>
  </si>
  <si>
    <t>0011i00000PSJpWAAX</t>
  </si>
  <si>
    <t>10 Ojike strt Umuahia Abia State</t>
  </si>
  <si>
    <t>0011i00000PSJpOAAX</t>
  </si>
  <si>
    <t>Redeem Glo Ent Ltd</t>
  </si>
  <si>
    <t>132 Ilogbo Road, Ajangbadi, Lagos</t>
  </si>
  <si>
    <t>0015q00000LiFYhAAN</t>
  </si>
  <si>
    <t>Rollmax Badagry</t>
  </si>
  <si>
    <t>123 Market rd, Badagry Express</t>
  </si>
  <si>
    <t>0015q00000GakSXAAZ</t>
  </si>
  <si>
    <t>Sajek Badagry</t>
  </si>
  <si>
    <t>48 market rd, badagry lagos</t>
  </si>
  <si>
    <t>0011i00000PSJqRAAX</t>
  </si>
  <si>
    <t>Shiellyne Stores</t>
  </si>
  <si>
    <t>89 Bale Street, Olodi Apapa Ajegunle</t>
  </si>
  <si>
    <t>0015q00000LiFYdAAN</t>
  </si>
  <si>
    <t>Somadic Badagry</t>
  </si>
  <si>
    <t>Ajara Isalu rd, opposite badagry cemetary</t>
  </si>
  <si>
    <t>0011i00000PSJpUAAX</t>
  </si>
  <si>
    <t>Somadic West Africa Limited</t>
  </si>
  <si>
    <t>6 Joycity Close Off Iyana Isashi, Iba Ojo</t>
  </si>
  <si>
    <t>0011i00000PSJpAAAX</t>
  </si>
  <si>
    <t>Southwest Trucks And Equip Ltd</t>
  </si>
  <si>
    <t>Southwest Truck Filling Station, Coker Express,Apapa Oshodi Express Way Amuwo Odofin</t>
  </si>
  <si>
    <t>0015q00000GakSaAAJ</t>
  </si>
  <si>
    <t>Topintimate Ventures</t>
  </si>
  <si>
    <t>94 Sari Iganmu Road Orire Lagos</t>
  </si>
  <si>
    <t>0011i00000xRZAgAAO</t>
  </si>
  <si>
    <t>130 Hotel</t>
  </si>
  <si>
    <t>No 35 Ilogbo okoafor off badagry Expressway badagry</t>
  </si>
  <si>
    <t>Chukwudi Onu</t>
  </si>
  <si>
    <t>0011i00000xRYxxAAG</t>
  </si>
  <si>
    <t>17 59 Happy Hour Spot</t>
  </si>
  <si>
    <t>okoafor badagry</t>
  </si>
  <si>
    <t>0011i00000xRYMqAAO</t>
  </si>
  <si>
    <t>akoro Phase 2</t>
  </si>
  <si>
    <t>mowo Junction badagry Expressway badagry</t>
  </si>
  <si>
    <t>0011i00000xRYRLAA4</t>
  </si>
  <si>
    <t>Alayo Cook Spot</t>
  </si>
  <si>
    <t>0011i00000xRZOzAAO</t>
  </si>
  <si>
    <t>Amaka store</t>
  </si>
  <si>
    <t>20 Calorin street Aradagun</t>
  </si>
  <si>
    <t>0015q000002VqLfAAK</t>
  </si>
  <si>
    <t>Amure store</t>
  </si>
  <si>
    <t>Imeke Aradagun badagry</t>
  </si>
  <si>
    <t>0011i00000xRYoXAAW</t>
  </si>
  <si>
    <t>Ariya Cool Spot</t>
  </si>
  <si>
    <t>plot 33 magbon badagry</t>
  </si>
  <si>
    <t>0015q000002VqLlAAK</t>
  </si>
  <si>
    <t>Asiwaju bar</t>
  </si>
  <si>
    <t>ikoga village badagry</t>
  </si>
  <si>
    <t>0011i00000xRYRSAA4</t>
  </si>
  <si>
    <t>Ayabot Hotel</t>
  </si>
  <si>
    <t>Coconut busstop badagry</t>
  </si>
  <si>
    <t>0015q000002VqKYAA0</t>
  </si>
  <si>
    <t>Babs bar</t>
  </si>
  <si>
    <t>pota busstop ikoga Road badagry</t>
  </si>
  <si>
    <t>0011i00000xRZMQAA4</t>
  </si>
  <si>
    <t>Bayo Hotel</t>
  </si>
  <si>
    <t>Bayo Junction badagry</t>
  </si>
  <si>
    <t>0011i00000xRYnQAAW</t>
  </si>
  <si>
    <t>BBC HOTEL</t>
  </si>
  <si>
    <t>6 BBC street  off badagry Expressway badagry</t>
  </si>
  <si>
    <t>0011i00000xRZAZAA4</t>
  </si>
  <si>
    <t>Big Sam Palace</t>
  </si>
  <si>
    <t>No 89 Ilogbo okoafor off badagry Expressway badagry</t>
  </si>
  <si>
    <t>0015q000002VqKwAAK</t>
  </si>
  <si>
    <t>Big sam parliament</t>
  </si>
  <si>
    <t>Okoafor badagry off Badagry expressway Badagry</t>
  </si>
  <si>
    <t>0015q00000GakVMAAZ</t>
  </si>
  <si>
    <t>Blue bar</t>
  </si>
  <si>
    <t>Alabi yellow Church gate</t>
  </si>
  <si>
    <t>0011i00000xRYxvAAG</t>
  </si>
  <si>
    <t>City Walk Bar</t>
  </si>
  <si>
    <t>plot 9 Luri busstop along badagry Expressway badagry</t>
  </si>
  <si>
    <t>0011i00000xRZ9eAAG</t>
  </si>
  <si>
    <t>Confindence Car Wash &amp; Bar</t>
  </si>
  <si>
    <t>plot 51 Iledu busstop off Badagry expressway Badagry</t>
  </si>
  <si>
    <t>0015q000002VqLVAA0</t>
  </si>
  <si>
    <t>Corner Stone bar</t>
  </si>
  <si>
    <t>Tiger battery Junction Aradagun</t>
  </si>
  <si>
    <t>0011i00000xRYmGAAW</t>
  </si>
  <si>
    <t>D Restaurant And Bar</t>
  </si>
  <si>
    <t>back of Okoafor Junction badagry</t>
  </si>
  <si>
    <t>0015q00000GakVLAAZ</t>
  </si>
  <si>
    <t>De Club bar ( Fine boys safety)</t>
  </si>
  <si>
    <t>Imeke Town Ajido</t>
  </si>
  <si>
    <t>0011i00000xRYy1AAG</t>
  </si>
  <si>
    <t>De Elegance</t>
  </si>
  <si>
    <t>plot 47 inside magbon badagry</t>
  </si>
  <si>
    <t>0011i00000xRZ9fAAG</t>
  </si>
  <si>
    <t>De Goddy Hotel, Bar And Event Centre.</t>
  </si>
  <si>
    <t>Iledu busstop Badagry expressway Badagry</t>
  </si>
  <si>
    <t>0015q000002VqKJAA0</t>
  </si>
  <si>
    <t>Di Nord place</t>
  </si>
  <si>
    <t>15 ilogbo okoafor badagry</t>
  </si>
  <si>
    <t>0015q000002VqKrAAK</t>
  </si>
  <si>
    <t>Divine cool spot3.</t>
  </si>
  <si>
    <t>Iyano Ilogbo badagry</t>
  </si>
  <si>
    <t>0011i00000xRZ9kAAG</t>
  </si>
  <si>
    <t>Dolyek Hotel</t>
  </si>
  <si>
    <t>No 47 okoafor Junction badagry Expressway badagry</t>
  </si>
  <si>
    <t>0011i00000xRYRPAA4</t>
  </si>
  <si>
    <t>Dugbe Bar</t>
  </si>
  <si>
    <t>65 javie same road ikoga badagry</t>
  </si>
  <si>
    <t>0011i00000xRYRRAA4</t>
  </si>
  <si>
    <t>Ebony Cool Spot</t>
  </si>
  <si>
    <t>Ikoga market badagry</t>
  </si>
  <si>
    <t>0011i00000xRYemAAG</t>
  </si>
  <si>
    <t>Ego Bu Ndu Bar</t>
  </si>
  <si>
    <t>inside  Ibiye badagry</t>
  </si>
  <si>
    <t>0011i00000xRYLmAAO</t>
  </si>
  <si>
    <t>Erupe Bar</t>
  </si>
  <si>
    <t>40 old mowo road badagry</t>
  </si>
  <si>
    <t>0011i00000xRYTmAAO</t>
  </si>
  <si>
    <t>Esmo Hotel</t>
  </si>
  <si>
    <t>km 80 ikoga Road off mowo badagry</t>
  </si>
  <si>
    <t>0015q00000GakVJAAZ</t>
  </si>
  <si>
    <t>Event Centre bar</t>
  </si>
  <si>
    <t>opp bayo street Aradagun badagry</t>
  </si>
  <si>
    <t>0015q000002VqLQAA0</t>
  </si>
  <si>
    <t>Feel fine bar</t>
  </si>
  <si>
    <t>st Michael Junction badagry</t>
  </si>
  <si>
    <t>0011i00000xRYLgAAO</t>
  </si>
  <si>
    <t>Feelings Garden</t>
  </si>
  <si>
    <t>MTN busstop badagry Expressway badagry</t>
  </si>
  <si>
    <t>0011i00000xRYefAAG</t>
  </si>
  <si>
    <t>Femstar Hotel</t>
  </si>
  <si>
    <t>10 Ibiye street off badagry Expressway badagry</t>
  </si>
  <si>
    <t>0011i00000xRYiJAAW</t>
  </si>
  <si>
    <t>FOX Hotel</t>
  </si>
  <si>
    <t>No 73 jah Michael off badagry Expressway badagry</t>
  </si>
  <si>
    <t>0011i00000xRZMMAA4</t>
  </si>
  <si>
    <t>Funke Adeola Bar</t>
  </si>
  <si>
    <t>10 Aradagun Junction off Badagry expressway Badagry</t>
  </si>
  <si>
    <t>0011i00000xRYTiAAO</t>
  </si>
  <si>
    <t>Geleodun Bar</t>
  </si>
  <si>
    <t>0015q000002VqLaAAK</t>
  </si>
  <si>
    <t>Glory bar</t>
  </si>
  <si>
    <t>Plot 70 wishperin palma off Ajido road badagry</t>
  </si>
  <si>
    <t>0011i00000xRYy4AAG</t>
  </si>
  <si>
    <t>God'S Time Rest &amp; Bar</t>
  </si>
  <si>
    <t>plot 30 checking point busstop off Badagry expressway Badagry</t>
  </si>
  <si>
    <t>0015q000002VqKNAA0</t>
  </si>
  <si>
    <t>Godwin bar</t>
  </si>
  <si>
    <t>80 Ibiye badagry</t>
  </si>
  <si>
    <t>0015q000002VqL6AAK</t>
  </si>
  <si>
    <t>Goldendavis hotel</t>
  </si>
  <si>
    <t>Ilogbo okoafor off badagry Expressway badagry</t>
  </si>
  <si>
    <t>0011i00000xRYy2AAG</t>
  </si>
  <si>
    <t>Grand Excel</t>
  </si>
  <si>
    <t>pure water street off Badagry expressway Badagry</t>
  </si>
  <si>
    <t>0011i00000xRYbwAAG</t>
  </si>
  <si>
    <t>HENZ event center</t>
  </si>
  <si>
    <t>Alabi yellow  Church gate busstop Badagry</t>
  </si>
  <si>
    <t>0015q000002VqL1AAK</t>
  </si>
  <si>
    <t>Heritage bar</t>
  </si>
  <si>
    <t>0011i00000xRYepAAG</t>
  </si>
  <si>
    <t>Hobbnest Hotel</t>
  </si>
  <si>
    <t>Ibiye Junction badagry</t>
  </si>
  <si>
    <t>0011i00000xRYVwAAO</t>
  </si>
  <si>
    <t>House 2</t>
  </si>
  <si>
    <t>back of MTN office odofa Junction badagry</t>
  </si>
  <si>
    <t>0011i00000xRYekAAG</t>
  </si>
  <si>
    <t>Igbonego Bar</t>
  </si>
  <si>
    <t>0011i00000xRYenAAG</t>
  </si>
  <si>
    <t>Iya Alaje Bar (Churchgate)</t>
  </si>
  <si>
    <t>Church gate busstop Badagry expressway Badagry</t>
  </si>
  <si>
    <t>0011i00000xRYTkAAO</t>
  </si>
  <si>
    <t>Iya alaje Worldwide</t>
  </si>
  <si>
    <t>Atura busstop badagry Expressway badagry</t>
  </si>
  <si>
    <t>0011i00000xRZMJAA4</t>
  </si>
  <si>
    <t>Aradagun badagry off Badagry expressway Badagry</t>
  </si>
  <si>
    <t>0011i00000xRZMTAA4</t>
  </si>
  <si>
    <t>Iya Kano</t>
  </si>
  <si>
    <t>80 whisperings palm road off badagry Expressway badagry</t>
  </si>
  <si>
    <t>0011i00000xRYeoAAG</t>
  </si>
  <si>
    <t>Iya Kofoworola Bar</t>
  </si>
  <si>
    <t>0011i00000xRYeiAAG</t>
  </si>
  <si>
    <t>Joke International Hotel</t>
  </si>
  <si>
    <t>0011i00000xRZMPAA4</t>
  </si>
  <si>
    <t>Jolaby Guest House</t>
  </si>
  <si>
    <t>Inside mosafejob badagry</t>
  </si>
  <si>
    <t>0011i00000xRYy3AAG</t>
  </si>
  <si>
    <t>K. K Bar</t>
  </si>
  <si>
    <t>zone 1 off checking point badagry</t>
  </si>
  <si>
    <t>0011i00000xRZMRAA4</t>
  </si>
  <si>
    <t>Kagbor Bar</t>
  </si>
  <si>
    <t>By the side of white House Aradagun</t>
  </si>
  <si>
    <t>0011i00000xRZMSAA4</t>
  </si>
  <si>
    <t>Kikan Hotel</t>
  </si>
  <si>
    <t>plot 77,wishperin palma off Ajido Road badagry</t>
  </si>
  <si>
    <t>0011i00000xRZDSAA4</t>
  </si>
  <si>
    <t>Laby B spot</t>
  </si>
  <si>
    <t>0011i00000xRYecAAG</t>
  </si>
  <si>
    <t>Lady Jay Resturant</t>
  </si>
  <si>
    <t>exodus busstop badagry</t>
  </si>
  <si>
    <t>0011i00000xRZ9gAAG</t>
  </si>
  <si>
    <t>0011i00000xRZ0DAAW</t>
  </si>
  <si>
    <t>Mackis Bar</t>
  </si>
  <si>
    <t>km 44 opp toll plaza badagry Expressway badagry</t>
  </si>
  <si>
    <t>0011i00000xRYmEAAW</t>
  </si>
  <si>
    <t>Okoafor Junction badagry</t>
  </si>
  <si>
    <t>0011i00000xRYehAAG</t>
  </si>
  <si>
    <t>Mama Chibuike Rest &amp; Bar</t>
  </si>
  <si>
    <t>0011i00000xRYibAAG</t>
  </si>
  <si>
    <t>Mama Ejima</t>
  </si>
  <si>
    <t>pure Junction badagry Expressway badagry</t>
  </si>
  <si>
    <t>0011i00000xRYRNAA4</t>
  </si>
  <si>
    <t>Mama Ghana Bar</t>
  </si>
  <si>
    <t>100 deeper life cap ground ikoga badagry</t>
  </si>
  <si>
    <t>0011i00000xRYhhAAG</t>
  </si>
  <si>
    <t>Mama Gold</t>
  </si>
  <si>
    <t>0015q000002VqKSAA0</t>
  </si>
  <si>
    <t>Mama Gold  Ibiye</t>
  </si>
  <si>
    <t>0015q000002VqJ6AAK</t>
  </si>
  <si>
    <t>Mato bar</t>
  </si>
  <si>
    <t>0011i00000xRYswAAG</t>
  </si>
  <si>
    <t>Me &amp; u Bar</t>
  </si>
  <si>
    <t>km 33 badagry Expressway badagry</t>
  </si>
  <si>
    <t>0011i00000xRYegAAG</t>
  </si>
  <si>
    <t>Melento Garden</t>
  </si>
  <si>
    <t>0011i00000xRYkoAAG</t>
  </si>
  <si>
    <t>Mickky Bar</t>
  </si>
  <si>
    <t>0015q000002VqKXAA0</t>
  </si>
  <si>
    <t>Mimi bar</t>
  </si>
  <si>
    <t>odofa Junction badagry Expressway badagry</t>
  </si>
  <si>
    <t>0011i00000xRZMOAA4</t>
  </si>
  <si>
    <t>Mini Ultimate Bar</t>
  </si>
  <si>
    <t>20 Aradagun badagry</t>
  </si>
  <si>
    <t>0015q00000GakVKAAZ</t>
  </si>
  <si>
    <t>mumy Anabel bar</t>
  </si>
  <si>
    <t>0011i00000xRYc2AAG</t>
  </si>
  <si>
    <t>New Classic HOTEL</t>
  </si>
  <si>
    <t>0011i00000xRYxyAAG</t>
  </si>
  <si>
    <t>Ocd Hotel</t>
  </si>
  <si>
    <t>Zone 3 off black sign board busstop alone</t>
  </si>
  <si>
    <t>0011i00000xRZGiAAO</t>
  </si>
  <si>
    <t>odus bar</t>
  </si>
  <si>
    <t>77 Imeke Aradagun badagry</t>
  </si>
  <si>
    <t>0011i00000xRZ3BAAW</t>
  </si>
  <si>
    <t>OGO OLUWA BAR</t>
  </si>
  <si>
    <t>Ilepo busstop badagry Expressway badagry</t>
  </si>
  <si>
    <t>0011i00000xRYxwAAG</t>
  </si>
  <si>
    <t>Olori Bar</t>
  </si>
  <si>
    <t>55 checking point badagry</t>
  </si>
  <si>
    <t>0011i00000xRZMUAA4</t>
  </si>
  <si>
    <t>Omon Ock Carwash &amp; Bar</t>
  </si>
  <si>
    <t>0015q00000GakVHAAZ</t>
  </si>
  <si>
    <t>P &amp; P bar</t>
  </si>
  <si>
    <t>Iya Alaje by ijowu off  okoafor badagry</t>
  </si>
  <si>
    <t>0015q000002VqKDAA0</t>
  </si>
  <si>
    <t>Pacific hotel</t>
  </si>
  <si>
    <t>Exodus busstop badagry Expressway badagry</t>
  </si>
  <si>
    <t>0011i00000xRZAhAAO</t>
  </si>
  <si>
    <t>Paris Hotel</t>
  </si>
  <si>
    <t>No 40 Ilogbo off Badagry expressway Badagry</t>
  </si>
  <si>
    <t>0011i00000xRYrZAAW</t>
  </si>
  <si>
    <t>Pleasure Palace</t>
  </si>
  <si>
    <t>2nd MTN busstop badagry Expressway badagry</t>
  </si>
  <si>
    <t>0015q000002VqKIAA0</t>
  </si>
  <si>
    <t>Point 9</t>
  </si>
  <si>
    <t>0011i00000xRZMLAA4</t>
  </si>
  <si>
    <t>Prince Palace Bar</t>
  </si>
  <si>
    <t>Mosafejo Junction badagry</t>
  </si>
  <si>
    <t>0011i00000xRYqYAAW</t>
  </si>
  <si>
    <t>Promise Land</t>
  </si>
  <si>
    <t>Mogo Ajido off Badagry expressway Badagry</t>
  </si>
  <si>
    <t>0011i00000xRYJbAAO</t>
  </si>
  <si>
    <t>pullover Jolly moment</t>
  </si>
  <si>
    <t>0011i00000xRYJ8AAO</t>
  </si>
  <si>
    <t>Royal BOAT Hotel</t>
  </si>
  <si>
    <t>30 Unity busstop Badagry</t>
  </si>
  <si>
    <t>0015q000002VqK3AAK</t>
  </si>
  <si>
    <t>Royal Faith</t>
  </si>
  <si>
    <t>20 magbon badagry</t>
  </si>
  <si>
    <t>0011i00000xRYxzAAG</t>
  </si>
  <si>
    <t>Royal Haven Hotel</t>
  </si>
  <si>
    <t>opp saw mill off nuri busstop</t>
  </si>
  <si>
    <t>0011i00000xRYRTAA4</t>
  </si>
  <si>
    <t>Seego Cool Spot</t>
  </si>
  <si>
    <t>km 91 ikoga market badagry</t>
  </si>
  <si>
    <t>0011i00000xRYToAAO</t>
  </si>
  <si>
    <t>shallom Suites</t>
  </si>
  <si>
    <t>No 65 Atura busstop badagry Expressway badagry</t>
  </si>
  <si>
    <t>0011i00000xRZMVAA4</t>
  </si>
  <si>
    <t>Sharp Corner Ajido</t>
  </si>
  <si>
    <t>38 mogo Ajido badagry</t>
  </si>
  <si>
    <t>0015q000002VqLLAA0</t>
  </si>
  <si>
    <t>Sholla store ( Kogbor friend)</t>
  </si>
  <si>
    <t>White House Junction Aradagun badagry</t>
  </si>
  <si>
    <t>0011i00000xRZMNAA4</t>
  </si>
  <si>
    <t>Sholly Bar</t>
  </si>
  <si>
    <t>Plot 60 mosafejo by Aradagun badagry</t>
  </si>
  <si>
    <t>0015q000002VqLkAAK</t>
  </si>
  <si>
    <t>Soje ajido</t>
  </si>
  <si>
    <t>Ajido round about badagry</t>
  </si>
  <si>
    <t>0011i00000xRYy0AAG</t>
  </si>
  <si>
    <t>Stella Spot</t>
  </si>
  <si>
    <t>0015q000002VqLzAAK</t>
  </si>
  <si>
    <t>Steptos bar</t>
  </si>
  <si>
    <t>0015q000002VqLGAA0</t>
  </si>
  <si>
    <t>Sunshine bar</t>
  </si>
  <si>
    <t>0011i00000xRZ3AAAW</t>
  </si>
  <si>
    <t>sunshise resturant</t>
  </si>
  <si>
    <t>0011i00000xRZDKAA4</t>
  </si>
  <si>
    <t>Super 9</t>
  </si>
  <si>
    <t>Inside ilogbo ekera badagry</t>
  </si>
  <si>
    <t>0011i00000xRYeeAAG</t>
  </si>
  <si>
    <t>T Junction Resturant</t>
  </si>
  <si>
    <t>inside checking point badagry</t>
  </si>
  <si>
    <t>0011i00000xRYxuAAG</t>
  </si>
  <si>
    <t>Toll Plaza Continental Hotel</t>
  </si>
  <si>
    <t>no 50 checking point off Badagry expressway Badagry</t>
  </si>
  <si>
    <t>0015q000002VqKmAAK</t>
  </si>
  <si>
    <t>Turning touch hotel</t>
  </si>
  <si>
    <t>Ilogbo yesi badagry</t>
  </si>
  <si>
    <t>0015q00000GakVIAAZ</t>
  </si>
  <si>
    <t>U relax bar</t>
  </si>
  <si>
    <t>Imogodo busstop Ajido badagry</t>
  </si>
  <si>
    <t>0011i00000xRYRMAA4</t>
  </si>
  <si>
    <t>U See Cool Spot</t>
  </si>
  <si>
    <t>7 gani adubawo ikoga muwo busstop badagry</t>
  </si>
  <si>
    <t>0011i00000xRYROAA4</t>
  </si>
  <si>
    <t>Ud Tex Hotel</t>
  </si>
  <si>
    <t>123 angel Gabriel's Coconut house badagry</t>
  </si>
  <si>
    <t>0011i00000xRZ9jAAG</t>
  </si>
  <si>
    <t>Ultimate Hotel</t>
  </si>
  <si>
    <t>Okoafor badagry</t>
  </si>
  <si>
    <t>0011i00000xRYelAAG</t>
  </si>
  <si>
    <t>Ultimate Kitchen N Bar</t>
  </si>
  <si>
    <t>Checking point busstop Badagry expressway Badagry</t>
  </si>
  <si>
    <t>0015q000002VqLBAA0</t>
  </si>
  <si>
    <t>Vivi bar</t>
  </si>
  <si>
    <t>2nd okoafor Junction badagry</t>
  </si>
  <si>
    <t>0011i00000xRYJyAAO</t>
  </si>
  <si>
    <t>wazobia cool Joint</t>
  </si>
  <si>
    <t>200 Araromi close to MTN busstop badagry Expressway badagry</t>
  </si>
  <si>
    <t>0015q000002VqLpAAK</t>
  </si>
  <si>
    <t>Wazobia excitement</t>
  </si>
  <si>
    <t>Alafia busstop ikoga Road badagry</t>
  </si>
  <si>
    <t>0011i00000xRYxtAAG</t>
  </si>
  <si>
    <t>Yeye Oge</t>
  </si>
  <si>
    <t>plot 77 black sign board busstop badagry Expressway badagry</t>
  </si>
  <si>
    <t>0011i00000xRYtoAAG</t>
  </si>
  <si>
    <t>Zamzod Bar</t>
  </si>
  <si>
    <t>plot 90 2nd MTN busstop badagry Expressway badagry</t>
  </si>
  <si>
    <t>0015q00000GakVGAAZ</t>
  </si>
  <si>
    <t>Zinnibeey bar</t>
  </si>
  <si>
    <t>Ajikole okera off okoafor badagry</t>
  </si>
  <si>
    <t>0011i00000vaX9DAAU</t>
  </si>
  <si>
    <t>501 Global New Services</t>
  </si>
  <si>
    <t>8 Dillion Street Kirikiri Town</t>
  </si>
  <si>
    <t>Egwu Emmanuel</t>
  </si>
  <si>
    <t>0011i00000LjEuLAAV</t>
  </si>
  <si>
    <t>Ademola - BB</t>
  </si>
  <si>
    <t>No 1 alaba oro road, Amukoko</t>
  </si>
  <si>
    <t>0015q00000MGAf2AAH</t>
  </si>
  <si>
    <t>Akins Ventures</t>
  </si>
  <si>
    <t>34 Baale Street, Orile Iganmu</t>
  </si>
  <si>
    <t>0011i00000JpxF4AAJ</t>
  </si>
  <si>
    <t>Aku store - Lagos BB</t>
  </si>
  <si>
    <t>Zone C Block 1 201 back gate Aspamda Trade fair</t>
  </si>
  <si>
    <t>0011i00000Lhx4iAAB</t>
  </si>
  <si>
    <t>Billy Ventures_Lagos BB</t>
  </si>
  <si>
    <t>20 Olayemi Street, Mazamaza</t>
  </si>
  <si>
    <t>0011i00000xQzyQAAS</t>
  </si>
  <si>
    <t>Chidi  store</t>
  </si>
  <si>
    <t>No 1 John Okoli Street Olodi Apapa</t>
  </si>
  <si>
    <t>0011i00000Lhx4rAAB</t>
  </si>
  <si>
    <t>Chidiebere Stores_Lagos BB</t>
  </si>
  <si>
    <t>Shop 18 Kirikiri Park, kirikiri Town</t>
  </si>
  <si>
    <t>0011i00000xQzx2AAC</t>
  </si>
  <si>
    <t>Chimezie Stores</t>
  </si>
  <si>
    <t>14 Chief Basil  offia Street, shoba  Abule Ado</t>
  </si>
  <si>
    <t>0015q00000MGAf0AAH</t>
  </si>
  <si>
    <t>Chop Money Stores</t>
  </si>
  <si>
    <t>No 1 Adeyemi Street, Peoples Bus Stop, Ajamgbadi, Ojo</t>
  </si>
  <si>
    <t>0011i00000xQzxMAAS</t>
  </si>
  <si>
    <t>Chucks Stores</t>
  </si>
  <si>
    <t>Shop 42 Rivers Plaza BBA Tradefair complex</t>
  </si>
  <si>
    <t>0011i00000LjKrRAAV</t>
  </si>
  <si>
    <t>Delta World</t>
  </si>
  <si>
    <t>No 1 Baale Complex, Off First Gate Bus Stop. Ojo</t>
  </si>
  <si>
    <t>0011i00000Lhx4lAAB</t>
  </si>
  <si>
    <t>Dickson Ventures_Lagos BB</t>
  </si>
  <si>
    <t>1 Plank Market Mazamaza</t>
  </si>
  <si>
    <t>0011i00000Lhx4WAAR</t>
  </si>
  <si>
    <t>Emeka Stores_Lagos BB</t>
  </si>
  <si>
    <t>210 Idewu Street  by Adeniyi bus stop  olodi apapa</t>
  </si>
  <si>
    <t>0011i00000JpxEuAAJ</t>
  </si>
  <si>
    <t>Emma Singer Don - Lagos BB</t>
  </si>
  <si>
    <t>A47 letma plaza balogun market Trade fair</t>
  </si>
  <si>
    <t>0011i00000vaX9XAAU</t>
  </si>
  <si>
    <t>Eugine Stores</t>
  </si>
  <si>
    <t>34 Sanusi Adeyemo Street, Satellite town</t>
  </si>
  <si>
    <t>0011i00000xQzxIAAS</t>
  </si>
  <si>
    <t>Evelyn Okoko</t>
  </si>
  <si>
    <t>Okokomaiko, Ojo Alaba</t>
  </si>
  <si>
    <t>0015q000004TlEyAAK</t>
  </si>
  <si>
    <t>Ezems Ventres</t>
  </si>
  <si>
    <t>10 Odofin street, Apple Junction Amuwo</t>
  </si>
  <si>
    <t>0011i00000vaXA1AAM</t>
  </si>
  <si>
    <t>Fairwell Oil &amp; Gas</t>
  </si>
  <si>
    <t>36 Old Ojo Road opposite Zenith Bank Mazamaza</t>
  </si>
  <si>
    <t>0011i00000xQzx9AAC</t>
  </si>
  <si>
    <t>Feel at Home</t>
  </si>
  <si>
    <t>Pako Bus Stop, Ojo</t>
  </si>
  <si>
    <t>0011i00000xQzx5AAC</t>
  </si>
  <si>
    <t>Fidelia Stores</t>
  </si>
  <si>
    <t>Old Ojo Road by Baruwa Bus stop</t>
  </si>
  <si>
    <t>0015q00000MGAf4AAH</t>
  </si>
  <si>
    <t>Goodness Ventures</t>
  </si>
  <si>
    <t>F Line 2014, Alaba International Market, Ojo</t>
  </si>
  <si>
    <t>0011i00000xQzxOAAS</t>
  </si>
  <si>
    <t>Havitol Ltd</t>
  </si>
  <si>
    <t>11 Road Shop 5 Festac Town</t>
  </si>
  <si>
    <t>0011i00000Lhx4mAAB</t>
  </si>
  <si>
    <t>Idris Stores_Lagos BB</t>
  </si>
  <si>
    <t>Shop 5 Opposite CBN gate Navy town Road</t>
  </si>
  <si>
    <t>0011i00000vaX9mAAE</t>
  </si>
  <si>
    <t>Ifemaco Venturea</t>
  </si>
  <si>
    <t>21 Road I Close Festac Town</t>
  </si>
  <si>
    <t>0011i00000vZHE5AAO</t>
  </si>
  <si>
    <t>IFOCO STORE</t>
  </si>
  <si>
    <t>no 22 muda street alafia Amukoko</t>
  </si>
  <si>
    <t>0015q000004TlDMAA0</t>
  </si>
  <si>
    <t>Igwe Jones</t>
  </si>
  <si>
    <t>8 Jones Waribi Street Olodi Apapa</t>
  </si>
  <si>
    <t>0011i00000xQzxAAAS</t>
  </si>
  <si>
    <t>Jistod Stores</t>
  </si>
  <si>
    <t>Shop D11 Ondo Plaza BBA Tradefair complex</t>
  </si>
  <si>
    <t>0015q000004TlDRAA0</t>
  </si>
  <si>
    <t>Justina stores</t>
  </si>
  <si>
    <t>No 3, Mosalashi street, off Saibu Street, Maza Maza</t>
  </si>
  <si>
    <t>0011i00000Lhx4XAAR</t>
  </si>
  <si>
    <t>KC Stores_Lagos BB</t>
  </si>
  <si>
    <t>172 Muyibi Street, Olodi Apapa</t>
  </si>
  <si>
    <t>0011i00000vaX9cAAE</t>
  </si>
  <si>
    <t>Kingston Technical  Ventures</t>
  </si>
  <si>
    <t>Shop 15 Ile-epo Off Old Ojo road, abule ado Satellite town</t>
  </si>
  <si>
    <t>0011i00000vaX9hAAE</t>
  </si>
  <si>
    <t>Look Me Ventures</t>
  </si>
  <si>
    <t>Shop 8  Close 16 Bridge Ijegun Satellite</t>
  </si>
  <si>
    <t>0011i00000Lhx4eAAB</t>
  </si>
  <si>
    <t>Lovelyn Store_Lagos BB</t>
  </si>
  <si>
    <t>4 Karimu close off Baruwa street, Agboju Amuwo</t>
  </si>
  <si>
    <t>0011n00001qrI4VAAU</t>
  </si>
  <si>
    <t>M/Kingsley</t>
  </si>
  <si>
    <t>F' Line, Alaba International Market</t>
  </si>
  <si>
    <t>0011i00000vaX9IAAU</t>
  </si>
  <si>
    <t>Madam Jojo Stores</t>
  </si>
  <si>
    <t>7 Bakery Close Monkey Village</t>
  </si>
  <si>
    <t>0011i00000vZHVYAA4</t>
  </si>
  <si>
    <t>Mama Blessed</t>
  </si>
  <si>
    <t>alaba oro road Amukoko</t>
  </si>
  <si>
    <t>0011i00000Jn1rHAAR</t>
  </si>
  <si>
    <t>Mama Onyeka</t>
  </si>
  <si>
    <t>Omowumi street Off Foot bridge wema road olodi Apapa</t>
  </si>
  <si>
    <t>0011i00000xQzx3AAC</t>
  </si>
  <si>
    <t>Marikenel Ventures</t>
  </si>
  <si>
    <t>House  13 C Close 208 Festac Town</t>
  </si>
  <si>
    <t>0011i00000vaX9rAAE</t>
  </si>
  <si>
    <t>Michie Global Resources</t>
  </si>
  <si>
    <t>41 Road C Close Opposite  Amuwo Odofin Local Govt</t>
  </si>
  <si>
    <t>0011i00000xQzxRAAS</t>
  </si>
  <si>
    <t>Monday Stores</t>
  </si>
  <si>
    <t>49 Baruwa Street,Agboju Amuwo Lagos.</t>
  </si>
  <si>
    <t>0011i00000JpxEvAAJ</t>
  </si>
  <si>
    <t>Mrs iwuji store - Lagos BB</t>
  </si>
  <si>
    <t>Zone D 61 Aspamda parts market Trade fair</t>
  </si>
  <si>
    <t>0011i00000CLw6xAAD</t>
  </si>
  <si>
    <t>MRS LAWAN STORES</t>
  </si>
  <si>
    <t>57 Turner street Amukoko</t>
  </si>
  <si>
    <t>0011i00000Lhx4kAAB</t>
  </si>
  <si>
    <t>Mrs Madu Stores_Lagos BB</t>
  </si>
  <si>
    <t>12 Karimu Street, Kirikiri Town</t>
  </si>
  <si>
    <t>0011i00000JpxEwAAJ</t>
  </si>
  <si>
    <t>Mrs Orakwue - Lagos BB</t>
  </si>
  <si>
    <t>65 Auto part beside Stanbic IBTC Aspamda market Trade fair</t>
  </si>
  <si>
    <t>0011i00000xQzxFAAS</t>
  </si>
  <si>
    <t>Ndubuizu Stores</t>
  </si>
  <si>
    <t>Shop B016 Taraba Plaza, trade fair, ojo</t>
  </si>
  <si>
    <t>0011i00000LjEz3AAF</t>
  </si>
  <si>
    <t>Nnanna - BB</t>
  </si>
  <si>
    <t>21, akibu str, Ajangbadi, ojo</t>
  </si>
  <si>
    <t>0015q000004VXRjAAO</t>
  </si>
  <si>
    <t>Nwaeze Stores</t>
  </si>
  <si>
    <t>42 Osho Drive Olodi Apapa</t>
  </si>
  <si>
    <t>0011i00000xQzxQAAS</t>
  </si>
  <si>
    <t>Okey Bakassi Stores</t>
  </si>
  <si>
    <t>96 old Ojo Road Kuje Amuwo Agboju</t>
  </si>
  <si>
    <t>0011i00000xQzyLAAS</t>
  </si>
  <si>
    <t>Olakazeem stores</t>
  </si>
  <si>
    <t>Isaga Tedo, Lagos</t>
  </si>
  <si>
    <t>0011i00000Lhx4hAAB</t>
  </si>
  <si>
    <t>Onwa De Empire_Lagos BB</t>
  </si>
  <si>
    <t>2 Office Street, Mazamaza</t>
  </si>
  <si>
    <t>0011i00000LjLgVAAV</t>
  </si>
  <si>
    <t>Onyemacha Special</t>
  </si>
  <si>
    <t>Shop 5 Lakeview Kitchen Trade fair Complex</t>
  </si>
  <si>
    <t>0011i000006MJ65AAG</t>
  </si>
  <si>
    <t>Pentfort Ventures</t>
  </si>
  <si>
    <t>abule- Nla by Beacon Light School Abule ado</t>
  </si>
  <si>
    <t>0011i00000vaX9wAAE</t>
  </si>
  <si>
    <t>Platform Stores</t>
  </si>
  <si>
    <t>202 C Close Festac Town</t>
  </si>
  <si>
    <t>0011i00000vaX9NAAU</t>
  </si>
  <si>
    <t>Pullover Arena Enterprises</t>
  </si>
  <si>
    <t>11th Avenue Opposite St Joseph Catholic church Abule ado</t>
  </si>
  <si>
    <t>0015q00000MGAf3AAH</t>
  </si>
  <si>
    <t>Ronaut Venyures Nig. Ltd.</t>
  </si>
  <si>
    <t>219 Old Ojo Road, Oja Bus Stop, Agboju</t>
  </si>
  <si>
    <t>0011i00000JpxF5AAJ</t>
  </si>
  <si>
    <t>Safe nig ltd - Lagos BB</t>
  </si>
  <si>
    <t>A Close House 10 NPF Estate  Marwa Road Satellite Town</t>
  </si>
  <si>
    <t>0011i00000Lhx4uAAB</t>
  </si>
  <si>
    <t>Sailor Stores_Lagos BB</t>
  </si>
  <si>
    <t>0011i00000Lhx4jAAB</t>
  </si>
  <si>
    <t>Sampson Stores_Lagos BB</t>
  </si>
  <si>
    <t>7 Okey Ufo Street Off Comfort Oboh, Kirikiri</t>
  </si>
  <si>
    <t>0011i00000xQzx6AAC</t>
  </si>
  <si>
    <t>Senator/ NickyNony Investment</t>
  </si>
  <si>
    <t>711 D Close House 18 Festac town</t>
  </si>
  <si>
    <t>0015q00000MGAf5AAH</t>
  </si>
  <si>
    <t>Sonia Drinks</t>
  </si>
  <si>
    <t>3 Dickson Adebayo Street, Musadolonu Bus Stop, Iba, Ojo</t>
  </si>
  <si>
    <t>0011i00000JpxExAAJ</t>
  </si>
  <si>
    <t>Sonice &amp; siba - Lagos BB</t>
  </si>
  <si>
    <t>112 Road H  close festac town</t>
  </si>
  <si>
    <t>0011i00000xQzx7AAC</t>
  </si>
  <si>
    <t>Speedy Ventures</t>
  </si>
  <si>
    <t>5th Avenue E close Festac town</t>
  </si>
  <si>
    <t>0015q00000MGAf1AAH</t>
  </si>
  <si>
    <t>Star John Nigeria Enterprises</t>
  </si>
  <si>
    <t>No 14 Ilogbo Kajola, Transformer Bus Stop, Ajamgbadi, Ojo</t>
  </si>
  <si>
    <t>0011i00000xQzxKAAS</t>
  </si>
  <si>
    <t>T World Enterprises</t>
  </si>
  <si>
    <t>Agric Bus stop, ojo, Lagos</t>
  </si>
  <si>
    <t>0011i00000xQzxLAAS</t>
  </si>
  <si>
    <t>Tony Stores</t>
  </si>
  <si>
    <t>18 Cardoso street,kirikiri Town</t>
  </si>
  <si>
    <t>0011i00000AjwbNAAR</t>
  </si>
  <si>
    <t>Twins Mother</t>
  </si>
  <si>
    <t>Berger Suya Bus stop Olodi Apapa</t>
  </si>
  <si>
    <t>0011i00000xQzyIAAS</t>
  </si>
  <si>
    <t>Uche Ejima</t>
  </si>
  <si>
    <t>0011i00000Lhx4fAAB</t>
  </si>
  <si>
    <t>Uju Best _Lagos BB</t>
  </si>
  <si>
    <t>4 Karimu Street, kirikiri  Town</t>
  </si>
  <si>
    <t>0011i00000vZHEAAA4</t>
  </si>
  <si>
    <t>YUSSUF VENTURES</t>
  </si>
  <si>
    <t>212 Ojo road Ajegunle</t>
  </si>
  <si>
    <t>0015q000002UraWAAS</t>
  </si>
  <si>
    <t>Zitel and Michelle Global Limited</t>
  </si>
  <si>
    <t>62B  Benster Crescent,  Monkey Village, Mazamaza, Lagos</t>
  </si>
  <si>
    <t>0011i00000LjKsXAAV</t>
  </si>
  <si>
    <t>24/7 Enjoyment Bar</t>
  </si>
  <si>
    <t>69/70 D Line, Mami Market, Ojo, Lagos</t>
  </si>
  <si>
    <t>0011i00000LjKsPAAV</t>
  </si>
  <si>
    <t>Abuja Bar</t>
  </si>
  <si>
    <t>Ogo-Oluwa Shopping Plaza Opposite Barracks Ojo</t>
  </si>
  <si>
    <t>0011i00000LjKryAAF</t>
  </si>
  <si>
    <t>Adagu Bar</t>
  </si>
  <si>
    <t>Ogo Oluwa Market, Opp Ojo Barrack, Lagos</t>
  </si>
  <si>
    <t>0011i00000LjKqwAAF</t>
  </si>
  <si>
    <t>Afime Bar</t>
  </si>
  <si>
    <t>NO 14 OTUBU LANE OFF BOB TOMO. AGRIC</t>
  </si>
  <si>
    <t>0015q00000GakXeAAJ</t>
  </si>
  <si>
    <t>Amara Bar</t>
  </si>
  <si>
    <t>18, Seidu Giwa Street, Mile 10, Ojo</t>
  </si>
  <si>
    <t>0011i00000LjKsSAAV</t>
  </si>
  <si>
    <t>Angels Bar</t>
  </si>
  <si>
    <t>SHOP NO O12 MAMMY MARKET OJO CANTONMENT. OJO</t>
  </si>
  <si>
    <t>0011i00000LjKrpAAF</t>
  </si>
  <si>
    <t>Apple Kitchen Retaurant</t>
  </si>
  <si>
    <t>61 BALE ROAD TEDI MUWO NEAR 2PACK</t>
  </si>
  <si>
    <t>0015q000002UKyzAAG</t>
  </si>
  <si>
    <t>Ausken Royal Hotel</t>
  </si>
  <si>
    <t>16, Oba Daudu Street, Off Olojo Drive</t>
  </si>
  <si>
    <t>0011i00000LjKsFAAV</t>
  </si>
  <si>
    <t>Authentic Bar</t>
  </si>
  <si>
    <t>SHOP NO D 76 MAMMY MARKET OJO CANTONMENT</t>
  </si>
  <si>
    <t>0011i00000LjKraAAF</t>
  </si>
  <si>
    <t>Barkins Garden And Bar</t>
  </si>
  <si>
    <t>No 1 Onireke opposite ojo barrack</t>
  </si>
  <si>
    <t>0011i00000LjKsgAAF</t>
  </si>
  <si>
    <t>Beach Land Bar</t>
  </si>
  <si>
    <t>BEACHLAND CLOSE OFF DADA STREET OFF OLOJO DRIVE, ALABA OJO</t>
  </si>
  <si>
    <t>0011i00000LjKsQAAV</t>
  </si>
  <si>
    <t>Benue Joint</t>
  </si>
  <si>
    <t>SHOP NO N 95 MAMMY MARKET OJO CANTONMENT. OJO</t>
  </si>
  <si>
    <t>0011i00000LjKqsAAF</t>
  </si>
  <si>
    <t>Blue Garden</t>
  </si>
  <si>
    <t>8, Seidu Giwa Street, Off Ariyo Rd, Olojo Drive, Ojo, Lagos</t>
  </si>
  <si>
    <t>0011i00000LjKtCAAV</t>
  </si>
  <si>
    <t>Blue Roof Bar</t>
  </si>
  <si>
    <t>3, olojo drive. volks bustop</t>
  </si>
  <si>
    <t>0011i00000LjKstAAF</t>
  </si>
  <si>
    <t>Center One Bar</t>
  </si>
  <si>
    <t>12 Ikemo Quarters Off Police Corner Bus Stop Palace Road Ojo</t>
  </si>
  <si>
    <t>0011i00000LjKs7AAF</t>
  </si>
  <si>
    <t>Channel O Bar</t>
  </si>
  <si>
    <t>36,Nzeduru Street,Ojo Alaba By Redcross</t>
  </si>
  <si>
    <t>0011i00000LjKseAAF</t>
  </si>
  <si>
    <t>Shop 18-20, M line, Mami Market, Ojo Barracks, Lagos</t>
  </si>
  <si>
    <t>0011i00000LjKrYAAV</t>
  </si>
  <si>
    <t>3, Baale Street, Off Tedi Muwo Road,Near Tedi Bus Stop ,Ojo</t>
  </si>
  <si>
    <t>0011i00000LjKruAAF</t>
  </si>
  <si>
    <t>Chikas Bar</t>
  </si>
  <si>
    <t>SHOP NO 12 MAMMY MARKET OJO CANTOMENT. OJO</t>
  </si>
  <si>
    <t>0011i00000LjKs9AAF</t>
  </si>
  <si>
    <t>Chucks Bar</t>
  </si>
  <si>
    <t>19 Suliamon Street Opposite Barracks Ojo</t>
  </si>
  <si>
    <t>0015q00000GakXdAAJ</t>
  </si>
  <si>
    <t>Chukwuma Bar and Resturant</t>
  </si>
  <si>
    <t>9, Nze Duru Street, Alaba, Ojo</t>
  </si>
  <si>
    <t>0011i00000LjKrwAAF</t>
  </si>
  <si>
    <t>Classic Bar 1</t>
  </si>
  <si>
    <t>12, Ogo Oluwa Market, Opp Ojo Barrack, Lagos</t>
  </si>
  <si>
    <t>0011n00001uvDQGAA2</t>
  </si>
  <si>
    <t>Crawler'S Bar</t>
  </si>
  <si>
    <t>6, Fedan Street, Ojo</t>
  </si>
  <si>
    <t>0015q000002UHuEAAW</t>
  </si>
  <si>
    <t>D AIT Bar</t>
  </si>
  <si>
    <t>29, Tola Ogunmmade Street, Tedi</t>
  </si>
  <si>
    <t>0011i00000LjLdJAAV</t>
  </si>
  <si>
    <t>Decency Bar</t>
  </si>
  <si>
    <t>17, Kazeem Street, Off Anglican Bus Stop, Tedi Muwo</t>
  </si>
  <si>
    <t>0011i00000LjKrZAAV</t>
  </si>
  <si>
    <t>Delight Bar</t>
  </si>
  <si>
    <t>2, Baale Street, Off Irede Rd, Abule Oshin, Lagos</t>
  </si>
  <si>
    <t>0015q000002Vqq0AAC</t>
  </si>
  <si>
    <t>Delta World Bar And Restaurant</t>
  </si>
  <si>
    <t>5 Ogoluwa Shopping complex, opposit Barracks First Gate, Ojo</t>
  </si>
  <si>
    <t>0011i00000LjKqgAAF</t>
  </si>
  <si>
    <t>Eagleston Hotel &amp; Bar</t>
  </si>
  <si>
    <t>100, Imo Close, Onireke, Opp Ojo Barrack, Lagos</t>
  </si>
  <si>
    <t>0015q00000GakXfAAJ</t>
  </si>
  <si>
    <t>Ego Bar And Resturant</t>
  </si>
  <si>
    <t>18, Arufa Street, Agric, Ojo</t>
  </si>
  <si>
    <t>0011i00000LjKtIAAV</t>
  </si>
  <si>
    <t>Ekwesimo Hotel</t>
  </si>
  <si>
    <t>25, OLUGBEMI STREET, IRA, MILE 10, OJO , LAGOS</t>
  </si>
  <si>
    <t>0011i00000LjKqzAAF</t>
  </si>
  <si>
    <t>Elwins Chop Zone</t>
  </si>
  <si>
    <t>11 Alhaji Bashorun Street, Agric, Ojo</t>
  </si>
  <si>
    <t>0015q00000GakXjAAJ</t>
  </si>
  <si>
    <t>Excodus Inn</t>
  </si>
  <si>
    <t>Maami Market, Ojo Cantonment</t>
  </si>
  <si>
    <t>0011i00000LjKsqAAF</t>
  </si>
  <si>
    <t>Favour Resturant &amp; Bar</t>
  </si>
  <si>
    <t>65 Olojo drive, by police corner Ojo</t>
  </si>
  <si>
    <t>0011i00000LjKsCAAV</t>
  </si>
  <si>
    <t>Felly Cool Spot</t>
  </si>
  <si>
    <t>8, Nze Duru Street, Off Alh Okin, Street, Ojo</t>
  </si>
  <si>
    <t>0015q000002UKz0AAG</t>
  </si>
  <si>
    <t>FELLY GARDEN LOUGE AND BAR</t>
  </si>
  <si>
    <t>0011i00000LjKsDAAV</t>
  </si>
  <si>
    <t>Finner Joint</t>
  </si>
  <si>
    <t>SHOP NO G2 MAMMY MARKET OJO CANTONMENT. OJO</t>
  </si>
  <si>
    <t>0011i00000LjKs5AAF</t>
  </si>
  <si>
    <t>Flow White Bar</t>
  </si>
  <si>
    <t>1, Alh Soliu Sarumi Street, Muwo Tedi, Ojo, Lagos</t>
  </si>
  <si>
    <t>0015q00000GakXhAAJ</t>
  </si>
  <si>
    <t>Francos Villa</t>
  </si>
  <si>
    <t>41, Olusesi Street, Barracks, Ojo, Lagos</t>
  </si>
  <si>
    <t>0011i00000LjKrlAAF</t>
  </si>
  <si>
    <t>Shop 112 Chemist Line L 31 Mammy market</t>
  </si>
  <si>
    <t>0015q000002UHtuAAG</t>
  </si>
  <si>
    <t>Friends Bar</t>
  </si>
  <si>
    <t>108, olojo drive, ojo.</t>
  </si>
  <si>
    <t>0011i00000LjKqeAAF</t>
  </si>
  <si>
    <t>Galatipo Wine &amp; Bar</t>
  </si>
  <si>
    <t>47 ARIYO STREET,  BY MILE 10 BUS STOP, VOLK OJO</t>
  </si>
  <si>
    <t>0011i00000LjKsEAAV</t>
  </si>
  <si>
    <t>Gbolahan Bar</t>
  </si>
  <si>
    <t>Nepa Road, Alaba international Market, Ojo</t>
  </si>
  <si>
    <t>0011i00000LjKrSAAV</t>
  </si>
  <si>
    <t>Godilo Restutant And Bar</t>
  </si>
  <si>
    <t>2, moah jese st, by ilaje bus stop, ojo, lagos.</t>
  </si>
  <si>
    <t>0011i00000LjKrtAAF</t>
  </si>
  <si>
    <t>Gods Favour Resturant &amp; Bar</t>
  </si>
  <si>
    <t>1, Alh Okin Street, Off Olojo Drive</t>
  </si>
  <si>
    <t>0011i00000LjKsNAAV</t>
  </si>
  <si>
    <t>God'S Power Bar</t>
  </si>
  <si>
    <t>4 Baale Street Off Mosalashi Street Opposite Barracks Ojo</t>
  </si>
  <si>
    <t>0011i00000LjKt2AAF</t>
  </si>
  <si>
    <t>God'S Will Bar</t>
  </si>
  <si>
    <t>5 , Ayilara Street, Off Fanclash Road, Ojo</t>
  </si>
  <si>
    <t>0011i00000LjKsWAAV</t>
  </si>
  <si>
    <t>Grace Way Cool Spot</t>
  </si>
  <si>
    <t>D 32 Mammy market ojo barracks</t>
  </si>
  <si>
    <t>0011i00000LjKs2AAF</t>
  </si>
  <si>
    <t>Green Palace Bar</t>
  </si>
  <si>
    <t>12 DIPOSINA STREET, OFF IREDE ROAD, ABULE OSHUN, OJO</t>
  </si>
  <si>
    <t>0011i00000LjKrKAAV</t>
  </si>
  <si>
    <t>4, Ijawu Egenasi Street, Off Alh Okin, Mosafejo, Lagos</t>
  </si>
  <si>
    <t>0015q000002UHuPAAW</t>
  </si>
  <si>
    <t>Havana Bar and Events Center</t>
  </si>
  <si>
    <t>82 Tola Ogunmade street, Mowo, Ojo, Lagos</t>
  </si>
  <si>
    <t>0011i00000LjKs0AAF</t>
  </si>
  <si>
    <t>High Taste Bar</t>
  </si>
  <si>
    <t>30, Saka Street, Off Irede Rd, Ojo, Lagos.</t>
  </si>
  <si>
    <t>0011i00000LjKslAAF</t>
  </si>
  <si>
    <t>High Taste Restaurant &amp; Bar</t>
  </si>
  <si>
    <t>3, Market Street, Off Olojo Drive, Ojo</t>
  </si>
  <si>
    <t>0015q000002UHraAAG</t>
  </si>
  <si>
    <t>Hollywood Bar</t>
  </si>
  <si>
    <t>25, Alhaji Okin street, Alaba , Ojo</t>
  </si>
  <si>
    <t>0015q000002UHu9AAG</t>
  </si>
  <si>
    <t>Hotel J Grassia</t>
  </si>
  <si>
    <t>23, Nepa Road, Ojo</t>
  </si>
  <si>
    <t>0011i00000LjKsGAAV</t>
  </si>
  <si>
    <t>I K Bar</t>
  </si>
  <si>
    <t>Shop 18 Ogo-Oluwa Market Opposite Barracks Ojo</t>
  </si>
  <si>
    <t>0011i00000LjKscAAF</t>
  </si>
  <si>
    <t>Shop 15/16 M-Line</t>
  </si>
  <si>
    <t>0011i00000LjKsfAAF</t>
  </si>
  <si>
    <t>Iya Friday Store</t>
  </si>
  <si>
    <t>24 DADA STREET OFF OLOJO DRIVE, ALABA</t>
  </si>
  <si>
    <t>0011i00000LjKriAAF</t>
  </si>
  <si>
    <t>J.Loretta Hotel &amp; Bar</t>
  </si>
  <si>
    <t>1,Barr, Loretta Nwokolo Close, Off Akindele Street, Mile 10</t>
  </si>
  <si>
    <t>0011i00000LjKqqAAF</t>
  </si>
  <si>
    <t>Jenita Bar</t>
  </si>
  <si>
    <t>1 Bob tomo Avenue off olugbemi street ojo</t>
  </si>
  <si>
    <t>0011i00000LjKrjAAF</t>
  </si>
  <si>
    <t>Jenny For Real Bar</t>
  </si>
  <si>
    <t>L 100 Mammy market ojo barracks</t>
  </si>
  <si>
    <t>0011i00000LjKtBAAV</t>
  </si>
  <si>
    <t>Jude Iyke Bar</t>
  </si>
  <si>
    <t>4, olojo drive. volks bustop</t>
  </si>
  <si>
    <t>0011i00000LjKqnAAF</t>
  </si>
  <si>
    <t>Julie Hotel &amp; Bar</t>
  </si>
  <si>
    <t>Beside Dominion Church, Opp Ojo Barrack. Lagos</t>
  </si>
  <si>
    <t>0011i00000LjMY9AAN</t>
  </si>
  <si>
    <t>Kelvinson Hotel and Bar</t>
  </si>
  <si>
    <t>8, Olugbemi Street, Agric, Ojo</t>
  </si>
  <si>
    <t>0015q000002UHu4AAG</t>
  </si>
  <si>
    <t>lady B Bar (Abule Osun)</t>
  </si>
  <si>
    <t>18, Saka Tinubu Street, Abule Osun</t>
  </si>
  <si>
    <t>0011i00000LjKqlAAF</t>
  </si>
  <si>
    <t>Life Goes On Bar</t>
  </si>
  <si>
    <t>23 DAUDA STREET BY DAUDA JUNCTION MILE 10 BUS STOP, VOLKS, OJO</t>
  </si>
  <si>
    <t>0011i00000LjKrkAAF</t>
  </si>
  <si>
    <t>Lover Joint</t>
  </si>
  <si>
    <t>1, Godwin ebbi street, omila road. opp baracks bustop</t>
  </si>
  <si>
    <t>0011i00000LjKreAAF</t>
  </si>
  <si>
    <t>Lucy Bar</t>
  </si>
  <si>
    <t>6 MISSION STREET BARRACK BUSSTOP</t>
  </si>
  <si>
    <t>0011i00000LjKs4AAF</t>
  </si>
  <si>
    <t>Madam Alice Bar</t>
  </si>
  <si>
    <t>Shop 3, Sulaimon Street,Off  Volks Junction</t>
  </si>
  <si>
    <t>0011i00000LjKqiAAF</t>
  </si>
  <si>
    <t>Mama Blessing</t>
  </si>
  <si>
    <t>9, Ariyo Street, Mile 10</t>
  </si>
  <si>
    <t>0011i00000LjKrDAAV</t>
  </si>
  <si>
    <t>Mama Kay Cee</t>
  </si>
  <si>
    <t>9B SEIDU GIWA STREET OFF ARIYO STREET BY ARIYO BUS STOP</t>
  </si>
  <si>
    <t>0015q00000GakXgAAJ</t>
  </si>
  <si>
    <t>Mama Ogaga Bar</t>
  </si>
  <si>
    <t>18B, Arufa Street, Agric, Ojo</t>
  </si>
  <si>
    <t>0011i00000PPAwzAAH</t>
  </si>
  <si>
    <t>Mama Onome</t>
  </si>
  <si>
    <t>SHOP NO D 67 MAMMY MARKET OJO CANTONMENT. OJO</t>
  </si>
  <si>
    <t>0015q000002UKyyAAG</t>
  </si>
  <si>
    <t>SHOP NO 10 MAMMY MARKET OJO CANTONMEMT. OJO</t>
  </si>
  <si>
    <t>0011i00000LjKr1AAF</t>
  </si>
  <si>
    <t>Mama Tee Stored</t>
  </si>
  <si>
    <t>14 CELE STREET OFF ARIYOL STREET MILE 10 BUS STOP</t>
  </si>
  <si>
    <t>0015q00000GakXkAAJ</t>
  </si>
  <si>
    <t>Mamah Bar</t>
  </si>
  <si>
    <t>0011i00000LjKrTAAV</t>
  </si>
  <si>
    <t>Mama'S Bar</t>
  </si>
  <si>
    <t>1, moah jese st, by ilaje bus stop, ojo, lagos.</t>
  </si>
  <si>
    <t>0011i00000LjKsRAAV</t>
  </si>
  <si>
    <t>Maria Bar</t>
  </si>
  <si>
    <t>Ojo Jetty, Water Side, Ojo</t>
  </si>
  <si>
    <t>0011i00000LjKqmAAF</t>
  </si>
  <si>
    <t>Moge Hotel</t>
  </si>
  <si>
    <t>3, Ariyo st, off mile 10 bus stop, volks.</t>
  </si>
  <si>
    <t>0011i00000LjKsbAAF</t>
  </si>
  <si>
    <t>More Blessing Bar</t>
  </si>
  <si>
    <t>SHOP NO S8 MAMMY MARKET OJO CANTONMENT. OJO</t>
  </si>
  <si>
    <t>0015q000002UHtzAAG</t>
  </si>
  <si>
    <t>Mrs Abdul Bar</t>
  </si>
  <si>
    <t>14, Ikemo Quaters, Ojo</t>
  </si>
  <si>
    <t>0011i00000LjKr0AAF</t>
  </si>
  <si>
    <t>New Camp Hotel</t>
  </si>
  <si>
    <t>2, Olugbemi Street, Agric Lagos</t>
  </si>
  <si>
    <t>0015q000002UHuOAAW</t>
  </si>
  <si>
    <t>New Malasia Bar</t>
  </si>
  <si>
    <t>35, Tola Ogunmade Street, Tedi, Lagos</t>
  </si>
  <si>
    <t>0011i00000LjKspAAF</t>
  </si>
  <si>
    <t>Ngozi Restaurant &amp; Bar</t>
  </si>
  <si>
    <t>7 MARKET STREET, OFF OLOJO DRIVE, ALABA, OJO</t>
  </si>
  <si>
    <t>0011i00000LjKrPAAV</t>
  </si>
  <si>
    <t>Nwanmma Resturant</t>
  </si>
  <si>
    <t>20 MUWO ROAD TEDI Busstop</t>
  </si>
  <si>
    <t>0015q000002VqsoAAC</t>
  </si>
  <si>
    <t>Nwanyi Ogbaru Bar</t>
  </si>
  <si>
    <t>8, Alhaji Okin Road, Alaba, Ojo, Lagos</t>
  </si>
  <si>
    <t>0011i00000LjKrAAAV</t>
  </si>
  <si>
    <t>Nwanyi Oma</t>
  </si>
  <si>
    <t>8 OGUN CLOSE OFF ARIYO STREET BY ARIYO BUS STOP</t>
  </si>
  <si>
    <t>0011i00000LjKtEAAV</t>
  </si>
  <si>
    <t>Nwayi Obosi Resturant &amp; Bar</t>
  </si>
  <si>
    <t>39, Alh Okin Street, Off Olojo Drive</t>
  </si>
  <si>
    <t>0015q00000GakXiAAJ</t>
  </si>
  <si>
    <t>Obiagu</t>
  </si>
  <si>
    <t>27, Olusesi Street, Barracks, Ojo, Lagos</t>
  </si>
  <si>
    <t>0011i00000LjKtGAAV</t>
  </si>
  <si>
    <t>Ora Garden &amp; Suites</t>
  </si>
  <si>
    <t>1, Fedan Street, Off Olojo Drive</t>
  </si>
  <si>
    <t>0011i00000LjKskAAF</t>
  </si>
  <si>
    <t>Our Joint Garden</t>
  </si>
  <si>
    <t>89 OLOJO DRIVE BY MARKET STREET, Alaba ojo</t>
  </si>
  <si>
    <t>Mr Philips</t>
  </si>
  <si>
    <t>0011i00000LjKsTAAV</t>
  </si>
  <si>
    <t>Pat Bar</t>
  </si>
  <si>
    <t>SHOP NO O11 MAMMY MARKET OJO CANTONMENT. OJO</t>
  </si>
  <si>
    <t>0011i00000LjKsxAAF</t>
  </si>
  <si>
    <t>Philips Hotel</t>
  </si>
  <si>
    <t>15 Olojo Beach Palace Square Off Ikemo Street Police Bus Stop Ojo</t>
  </si>
  <si>
    <t>0011i00000LjKsJAAV</t>
  </si>
  <si>
    <t>Popular Bar</t>
  </si>
  <si>
    <t>16/17 Ogo-Oluwa Shopping Plaza Opposite Barracks Ojo</t>
  </si>
  <si>
    <t>0011i00000LjKqxAAF</t>
  </si>
  <si>
    <t>Regal Suite</t>
  </si>
  <si>
    <t>32 ARUFA STREET  OPP ARMY BARRACkS</t>
  </si>
  <si>
    <t>0011i00000LjKsVAAV</t>
  </si>
  <si>
    <t>Rising Sun Bar</t>
  </si>
  <si>
    <t>SHOP NO 14, ZARIA LINE,  MAMMY MARKET OJO CANTONMEMT. OJO</t>
  </si>
  <si>
    <t>0011i00000LjKtHAAV</t>
  </si>
  <si>
    <t>Shinkafi Bar</t>
  </si>
  <si>
    <t>1,Alabukun Link Road, Abule Osun, Lagos</t>
  </si>
  <si>
    <t>0015q000002UKz1AAG</t>
  </si>
  <si>
    <t>SMJ Hotel And Bar</t>
  </si>
  <si>
    <t>10, Enemosah Street, Abule Oshun, Ojo</t>
  </si>
  <si>
    <t>0015q000002UHtbAAG</t>
  </si>
  <si>
    <t>Soldiers Club</t>
  </si>
  <si>
    <t>Camp 2, Opposite St. Paul Military church, Ojo cantonment, Lagos.</t>
  </si>
  <si>
    <t>0011i00000LjKsrAAF</t>
  </si>
  <si>
    <t>Surprise Resturant &amp; Bar</t>
  </si>
  <si>
    <t>No 30, Olojo Drv Police Corner Opposite All Saint Interior Ojo</t>
  </si>
  <si>
    <t>0011i00000LjKsdAAF</t>
  </si>
  <si>
    <t>Suzy Bar</t>
  </si>
  <si>
    <t>R 74 Mammy market ojo barracks</t>
  </si>
  <si>
    <t>0011i00000LjKsOAAV</t>
  </si>
  <si>
    <t>Sweet Breeze Rest &amp; Bar</t>
  </si>
  <si>
    <t>93, Abia Line , Mami Market, Ojo Barracks, Lagos</t>
  </si>
  <si>
    <t>0011i00000LjKrFAAV</t>
  </si>
  <si>
    <t>Temptation Resturant Andbeerparlour</t>
  </si>
  <si>
    <t>23 TOLA OGUNMADE STREET TEDI BUSSTOP</t>
  </si>
  <si>
    <t>0011i00000LjKrfAAF</t>
  </si>
  <si>
    <t>The Place Garden &amp; Suites</t>
  </si>
  <si>
    <t>60, Muwo Tedi Rd, Ojo, Lagos</t>
  </si>
  <si>
    <t>0011i00000LjKrvAAF</t>
  </si>
  <si>
    <t>The Prince Hotel</t>
  </si>
  <si>
    <t>6, Costain, Mile 10</t>
  </si>
  <si>
    <t>0011i00000LjMHlAAN</t>
  </si>
  <si>
    <t>TY's Bar</t>
  </si>
  <si>
    <t>8, Eruobodo Street, Off Olojo Rd, Ojo</t>
  </si>
  <si>
    <t>0011i00000LjKrXAAV</t>
  </si>
  <si>
    <t>Ubah (Nwanyi Nnewi) Kitchen &amp; Bar</t>
  </si>
  <si>
    <t>2 OLU DADA STREET</t>
  </si>
  <si>
    <t>0011i00000LjKrsAAF</t>
  </si>
  <si>
    <t>Uche Best Bar</t>
  </si>
  <si>
    <t>1,Saka Street.Off Old Ojo Road,Abule Oshon Bus Stop,Ashogun Sattelite Town,Lagos</t>
  </si>
  <si>
    <t>0015q00000GakXlAAJ</t>
  </si>
  <si>
    <t>Ugbo nagaga</t>
  </si>
  <si>
    <t>5, Alabukun Link Road, Abule Osun</t>
  </si>
  <si>
    <t>0011i00000LjKqyAAF</t>
  </si>
  <si>
    <t>Ugo Best Bar</t>
  </si>
  <si>
    <t>17 ARIYO STREET MILE 10 BUS STOP VOLKS</t>
  </si>
  <si>
    <t>0011i00000LjKsjAAF</t>
  </si>
  <si>
    <t>Ultimate Bar &amp; Restayrant</t>
  </si>
  <si>
    <t>1 AlHAJA SARIYO STREET, OFF DADA STREET, ALABA, OJO</t>
  </si>
  <si>
    <t>0015q000002UHuJAAW</t>
  </si>
  <si>
    <t>Umunedi Bar</t>
  </si>
  <si>
    <t>20, Chief Felix Adiri Street Tedi, Ojo</t>
  </si>
  <si>
    <t>0011i00000LjKr2AAF</t>
  </si>
  <si>
    <t>Uncle Sam Place</t>
  </si>
  <si>
    <t>0011i00000LjKqvAAF</t>
  </si>
  <si>
    <t>Under De Canopy Restaurant &amp; Bar</t>
  </si>
  <si>
    <t>29 HASSAN STREET, OFF AJAKAIYE STREET, VOLKS, OJO</t>
  </si>
  <si>
    <t>0015q000002UHqAAAW</t>
  </si>
  <si>
    <t>Unity Bar</t>
  </si>
  <si>
    <t>12, Larry Cresent, Tedi Mowo</t>
  </si>
  <si>
    <t>0011i00000LjKqjAAF</t>
  </si>
  <si>
    <t>Zero Degree Bush Bar</t>
  </si>
  <si>
    <t>12,Fedan street,Ojo Alaba.</t>
  </si>
  <si>
    <t>0015q00000LgBdfAAF</t>
  </si>
  <si>
    <t>40 40 bar</t>
  </si>
  <si>
    <t>14 Cemetery Street Ajegunle</t>
  </si>
  <si>
    <t>0015q00000LgBdhAAF</t>
  </si>
  <si>
    <t>Abayomi hall</t>
  </si>
  <si>
    <t>38 Cardoso Street Ajegunle</t>
  </si>
  <si>
    <t>0011i00000xRZFdAAO</t>
  </si>
  <si>
    <t>Abu Spot</t>
  </si>
  <si>
    <t>2 Ajose Lane Ajegunle</t>
  </si>
  <si>
    <t>0011i00000xRZFXAA4</t>
  </si>
  <si>
    <t>Agabitolo Bar</t>
  </si>
  <si>
    <t>28 Okoya Street Ajegunle</t>
  </si>
  <si>
    <t>0011i00000xRYWDAA4</t>
  </si>
  <si>
    <t>Agatha Bar</t>
  </si>
  <si>
    <t>12 Freedom Street Ajegunle</t>
  </si>
  <si>
    <t>0011i00000xRZFlAAO</t>
  </si>
  <si>
    <t>Alariwo Bar</t>
  </si>
  <si>
    <t>24 Jimoh Ojora Street Amukoko</t>
  </si>
  <si>
    <t>0015q00000LgBdzAAF</t>
  </si>
  <si>
    <t>Anedo bar</t>
  </si>
  <si>
    <t>54 Orodu Street Ajegunle</t>
  </si>
  <si>
    <t>0011i00000xRZFbAAO</t>
  </si>
  <si>
    <t>Angle 90 Barlagos</t>
  </si>
  <si>
    <t>0011i00000xRYpcAAG</t>
  </si>
  <si>
    <t>Aris Wine Bar</t>
  </si>
  <si>
    <t>135 Ojo Road Ajegunle</t>
  </si>
  <si>
    <t>0011i00000xRYK7AAO</t>
  </si>
  <si>
    <t>Ausmath Stores</t>
  </si>
  <si>
    <t>87 Ojo Road Ajegunle</t>
  </si>
  <si>
    <t>0015q00000LgBdiAAF</t>
  </si>
  <si>
    <t>Ayas Rest bar</t>
  </si>
  <si>
    <t>13 Okito Street Ajegunle</t>
  </si>
  <si>
    <t>0011i00000xRYpjAAG</t>
  </si>
  <si>
    <t>Baby White</t>
  </si>
  <si>
    <t>1 Aminu Ishola Street Amukoko</t>
  </si>
  <si>
    <t>0015q00000LgBdjAAF</t>
  </si>
  <si>
    <t>Blessed Ventures bar</t>
  </si>
  <si>
    <t>8 Achakpo Street Ajegunle</t>
  </si>
  <si>
    <t>0011i00000xRYWFAA4</t>
  </si>
  <si>
    <t>Blue Water Bar</t>
  </si>
  <si>
    <t>5 Mission Street Ajegunle</t>
  </si>
  <si>
    <t>0011i00000xRYW5AAO</t>
  </si>
  <si>
    <t>Boiz Bar</t>
  </si>
  <si>
    <t>2 Okito Street Ajegunle</t>
  </si>
  <si>
    <t>0011i00000xRYWAAA4</t>
  </si>
  <si>
    <t>Bola'S Spot</t>
  </si>
  <si>
    <t>90 Orodu Street Ajegunle</t>
  </si>
  <si>
    <t>0011i00000xRYW3AAO</t>
  </si>
  <si>
    <t>Boro Bar</t>
  </si>
  <si>
    <t>12 Sholade Street Ajegunle</t>
  </si>
  <si>
    <t>0011i00000xRYnZAAW</t>
  </si>
  <si>
    <t>Bravo bar</t>
  </si>
  <si>
    <t>5 Awope Street Amukoko</t>
  </si>
  <si>
    <t>0011i00000xRYpeAAG</t>
  </si>
  <si>
    <t>Calabar Bar</t>
  </si>
  <si>
    <t>45 Abete Street Ajegunle</t>
  </si>
  <si>
    <t>0011i00000xRZ23AAG</t>
  </si>
  <si>
    <t>90 Mba Street Ajegunle</t>
  </si>
  <si>
    <t>0011i00000xRYW6AAO</t>
  </si>
  <si>
    <t>Channel 2 Bar</t>
  </si>
  <si>
    <t>1 Koripomo Street Ajegunle</t>
  </si>
  <si>
    <t>0011i00000xRYpTAAW</t>
  </si>
  <si>
    <t>Chi Best Bar</t>
  </si>
  <si>
    <t>64 Okito Street Ajegunle</t>
  </si>
  <si>
    <t>0011i00000xRYpaAAG</t>
  </si>
  <si>
    <t>Chi-Chi Bar</t>
  </si>
  <si>
    <t>87 Adekeye Street Ajegunle</t>
  </si>
  <si>
    <t>0011i00000xRYK3AAO</t>
  </si>
  <si>
    <t>Chief Roy</t>
  </si>
  <si>
    <t>185 Ojo Road Ajegunle</t>
  </si>
  <si>
    <t>0011i00000xRZ1wAAG</t>
  </si>
  <si>
    <t>8 Cardoso Street Ajegunle</t>
  </si>
  <si>
    <t>0011i00000xRYpVAAW</t>
  </si>
  <si>
    <t>Chop Life</t>
  </si>
  <si>
    <t>7 Peter Street Ajegunle</t>
  </si>
  <si>
    <t>0011i00000xRYWLAA4</t>
  </si>
  <si>
    <t>Commando Bar</t>
  </si>
  <si>
    <t>45 Uzor Street Ajegunle</t>
  </si>
  <si>
    <t>0011i00000xRZCbAAO</t>
  </si>
  <si>
    <t>Confidence bar</t>
  </si>
  <si>
    <t>39 Mosafejo Street Amukoko</t>
  </si>
  <si>
    <t>0011i00000xRZ28AAG</t>
  </si>
  <si>
    <t>Cruizer Bar</t>
  </si>
  <si>
    <t>8 Odofin Akinsanya Street Ajegunle</t>
  </si>
  <si>
    <t>0015q00000LgBdkAAF</t>
  </si>
  <si>
    <t>Cynthia bar</t>
  </si>
  <si>
    <t>27 Odofin Akinsanya Street Ajegunle</t>
  </si>
  <si>
    <t>0015q00000LgBdlAAF</t>
  </si>
  <si>
    <t>De brick bar</t>
  </si>
  <si>
    <t>8 Dada Street Ajegunle</t>
  </si>
  <si>
    <t>0015q00000LgBdmAAF</t>
  </si>
  <si>
    <t>De New Da Grove bar</t>
  </si>
  <si>
    <t>25 Ojo road Ajegunle</t>
  </si>
  <si>
    <t>0011i00000xRZFUAA4</t>
  </si>
  <si>
    <t>Demoney</t>
  </si>
  <si>
    <t>29 Okoya Street Ajegunle</t>
  </si>
  <si>
    <t>0011i00000xRYJYAA4</t>
  </si>
  <si>
    <t>Destiny Bar</t>
  </si>
  <si>
    <t>66 Okito Street Ajegunle</t>
  </si>
  <si>
    <t>0011i00000xRZ29AAG</t>
  </si>
  <si>
    <t>Destiny.2 Bar</t>
  </si>
  <si>
    <t>34 Ago Hausa Street Ajegunle</t>
  </si>
  <si>
    <t>0015q00000LgBdnAAF</t>
  </si>
  <si>
    <t>Diamond bar</t>
  </si>
  <si>
    <t>9 Odofin Akinsanya Street Ajegunle</t>
  </si>
  <si>
    <t>0015q00000LgBdtAAF</t>
  </si>
  <si>
    <t>Dickson bar</t>
  </si>
  <si>
    <t>122 Uzor Street Ajegunle</t>
  </si>
  <si>
    <t>0015q00000LgBdoAAF</t>
  </si>
  <si>
    <t>Erica Spot bar</t>
  </si>
  <si>
    <t>50 Orodu Street Ajegunle</t>
  </si>
  <si>
    <t>0015q00000LgBdpAAF</t>
  </si>
  <si>
    <t>Ese bar</t>
  </si>
  <si>
    <t>154 Orodu Street Ajegunle</t>
  </si>
  <si>
    <t>0015q00000LgBdqAAF</t>
  </si>
  <si>
    <t>Ester bar</t>
  </si>
  <si>
    <t>0011i00000xRZCQAA4</t>
  </si>
  <si>
    <t>Ezinne bar</t>
  </si>
  <si>
    <t>61 Adejiyan Street Amukoko</t>
  </si>
  <si>
    <t>0011i00000xRZ22AAG</t>
  </si>
  <si>
    <t>Favor2</t>
  </si>
  <si>
    <t>2 Achakpo Street Ajegunle</t>
  </si>
  <si>
    <t>0015q00000LgBdrAAF</t>
  </si>
  <si>
    <t>Favour bar</t>
  </si>
  <si>
    <t>60 Okito Street Ajegunle</t>
  </si>
  <si>
    <t>0011i00000xRZ2BAAW</t>
  </si>
  <si>
    <t>10 Ago Hausa Street Ajegunle</t>
  </si>
  <si>
    <t>0015q00000LgBdsAAF</t>
  </si>
  <si>
    <t>FF Wine bar</t>
  </si>
  <si>
    <t>67 MBA Street Ajegunle</t>
  </si>
  <si>
    <t>0015q00000LgBduAAF</t>
  </si>
  <si>
    <t>Five star hotel</t>
  </si>
  <si>
    <t>53 Mba Street Ajegunle</t>
  </si>
  <si>
    <t>0011i00000xRYW2AAO</t>
  </si>
  <si>
    <t>Flourish Bar</t>
  </si>
  <si>
    <t>27 Okulaja Street Ajegunle</t>
  </si>
  <si>
    <t>0015q00000LgBdvAAF</t>
  </si>
  <si>
    <t>Gallant bar</t>
  </si>
  <si>
    <t>17 Chidi Estate Ajegunle</t>
  </si>
  <si>
    <t>0015q00000LgBdwAAF</t>
  </si>
  <si>
    <t>Gifted level bar</t>
  </si>
  <si>
    <t>56 Ago Hausa Street Ajegunle</t>
  </si>
  <si>
    <t>0011i00000xRZ27AAG</t>
  </si>
  <si>
    <t>God With Me Bar</t>
  </si>
  <si>
    <t>5 Odofin Akinsanya Street Ajegunle</t>
  </si>
  <si>
    <t>0015q00000LgBdxAAF</t>
  </si>
  <si>
    <t>Godwill bar</t>
  </si>
  <si>
    <t>109 bale Street Ajegunle</t>
  </si>
  <si>
    <t>0015q00000LgBdyAAF</t>
  </si>
  <si>
    <t>Golden bar</t>
  </si>
  <si>
    <t>19 Adekeye Street Ajegunle</t>
  </si>
  <si>
    <t>0011i00000xRYpYAAW</t>
  </si>
  <si>
    <t>Golden Bar for Real</t>
  </si>
  <si>
    <t>0011i00000xRYW9AAO</t>
  </si>
  <si>
    <t>4 Sholade Street Ajegunle</t>
  </si>
  <si>
    <t>0011i00000xRZFiAAO</t>
  </si>
  <si>
    <t>Ijeoma Bar</t>
  </si>
  <si>
    <t>74 Adejiyan Street Amukoko</t>
  </si>
  <si>
    <t>0011i00000xRYpbAAG</t>
  </si>
  <si>
    <t>Jayjay Bar</t>
  </si>
  <si>
    <t>61 Ojo Road Ajegunle</t>
  </si>
  <si>
    <t>0011i00000xRZ1uAAG</t>
  </si>
  <si>
    <t>Karpaul Bar</t>
  </si>
  <si>
    <t>52 Cardoso Street Ajegunle</t>
  </si>
  <si>
    <t>0011i00000xRYWKAA4</t>
  </si>
  <si>
    <t>King Star Bar</t>
  </si>
  <si>
    <t>64 Uzor Street Ajegunle</t>
  </si>
  <si>
    <t>0011i00000xRZ26AAG</t>
  </si>
  <si>
    <t>Kopano Bar</t>
  </si>
  <si>
    <t>127 Odofin Akinsanya Street Ajegunle</t>
  </si>
  <si>
    <t>0011i00000xRYpWAAW</t>
  </si>
  <si>
    <t>Lady B Bar1</t>
  </si>
  <si>
    <t>3 Ibitoye Street Ajegunle</t>
  </si>
  <si>
    <t>0011i00000xRYWBAA4</t>
  </si>
  <si>
    <t>13 Salimonu Bakare Street Ajegunle</t>
  </si>
  <si>
    <t>0011i00000xRYWIAA4</t>
  </si>
  <si>
    <t>Lady M</t>
  </si>
  <si>
    <t>150 Orodu Street Ajegunle</t>
  </si>
  <si>
    <t>0015q00000LgBe0AAF</t>
  </si>
  <si>
    <t>Las Vegas bar</t>
  </si>
  <si>
    <t>89 Orodu Street Ajegunle</t>
  </si>
  <si>
    <t>0011i00000xRZFTAA4</t>
  </si>
  <si>
    <t>Lefty Bar</t>
  </si>
  <si>
    <t>21 Okoya Street Ajegunle</t>
  </si>
  <si>
    <t>0011i00000xRYW7AAO</t>
  </si>
  <si>
    <t>Licky-Licky Bar</t>
  </si>
  <si>
    <t>181 Uzor Street Ajegunle</t>
  </si>
  <si>
    <t>0011i00000xRYpUAAW</t>
  </si>
  <si>
    <t>Madam No Rush Bar</t>
  </si>
  <si>
    <t>30 Okito Street Ajegunle</t>
  </si>
  <si>
    <t>0011i00000xRYWCAA4</t>
  </si>
  <si>
    <t>Makossa Bar</t>
  </si>
  <si>
    <t>0011i00000xRZFgAAO</t>
  </si>
  <si>
    <t>Mama Ada Happiness</t>
  </si>
  <si>
    <t>5 Jimoh Ojora Street Ajegunle</t>
  </si>
  <si>
    <t>0011i00000xRYpXAAW</t>
  </si>
  <si>
    <t>Mama Gg Bar</t>
  </si>
  <si>
    <t>77 Adekeye Street Ajegunle</t>
  </si>
  <si>
    <t>0011i00000xRZFhAAO</t>
  </si>
  <si>
    <t>Mama Ify Bar</t>
  </si>
  <si>
    <t>3 Jimoh Ojora Street Amukoko</t>
  </si>
  <si>
    <t>0011i00000xRZ1zAAG</t>
  </si>
  <si>
    <t>Mama J Bar</t>
  </si>
  <si>
    <t>124 Mba Street Ajegunle</t>
  </si>
  <si>
    <t>0011i00000xRYJXAA4</t>
  </si>
  <si>
    <t>Mama Janet Bar</t>
  </si>
  <si>
    <t>2 Dada Street Chidi estate Ajegunle</t>
  </si>
  <si>
    <t>0011i00000xRZ1rAAG</t>
  </si>
  <si>
    <t>Mama Raymond Bar</t>
  </si>
  <si>
    <t>48 Cardoso Street Ajegunle</t>
  </si>
  <si>
    <t>0011i00000xRYpkAAG</t>
  </si>
  <si>
    <t>Mama Sandra Bar</t>
  </si>
  <si>
    <t>5 Ladega Street Amukoko</t>
  </si>
  <si>
    <t>0015q00000LgBe1AAF</t>
  </si>
  <si>
    <t>Mama T bar</t>
  </si>
  <si>
    <t>90 Goriola Street Ajegunle</t>
  </si>
  <si>
    <t>0011i00000xRYpZAAW</t>
  </si>
  <si>
    <t>Mama T Barlagos</t>
  </si>
  <si>
    <t>79 Adekeye Street Ajegunle</t>
  </si>
  <si>
    <t>0015q00000LgBe2AAF</t>
  </si>
  <si>
    <t>Mama Ugo bar</t>
  </si>
  <si>
    <t>98 Bale Street Ajegunle</t>
  </si>
  <si>
    <t>0015q00000LgBe7AAF</t>
  </si>
  <si>
    <t>Margi bar</t>
  </si>
  <si>
    <t>92 MBA Street Ajegunle</t>
  </si>
  <si>
    <t>0011i00000xRYW1AAO</t>
  </si>
  <si>
    <t>Marv Place</t>
  </si>
  <si>
    <t>5 Okito Street Ajegunle</t>
  </si>
  <si>
    <t>0011i00000xRZFRAA4</t>
  </si>
  <si>
    <t>Mary Cool Spotlagos</t>
  </si>
  <si>
    <t>46 Bale Street Ajegunle</t>
  </si>
  <si>
    <t>0011i00000xRYpfAAG</t>
  </si>
  <si>
    <t>Matilda Hotel</t>
  </si>
  <si>
    <t>4 Itire road Ajegunle</t>
  </si>
  <si>
    <t>0011i00000xRZFfAAO</t>
  </si>
  <si>
    <t>Mavanbel Lounge</t>
  </si>
  <si>
    <t>22 Jinadu Street Ajegunle</t>
  </si>
  <si>
    <t>0011i00000xRZFWAA4</t>
  </si>
  <si>
    <t>Me &amp; U Bar</t>
  </si>
  <si>
    <t>53 Ojora Street Ajegunle</t>
  </si>
  <si>
    <t>0011i00000xRZFcAAO</t>
  </si>
  <si>
    <t>Mega Bar And Resturant</t>
  </si>
  <si>
    <t>66 Bale Street Ajegunle</t>
  </si>
  <si>
    <t>0015q00000LgBe3AAF</t>
  </si>
  <si>
    <t>Mummy Wizzy bar</t>
  </si>
  <si>
    <t>19 Baale Ayetoro Ajegunle</t>
  </si>
  <si>
    <t>0011i00000xRYphAAG</t>
  </si>
  <si>
    <t>Ndi Rest &amp; Bar</t>
  </si>
  <si>
    <t>17 Awope Street Amukoko</t>
  </si>
  <si>
    <t>0011i00000xRZFSAA4</t>
  </si>
  <si>
    <t>New Generation Hotel</t>
  </si>
  <si>
    <t>105 Bale Street Ajegunle</t>
  </si>
  <si>
    <t>0011i00000xRYW4AAO</t>
  </si>
  <si>
    <t>Ng Restaurant</t>
  </si>
  <si>
    <t>183 Uzor Street Ajegunle</t>
  </si>
  <si>
    <t>0011i00000xRYW8AAO</t>
  </si>
  <si>
    <t>Odiyan Hotel</t>
  </si>
  <si>
    <t>52 Orodu Street Ajegunle</t>
  </si>
  <si>
    <t>0011i00000xRYplAAG</t>
  </si>
  <si>
    <t>Okechukwu Bar</t>
  </si>
  <si>
    <t>49 Alaba Oro Amukoko</t>
  </si>
  <si>
    <t>0011i00000xRZ25AAG</t>
  </si>
  <si>
    <t>Okeke Bar</t>
  </si>
  <si>
    <t>0011i00000xRZ1yAAG</t>
  </si>
  <si>
    <t>95 Mba Street Ajegunle</t>
  </si>
  <si>
    <t>0011i00000xRYpoAAG</t>
  </si>
  <si>
    <t>Okuns Bar</t>
  </si>
  <si>
    <t>3 Ogunlade Street Amukoko</t>
  </si>
  <si>
    <t>0015q00000LgBe4AAF</t>
  </si>
  <si>
    <t>Olaide bar</t>
  </si>
  <si>
    <t>68 Adejiyan Street Ajegunle</t>
  </si>
  <si>
    <t>0011i00000xRYK0AAO</t>
  </si>
  <si>
    <t>Olomi Bar</t>
  </si>
  <si>
    <t>22 Baale Ayetoro Street Ajegunle</t>
  </si>
  <si>
    <t>0011i00000xRYWEAA4</t>
  </si>
  <si>
    <t>Omo Bar</t>
  </si>
  <si>
    <t>10 Goriola Street Ajegunle</t>
  </si>
  <si>
    <t>0011i00000xRZ24AAG</t>
  </si>
  <si>
    <t>One And Two Hotel</t>
  </si>
  <si>
    <t>2 Bar Ahmed Musa Street Ajegunle</t>
  </si>
  <si>
    <t>0015q00000LgBe5AAF</t>
  </si>
  <si>
    <t>One mind bar</t>
  </si>
  <si>
    <t>141 Uzor Street Ajegunle</t>
  </si>
  <si>
    <t>0015q00000LgBe6AAF</t>
  </si>
  <si>
    <t>Onome bar</t>
  </si>
  <si>
    <t>156 Orodu Street Ajegunle</t>
  </si>
  <si>
    <t>0015q00000LgBe8AAF</t>
  </si>
  <si>
    <t>Owan bar</t>
  </si>
  <si>
    <t>163 Orodu Street Ajegunle</t>
  </si>
  <si>
    <t>0011i00000xRZ1vAAG</t>
  </si>
  <si>
    <t>Peoples Cool Spot</t>
  </si>
  <si>
    <t>24 Cardoso Street Ajegunle</t>
  </si>
  <si>
    <t>0011i00000xRYJeAAO</t>
  </si>
  <si>
    <t>Ponmo.Com</t>
  </si>
  <si>
    <t>3 Omowumi Street Ajegunle</t>
  </si>
  <si>
    <t>0011i00000xRZ1sAAG</t>
  </si>
  <si>
    <t>Presido Bar</t>
  </si>
  <si>
    <t>28 Ola-Olu Dr Chidi Estate</t>
  </si>
  <si>
    <t>0011i00000xRZFZAA4</t>
  </si>
  <si>
    <t>Pretty Class Hotel</t>
  </si>
  <si>
    <t>1 Navy road Ajegunle</t>
  </si>
  <si>
    <t>0011i00000xRZ2AAAW</t>
  </si>
  <si>
    <t>Priston J Bar</t>
  </si>
  <si>
    <t>37 Ago Hausa Street Ajegunle</t>
  </si>
  <si>
    <t>0011i00000xRZFaAAO</t>
  </si>
  <si>
    <t>Purple Rain Hotel</t>
  </si>
  <si>
    <t>90 Ago Hausa Street Ajegunle</t>
  </si>
  <si>
    <t>0011i00000xRZFjAAO</t>
  </si>
  <si>
    <t>0015q00000LgBeAAAV</t>
  </si>
  <si>
    <t>Rosky bar</t>
  </si>
  <si>
    <t>98 Orodu Street Ajegunle</t>
  </si>
  <si>
    <t>0015q00000LgBeBAAV</t>
  </si>
  <si>
    <t>Shalom bar</t>
  </si>
  <si>
    <t>2 MBA Street Ajegunle</t>
  </si>
  <si>
    <t>0011i00000xRYK1AAO</t>
  </si>
  <si>
    <t>Sharons Bar</t>
  </si>
  <si>
    <t>5 Aduke Street Ajegunle</t>
  </si>
  <si>
    <t>0011i00000xRZ20AAG</t>
  </si>
  <si>
    <t>4 Cardoso Street Ajegunle</t>
  </si>
  <si>
    <t>0011i00000xRYpnAAG</t>
  </si>
  <si>
    <t>0011i00000LjKvxAAF</t>
  </si>
  <si>
    <t>Sweet 16 bar</t>
  </si>
  <si>
    <t>41 Cardoso Street Ajegunle</t>
  </si>
  <si>
    <t>0015q00000LgBeCAAV</t>
  </si>
  <si>
    <t>Temitope bar</t>
  </si>
  <si>
    <t>28 Ojo road Ajegunle</t>
  </si>
  <si>
    <t>0011i00000xRYJaAAO</t>
  </si>
  <si>
    <t>Tico Inn</t>
  </si>
  <si>
    <t>17 Okito Street Ajegunle</t>
  </si>
  <si>
    <t>0011i00000xRZFYAA4</t>
  </si>
  <si>
    <t>T-Junction Bar</t>
  </si>
  <si>
    <t>1 Achakpo Street Ajegunle</t>
  </si>
  <si>
    <t>0011i00000xRZFVAA4</t>
  </si>
  <si>
    <t>Tobis Bar</t>
  </si>
  <si>
    <t>31 Okoya Street Ajegunle</t>
  </si>
  <si>
    <t>0011i00000xRYWJAA4</t>
  </si>
  <si>
    <t>Twin Bar</t>
  </si>
  <si>
    <t>0015q00000LgBeDAAV</t>
  </si>
  <si>
    <t>Uju Rest bar</t>
  </si>
  <si>
    <t>173 Uzor Street Ajegunle</t>
  </si>
  <si>
    <t>0011i00000xRYJdAAO</t>
  </si>
  <si>
    <t>Umanah Bar</t>
  </si>
  <si>
    <t>1 Akerele Street Ajegunle</t>
  </si>
  <si>
    <t>0011i00000xRZ1xAAG</t>
  </si>
  <si>
    <t>Umunze Bar</t>
  </si>
  <si>
    <t>2 Godo Street Ajegunle</t>
  </si>
  <si>
    <t>0011i00000xRYJZAA4</t>
  </si>
  <si>
    <t>Uncle G Spot</t>
  </si>
  <si>
    <t>10 Okito Street Ajegunle</t>
  </si>
  <si>
    <t>0011i00000xRYIPAA4</t>
  </si>
  <si>
    <t>United Bar</t>
  </si>
  <si>
    <t>1 Sholade Street Ajegunle</t>
  </si>
  <si>
    <t>0011i00000xRYJcAAO</t>
  </si>
  <si>
    <t>Utility Bar</t>
  </si>
  <si>
    <t>4 Chidi Estate Ajegunle</t>
  </si>
  <si>
    <t>0015q00000LgBeEAAV</t>
  </si>
  <si>
    <t>VM Canal bar</t>
  </si>
  <si>
    <t>7 Okoya Street Ajegunle</t>
  </si>
  <si>
    <t>0015q00000LgBdgAAF</t>
  </si>
  <si>
    <t>Wazobia bar</t>
  </si>
  <si>
    <t>20 Akerele Street Ajegunle</t>
  </si>
  <si>
    <t>0011i00000xRYpgAAG</t>
  </si>
  <si>
    <t>Wine Villa</t>
  </si>
  <si>
    <t>6 Salawu Soye Street Amukoko</t>
  </si>
  <si>
    <t>0011i00000xRZ1tAAG</t>
  </si>
  <si>
    <t>X10 Lounge Bar</t>
  </si>
  <si>
    <t>46 Okito Street Ajegunle</t>
  </si>
  <si>
    <t>0015q000008fkPEAAY</t>
  </si>
  <si>
    <t>200-201 Garden</t>
  </si>
  <si>
    <t>200 Road, 2nd Ave. Festac</t>
  </si>
  <si>
    <t>0015q00000GanRAAAZ</t>
  </si>
  <si>
    <t>211 Bar</t>
  </si>
  <si>
    <t>211 Road, Festac Town.</t>
  </si>
  <si>
    <t>0011i00000xRYn4AAG</t>
  </si>
  <si>
    <t>7 Days Inn</t>
  </si>
  <si>
    <t>4th Avenue,Plot 270, Festac</t>
  </si>
  <si>
    <t>0015q000008fkPJAAY</t>
  </si>
  <si>
    <t>7 Eleven Bar</t>
  </si>
  <si>
    <t>41 road, by 32 road, FESTAC</t>
  </si>
  <si>
    <t>0011i00000xRYhQAAW</t>
  </si>
  <si>
    <t>Ada Awkuzu Bar</t>
  </si>
  <si>
    <t>202 Road, opposite E Close, Festac</t>
  </si>
  <si>
    <t>0011i00000xRYlEAAW</t>
  </si>
  <si>
    <t>Adam &amp; Eve Bar</t>
  </si>
  <si>
    <t>202 Road Opp B Close Festac Town</t>
  </si>
  <si>
    <t>0015q000008fkPOAAY</t>
  </si>
  <si>
    <t>Ada's Bar</t>
  </si>
  <si>
    <t>401 Road,  opposite H Close Festac Town.</t>
  </si>
  <si>
    <t>0011i00000xRYgLAAW</t>
  </si>
  <si>
    <t>Adig Suites</t>
  </si>
  <si>
    <t>Block 29 Plot 2288 Raji Rasaki estate</t>
  </si>
  <si>
    <t>0015q000008fkRUAAY</t>
  </si>
  <si>
    <t>Affordable Bar</t>
  </si>
  <si>
    <t>Agbamalu Bus stop, AGO Palace, Amuwo Odofin</t>
  </si>
  <si>
    <t>0015q00000GanQxAAJ</t>
  </si>
  <si>
    <t>Agatel Hotel</t>
  </si>
  <si>
    <t>Opp, Catholic Church of Nativity, 6th Avenue, FESTAC</t>
  </si>
  <si>
    <t>0015q000008fkPTAAY</t>
  </si>
  <si>
    <t>Akar Bar</t>
  </si>
  <si>
    <t>512 Road, A Close, Festac Town</t>
  </si>
  <si>
    <t>0015q00000GanR6AAJ</t>
  </si>
  <si>
    <t>Amaechi Joint</t>
  </si>
  <si>
    <t>AGO palace way, Amuwo Ofin</t>
  </si>
  <si>
    <t>0011i00000xRYzbAAG</t>
  </si>
  <si>
    <t>Anchor Point Hotel</t>
  </si>
  <si>
    <t>41 Road, Festac</t>
  </si>
  <si>
    <t>0011i00000xRZ0yAAG</t>
  </si>
  <si>
    <t>Anfield Bar</t>
  </si>
  <si>
    <t>207 Road, Opposite B Close, Festac Town</t>
  </si>
  <si>
    <t>0011i00000xRYUTAA4</t>
  </si>
  <si>
    <t>Angies Restaurant</t>
  </si>
  <si>
    <t>72 Road By 722 Junction, Festac Town</t>
  </si>
  <si>
    <t>0011i00000xRYUSAA4</t>
  </si>
  <si>
    <t>Aperito Bar</t>
  </si>
  <si>
    <t>72 Road By 7th Avenue Junction, Festac Town</t>
  </si>
  <si>
    <t>0011i00000xRYziAAG</t>
  </si>
  <si>
    <t>Apex Lounge</t>
  </si>
  <si>
    <t>51,road opp Providus Bank, Festac</t>
  </si>
  <si>
    <t>0015q000008fkPiAAI</t>
  </si>
  <si>
    <t>Asa Gold</t>
  </si>
  <si>
    <t>23Road Opp Challenge B/Stop Festac Town</t>
  </si>
  <si>
    <t>0011i00000xRZQaAAO</t>
  </si>
  <si>
    <t>Asa On Point</t>
  </si>
  <si>
    <t>721 Road, B Close, Festac Town</t>
  </si>
  <si>
    <t>0015q00000GanR4AAJ</t>
  </si>
  <si>
    <t>Asa Store</t>
  </si>
  <si>
    <t>63 road, by 13 road, 6th avenue festac</t>
  </si>
  <si>
    <t>0011i00000xRYIRAA4</t>
  </si>
  <si>
    <t>Avy Ette Restaurant &amp; Bar</t>
  </si>
  <si>
    <t>23 Road, Adjacent Uba, Festac Town</t>
  </si>
  <si>
    <t>0011i00000xRYufAAG</t>
  </si>
  <si>
    <t>Bejoy J</t>
  </si>
  <si>
    <t>321 Junction by 32 Road, Festac Town</t>
  </si>
  <si>
    <t>0011i00000xRYh0AAG</t>
  </si>
  <si>
    <t>Benita's Bar</t>
  </si>
  <si>
    <t>1St Avenue, T Close, Opposite Radiance School, Festac Town</t>
  </si>
  <si>
    <t>0011i00000R1UjeAAF</t>
  </si>
  <si>
    <t>Blue Base Bar</t>
  </si>
  <si>
    <t>Block 7, Jakande Estate, Mile 2</t>
  </si>
  <si>
    <t>0015q00000GanRCAAZ</t>
  </si>
  <si>
    <t>Brazillian Domain</t>
  </si>
  <si>
    <t>Block 23, Alek pharmacy, Opp. Blue Berry hotel, Jakande Estate, Mile 2</t>
  </si>
  <si>
    <t>0015q000008fkTpAAI</t>
  </si>
  <si>
    <t>Bridge Bar</t>
  </si>
  <si>
    <t>AGO Palace Bridge, Amuwo Odofin</t>
  </si>
  <si>
    <t>0015q000008fkPxAAI</t>
  </si>
  <si>
    <t>Car Stand Bar</t>
  </si>
  <si>
    <t>car stand, by 2nd avenue junction, 1st Gate, 1st Avenue, FESTAC</t>
  </si>
  <si>
    <t>0015q00000GanRDAAZ</t>
  </si>
  <si>
    <t>Carlton Gate</t>
  </si>
  <si>
    <t>24 Road,F Close, Festac</t>
  </si>
  <si>
    <t>0015q00000GanREAAZ</t>
  </si>
  <si>
    <t>Centre Stage Bar</t>
  </si>
  <si>
    <t>Block 288, Jakande,Mile 2</t>
  </si>
  <si>
    <t>0015q000008fkQ2AAI</t>
  </si>
  <si>
    <t>Chi Baby Store</t>
  </si>
  <si>
    <t>2nd Avenue, opp Police Station, FESTAC</t>
  </si>
  <si>
    <t>0011i00000xRYgyAAG</t>
  </si>
  <si>
    <t>Chillers Bar</t>
  </si>
  <si>
    <t>By Total Filling Station Amuwo Odofin.</t>
  </si>
  <si>
    <t>0011i00000xRZ0LAAW</t>
  </si>
  <si>
    <t>Chioma Bar</t>
  </si>
  <si>
    <t>4th Ave Beside Diamond Bank Festac Town</t>
  </si>
  <si>
    <t>0015q000008fkQ7AAI</t>
  </si>
  <si>
    <t>C-Kitchen Restaurant</t>
  </si>
  <si>
    <t>4th Avenue by 5th Avenue Junction, FESTAC</t>
  </si>
  <si>
    <t>0015q000008fkQCAAY</t>
  </si>
  <si>
    <t>Comfort suite</t>
  </si>
  <si>
    <t>13 Cavera Rd, 6th Avenue, FESTAC</t>
  </si>
  <si>
    <t>0011i00000xRYnnAAG</t>
  </si>
  <si>
    <t>Coniac Bar</t>
  </si>
  <si>
    <t>4th Ave Opp Access Bank Festac Town</t>
  </si>
  <si>
    <t>0015q000008fkQHAAY</t>
  </si>
  <si>
    <t>Coset Bar</t>
  </si>
  <si>
    <t>0011i00000TJ6KAAA1</t>
  </si>
  <si>
    <t>Cosmila House</t>
  </si>
  <si>
    <t>lake view estate phase 1 amowo odofin</t>
  </si>
  <si>
    <t>0015q000008fkTfAAI</t>
  </si>
  <si>
    <t>Plot 339B, Mile 2 Estate Junction Road, Amuwo Odofin</t>
  </si>
  <si>
    <t>0015q00000GanRFAAZ</t>
  </si>
  <si>
    <t>De Brave Bar</t>
  </si>
  <si>
    <t>New Road, Amuwo odofin mile 2 Extension.</t>
  </si>
  <si>
    <t>0015q00000GanQwAAJ</t>
  </si>
  <si>
    <t>De Justino Bar</t>
  </si>
  <si>
    <t>Plot 1492, First Estate, Amuwo Odofin</t>
  </si>
  <si>
    <t>0015q00000GanRGAAZ</t>
  </si>
  <si>
    <t>De Web Hotel</t>
  </si>
  <si>
    <t>Plot 2250 Abiodun Lawson Crescent, Unity Estate, Amuwo Odofin</t>
  </si>
  <si>
    <t>0015q00000GanQvAAJ</t>
  </si>
  <si>
    <t>Diamond Bar</t>
  </si>
  <si>
    <t>41 Road Junction by 4th Avenue, FESTAC</t>
  </si>
  <si>
    <t>0015q00000GanRIAAZ</t>
  </si>
  <si>
    <t>Divine Bar</t>
  </si>
  <si>
    <t>202 Road, Opposite D Close, Festac Town</t>
  </si>
  <si>
    <t>0015q00000GanRHAAZ</t>
  </si>
  <si>
    <t>207 Road, B Close, Festac Town</t>
  </si>
  <si>
    <t>0015q00000GanQsAAJ</t>
  </si>
  <si>
    <t>Divine Cottage Bar</t>
  </si>
  <si>
    <t>Block 56,Festac Extension, Amuwo-Odofin Estate</t>
  </si>
  <si>
    <t>0015q00000GanR7AAJ</t>
  </si>
  <si>
    <t>Dreams Lounge</t>
  </si>
  <si>
    <t>322 road, E close, FESTAC</t>
  </si>
  <si>
    <t>0015q000008fkQRAAY</t>
  </si>
  <si>
    <t>E.U Bar</t>
  </si>
  <si>
    <t>opp Andyliz, 2nd avenue junction, 1st Gate, 1st Avenue, FESTAC</t>
  </si>
  <si>
    <t>0015q00000GanQtAAJ</t>
  </si>
  <si>
    <t>Ejima Bar</t>
  </si>
  <si>
    <t>31 Road, by 3rd avenue junction, festac</t>
  </si>
  <si>
    <t>0011i00000xRYIQAA4</t>
  </si>
  <si>
    <t>Eka Koko Restaurant &amp; Bar</t>
  </si>
  <si>
    <t>721 Road Junction By A Close, Festac Town</t>
  </si>
  <si>
    <t>0011i00000xRYhlAAG</t>
  </si>
  <si>
    <t>Emerson Bar</t>
  </si>
  <si>
    <t>711 Road A Close Festac Town</t>
  </si>
  <si>
    <t>0011i00000xRZCkAAO</t>
  </si>
  <si>
    <t>Emglo Suites</t>
  </si>
  <si>
    <t>78 Festac Access Road. Amuwo Odofin</t>
  </si>
  <si>
    <t>0015q00000GanRJAAZ</t>
  </si>
  <si>
    <t>Essential Bar</t>
  </si>
  <si>
    <t>401 Road, Opposite D Close, Festac Town</t>
  </si>
  <si>
    <t>0011i00000xRYuhAAG</t>
  </si>
  <si>
    <t>Finos Bar</t>
  </si>
  <si>
    <t>3Rd Avenue, X Close Opposite Rccg, Festac Town</t>
  </si>
  <si>
    <t>0015q00000GanRKAAZ</t>
  </si>
  <si>
    <t>First view Hotel</t>
  </si>
  <si>
    <t>0011i00000xRYulAAG</t>
  </si>
  <si>
    <t>Friends Bar &amp; Snacks</t>
  </si>
  <si>
    <t>321 Road, D Close, House 1, Festac Town</t>
  </si>
  <si>
    <t>0015q000008fkQWAAY</t>
  </si>
  <si>
    <t>Full Bar</t>
  </si>
  <si>
    <t>0015q000008fkQgAAI</t>
  </si>
  <si>
    <t>Galaxy Bar</t>
  </si>
  <si>
    <t>5th Avenue, D close, FESTAC</t>
  </si>
  <si>
    <t>0015q000008fkQlAAI</t>
  </si>
  <si>
    <t>Good Joy Spot</t>
  </si>
  <si>
    <t>21 Road G Close, Roundabout, Festac Town</t>
  </si>
  <si>
    <t>0015q000008fkQqAAI</t>
  </si>
  <si>
    <t>Good Venture Bar</t>
  </si>
  <si>
    <t>4th Avenue opposite FCMB, FESTAC</t>
  </si>
  <si>
    <t>0015q00000GanRLAAZ</t>
  </si>
  <si>
    <t>Grovy Master</t>
  </si>
  <si>
    <t>FESTAC New Extension, Amuwo Odofin</t>
  </si>
  <si>
    <t>0011i00000xRYNZAA4</t>
  </si>
  <si>
    <t>Halima Hotel And Suites</t>
  </si>
  <si>
    <t>753, Ausbeth Ajagu Street near Swiss Park Raji Rasaki</t>
  </si>
  <si>
    <t>0015q000008fkR0AAI</t>
  </si>
  <si>
    <t>401 road, opposite B, Festac Town</t>
  </si>
  <si>
    <t>0015q00000GanRNAAZ</t>
  </si>
  <si>
    <t>Block 93 Jakande Estate Near Fagbems Petrol Station, Mile 2</t>
  </si>
  <si>
    <t>0015q000008fkR5AAI</t>
  </si>
  <si>
    <t>Ify's Bar</t>
  </si>
  <si>
    <t>401 Road, H Close Festac Town</t>
  </si>
  <si>
    <t>0015q000008fkQwAAI</t>
  </si>
  <si>
    <t>Ify's Restaurant</t>
  </si>
  <si>
    <t>71 Road By 24 Road Festac Town</t>
  </si>
  <si>
    <t>0015q000008fkRAAAY</t>
  </si>
  <si>
    <t>Ik Bar</t>
  </si>
  <si>
    <t>5th Avenue, H1 Close Junction, Festac Town</t>
  </si>
  <si>
    <t>0015q000008fkRFAAY</t>
  </si>
  <si>
    <t>J Park Bar</t>
  </si>
  <si>
    <t>0015q00000GanR1AAJ</t>
  </si>
  <si>
    <t>15th Cavera Road, 6th Avenue, FESTAC</t>
  </si>
  <si>
    <t>0015q000008fkRKAAY</t>
  </si>
  <si>
    <t>Johnson Bar</t>
  </si>
  <si>
    <t>opp Zenith Bank, 2nd Avenue, FESTAC</t>
  </si>
  <si>
    <t>0015q000008fkTVAAY</t>
  </si>
  <si>
    <t>PLOT 332, Rabiu Babatunde Tinubu Rd, Amuwo Odofin, Lagos</t>
  </si>
  <si>
    <t>0011i00000xRYgPAAW</t>
  </si>
  <si>
    <t>Just Like Mamas Kitchen</t>
  </si>
  <si>
    <t>14 Raji Rasaki Street, Amuwo Odofin</t>
  </si>
  <si>
    <t>0015q00000GanQqAAJ</t>
  </si>
  <si>
    <t>Kandor's Bar</t>
  </si>
  <si>
    <t>52 Road, Opp living faith church, FESTAC</t>
  </si>
  <si>
    <t>0015q00000GanR3AAJ</t>
  </si>
  <si>
    <t>kings Bar</t>
  </si>
  <si>
    <t>402 road, FESTAC</t>
  </si>
  <si>
    <t>0015q00000GanR9AAJ</t>
  </si>
  <si>
    <t>logfungat Café</t>
  </si>
  <si>
    <t>mile 2 estate market, amuwo odofin</t>
  </si>
  <si>
    <t>0011i00000xRZ6yAAG</t>
  </si>
  <si>
    <t>Lynop Wines &amp; Bar</t>
  </si>
  <si>
    <t>41 Road by 4th Avenue junction</t>
  </si>
  <si>
    <t>0015q000008fkRPAAY</t>
  </si>
  <si>
    <t>Macare Bar</t>
  </si>
  <si>
    <t>111 Road, C Close, Festac Town</t>
  </si>
  <si>
    <t>0015q00000GanQyAAJ</t>
  </si>
  <si>
    <t>Mama B store</t>
  </si>
  <si>
    <t>T Junction, 3rd gate, Jakande Estate, Mile 2</t>
  </si>
  <si>
    <t>0011i00000xRYd1AAG</t>
  </si>
  <si>
    <t>Mama Chichi Bar</t>
  </si>
  <si>
    <t>Block 49,Festac Extension, Amuwo-Odofin Estate</t>
  </si>
  <si>
    <t>0015q000008fkTaAAI</t>
  </si>
  <si>
    <t>Block 165, Jakande Estate, Mile 2</t>
  </si>
  <si>
    <t>0015q00000GanR5AAJ</t>
  </si>
  <si>
    <t>Mama Loveth Bar</t>
  </si>
  <si>
    <t>14 road, 6th avenue festac</t>
  </si>
  <si>
    <t>0015q00000GanQzAAJ</t>
  </si>
  <si>
    <t>Mandev Bar</t>
  </si>
  <si>
    <t>0015q00000GanROAAZ</t>
  </si>
  <si>
    <t>Marcopolo Bar</t>
  </si>
  <si>
    <t>22 Road, E Close, Festac Town</t>
  </si>
  <si>
    <t>0011i00000xRYcSAAW</t>
  </si>
  <si>
    <t>Marvak Bar</t>
  </si>
  <si>
    <t>21 Rd I Close Festac Town</t>
  </si>
  <si>
    <t>0015q000008fkReAAI</t>
  </si>
  <si>
    <t>Mary k Bar</t>
  </si>
  <si>
    <t>0011i00000xRYMAAA4</t>
  </si>
  <si>
    <t>Mc-Dens Bar</t>
  </si>
  <si>
    <t>5th Avenue,  W Close, Festac Town</t>
  </si>
  <si>
    <t>0015q00000GanQuAAJ</t>
  </si>
  <si>
    <t>Mitchy Vandy Minimart</t>
  </si>
  <si>
    <t>Z close, 5th Avenue, FESTAC</t>
  </si>
  <si>
    <t>0015q00000GanQrAAJ</t>
  </si>
  <si>
    <t>Morning Star Bar</t>
  </si>
  <si>
    <t>Block 64,Festac Extension, Amuwo-Odofin Estate</t>
  </si>
  <si>
    <t>0015q000008fkTkAAI</t>
  </si>
  <si>
    <t>Moulina Rouge Bar</t>
  </si>
  <si>
    <t>PLOT 334, Rabiu Babatunde Tinubu Rd, Amuwo Odofin, Lagos</t>
  </si>
  <si>
    <t>0015q00000GanR8AAJ</t>
  </si>
  <si>
    <t>Mummy Emma Bar</t>
  </si>
  <si>
    <t>64 road, X Close, FESTAC</t>
  </si>
  <si>
    <t>0015q00000GanRPAAZ</t>
  </si>
  <si>
    <t>New Era Hotel And Suites</t>
  </si>
  <si>
    <t>7th Avenue, A1 Close, Festac</t>
  </si>
  <si>
    <t>0015q00000GanR0AAJ</t>
  </si>
  <si>
    <t>Neyo Bar</t>
  </si>
  <si>
    <t>0011i00000xRYUUAA4</t>
  </si>
  <si>
    <t>Nikky'S Place</t>
  </si>
  <si>
    <t>Block 295, Jakande Estate, Mile 2</t>
  </si>
  <si>
    <t>0015q00000GanRQAAZ</t>
  </si>
  <si>
    <t>Ona World</t>
  </si>
  <si>
    <t>402 Road, E Close, Festac Town</t>
  </si>
  <si>
    <t>0015q000008fkRoAAI</t>
  </si>
  <si>
    <t>One Corner Bar</t>
  </si>
  <si>
    <t>1st Gate, 1st Avenue, FESTAC</t>
  </si>
  <si>
    <t>0015q000008fkRtAAI</t>
  </si>
  <si>
    <t>One Corner Restaurant</t>
  </si>
  <si>
    <t>402 Road, C close, FESTAC</t>
  </si>
  <si>
    <t>0011i00000xRYb2AAG</t>
  </si>
  <si>
    <t>Original Cold Store</t>
  </si>
  <si>
    <t>Block 23,Festac Extension along new Road</t>
  </si>
  <si>
    <t>0015q000008fkRyAAI</t>
  </si>
  <si>
    <t>Oriz Bar</t>
  </si>
  <si>
    <t>PTS Motor Park, 1st Avenue, FESTAC</t>
  </si>
  <si>
    <t>0015q00000GanRRAAZ</t>
  </si>
  <si>
    <t>Owee Resturant And Accomodation</t>
  </si>
  <si>
    <t>2130 Osi Efa Crescent, Amuwo Odofin</t>
  </si>
  <si>
    <t>0015q00000GanRSAAZ</t>
  </si>
  <si>
    <t>Paradiso Hotel</t>
  </si>
  <si>
    <t>Plot 2240, Joseph Orru Street, Amuwo Odofin</t>
  </si>
  <si>
    <t>0015q000008fkS3AAI</t>
  </si>
  <si>
    <t>Paragon Bar</t>
  </si>
  <si>
    <t>12 Road, FESTAC</t>
  </si>
  <si>
    <t>0015q00000GanRTAAZ</t>
  </si>
  <si>
    <t>Parliament</t>
  </si>
  <si>
    <t>311 Road, A Close, Festac Town</t>
  </si>
  <si>
    <t>0015q000008fkS8AAI</t>
  </si>
  <si>
    <t>Pattisco Bar</t>
  </si>
  <si>
    <t>111 Road, Opposite B Close, Festac Town</t>
  </si>
  <si>
    <t>0011i00000xRYP8AAO</t>
  </si>
  <si>
    <t>Petmib Bar</t>
  </si>
  <si>
    <t>201 Garden, 201 Road, Festac Town</t>
  </si>
  <si>
    <t>0011i00000xRYNaAAO</t>
  </si>
  <si>
    <t>Pk Stores</t>
  </si>
  <si>
    <t>Block 94, Jakande, Mile 2 Estate</t>
  </si>
  <si>
    <t>0015q00000GanRUAAZ</t>
  </si>
  <si>
    <t>Pot Of Life Bar</t>
  </si>
  <si>
    <t>Block 216, Jakande Estate, Mile 2</t>
  </si>
  <si>
    <t>0015q000008fkSDAAY</t>
  </si>
  <si>
    <t>0015q000008fkSIAAY</t>
  </si>
  <si>
    <t>Premier Guest House</t>
  </si>
  <si>
    <t>Canal Gate, 6th Avenue, FESTAC</t>
  </si>
  <si>
    <t>0015q000008fkSNAAY</t>
  </si>
  <si>
    <t>Prestige Kitchen and Bar</t>
  </si>
  <si>
    <t>plot 222, Raji Rasaki Road, Amuwo Odofin</t>
  </si>
  <si>
    <t>0015q000008fkN9AAI</t>
  </si>
  <si>
    <t>Purpindo Bar</t>
  </si>
  <si>
    <t>Block 437, Before Shoprite, Jakande, Mile 2</t>
  </si>
  <si>
    <t>0011i00000xRYiLAAW</t>
  </si>
  <si>
    <t>Quality Restaurant &amp; Bar</t>
  </si>
  <si>
    <t>24 Road Opposite God Is Able Plaza, Festac Town</t>
  </si>
  <si>
    <t>0015q000002VqGuAAK</t>
  </si>
  <si>
    <t>Sherif Bar</t>
  </si>
  <si>
    <t>111 Road, A Close, Festac Town</t>
  </si>
  <si>
    <t>0015q00000GanRVAAZ</t>
  </si>
  <si>
    <t>Sissy Queen Bar</t>
  </si>
  <si>
    <t>Block 430, Jakande, Mile 2</t>
  </si>
  <si>
    <t>0015q00000GanR2AAJ</t>
  </si>
  <si>
    <t>So much more Lounge</t>
  </si>
  <si>
    <t>plot 40, Block 88, AGO, Amuwo Odofin</t>
  </si>
  <si>
    <t>0015q000008fkMLAAY</t>
  </si>
  <si>
    <t>South African Bar</t>
  </si>
  <si>
    <t>52 Road, house 24, FESTAC</t>
  </si>
  <si>
    <t>0011i00000xRYUlAAO</t>
  </si>
  <si>
    <t>Supa Local Bar</t>
  </si>
  <si>
    <t>112 Road By 12 Road Junction, Festac</t>
  </si>
  <si>
    <t>0011i00000xRYgMAAW</t>
  </si>
  <si>
    <t>Sweet Seasons</t>
  </si>
  <si>
    <t>0015q000008fkSXAAY</t>
  </si>
  <si>
    <t>Target Point Bar</t>
  </si>
  <si>
    <t>2nd Avenue, 207 road, C close roundabout, FESTAC</t>
  </si>
  <si>
    <t>0015q000008fkScAAI</t>
  </si>
  <si>
    <t>Temptation Bar</t>
  </si>
  <si>
    <t>21 Road, I close Festac Town.</t>
  </si>
  <si>
    <t>0015q000008fkSmAAI</t>
  </si>
  <si>
    <t>Terrace Bar</t>
  </si>
  <si>
    <t>2nd Avenue, festac</t>
  </si>
  <si>
    <t>0015q000008fkSwAAI</t>
  </si>
  <si>
    <t>Time Is Money Bar</t>
  </si>
  <si>
    <t>3, Raji Rasaki Junction Off Festac Link Road</t>
  </si>
  <si>
    <t>0015q000008fkT1AAI</t>
  </si>
  <si>
    <t>Tortoise Bar</t>
  </si>
  <si>
    <t>511 Opp C Close Festac Town</t>
  </si>
  <si>
    <t>0011i00000xRYISAA4</t>
  </si>
  <si>
    <t>Tortoise Bar Reloaded</t>
  </si>
  <si>
    <t>0015q000008fkT6AAI</t>
  </si>
  <si>
    <t>Trimiglo Sit Out</t>
  </si>
  <si>
    <t>72 Road, FESTAC</t>
  </si>
  <si>
    <t>0015q000008fkTBAAY</t>
  </si>
  <si>
    <t>Valium Café</t>
  </si>
  <si>
    <t>202 Road beside E Close, Festac</t>
  </si>
  <si>
    <t>0015q000008fkTGAAY</t>
  </si>
  <si>
    <t>Wagbayi Bar</t>
  </si>
  <si>
    <t>348 Rd Jakande estate, Amuwo Odofin</t>
  </si>
  <si>
    <t>0015q000008fkTLAAY</t>
  </si>
  <si>
    <t>Winny's Bar</t>
  </si>
  <si>
    <t>32, 2nd Avenue, off 5th Avenue, FESTAC</t>
  </si>
  <si>
    <t>0015q000008fkTQAAY</t>
  </si>
  <si>
    <t>Winster  Hotel</t>
  </si>
  <si>
    <t>205 Road,  by 2nd Avenue, FESTAC</t>
  </si>
  <si>
    <t>0015q000002UHtBAAW</t>
  </si>
  <si>
    <t>2C Rose</t>
  </si>
  <si>
    <t>26,Sunday Bada St, Ojo Lagos</t>
  </si>
  <si>
    <t>0011i00000R1UaqAAF</t>
  </si>
  <si>
    <t>Ada Awka Restaurant &amp; Bar</t>
  </si>
  <si>
    <t>No 57 Isashi rd, Ojo</t>
  </si>
  <si>
    <t>0011i00000R1UbXAAV</t>
  </si>
  <si>
    <t>Aka Nchawa Bar</t>
  </si>
  <si>
    <t>No 20 Okomoro village, Aniaba rd</t>
  </si>
  <si>
    <t>0015q000002VqsjAAC</t>
  </si>
  <si>
    <t>Amber Kitchen and Bar</t>
  </si>
  <si>
    <t>No 1 Dkem farms</t>
  </si>
  <si>
    <t>0011i00000R1UZcAAN</t>
  </si>
  <si>
    <t>Angel Care Store</t>
  </si>
  <si>
    <t>No 3 Isashi rd, Ojo</t>
  </si>
  <si>
    <t>0011i00000R1UZjAAN</t>
  </si>
  <si>
    <t>Ann Venture</t>
  </si>
  <si>
    <t>No 76 Isashi rd</t>
  </si>
  <si>
    <t>0011i00000R1UZdAAN</t>
  </si>
  <si>
    <t>Araba Wine Bar</t>
  </si>
  <si>
    <t>km 127 bafagry expway, Ojo</t>
  </si>
  <si>
    <t>0015q000002UHsxAAG</t>
  </si>
  <si>
    <t>Ayanat Restaurant</t>
  </si>
  <si>
    <t>No 40,Juliana estate along Badagry exp, Cele Nisa B/S</t>
  </si>
  <si>
    <t>0011i00000R1UahAAF</t>
  </si>
  <si>
    <t>Bisstrot Bar</t>
  </si>
  <si>
    <t>No 2 Dozie Okolo strt by clinic B/S</t>
  </si>
  <si>
    <t>0011i00000R1UbPAAV</t>
  </si>
  <si>
    <t>No 20, Sign board b/s, Isashi, Ojo</t>
  </si>
  <si>
    <t>0011i00000R1UavAAF</t>
  </si>
  <si>
    <t>Bruze Hotel</t>
  </si>
  <si>
    <t>Opp gospel b/s ,Isashi, Ojo</t>
  </si>
  <si>
    <t>0011i00000R1UbHAAV</t>
  </si>
  <si>
    <t>Bugis Bar &amp; Garden</t>
  </si>
  <si>
    <t>No 41 sunday bada strt</t>
  </si>
  <si>
    <t>0015q000002UHtLAAW</t>
  </si>
  <si>
    <t>By his grace Restaurant</t>
  </si>
  <si>
    <t>No 76, Juliana estate along Badagry exp, Cele Nisa B/S</t>
  </si>
  <si>
    <t>0011i00000R1UanAAF</t>
  </si>
  <si>
    <t>Car Wash Bar</t>
  </si>
  <si>
    <t>No 35, Dickem Avenue,by graceland estate</t>
  </si>
  <si>
    <t>0011i00000R1UZIAA3</t>
  </si>
  <si>
    <t>Chibontex Super Mart</t>
  </si>
  <si>
    <t>No 1 cele rd, Ojo</t>
  </si>
  <si>
    <t>0015q000002UKywAAG</t>
  </si>
  <si>
    <t>55 Rasaqi Bus Stop , Shibiri Road , Ajangbadi Lagos</t>
  </si>
  <si>
    <t>0011i00000LjKsLAAV</t>
  </si>
  <si>
    <t>Classic Bar 2</t>
  </si>
  <si>
    <t>8 Abiodun Street Morogbo , Ojo</t>
  </si>
  <si>
    <t>0011i00000R1UbFAAV</t>
  </si>
  <si>
    <t>Corner Stone Bar</t>
  </si>
  <si>
    <t>Plot 7. Opp joy city conplex, Ojo</t>
  </si>
  <si>
    <t>0011i00000R1UZTAA3</t>
  </si>
  <si>
    <t>Cy Stores</t>
  </si>
  <si>
    <t>Plot 18, opp regional hotel isashi</t>
  </si>
  <si>
    <t>0015q000002VqsFAAS</t>
  </si>
  <si>
    <t>De Classic Bar</t>
  </si>
  <si>
    <t>CLINIC BUS STOP IYANU ISASHI</t>
  </si>
  <si>
    <t>0011i00000R1UbVAAV</t>
  </si>
  <si>
    <t>De Close Bar</t>
  </si>
  <si>
    <t>No 22 waterside rd</t>
  </si>
  <si>
    <t>0015q000002UHoHAAW</t>
  </si>
  <si>
    <t>De nnadis Bar</t>
  </si>
  <si>
    <t>Olaiya Isashi</t>
  </si>
  <si>
    <t>0015q000002UHtVAAW</t>
  </si>
  <si>
    <t>DE Syles</t>
  </si>
  <si>
    <t>de syle road iyanu isashi</t>
  </si>
  <si>
    <t>0011i00000R1UZYAA3</t>
  </si>
  <si>
    <t>Deborah Bar</t>
  </si>
  <si>
    <t>No 13 Isashi rd, Ojo</t>
  </si>
  <si>
    <t>0011i00000R1UbIAAV</t>
  </si>
  <si>
    <t>Degroove Arena</t>
  </si>
  <si>
    <t>No 34 Oreofe strt, Anibaba</t>
  </si>
  <si>
    <t>0011n00001uvE7lAAE</t>
  </si>
  <si>
    <t>No 7, Henshaw str, Ibasa  rd, Ijanikin</t>
  </si>
  <si>
    <t>0011i00000R1UZKAA3</t>
  </si>
  <si>
    <t>Dkp Bar</t>
  </si>
  <si>
    <t>No 66 Anibaba rd</t>
  </si>
  <si>
    <t>0011i00000LjMXuAAN</t>
  </si>
  <si>
    <t>Elem Guest House</t>
  </si>
  <si>
    <t>No 1 Cele B/S, Isashi, Ojo</t>
  </si>
  <si>
    <t>0011i00000R1UZJAA3</t>
  </si>
  <si>
    <t>Emmanuel Store</t>
  </si>
  <si>
    <t>No 27, Divine b/s, Ojo</t>
  </si>
  <si>
    <t>0011i00000R1UbGAAV</t>
  </si>
  <si>
    <t>Esther Bar</t>
  </si>
  <si>
    <t>No 11 Anibaba rd</t>
  </si>
  <si>
    <t>0011i00000R1UZGAA3</t>
  </si>
  <si>
    <t>Eunic Cool Spot Bar</t>
  </si>
  <si>
    <t>plot 31,Opp destiny seeds avenue, Ojo</t>
  </si>
  <si>
    <t>0015q000002VqseAAC</t>
  </si>
  <si>
    <t>Event Royal</t>
  </si>
  <si>
    <t>No 45, Governor paint, Isashi rd by Ecomog B/S</t>
  </si>
  <si>
    <t>0011i00000R1UZDAA3</t>
  </si>
  <si>
    <t>No 20 Beside Nepa office, Isashi</t>
  </si>
  <si>
    <t>0011i00000R1UZCAA3</t>
  </si>
  <si>
    <t>No 8, Adekoya strt No 7 Igboelerin, Ojo</t>
  </si>
  <si>
    <t>0011i00000R1UZWAA3</t>
  </si>
  <si>
    <t>Plot 17,Opp regional annex hotel</t>
  </si>
  <si>
    <t>0011i00000R1UZiAAN</t>
  </si>
  <si>
    <t>Flex Bar</t>
  </si>
  <si>
    <t>Opp graceland estate</t>
  </si>
  <si>
    <t>0015q000002VqsPAAS</t>
  </si>
  <si>
    <t>Flex Night Club</t>
  </si>
  <si>
    <t>Flex strret divine bus stiop</t>
  </si>
  <si>
    <t>0015q000002UHtaAAG</t>
  </si>
  <si>
    <t>Funtana Bar</t>
  </si>
  <si>
    <t>No 23, Along waterside rd by Anibaba</t>
  </si>
  <si>
    <t>0011i00000R1UbSAAV</t>
  </si>
  <si>
    <t>Glitters Reservation Spot</t>
  </si>
  <si>
    <t>No 33, Opp Clinic b/s, Isashi</t>
  </si>
  <si>
    <t>0015q000002UKytAAG</t>
  </si>
  <si>
    <t>No 16 Waterside rd by Anibaba</t>
  </si>
  <si>
    <t>0015q000002UHtGAAW</t>
  </si>
  <si>
    <t>Hilex hotel &amp; Bar</t>
  </si>
  <si>
    <t>No 17, Beside Ecomog B/S, Isashi rd</t>
  </si>
  <si>
    <t>0011i00000R1Ub1AAF</t>
  </si>
  <si>
    <t>Ie Udes Cool Spot</t>
  </si>
  <si>
    <t>No 25 divine church rd, Ojo</t>
  </si>
  <si>
    <t>0011i00000R1UZMAA3</t>
  </si>
  <si>
    <t>Ife'S Store</t>
  </si>
  <si>
    <t>No 17 Cele b/s rd, Ojo</t>
  </si>
  <si>
    <t>0011i00000R1UZRAA3</t>
  </si>
  <si>
    <t>Infinty Bar</t>
  </si>
  <si>
    <t>No 16, Rocker parker , Ojo</t>
  </si>
  <si>
    <t>0011i00000R1Ub0AAF</t>
  </si>
  <si>
    <t>Iya Favor Store</t>
  </si>
  <si>
    <t>No 21 divine church rd by flex hotel</t>
  </si>
  <si>
    <t>0011i00000R1UbRAAV</t>
  </si>
  <si>
    <t>King of boys</t>
  </si>
  <si>
    <t>Km 125 Badagry exp by Cele Nisa B/S</t>
  </si>
  <si>
    <t>0015q000002UHtQAAW</t>
  </si>
  <si>
    <t>Leles Bar</t>
  </si>
  <si>
    <t>No 1 Cele B/S, Isashi</t>
  </si>
  <si>
    <t>0011i00000R1UZfAAN</t>
  </si>
  <si>
    <t>Light House Hotel</t>
  </si>
  <si>
    <t>km 125 badagry expway</t>
  </si>
  <si>
    <t>0011i00000R1UbLAAV</t>
  </si>
  <si>
    <t>Lolo Cool Spot</t>
  </si>
  <si>
    <t>No 20,Salvation strt Isashi</t>
  </si>
  <si>
    <t>0011i00000R1UbBAAV</t>
  </si>
  <si>
    <t>Madam South South</t>
  </si>
  <si>
    <t>No 54 cele rd Isashi</t>
  </si>
  <si>
    <t>0011i00000R1UZZAA3</t>
  </si>
  <si>
    <t>Mama Jeku Bar</t>
  </si>
  <si>
    <t>No 6 Omaikpai, Igbo elerin, Ojo</t>
  </si>
  <si>
    <t>0011i00000R1UZQAA3</t>
  </si>
  <si>
    <t>Mama Seun Store</t>
  </si>
  <si>
    <t>No !1, Opp governor paint, Isashi</t>
  </si>
  <si>
    <t>0011i00000R1UbNAAV</t>
  </si>
  <si>
    <t>Mama Somoto Store</t>
  </si>
  <si>
    <t>No 6 Sumonu strt Isashi rd, Ojo</t>
  </si>
  <si>
    <t>0011i00000R1UawAAF</t>
  </si>
  <si>
    <t>Mama Ugochi Bar</t>
  </si>
  <si>
    <t>No 58 Anibaba rd</t>
  </si>
  <si>
    <t>0011i00000R1UbWAAV</t>
  </si>
  <si>
    <t>0011i00000R1UbUAAV</t>
  </si>
  <si>
    <t>Marvelous Bar</t>
  </si>
  <si>
    <t>No 31,dekoya strt igbo elerin</t>
  </si>
  <si>
    <t>0015q000002UHqIAAW</t>
  </si>
  <si>
    <t>Mercy Cool</t>
  </si>
  <si>
    <t>No 239 Isashi rd opp water cooperation</t>
  </si>
  <si>
    <t>0011i00000R1UZOAA3</t>
  </si>
  <si>
    <t>0015q000002VqsKAAS</t>
  </si>
  <si>
    <t>Mummy Bolu</t>
  </si>
  <si>
    <t>0011i00000LjLe1AAF</t>
  </si>
  <si>
    <t>Ngo Inn Bar</t>
  </si>
  <si>
    <t>No 33.Juliana estate along Badagry exp, Cele Nisa B/S</t>
  </si>
  <si>
    <t>0015q000002UKyvAAG</t>
  </si>
  <si>
    <t>Ngp Super Market</t>
  </si>
  <si>
    <t>Shop 137, Beside regional annex</t>
  </si>
  <si>
    <t>0011i00000R1UazAAF</t>
  </si>
  <si>
    <t>Oliver Bar</t>
  </si>
  <si>
    <t>No 189, Mkt b/s, badagry expway</t>
  </si>
  <si>
    <t>0011i00000R1UbDAAV</t>
  </si>
  <si>
    <t>Ova Guest House</t>
  </si>
  <si>
    <t>No 11 Anibaba rd, Ojo</t>
  </si>
  <si>
    <t>0011i00000R1Ub6AAF</t>
  </si>
  <si>
    <t>Oyebola Bar</t>
  </si>
  <si>
    <t>No 65 Cele rd, Isashi</t>
  </si>
  <si>
    <t>0015q000002UHtfAAG</t>
  </si>
  <si>
    <t>pipe view</t>
  </si>
  <si>
    <t>Anibaba pipe view road</t>
  </si>
  <si>
    <t>0011i00000LjKrLAAV</t>
  </si>
  <si>
    <t>Possi Hotel</t>
  </si>
  <si>
    <t>Plot 7, Governor paint, Isashi rd by Ecomog B/S</t>
  </si>
  <si>
    <t>0011i00000R1UbOAAV</t>
  </si>
  <si>
    <t>Princess T. Jimoh Bar.</t>
  </si>
  <si>
    <t>No 3 sule descendant strt, Igboelerin</t>
  </si>
  <si>
    <t>0015q000002UKyuAAG</t>
  </si>
  <si>
    <t>0011i00000PSFeeAAH</t>
  </si>
  <si>
    <t>Promise Bar</t>
  </si>
  <si>
    <t>No 75. Moshalasi Bus Stop, Oto Awori Ijanikin</t>
  </si>
  <si>
    <t>0015q000002UKysAAG</t>
  </si>
  <si>
    <t>0011i00000R1UZXAA3</t>
  </si>
  <si>
    <t>Rajes Hotel And Suites</t>
  </si>
  <si>
    <t>No 17 Isashi rd, Ojo</t>
  </si>
  <si>
    <t>0011i00000R1UZVAA3</t>
  </si>
  <si>
    <t>Regional Annex Bar And Hotel</t>
  </si>
  <si>
    <t>Plot 7- 15,Regional hotel Isashi rd, Ojo</t>
  </si>
  <si>
    <t>0011i00000R1UalAAF</t>
  </si>
  <si>
    <t>Rosey Bar</t>
  </si>
  <si>
    <t>No 13, Cele rd, off Ilewe by cele b/s, Ojo</t>
  </si>
  <si>
    <t>0011i00000R1UZEAA3</t>
  </si>
  <si>
    <t>Sanosa hotel &amp; Bar</t>
  </si>
  <si>
    <t>No 234 Isashi rd opp water cooperation</t>
  </si>
  <si>
    <t>0011i00000R1UauAAF</t>
  </si>
  <si>
    <t>Sea Gate Guest House</t>
  </si>
  <si>
    <t>No 32 Aina strt Igbo elerin, Ojo</t>
  </si>
  <si>
    <t>0011i00000R1Ub9AAF</t>
  </si>
  <si>
    <t>Shishasi Bar</t>
  </si>
  <si>
    <t>No 17 Adekoya strt, Igboelerin b/s, Ojo</t>
  </si>
  <si>
    <t>0011i00000R1UUnAAN</t>
  </si>
  <si>
    <t>Smile So Long Bar</t>
  </si>
  <si>
    <t>42 Morogbo Road, Jakande, Ajangbadi, Ojo</t>
  </si>
  <si>
    <t>0011i00000LjKsAAAV</t>
  </si>
  <si>
    <t>Solo Sunshine Stores</t>
  </si>
  <si>
    <t>No 20, Deeper Life Bus Stop. Ijanikin</t>
  </si>
  <si>
    <t>0015q000002VqsZAAS</t>
  </si>
  <si>
    <t>Starlink Bar</t>
  </si>
  <si>
    <t>0011i00000R1UZgAAN</t>
  </si>
  <si>
    <t>Stop Centre</t>
  </si>
  <si>
    <t>No 9 Isashi rd</t>
  </si>
  <si>
    <t>0011n00001uniHaAAI</t>
  </si>
  <si>
    <t>0011i00000R1Ub2AAF</t>
  </si>
  <si>
    <t>Swankie Bar</t>
  </si>
  <si>
    <t>No 25, Off jimoh shittu strt igboelerin, Ojo</t>
  </si>
  <si>
    <t>0011i00000R1UamAAF</t>
  </si>
  <si>
    <t>Top Season Hotel</t>
  </si>
  <si>
    <t>Plot 11, Opp solid rock, cele b/s</t>
  </si>
  <si>
    <t>0015q000002UKyxAAG</t>
  </si>
  <si>
    <t>Tuks venture</t>
  </si>
  <si>
    <t>No 30,Joy city complex, Isashi rd, Ojo</t>
  </si>
  <si>
    <t>0015q000002UHq9AAG</t>
  </si>
  <si>
    <t>iSASHI bUS STOP</t>
  </si>
  <si>
    <t>0011i00000R1UbAAAV</t>
  </si>
  <si>
    <t>Under Decon Bar</t>
  </si>
  <si>
    <t>No 5 Baale compound ,Isashi, Ojo</t>
  </si>
  <si>
    <t>0015q000002UHtpAAG</t>
  </si>
  <si>
    <t>unique Bar</t>
  </si>
  <si>
    <t>No 165, Isashi rd by Nepa office</t>
  </si>
  <si>
    <t>0011i00000R1UadAAF</t>
  </si>
  <si>
    <t>Uwamgbade Joint</t>
  </si>
  <si>
    <t>No 1 pipe view hotel, Ojo</t>
  </si>
  <si>
    <t>0011n00001uvprsAAA</t>
  </si>
  <si>
    <t>Vessels Hotel</t>
  </si>
  <si>
    <t>No 73, Vessels Close, Off Ibasa Rd Ijanikin</t>
  </si>
  <si>
    <t>0011i00000tC1gLAAS</t>
  </si>
  <si>
    <t>Viabelle Inn</t>
  </si>
  <si>
    <t>No 30,Vespa Market Ijanikin</t>
  </si>
  <si>
    <t>0011i00000R1UaeAAF</t>
  </si>
  <si>
    <t>Vip Drinks Venture</t>
  </si>
  <si>
    <t>No 11 Aboh Avenue, mkt b/s</t>
  </si>
  <si>
    <t>0015q000002UHo2AAG</t>
  </si>
  <si>
    <t>Wazobia Bar</t>
  </si>
  <si>
    <t>Oke Street, Iyanu Isashi Rd Ojo Lagos</t>
  </si>
  <si>
    <t>0011i00000R1UbEAAV</t>
  </si>
  <si>
    <t>Willys Bar</t>
  </si>
  <si>
    <t>No 15 Joy city complex</t>
  </si>
  <si>
    <t>0011i00000tC1gBAAS</t>
  </si>
  <si>
    <t>Zion's Kitchen</t>
  </si>
  <si>
    <t>No 57, Juliana Estate Along Badagry Expressway, Cele-Nizer B/Stop</t>
  </si>
  <si>
    <t>0015q000008hlH9AAI</t>
  </si>
  <si>
    <t>Acewood Lounge</t>
  </si>
  <si>
    <t>Opp Z Close, 1st Avenue, Festac Town.</t>
  </si>
  <si>
    <t>Oluwayomi Adelaja</t>
  </si>
  <si>
    <t>0015q000008hlGfAAI</t>
  </si>
  <si>
    <t>Afamzy</t>
  </si>
  <si>
    <t>Opp Perfecto Hotel,  Dele Orisabiyi str,Amuwo odofin.</t>
  </si>
  <si>
    <t>0015q000008hlGVAAY</t>
  </si>
  <si>
    <t>Amaka Stores</t>
  </si>
  <si>
    <t>153 Aka Rd,Ojo.</t>
  </si>
  <si>
    <t>0015q000008hlGLAAY</t>
  </si>
  <si>
    <t>Anyaegbu Stores</t>
  </si>
  <si>
    <t>Alaba International Mkt,Cele,Oba palace,Ojo,</t>
  </si>
  <si>
    <t>0015q00000GakQdAAJ</t>
  </si>
  <si>
    <t>Arena Lounge</t>
  </si>
  <si>
    <t>Opp Assembly of God church, 4th Avenue, Festac Town, Lagos.</t>
  </si>
  <si>
    <t>0011i00000TJ6LGAA1</t>
  </si>
  <si>
    <t>Bennys Hotel</t>
  </si>
  <si>
    <t>1st Avenue, Festac Town.</t>
  </si>
  <si>
    <t>0011i00000zZYuQAAW</t>
  </si>
  <si>
    <t>Big Man Thing</t>
  </si>
  <si>
    <t>3rd Avenue, Festac Town.</t>
  </si>
  <si>
    <t>0015q000008hlHYAAY</t>
  </si>
  <si>
    <t>BILLY VENTURES</t>
  </si>
  <si>
    <t>Old ojoo Rd,Oluti</t>
  </si>
  <si>
    <t>0011i00000TJ6LEAA1</t>
  </si>
  <si>
    <t>Brighams Suites</t>
  </si>
  <si>
    <t>6th Avenue by 1st Avenue Junction, Festac Town</t>
  </si>
  <si>
    <t>0015q000008hlHEAAY</t>
  </si>
  <si>
    <t>Bugatti Nightlife Club n Lounge</t>
  </si>
  <si>
    <t>Close to 41 Rd,off 4th Avenue Festac Town</t>
  </si>
  <si>
    <t>0015q000002Ve5rAAC</t>
  </si>
  <si>
    <t>C Courtesy Garden</t>
  </si>
  <si>
    <t>Cavera 13 Rd,6th Avenue, Festac Town</t>
  </si>
  <si>
    <t>0015q00000GakQxAAJ</t>
  </si>
  <si>
    <t>Chidiebere Stores</t>
  </si>
  <si>
    <t>Old ojo Rd ,Olute</t>
  </si>
  <si>
    <t>0015q00000GakQwAAJ</t>
  </si>
  <si>
    <t>CNO Stores</t>
  </si>
  <si>
    <t>Old Ojo Rd,Olute .</t>
  </si>
  <si>
    <t>0011i00000TJ6KuAAL</t>
  </si>
  <si>
    <t>Constantia Hotel And Suites</t>
  </si>
  <si>
    <t>753,Ausbeth Ajagu str,Amuwo Odofin.</t>
  </si>
  <si>
    <t>0015q00000GakQoAAJ</t>
  </si>
  <si>
    <t>Darius Lounge</t>
  </si>
  <si>
    <t>Plot217,Diamond Estate, Amuwo Odofin.</t>
  </si>
  <si>
    <t>0015q000008hlFmAAI</t>
  </si>
  <si>
    <t>De Firenze suit</t>
  </si>
  <si>
    <t>Daniel Asomugba Close, Lake View Estate, Amuwo Odofin</t>
  </si>
  <si>
    <t>0011i00000zZYu4AAG</t>
  </si>
  <si>
    <t>DELTA WORLD</t>
  </si>
  <si>
    <t>Opp Ojo Barracks,Ojo.</t>
  </si>
  <si>
    <t>0011i00000TJ6L7AAL</t>
  </si>
  <si>
    <t>Dionzec Hotel</t>
  </si>
  <si>
    <t>Camera 13th Rd, 6th Avenue</t>
  </si>
  <si>
    <t>0015q00000GakQhAAJ</t>
  </si>
  <si>
    <t>Divic Exclusive Hotel</t>
  </si>
  <si>
    <t>House 27, 1st Avenue,Festac Town.</t>
  </si>
  <si>
    <t>0015q000008hlHJAAY</t>
  </si>
  <si>
    <t>Dublina Suite n Lounge</t>
  </si>
  <si>
    <t>18th,4th Avenue Festac Town</t>
  </si>
  <si>
    <t>0015q00000GakQlAAJ</t>
  </si>
  <si>
    <t>Dynasty Sport Bar n Lounge</t>
  </si>
  <si>
    <t>Shoprite,Festival Mall, Festac Town,.</t>
  </si>
  <si>
    <t>0011i00000TJ6K4AAL</t>
  </si>
  <si>
    <t>Euc Hotel</t>
  </si>
  <si>
    <t>Plot 3522,Alh Mojusola Kazeem str,opp Lake View Estate,Amuwo odofin</t>
  </si>
  <si>
    <t>0011i00000zZYu0AAG</t>
  </si>
  <si>
    <t>EVELYN OKOKO</t>
  </si>
  <si>
    <t>Okokomaiko ,Ojo</t>
  </si>
  <si>
    <t>0015q00000GakQsAAJ</t>
  </si>
  <si>
    <t>Fadaland Hotel n Lounge</t>
  </si>
  <si>
    <t>3 Rd, off 4th Avenue, Festac Town.</t>
  </si>
  <si>
    <t>0015q000008hlGpAAI</t>
  </si>
  <si>
    <t>Famous Hotel n Lounge</t>
  </si>
  <si>
    <t>48,2nd Avenue, Festac Town.</t>
  </si>
  <si>
    <t>0015q00000GakQkAAJ</t>
  </si>
  <si>
    <t>Festival Hotels</t>
  </si>
  <si>
    <t>Festival Malls, Shoprite Compd,Diamond Estate, Festac.</t>
  </si>
  <si>
    <t>0015q000008hlBcAAI</t>
  </si>
  <si>
    <t>Full House Lounge</t>
  </si>
  <si>
    <t>W Close, 1st Avenue by Canal Gate Festac Town.</t>
  </si>
  <si>
    <t>0015q00000GakQeAAJ</t>
  </si>
  <si>
    <t>G.L.O Hotels n Suite</t>
  </si>
  <si>
    <t>1st Avenue, X close,Opp Mrs Filling Station, 6th Avenue Festac Town.</t>
  </si>
  <si>
    <t>0015q000008hlFcAAI</t>
  </si>
  <si>
    <t>Glorious Suites</t>
  </si>
  <si>
    <t>V Close ,1st Avenue, Festac Town</t>
  </si>
  <si>
    <t>0015q00000GakQrAAJ</t>
  </si>
  <si>
    <t>Golden East Gate Hotel</t>
  </si>
  <si>
    <t>Plot 39 A,Blk 2481,Amuwo odofin,</t>
  </si>
  <si>
    <t>0015q000008hlGBAAY</t>
  </si>
  <si>
    <t>Goodness Stores</t>
  </si>
  <si>
    <t>F2014,F line Alaba International Mkt,Alaba Lagos.</t>
  </si>
  <si>
    <t>0015q00000GakQgAAJ</t>
  </si>
  <si>
    <t>Grand Palazo Hotels n Suites</t>
  </si>
  <si>
    <t>Plot 3069,Taiwo Odubanjo  Crescent, Behind Mega Chicken,Off Apple Junction, Amuwo Odofin.</t>
  </si>
  <si>
    <t>0015q00000GakQtAAJ</t>
  </si>
  <si>
    <t>Grasshopper Lounge</t>
  </si>
  <si>
    <t>641,W Close,1st Avenue, Festac Town</t>
  </si>
  <si>
    <t>0015q00000GakQjAAJ</t>
  </si>
  <si>
    <t>Heathrow Hotels Festac</t>
  </si>
  <si>
    <t>Diamond Estate, Adjacent Shoprite,Festive Mall,Amuwo odofin</t>
  </si>
  <si>
    <t>0015q000008hlH4AAI</t>
  </si>
  <si>
    <t>Justaab Stores</t>
  </si>
  <si>
    <t>181,Old Ojo Rd,Mazamaza.</t>
  </si>
  <si>
    <t>0015q00000GakQiAAJ</t>
  </si>
  <si>
    <t>La Tux Place N Bukka</t>
  </si>
  <si>
    <t>Plot 1090,Opp 400 Rd,4th Avenue Festac Town, Lagos.</t>
  </si>
  <si>
    <t>0011i00000zZYwiAAG</t>
  </si>
  <si>
    <t>Leadmart</t>
  </si>
  <si>
    <t>Plot 820,W Close Opp Full house, Festac Town.</t>
  </si>
  <si>
    <t>0011i00000TJ6LJAA1</t>
  </si>
  <si>
    <t>Liberty Villa</t>
  </si>
  <si>
    <t>Plot 820,W Close,1st Avenue Festac Town.</t>
  </si>
  <si>
    <t>0011i00000TJ6LDAA1</t>
  </si>
  <si>
    <t>Life Style Hotel</t>
  </si>
  <si>
    <t>1st Avenue Extension, Festac Town.</t>
  </si>
  <si>
    <t>0015q000008hlG6AAI</t>
  </si>
  <si>
    <t>Madam KINGSLEY</t>
  </si>
  <si>
    <t>F Line Alaba International Market,Alaba.</t>
  </si>
  <si>
    <t>0011i00000TJ6KXAA1</t>
  </si>
  <si>
    <t>Mamboo Lounge</t>
  </si>
  <si>
    <t>512 Rd,by 2nd Avenue, Festac Town.</t>
  </si>
  <si>
    <t>0015q000008hlGuAAI</t>
  </si>
  <si>
    <t>Maple 56 &amp; Lounge Hotel</t>
  </si>
  <si>
    <t>56,2nd Avenue, Festac Town</t>
  </si>
  <si>
    <t>0015q000008hlFwAAI</t>
  </si>
  <si>
    <t>Me n You  Bar &amp;Lounge</t>
  </si>
  <si>
    <t>Apple Junction, Amuwo Odofin</t>
  </si>
  <si>
    <t>0011i00000TJ6KEAA1</t>
  </si>
  <si>
    <t>Mount Royal Centre Hotel</t>
  </si>
  <si>
    <t>Plot B 19,Ago palace way, Amuwo odofin</t>
  </si>
  <si>
    <t>0011i00000TJ6LFAA1</t>
  </si>
  <si>
    <t>Newton Hotel</t>
  </si>
  <si>
    <t>Plot 854,1st Avenue, Festac Town.</t>
  </si>
  <si>
    <t>0015q000008hlGQAAY</t>
  </si>
  <si>
    <t>Nwoji Stores</t>
  </si>
  <si>
    <t>92,Aka Rd,Olokemeji.Ojo.</t>
  </si>
  <si>
    <t>0015q000008hlHOAAY</t>
  </si>
  <si>
    <t>OGA NNANNA PEOPLES</t>
  </si>
  <si>
    <t>People's Busstop, Ajangbadi,Ojoo.</t>
  </si>
  <si>
    <t>0015q00000GakQvAAJ</t>
  </si>
  <si>
    <t>Ogugua Stores</t>
  </si>
  <si>
    <t>Ulom Busstop, Ajangbadi</t>
  </si>
  <si>
    <t>0011i00000zZYuMAAW</t>
  </si>
  <si>
    <t>OKEY STORE</t>
  </si>
  <si>
    <t>96,Old Ojo Rd,Mazamaza</t>
  </si>
  <si>
    <t>0011i00000TJ6L3AAL</t>
  </si>
  <si>
    <t>Paris Suites</t>
  </si>
  <si>
    <t>421 Rd,6th Avenue, Festac Town, Lagos</t>
  </si>
  <si>
    <t>0015q00000GakQuAAJ</t>
  </si>
  <si>
    <t>Pecfecto La Villa</t>
  </si>
  <si>
    <t>2144,Ago palace way, Amuwo Odofin.</t>
  </si>
  <si>
    <t>0015q000008hlG1AAI</t>
  </si>
  <si>
    <t>Pentagram Chinese Restaurant n Lounge</t>
  </si>
  <si>
    <t>Opp Techno Oil, 1st Avenue Festac Town.</t>
  </si>
  <si>
    <t>0015q00000GakQqAAJ</t>
  </si>
  <si>
    <t>RBT  Lodge n Bar</t>
  </si>
  <si>
    <t>98, Festac Access Rd, Amuwo Odofin.</t>
  </si>
  <si>
    <t>0011i00000TJ6LKAA1</t>
  </si>
  <si>
    <t>Robonggi Lounge</t>
  </si>
  <si>
    <t>112 Road,opp 1 Close,By 12 Rd,Festac Town,Lagos.</t>
  </si>
  <si>
    <t>0011i00000TJ6KOAA1</t>
  </si>
  <si>
    <t>Rock View Hotel</t>
  </si>
  <si>
    <t>3 Avenu, U Close, Festac Town</t>
  </si>
  <si>
    <t>0011i00000zZYuTAAW</t>
  </si>
  <si>
    <t>Rownez Resort</t>
  </si>
  <si>
    <t>Canal Gate,Ist Avenue, Festac Town</t>
  </si>
  <si>
    <t>0011i00000zZYuIAAW</t>
  </si>
  <si>
    <t>SAMPSON EMPIRE</t>
  </si>
  <si>
    <t>Old Ojo Rd,Mazamaza</t>
  </si>
  <si>
    <t>0015q00000GakQmAAJ</t>
  </si>
  <si>
    <t>Santiago Milan Hotel n Suite</t>
  </si>
  <si>
    <t>Festac Access Rd,Apple junction, Amuwo Odofin.</t>
  </si>
  <si>
    <t>0015q00000GakQpAAJ</t>
  </si>
  <si>
    <t>Semper Diamond Hotel N Lounhe</t>
  </si>
  <si>
    <t>Plot.207,Cheif Sunny Igbeide Close by Golden Tulip, Festival Mall, Amuwo Odofin.</t>
  </si>
  <si>
    <t>0015q00000GakQfAAJ</t>
  </si>
  <si>
    <t>So Much  More Lounge</t>
  </si>
  <si>
    <t>Plot 40,Blk 88,Amuwo odofin, Ago Palace way.</t>
  </si>
  <si>
    <t>0015q000008hlCtAAI</t>
  </si>
  <si>
    <t>Solid Lounge</t>
  </si>
  <si>
    <t>Emirates Mall, Before Ago bridge, Amuwo odofin, Festac Town</t>
  </si>
  <si>
    <t>0011i00000TJ6K7AAL</t>
  </si>
  <si>
    <t>Sotel Suites</t>
  </si>
  <si>
    <t>Plot 77A,Plot 9/10,Amuwo odofin</t>
  </si>
  <si>
    <t>0011i00000zZYuJAAW</t>
  </si>
  <si>
    <t>SUCESS STORE</t>
  </si>
  <si>
    <t>0011i00000zZYwhAAG</t>
  </si>
  <si>
    <t>Syken</t>
  </si>
  <si>
    <t>Raji Rasaq Rd,Festac Access Rd,Off Amuwo odofin</t>
  </si>
  <si>
    <t>0011i00000TJ6L2AAL</t>
  </si>
  <si>
    <t>T1 Suites</t>
  </si>
  <si>
    <t>421 rd,6th Avenue</t>
  </si>
  <si>
    <t>0011i00000TJ6KTAA1</t>
  </si>
  <si>
    <t>Tatiana Hotel</t>
  </si>
  <si>
    <t>2nd Avenue after Immigration office Junction, Festac Town.</t>
  </si>
  <si>
    <t>0015q000008hlGGAAY</t>
  </si>
  <si>
    <t>Teezers Lounge</t>
  </si>
  <si>
    <t>1st Avenue, Adjacent Pentagram Rest,Festac Town.</t>
  </si>
  <si>
    <t>0011i00000zZYu6AAG</t>
  </si>
  <si>
    <t>UGOCHUKWU</t>
  </si>
  <si>
    <t>Inside Barracks Ojo,Ojo</t>
  </si>
  <si>
    <t>0015q00000GakQnAAJ</t>
  </si>
  <si>
    <t>Villa Park Hotel n Suite</t>
  </si>
  <si>
    <t>Plot 76 C,industrial Estate, Off New Road,Amuwo odofin.</t>
  </si>
  <si>
    <t>0011i00000TJ6LCAA1</t>
  </si>
  <si>
    <t>Woodys Lounge</t>
  </si>
  <si>
    <t>2,1st Avenue, Festac Town</t>
  </si>
  <si>
    <t>0015q000002VqJ5AAK</t>
  </si>
  <si>
    <t>AA and E bar</t>
  </si>
  <si>
    <t>161 OPPOSITE KUJI PRIMARY SCHOOL OLD OJO ROAD</t>
  </si>
  <si>
    <t>ONORIODE UMUKORO</t>
  </si>
  <si>
    <t>0011i00000R1UcfAAF</t>
  </si>
  <si>
    <t>Ada Awka</t>
  </si>
  <si>
    <t>INSIDE OKEYSON PARK OLD OJO ROAD</t>
  </si>
  <si>
    <t>0011i00000R1UcLAAV</t>
  </si>
  <si>
    <t>Ada Ide</t>
  </si>
  <si>
    <t>NAIDE BUS STOP OLD OJO ROAD AMUWO DOFIN</t>
  </si>
  <si>
    <t>0011i00000R1UfaAAF</t>
  </si>
  <si>
    <t>Adaeze Restaurant</t>
  </si>
  <si>
    <t>90, OLD OJO ROAD, CHURCH BUS STOP, AMUWO ODOFIN .</t>
  </si>
  <si>
    <t>0011i00000R1UckAAF</t>
  </si>
  <si>
    <t>African Food</t>
  </si>
  <si>
    <t>69 OLD OJO ROAD OPPOSITE EAGLE PARK</t>
  </si>
  <si>
    <t>0011i00000xRYuVAAW</t>
  </si>
  <si>
    <t>After 4 Bar</t>
  </si>
  <si>
    <t>72 ROAD JUNCTION BY 23 ROAD FESTCE TOWN</t>
  </si>
  <si>
    <t>0011i00000R1UeoAAF</t>
  </si>
  <si>
    <t>Ajia Bar</t>
  </si>
  <si>
    <t>37 OLD OJO ROAD BY FIRST SCHOOL GATE</t>
  </si>
  <si>
    <t>0011i00000R1Uc6AAF</t>
  </si>
  <si>
    <t>Akanchawa Bar</t>
  </si>
  <si>
    <t>2 BAKARY STREET MONKEY VILLAGE</t>
  </si>
  <si>
    <t>0011i00000R1UcbAAF</t>
  </si>
  <si>
    <t>6 DILLION STREET KIRIKIRI</t>
  </si>
  <si>
    <t>0011i00000R1UdeAAF</t>
  </si>
  <si>
    <t>Alhaja Akinolu Bar</t>
  </si>
  <si>
    <t>335 OLD OJO ROAD BY OLUTI BUS STOP</t>
  </si>
  <si>
    <t>0011i00000xRZMHAA4</t>
  </si>
  <si>
    <t>AMAKA BAR</t>
  </si>
  <si>
    <t>OPPOSITE BALOGUN GATE TRADE FAIR</t>
  </si>
  <si>
    <t>0011i00000R1UfEAAV</t>
  </si>
  <si>
    <t>AMINA BAR</t>
  </si>
  <si>
    <t>NO111 OLD OJO ROAD BEHIDE CHISC</t>
  </si>
  <si>
    <t>0011i00000R1UddAAF</t>
  </si>
  <si>
    <t>Anino Best Bar</t>
  </si>
  <si>
    <t>OPPOSITE UBA BANK ALAKIJA BUS STOP OLD OJO ROAD</t>
  </si>
  <si>
    <t>0011i00000R1Uf5AAF</t>
  </si>
  <si>
    <t>Bamanda Park</t>
  </si>
  <si>
    <t>OPPOSITE 156 OLD OJO ROAD BY KPAKO BUS STOP</t>
  </si>
  <si>
    <t>0011i00000R1UbvAAF</t>
  </si>
  <si>
    <t>Bartho Hotel</t>
  </si>
  <si>
    <t>7 SABIU STREET MAZAMAZA JUNCTION</t>
  </si>
  <si>
    <t>0011i00000R1UeqAAF</t>
  </si>
  <si>
    <t>Blessed Spot</t>
  </si>
  <si>
    <t>206 OPPOSITE KUJE JUNIOR SCH,BY FIRST SCHOOL GATE OLD OJO ROAD</t>
  </si>
  <si>
    <t>0011i00000xRZNTAA4</t>
  </si>
  <si>
    <t>BLUE APPLE KICHEN /BAR</t>
  </si>
  <si>
    <t>DIVINE PLACE BY OTEYI ESTATE ABULADO</t>
  </si>
  <si>
    <t>0011i00000xRZNWAA4</t>
  </si>
  <si>
    <t>BLUE BAR ARRIVAL</t>
  </si>
  <si>
    <t>4 MARKET ROAD ABULADO</t>
  </si>
  <si>
    <t>0011i00000xRZEMAA4</t>
  </si>
  <si>
    <t>BROADWAY LOUNG</t>
  </si>
  <si>
    <t>OPPOSITE GTCC ABULADO</t>
  </si>
  <si>
    <t>0011i00000R1UfpAAF</t>
  </si>
  <si>
    <t>Camary Guest House</t>
  </si>
  <si>
    <t>BESIDE UBA BANK BY 23 ROAD FESTAC TOWN</t>
  </si>
  <si>
    <t>0011i00000R1UfiAAF</t>
  </si>
  <si>
    <t>Carton Gate Hotel</t>
  </si>
  <si>
    <t>7TH AVENUE A1 CLOSE FESTAC TOWN</t>
  </si>
  <si>
    <t>0011i00000xRZNVAA4</t>
  </si>
  <si>
    <t>CHANNEL 7 BAR</t>
  </si>
  <si>
    <t>OPPOSITE GTCC ABULADO BEHIND BROADWAY LOUNGE</t>
  </si>
  <si>
    <t>0011i00000zWkGzAAK</t>
  </si>
  <si>
    <t>Church bus stop old ojo road</t>
  </si>
  <si>
    <t>0011i00000R1UcjAAF</t>
  </si>
  <si>
    <t>Chibuike Bar</t>
  </si>
  <si>
    <t>INSIDE YOUNG SHALL GROW PARK MAZAMAZA</t>
  </si>
  <si>
    <t>0011i00000R1UdKAAV</t>
  </si>
  <si>
    <t>Chidebere Bar</t>
  </si>
  <si>
    <t>INSIDE KIRIKIRI PARK</t>
  </si>
  <si>
    <t>0011i00000R1UfbAAF</t>
  </si>
  <si>
    <t>Chuks Super Bar</t>
  </si>
  <si>
    <t>43 BARUWA STREET CASKO LINK OLD OJO ROAD</t>
  </si>
  <si>
    <t>0011i00000R1UfVAAV</t>
  </si>
  <si>
    <t>City Point Hotel</t>
  </si>
  <si>
    <t>NO 96,OLD OJO ROAD,BY CHURCH BUS STOP,AGBOJU</t>
  </si>
  <si>
    <t>0011i00000R1UfQAAV</t>
  </si>
  <si>
    <t>Class Joint</t>
  </si>
  <si>
    <t>12A,Casco link str,Off Old Ojo rd,Domorose bustop,Agboju</t>
  </si>
  <si>
    <t>0011i00000zWkH4AAK</t>
  </si>
  <si>
    <t>Colliano Bar</t>
  </si>
  <si>
    <t>89 Old Ojo road Mosolashi bus stop</t>
  </si>
  <si>
    <t>0011i00000R1Uf3AAF</t>
  </si>
  <si>
    <t>Confidence Lounge</t>
  </si>
  <si>
    <t>NO 6 DEMOROSE STREET OLD OJO ROAD</t>
  </si>
  <si>
    <t>0011i00000R1UdbAAF</t>
  </si>
  <si>
    <t>Crystal Sapphire Club/Sport Bar</t>
  </si>
  <si>
    <t>NO 337 OLD OJO ROAD BY UBA BANK ALAKIJA</t>
  </si>
  <si>
    <t>0011i00000R1UdZAAV</t>
  </si>
  <si>
    <t>Crystan Sapphira Bar</t>
  </si>
  <si>
    <t>311 OLD OJO ROAD BY UBA BANK ALAKIJA</t>
  </si>
  <si>
    <t>0011i00000zWkH9AAK</t>
  </si>
  <si>
    <t>Cythian Bar</t>
  </si>
  <si>
    <t>Off demorose street</t>
  </si>
  <si>
    <t>0015q000002VqJKAA0</t>
  </si>
  <si>
    <t>Dandollers Hotel and Bar</t>
  </si>
  <si>
    <t>33 OLD OJO ROAD BEHIND FIDELITY BANK</t>
  </si>
  <si>
    <t>0011i00000xRZQjAAO</t>
  </si>
  <si>
    <t>DE DONS BAR</t>
  </si>
  <si>
    <t>4 OMONILE BUS STOP ABULADO</t>
  </si>
  <si>
    <t>0011i00000R1UegAAF</t>
  </si>
  <si>
    <t>43 OLD OJO ROAD BY SECOND SCHOOL GATE</t>
  </si>
  <si>
    <t>0011i00000R1UfmAAF</t>
  </si>
  <si>
    <t>Diamond Kitchen</t>
  </si>
  <si>
    <t>23 ROAD K CLOSE OPPOSITE STABIC BANK FESTAC TOWN</t>
  </si>
  <si>
    <t>0011i00000R1UfhAAF</t>
  </si>
  <si>
    <t>Dibiz Suite</t>
  </si>
  <si>
    <t>7TH AVENUE BY AA CLOSE FESTCE TOWN</t>
  </si>
  <si>
    <t>0011i00000R1UevAAF</t>
  </si>
  <si>
    <t>Divine Gardens</t>
  </si>
  <si>
    <t>176 OLD OJO ROAD OPPOSITE LION BUS STOP</t>
  </si>
  <si>
    <t>0011i00000R1UcwAAF</t>
  </si>
  <si>
    <t>Doris Bar</t>
  </si>
  <si>
    <t>CONFRONTOBO JUNCTION BY AJIA ESTATE</t>
  </si>
  <si>
    <t>0011i00000R1UfSAAV</t>
  </si>
  <si>
    <t>Eagle Bird Bar</t>
  </si>
  <si>
    <t>No127 Opposite city point hotel Old Ojo road</t>
  </si>
  <si>
    <t>0011i00000R1UfAAAV</t>
  </si>
  <si>
    <t>Ecuvec Royal Hotel</t>
  </si>
  <si>
    <t>31 OWOYEMI CLOSE,KPAKO BUS STOP OWOYEMI STREET</t>
  </si>
  <si>
    <t>0011i00000xRZEkAAO</t>
  </si>
  <si>
    <t>Emason</t>
  </si>
  <si>
    <t>23 ROAD M CLOSE FESTCE TOWN</t>
  </si>
  <si>
    <t>0011i00000R1UewAAF</t>
  </si>
  <si>
    <t>23 JIMO STREET OLD OJO ROAD</t>
  </si>
  <si>
    <t>0011i00000xRYUIAA4</t>
  </si>
  <si>
    <t>Emma Bar</t>
  </si>
  <si>
    <t>No 46 by first school gate old ojo road</t>
  </si>
  <si>
    <t>0011i00000R1UerAAF</t>
  </si>
  <si>
    <t>Esther Wine Bar</t>
  </si>
  <si>
    <t>OPPOSITE 43 OLD OJO ROAD BY SECOND SCHOOL GATE</t>
  </si>
  <si>
    <t>0011i00000R1UenAAF</t>
  </si>
  <si>
    <t>Eve Restaurant And Bar</t>
  </si>
  <si>
    <t>38 OLD OJO ROAD BY FIRST SCHOOL GATE</t>
  </si>
  <si>
    <t>0011i00000zWkHEAA0</t>
  </si>
  <si>
    <t>FAMOUS BAR</t>
  </si>
  <si>
    <t>SECURITY GATE OTEYI ESTATE ABULADO</t>
  </si>
  <si>
    <t>0011i00000xRZQYAA4</t>
  </si>
  <si>
    <t>Flex Bar and resturant</t>
  </si>
  <si>
    <t>0011i00000R1UfMAAV</t>
  </si>
  <si>
    <t>161 OPPOSITE TOTAL FULL STATION OLD OJO ROAD</t>
  </si>
  <si>
    <t>0011i00000R1UcOAAV</t>
  </si>
  <si>
    <t>89 OLD OJO ROAD MOSOLASHI BUS STOP AMUWO DOFIN</t>
  </si>
  <si>
    <t>0011i00000xRZFeAAO</t>
  </si>
  <si>
    <t>GARDEN RESOUCES BUSH BAR</t>
  </si>
  <si>
    <t>GARDEN RESOURCES AVENUE SHOBA BY GANI ADAMS</t>
  </si>
  <si>
    <t>0011i00000xRYUEAA4</t>
  </si>
  <si>
    <t>God Grace BAR</t>
  </si>
  <si>
    <t>132 LION BUS STOP OLD OJO ROAD</t>
  </si>
  <si>
    <t>0011i00000R1UcMAAV</t>
  </si>
  <si>
    <t>God Mercy Bar</t>
  </si>
  <si>
    <t>0011i00000R1UcsAAF</t>
  </si>
  <si>
    <t>Golden Gift Stores</t>
  </si>
  <si>
    <t>MAZAMAZA JUNCTION OLD OJO ROAD</t>
  </si>
  <si>
    <t>0011i00000R1UdcAAF</t>
  </si>
  <si>
    <t>Goodness Restaurat &amp; Bar</t>
  </si>
  <si>
    <t>OPPOSITE UBA BANK ALAKIJA OLD OJO ROAD</t>
  </si>
  <si>
    <t>0011i00000R1Ug3AAF</t>
  </si>
  <si>
    <t>3 DEMOROSE STREET OFF OLD OJO ROAD</t>
  </si>
  <si>
    <t>0011i00000R1UgFAAV</t>
  </si>
  <si>
    <t>Greonys Garden</t>
  </si>
  <si>
    <t>7TH AVENUE H CLOSE FESTAC TOWN</t>
  </si>
  <si>
    <t>0011i00000R1Ug0AAF</t>
  </si>
  <si>
    <t>Helen Bar</t>
  </si>
  <si>
    <t>7TH AVENUE H1 CLOSE FESTCE TOWN</t>
  </si>
  <si>
    <t>0011i00000R1UfjAAF</t>
  </si>
  <si>
    <t>Hepop Bar</t>
  </si>
  <si>
    <t>24 ROAD K,CLOSE FESTCE TOWN</t>
  </si>
  <si>
    <t>0011i00000xRYvzAAG</t>
  </si>
  <si>
    <t>Hilltop Unique Restaurant</t>
  </si>
  <si>
    <t>BEHIND PAT PRIVATE SCHOOL OLD OJO ROAD</t>
  </si>
  <si>
    <t>0011i00000R1UezAAF</t>
  </si>
  <si>
    <t>House 156 Club</t>
  </si>
  <si>
    <t>156 OLD OJO ROAD BY KPAKO BUS STOP</t>
  </si>
  <si>
    <t>0011i00000R1UcaAAF</t>
  </si>
  <si>
    <t>Ifedinimo Bar</t>
  </si>
  <si>
    <t>OKE IFO STREET NO 6 CONFRONTOBO ESTATE OFF KIRIKIRI</t>
  </si>
  <si>
    <t>0011i00000xRYoWAAW</t>
  </si>
  <si>
    <t>IFY BAR</t>
  </si>
  <si>
    <t>OPPOSITE OJIA MARKET OLD OJO ROAD</t>
  </si>
  <si>
    <t>0011i00000R1UcAAAV</t>
  </si>
  <si>
    <t>Ij Bar</t>
  </si>
  <si>
    <t>1B BAKERY CLOSE MONKEY VILLAGE</t>
  </si>
  <si>
    <t>0015q000002VqJFAA0</t>
  </si>
  <si>
    <t>James 501 bar</t>
  </si>
  <si>
    <t>0011i00000R1Uf0AAF</t>
  </si>
  <si>
    <t>Kiki'S Palace</t>
  </si>
  <si>
    <t>107 MORADEYO STREET BY CASCO OFF OLD OJO ROAD</t>
  </si>
  <si>
    <t>0011i00000xRYgxAAG</t>
  </si>
  <si>
    <t>Koyo's Pep Bar</t>
  </si>
  <si>
    <t>3 MAZAMAZA JUNCTION</t>
  </si>
  <si>
    <t>0011i00000R1UcJAAV</t>
  </si>
  <si>
    <t>Lady G Bar</t>
  </si>
  <si>
    <t>0011i00000R1UdjAAF</t>
  </si>
  <si>
    <t>Latest Kitchen Bar</t>
  </si>
  <si>
    <t>391 OPPOSITE PREMIER GUEST HOUSE OLD OJO ROAD</t>
  </si>
  <si>
    <t>0011i00000R1UfTAAV</t>
  </si>
  <si>
    <t>Lizzy J Bar</t>
  </si>
  <si>
    <t>NO 125,OLD OJO ROAD,BY CHURCH BUS STOP,OPPOSITE CITY POINT HOTEL,AGBOJU</t>
  </si>
  <si>
    <t>0011i00000xRZQnAAO</t>
  </si>
  <si>
    <t>LONG BAR</t>
  </si>
  <si>
    <t>BY BECON LIGHT SCHOOL ABULADO</t>
  </si>
  <si>
    <t>0011i00000R1UgHAAV</t>
  </si>
  <si>
    <t>Madam Cash Bar.</t>
  </si>
  <si>
    <t>ALAKIJA BUS STOP BY OLD OJO ROAD</t>
  </si>
  <si>
    <t>0011i00000R1UfXAAV</t>
  </si>
  <si>
    <t>Madam Peace</t>
  </si>
  <si>
    <t>NO 123 OLD OJO ROAD BEHIDE CITY POINT HOTEL</t>
  </si>
  <si>
    <t>0011i00000R1UfPAAV</t>
  </si>
  <si>
    <t>Madam Peace Peace Bar</t>
  </si>
  <si>
    <t>143 OLD OJO ROAD BY POLIC AMUWO DOFIN</t>
  </si>
  <si>
    <t>0011i00000R1UbiAAF</t>
  </si>
  <si>
    <t>Madam Uc Bar</t>
  </si>
  <si>
    <t>2 ALAO UZUBA STREET MAZAMAZA JUNCTION</t>
  </si>
  <si>
    <t>0011i00000xRYuYAAW</t>
  </si>
  <si>
    <t>Madamangrys</t>
  </si>
  <si>
    <t>72 ROAD JUNCTION OF 7TH AVENUE FESTAC TOWN</t>
  </si>
  <si>
    <t>0011i00000xRZQoAAO</t>
  </si>
  <si>
    <t>MAMA B BAR</t>
  </si>
  <si>
    <t>CALL PARK OPPOSITE MAIN GATE TRADE FAIR</t>
  </si>
  <si>
    <t>0011i00000R1UfNAAV</t>
  </si>
  <si>
    <t>Mama Chidike Bar</t>
  </si>
  <si>
    <t>4 DOMOROSE STREET OFF OLD OJO ROAD</t>
  </si>
  <si>
    <t>0011i00000xRZJaAAO</t>
  </si>
  <si>
    <t>Mama Dee Store</t>
  </si>
  <si>
    <t>AGBOJU MARKET OPPOSITE 2ND GATE EXPRESS AMUWO DOFIN</t>
  </si>
  <si>
    <t>0011i00000R1UehAAF</t>
  </si>
  <si>
    <t>Mc Africa Bar</t>
  </si>
  <si>
    <t>260 OLD OJO ROAD BY DOSEBINE JUNCTION</t>
  </si>
  <si>
    <t>0011i00000R1UelAAF</t>
  </si>
  <si>
    <t>Mummy Ikiru Bar</t>
  </si>
  <si>
    <t>AKUNNE STREET NO 31 OFF OLD OJO ROAD OLUTI BUS STOP</t>
  </si>
  <si>
    <t>0011i00000LfkitAAB</t>
  </si>
  <si>
    <t>Ndubizu Sport</t>
  </si>
  <si>
    <t>SHOP 16 TARABA PLAZA TRADE FAIR BALOGUN</t>
  </si>
  <si>
    <t>0011i00000R1UesAAF</t>
  </si>
  <si>
    <t>Nearest Bar</t>
  </si>
  <si>
    <t>24 Rufai street by Moradayo street Old ojo Road</t>
  </si>
  <si>
    <t>0011i00000R1UbZAAV</t>
  </si>
  <si>
    <t>Next Level Hotel</t>
  </si>
  <si>
    <t>MAZAMAZA BUS STOP/JUNCTION</t>
  </si>
  <si>
    <t>0011i00000LjLgUAAV</t>
  </si>
  <si>
    <t>Nke Onyeukwu Bar</t>
  </si>
  <si>
    <t>LAKE VIEW KITCHEN TRADE FAIR</t>
  </si>
  <si>
    <t>0011i00000R1Uc2AAF</t>
  </si>
  <si>
    <t>Nwanyi Abor</t>
  </si>
  <si>
    <t>16 AIRPORT ROAD KIRIKIRI</t>
  </si>
  <si>
    <t>0011i00000R1UbaAAF</t>
  </si>
  <si>
    <t>Nwanyi Nteje Bar</t>
  </si>
  <si>
    <t>33 OLD OJO ROAD MAZAMAZA</t>
  </si>
  <si>
    <t>0011i00000R1UfrAAF</t>
  </si>
  <si>
    <t>Oblylistic Bar</t>
  </si>
  <si>
    <t>TERMINAL GATE ALAKIJA BUS STOP</t>
  </si>
  <si>
    <t>0011i00000R1UccAAF</t>
  </si>
  <si>
    <t>Oby Tex Bar</t>
  </si>
  <si>
    <t>19 CONFRONTOBO ESTATE EKERE STREET KIRIKIRI</t>
  </si>
  <si>
    <t>0011i00000R1UfsAAF</t>
  </si>
  <si>
    <t>Obylistic Bar 2</t>
  </si>
  <si>
    <t>0011i00000R1UcrAAF</t>
  </si>
  <si>
    <t>Odi Okay Bar</t>
  </si>
  <si>
    <t>0011i00000R1UeiAAF</t>
  </si>
  <si>
    <t>269 OLD OJO ROAD BY DOSEBINE BUS STOP</t>
  </si>
  <si>
    <t>0011i00000xRZJKAA4</t>
  </si>
  <si>
    <t>ONYEMACHA SPECIAL</t>
  </si>
  <si>
    <t>LAKE VIEW KINCHEN COMPLEX ABULADO</t>
  </si>
  <si>
    <t>0011i00000R1Ud4AAF</t>
  </si>
  <si>
    <t>Paulo Bar</t>
  </si>
  <si>
    <t>4 OLUBAKA STREET OFF CONFRONTOBO KIRIKIRI</t>
  </si>
  <si>
    <t>0011i00000zWkGpAAK</t>
  </si>
  <si>
    <t>Pentagon Hotel</t>
  </si>
  <si>
    <t>9 EBOLOJEDE STREET MAZAMAZA</t>
  </si>
  <si>
    <t>0011i00000R1UdnAAF</t>
  </si>
  <si>
    <t>People'S Bar</t>
  </si>
  <si>
    <t>298 OLD OJO ROAD BY OLUTI BUS STOP</t>
  </si>
  <si>
    <t>0011i00000xRZElAAO</t>
  </si>
  <si>
    <t>POTMOT KICHEN/BAR</t>
  </si>
  <si>
    <t>13 MARKET ROAD BEHIND PLAY GROUND ABULADO</t>
  </si>
  <si>
    <t>0011i00000R1UdkAAF</t>
  </si>
  <si>
    <t>304 OLD OJO ROAD OPPOSITE BETHOL HOSPITAL</t>
  </si>
  <si>
    <t>0011i00000R1UfLAAV</t>
  </si>
  <si>
    <t>Premier Hotel</t>
  </si>
  <si>
    <t>87 OLD OJO ROAD BY BARUWA JUNCTION</t>
  </si>
  <si>
    <t>0011i00000R1UcmAAF</t>
  </si>
  <si>
    <t>Prince &amp; Princess Bar</t>
  </si>
  <si>
    <t>25 OLD OJO ROAD INSIDE YOUNG SHALL GROW PARK MAZAMAZA</t>
  </si>
  <si>
    <t>0011i00000R1UfWAAV</t>
  </si>
  <si>
    <t>96, OLD OJO ROAD, SAFO BUS STOP, AMUWO ODOFIN .</t>
  </si>
  <si>
    <t>0011i00000xRYuJAAW</t>
  </si>
  <si>
    <t>Proper Bar</t>
  </si>
  <si>
    <t>0011i00000xRZGBAA4</t>
  </si>
  <si>
    <t>PULLOVER AREANA LOUNG</t>
  </si>
  <si>
    <t>No 2 MARKET ROAD OPPOSITE ST.JOSEPH CATHOLIC CHURCH ABULADO</t>
  </si>
  <si>
    <t>0011i00000zWkGuAAK</t>
  </si>
  <si>
    <t>Pyola Bar</t>
  </si>
  <si>
    <t>NO 1 PAYOLA CLOSE OFF MONKEY VILLAGE OLD OJO ROAD</t>
  </si>
  <si>
    <t>0011i00000xRZQhAAO</t>
  </si>
  <si>
    <t>RITA BAR</t>
  </si>
  <si>
    <t>0011i00000xRZKaAAO</t>
  </si>
  <si>
    <t>RUTTY SPOT</t>
  </si>
  <si>
    <t>0011i00000n5F8vAAE</t>
  </si>
  <si>
    <t>SAMPARI BAR</t>
  </si>
  <si>
    <t>255 OLD OJO ROAD BEHIND OLUTI FELLING STATION</t>
  </si>
  <si>
    <t>0011i00000R1UdlAAF</t>
  </si>
  <si>
    <t>Spot De Royal Ltd</t>
  </si>
  <si>
    <t>319 OLD OJO ROAD BY OLUTI BUS STOP</t>
  </si>
  <si>
    <t>0011i00000xRZJiAAO</t>
  </si>
  <si>
    <t>STOP POINT BAR</t>
  </si>
  <si>
    <t>BENUE PLAZA TRADE FAIR COMPLEX ABULADO</t>
  </si>
  <si>
    <t>0011i00000R1UfzAAF</t>
  </si>
  <si>
    <t>Sunny Bobo Bar</t>
  </si>
  <si>
    <t>24 ROAD B/W F&amp;ECLOSE FESTAC TOWN BY 2ND AVENUE</t>
  </si>
  <si>
    <t>0011i00000xRYUGAA4</t>
  </si>
  <si>
    <t>TEFI BAR</t>
  </si>
  <si>
    <t>268 OLD OJO ROAD BY DOSEBINE BUS STOP</t>
  </si>
  <si>
    <t>0011i00000R1UgGAAV</t>
  </si>
  <si>
    <t>Texs bar</t>
  </si>
  <si>
    <t>7TH AVENUE BY CHEMICAL CAR WASH FESTAC TOWN</t>
  </si>
  <si>
    <t>0011i00000R1Uc4AAF</t>
  </si>
  <si>
    <t>Thank You Jesus</t>
  </si>
  <si>
    <t>6 GANIAT BY PAYOLA STREET MONKEY VILLAGE</t>
  </si>
  <si>
    <t>0015q000002VqJAAA0</t>
  </si>
  <si>
    <t>Torties Bar</t>
  </si>
  <si>
    <t>24 ROAD F CLOSE,BY 72 ROAD 7TH AVENUE</t>
  </si>
  <si>
    <t>0011i00000R1UcdAAF</t>
  </si>
  <si>
    <t>79 OLD OJO ROAD BESIDE PREMIER HOTEL MOSOLASHI BUS STOP</t>
  </si>
  <si>
    <t>0011i00000R1UdAAAV</t>
  </si>
  <si>
    <t>Uju Best Reataurant And Bar</t>
  </si>
  <si>
    <t>9 KARIMO STREET KIRIKIRI</t>
  </si>
  <si>
    <t>0011i00000R1UcPAAV</t>
  </si>
  <si>
    <t>87 OLD OJO ROAD MOSOLASHI BUS STOP AMUWO DOFIN</t>
  </si>
  <si>
    <t>0011i00000xRZEGAA4</t>
  </si>
  <si>
    <t>UNIQUE GARDEN</t>
  </si>
  <si>
    <t>CHIEF BASIL OFFIA STREET SHOBA ABULADO</t>
  </si>
  <si>
    <t>0011i00000Jn1usAAB</t>
  </si>
  <si>
    <t>Uzo Gentle African Kit/Bar</t>
  </si>
  <si>
    <t>OTEYI ESTATE ABULADO</t>
  </si>
  <si>
    <t>0011i00000xRZ63AAG</t>
  </si>
  <si>
    <t>Villa 42 Lounge</t>
  </si>
  <si>
    <t>DILLION JUNCTION CONFRONTOBO</t>
  </si>
  <si>
    <t>0011i00000R1Ud2AAF</t>
  </si>
  <si>
    <t>Young Brazil</t>
  </si>
  <si>
    <t>2 AGUNBIADE STREET BY KARIMO STREET KIRIKIRI</t>
  </si>
  <si>
    <t>0015q000002VqOAAA0</t>
  </si>
  <si>
    <t>042 Bar</t>
  </si>
  <si>
    <t>248 Ojo Road Ajegunle</t>
  </si>
  <si>
    <t>Ovie Omeni</t>
  </si>
  <si>
    <t>0015q000002VqNWAA0</t>
  </si>
  <si>
    <t>40/40 Hotel</t>
  </si>
  <si>
    <t>17 Cemetery road by Babani bustop Ajegunle</t>
  </si>
  <si>
    <t>0011i00000xRYvGAAW</t>
  </si>
  <si>
    <t>6 Sta'S Louge</t>
  </si>
  <si>
    <t>Ligali bustop off ojo Road Ajegunle</t>
  </si>
  <si>
    <t>0015q000002VqNbAAK</t>
  </si>
  <si>
    <t>Able Norishing Bar</t>
  </si>
  <si>
    <t>Charlse Avenue street off suru ojo Road Ajegunle</t>
  </si>
  <si>
    <t>0011i00000xRYlHAAW</t>
  </si>
  <si>
    <t>Ada'S Bar</t>
  </si>
  <si>
    <t>234 ojo Road by oja bustop Ajegunle</t>
  </si>
  <si>
    <t>0011i00000xRZJnAAO</t>
  </si>
  <si>
    <t>Afric Bar</t>
  </si>
  <si>
    <t>275 ojo Road Ajegunle</t>
  </si>
  <si>
    <t>0015q000002VqNgAAK</t>
  </si>
  <si>
    <t>Airforce Mess</t>
  </si>
  <si>
    <t>Signal Barracks mile 2 off ojo road Ajegunle</t>
  </si>
  <si>
    <t>0011i00000xRYceAAG</t>
  </si>
  <si>
    <t>Aris Bar</t>
  </si>
  <si>
    <t>142 ojo road Ajegunle</t>
  </si>
  <si>
    <t>0011i00000xRZJuAAO</t>
  </si>
  <si>
    <t>Austmath Stores</t>
  </si>
  <si>
    <t>87 ojo Road Ajegunle</t>
  </si>
  <si>
    <t>0011i00000xRZ6cAAG</t>
  </si>
  <si>
    <t>Badrus Stores</t>
  </si>
  <si>
    <t>41 Ibitoye Street Ajegunle</t>
  </si>
  <si>
    <t>0011i00000xRYccAAG</t>
  </si>
  <si>
    <t>Bar 6 Enterprise</t>
  </si>
  <si>
    <t>144 ojo road Ajegunle</t>
  </si>
  <si>
    <t>0011i00000xRYPNAA4</t>
  </si>
  <si>
    <t>Bar 6 Enterprise Bar</t>
  </si>
  <si>
    <t>144 ojo Road by Itire bustop</t>
  </si>
  <si>
    <t>0011i00000xRYlMAAW</t>
  </si>
  <si>
    <t>Bar Mama Cool Spot</t>
  </si>
  <si>
    <t>Mechanic park off united Berger Motors Apapa</t>
  </si>
  <si>
    <t>0011i00000xRYvKAAW</t>
  </si>
  <si>
    <t>Be Happy Bar</t>
  </si>
  <si>
    <t>30 Ligali Street Ajegunle</t>
  </si>
  <si>
    <t>0011i00000xRYciAAG</t>
  </si>
  <si>
    <t>Betty Cool Corner</t>
  </si>
  <si>
    <t>5 Aduke street off ojo road Ajegunle</t>
  </si>
  <si>
    <t>0011i00000xRYv9AAG</t>
  </si>
  <si>
    <t>Big Mummy Stores</t>
  </si>
  <si>
    <t>223/227 ojo road opp central mosque Ajegunle</t>
  </si>
  <si>
    <t>0011i00000xRYPSAA4</t>
  </si>
  <si>
    <t>Blessing Cool Spot</t>
  </si>
  <si>
    <t>3 Total off Coker Road Ajegunle</t>
  </si>
  <si>
    <t>0011i00000xRYvTAAW</t>
  </si>
  <si>
    <t>Bravo Cool Spot</t>
  </si>
  <si>
    <t>5 Itire road Ajegunle</t>
  </si>
  <si>
    <t>0011i00000xRZJvAAO</t>
  </si>
  <si>
    <t>Calabar Resturant &amp; Bar</t>
  </si>
  <si>
    <t>136 ojo Road Ajegunle</t>
  </si>
  <si>
    <t>0011i00000xRZ6UAAW</t>
  </si>
  <si>
    <t>Chichi Cool Spot</t>
  </si>
  <si>
    <t>91 Adekeye Street Ajegunle</t>
  </si>
  <si>
    <t>0011i00000xRZK0AAO</t>
  </si>
  <si>
    <t>Chichi Stores</t>
  </si>
  <si>
    <t>195 ojo Road Ajegunle</t>
  </si>
  <si>
    <t>0011i00000xRYcfAAG</t>
  </si>
  <si>
    <t>Chidi Bar</t>
  </si>
  <si>
    <t>9 Abeje street off ojo road Ajegunle</t>
  </si>
  <si>
    <t>0011i00000xRYPMAA4</t>
  </si>
  <si>
    <t>Chief Roy Bar</t>
  </si>
  <si>
    <t>24 Mosholashi Street off Coker Bustop Ajegunle</t>
  </si>
  <si>
    <t>0011i00000xRYvPAAW</t>
  </si>
  <si>
    <t>Chovanni'S Bar</t>
  </si>
  <si>
    <t>230 ojo road Ajegunle</t>
  </si>
  <si>
    <t>0011i00000xRZ6SAAW</t>
  </si>
  <si>
    <t>City Point Hotel &amp; Suits</t>
  </si>
  <si>
    <t>199 Ojo road by owoyemi bustop</t>
  </si>
  <si>
    <t>0011i00000xRZ6HAAW</t>
  </si>
  <si>
    <t>Coded Bar</t>
  </si>
  <si>
    <t>10 Adekeye Street Ajegunle</t>
  </si>
  <si>
    <t>0011i00000xRYPgAAO</t>
  </si>
  <si>
    <t>Coded Cool Spot</t>
  </si>
  <si>
    <t>Adekeye Street Ajegunle</t>
  </si>
  <si>
    <t>0011i00000xRZJpAAO</t>
  </si>
  <si>
    <t>D T C Guest House</t>
  </si>
  <si>
    <t>13 Ibitoye Street Ajegunle</t>
  </si>
  <si>
    <t>0011i00000xRZJqAAO</t>
  </si>
  <si>
    <t>Da Groove</t>
  </si>
  <si>
    <t>25 ojo Road Ajegunle</t>
  </si>
  <si>
    <t>0011i00000xRYPdAAO</t>
  </si>
  <si>
    <t>De King'S Garage Cool Spot</t>
  </si>
  <si>
    <t>176 Ojo Road Ajegunle</t>
  </si>
  <si>
    <t>0011i00000xRZ6bAAG</t>
  </si>
  <si>
    <t>248 Ojo road Ajegunle</t>
  </si>
  <si>
    <t>0011i00000xRYclAAG</t>
  </si>
  <si>
    <t>Divine Favour Stores</t>
  </si>
  <si>
    <t>45 ojo road Ajegunle</t>
  </si>
  <si>
    <t>0011i00000xRYv8AAG</t>
  </si>
  <si>
    <t>Divine Grace Resturant &amp; Bar</t>
  </si>
  <si>
    <t>113 /109  ojo road by Ecn bustop</t>
  </si>
  <si>
    <t>0011i00000xRYPTAA4</t>
  </si>
  <si>
    <t>Early Vee Resturant &amp; Bar</t>
  </si>
  <si>
    <t>28 Coker street Ajegunle</t>
  </si>
  <si>
    <t>0011i00000xRYcUAAW</t>
  </si>
  <si>
    <t>230 ojo road beside sea filling station Ajegunle</t>
  </si>
  <si>
    <t>0011i00000xRYPZAA4</t>
  </si>
  <si>
    <t>Easy Cool Spot</t>
  </si>
  <si>
    <t>0011i00000xRYvUAAW</t>
  </si>
  <si>
    <t>Emmy Bar</t>
  </si>
  <si>
    <t>0011i00000xRZJsAAO</t>
  </si>
  <si>
    <t>Ernest Bar</t>
  </si>
  <si>
    <t>1 Nwana Street off Ecn bustop Ajegunle</t>
  </si>
  <si>
    <t>0011i00000xRZ6RAAW</t>
  </si>
  <si>
    <t>Exclusive Hotel</t>
  </si>
  <si>
    <t>139 owoyemi bustop off ojo Road Ajegunle</t>
  </si>
  <si>
    <t>0011i00000xRZJrAAO</t>
  </si>
  <si>
    <t>Ezeala</t>
  </si>
  <si>
    <t>45 Ibitoye street Ajegunle</t>
  </si>
  <si>
    <t>0011i00000xRZJxAAO</t>
  </si>
  <si>
    <t>Father Father Bar</t>
  </si>
  <si>
    <t>128 ojo Road Ajegunle</t>
  </si>
  <si>
    <t>0011i00000xRYPOAA4</t>
  </si>
  <si>
    <t>Gbelekpawo Cool Spot</t>
  </si>
  <si>
    <t>43 Mosholashi Street off coker Road Ajegunle</t>
  </si>
  <si>
    <t>0011i00000xRYcjAAG</t>
  </si>
  <si>
    <t>Genesis Restaurant &amp; Bar</t>
  </si>
  <si>
    <t>15 Jimoh ojora street Ajegunle</t>
  </si>
  <si>
    <t>0011i00000xRZJoAAO</t>
  </si>
  <si>
    <t>God First Bar</t>
  </si>
  <si>
    <t>48 ojo Road Ajegunle</t>
  </si>
  <si>
    <t>0011i00000xRZ6GAAW</t>
  </si>
  <si>
    <t>Gods Favour Cool Bar</t>
  </si>
  <si>
    <t>27 Ligali Street off ojo Road Ajegunle</t>
  </si>
  <si>
    <t>0011i00000xRYPfAAO</t>
  </si>
  <si>
    <t>Gods Favour Cool Spot</t>
  </si>
  <si>
    <t>227Ligali Street Ajegunle</t>
  </si>
  <si>
    <t>0011i00000xRZJzAAO</t>
  </si>
  <si>
    <t>Golden Star</t>
  </si>
  <si>
    <t>112/ 126 ojo road Ajegunle</t>
  </si>
  <si>
    <t>0011i00000xRYcnAAG</t>
  </si>
  <si>
    <t>Havester Garden Hotel</t>
  </si>
  <si>
    <t>85 ojo road by Aduke busrtop Ajegunle</t>
  </si>
  <si>
    <t>0011i00000xRYvAAAW</t>
  </si>
  <si>
    <t>House Of Khady</t>
  </si>
  <si>
    <t>109 ojo Road Ajegunle</t>
  </si>
  <si>
    <t>0011i00000xRZ6dAAG</t>
  </si>
  <si>
    <t>Ifunayan Bar</t>
  </si>
  <si>
    <t>49 Adekoya Street Ajegunle</t>
  </si>
  <si>
    <t>0011i00000xRZ6KAAW</t>
  </si>
  <si>
    <t>Iron Man Bar</t>
  </si>
  <si>
    <t>38 Ligali Street off ojo Road Ajegunle</t>
  </si>
  <si>
    <t>0011i00000xRZ6PAAW</t>
  </si>
  <si>
    <t>Isiewu Bar</t>
  </si>
  <si>
    <t>183 Ligali Street off ojo Road Ajegunle</t>
  </si>
  <si>
    <t>0011i00000xRZJwAAO</t>
  </si>
  <si>
    <t>Iya Alagbo</t>
  </si>
  <si>
    <t>73 owoyemi Street Ajegunle</t>
  </si>
  <si>
    <t>0011i00000xRYvJAAW</t>
  </si>
  <si>
    <t>Iya Alimo Stores</t>
  </si>
  <si>
    <t>1 Animashaun Street of ojo Road Ajegunle</t>
  </si>
  <si>
    <t>0011i00000xRZ6aAAG</t>
  </si>
  <si>
    <t>Iya Laje Store</t>
  </si>
  <si>
    <t>261 ojo Road Ajegunle</t>
  </si>
  <si>
    <t>0011i00000xRYPXAA4</t>
  </si>
  <si>
    <t>Iya Lekan Bar</t>
  </si>
  <si>
    <t>0011i00000xRZ6LAAW</t>
  </si>
  <si>
    <t>Iya Osman Restaurant</t>
  </si>
  <si>
    <t>152 ojo Road Ajegunle</t>
  </si>
  <si>
    <t>0011i00000xRYPhAAO</t>
  </si>
  <si>
    <t>Iya Usman Restaurant</t>
  </si>
  <si>
    <t>153 ojo road by Alao Bustop Ajegunle</t>
  </si>
  <si>
    <t>0011i00000xRYcZAAW</t>
  </si>
  <si>
    <t>Jay Jay R&amp;B</t>
  </si>
  <si>
    <t>176 ojo road Ajegunle</t>
  </si>
  <si>
    <t>0015q000002VqNvAAK</t>
  </si>
  <si>
    <t>Jenny's Bar</t>
  </si>
  <si>
    <t>38 Adekoya Street Ajegunle</t>
  </si>
  <si>
    <t>0011i00000xRYvNAAW</t>
  </si>
  <si>
    <t>Joke Store</t>
  </si>
  <si>
    <t>51 owoyemi Street by oja bustop Ajegunle</t>
  </si>
  <si>
    <t>0011i00000xRYchAAG</t>
  </si>
  <si>
    <t>Kenny Stores</t>
  </si>
  <si>
    <t>1B Itire road Ajegunle</t>
  </si>
  <si>
    <t>0011i00000xRYPcAAO</t>
  </si>
  <si>
    <t>46 Oyedeji Street Ajegunle</t>
  </si>
  <si>
    <t>0011i00000xRZ6JAAW</t>
  </si>
  <si>
    <t>Lady B Restaurant And Bar</t>
  </si>
  <si>
    <t>133 ojo Road Ajegunle</t>
  </si>
  <si>
    <t>0011i00000xRYlNAAW</t>
  </si>
  <si>
    <t>Lastest Bar</t>
  </si>
  <si>
    <t>176 Ojo road Ajegunle</t>
  </si>
  <si>
    <t>0015q000002VqOKAA0</t>
  </si>
  <si>
    <t>Law Jovis Bar</t>
  </si>
  <si>
    <t>263 Ojo Road Ajegunle</t>
  </si>
  <si>
    <t>0011i00000xRYvOAAW</t>
  </si>
  <si>
    <t>Lolo Resturant &amp; Bar</t>
  </si>
  <si>
    <t>225 ojo Road Ajegunle</t>
  </si>
  <si>
    <t>0011i00000xRZJjAAO</t>
  </si>
  <si>
    <t>Madam Confidence Store</t>
  </si>
  <si>
    <t>18 Abeje street off ojo Road Ajegunle</t>
  </si>
  <si>
    <t>0011i00000xRZ6ZAAW</t>
  </si>
  <si>
    <t>Madam Helen Restuarant</t>
  </si>
  <si>
    <t>7 owoyemi Street Ajegunle</t>
  </si>
  <si>
    <t>0011i00000xRZJkAAO</t>
  </si>
  <si>
    <t>41 Adekoya Street Ajegunle</t>
  </si>
  <si>
    <t>0011i00000xRYPWAA4</t>
  </si>
  <si>
    <t>Mama Ada Hero'S Bar</t>
  </si>
  <si>
    <t>45 Uzor street Ajegunle</t>
  </si>
  <si>
    <t>0011i00000xRYvHAAW</t>
  </si>
  <si>
    <t>Mama Ada Stores</t>
  </si>
  <si>
    <t>112/114 Ezeagu off ojo Road Ajegunle</t>
  </si>
  <si>
    <t>0015q000002VqNqAAK</t>
  </si>
  <si>
    <t>Mama Alero Mega stores</t>
  </si>
  <si>
    <t>44 Owoyemi Street Ajegunle</t>
  </si>
  <si>
    <t>0011i00000xRZ6TAAW</t>
  </si>
  <si>
    <t>Mama Chi</t>
  </si>
  <si>
    <t>55 Ibitoye Street Ajegunle</t>
  </si>
  <si>
    <t>0011i00000xRYvDAAW</t>
  </si>
  <si>
    <t>Mama Chidinma Stores</t>
  </si>
  <si>
    <t>72 Ezeagu Street Ajegunle</t>
  </si>
  <si>
    <t>0011i00000xRZ6MAAW</t>
  </si>
  <si>
    <t>Mama Chinenye Bar</t>
  </si>
  <si>
    <t>184 ojo Road Ajegunle</t>
  </si>
  <si>
    <t>0011i00000xRZ6XAAW</t>
  </si>
  <si>
    <t>Mama Emmanurl Bar</t>
  </si>
  <si>
    <t>49 Owoyemi Street Ajegunle</t>
  </si>
  <si>
    <t>0011i00000xRZK1AAO</t>
  </si>
  <si>
    <t>Mama Fadeke Bar</t>
  </si>
  <si>
    <t>180 ojo road Ajegunle</t>
  </si>
  <si>
    <t>0011i00000xRZ6YAAW</t>
  </si>
  <si>
    <t>Mama G Bar</t>
  </si>
  <si>
    <t>77 Owoyemi Street by oja bustop</t>
  </si>
  <si>
    <t>0011i00000xRYvIAAW</t>
  </si>
  <si>
    <t>Mama Jay</t>
  </si>
  <si>
    <t>13 B Ligali Street off ojo Road Ajegunle</t>
  </si>
  <si>
    <t>0011i00000xRYv7AAG</t>
  </si>
  <si>
    <t>Mama Joshua Stores</t>
  </si>
  <si>
    <t>201 ojo Road by owoyemi bustop Ajegunle</t>
  </si>
  <si>
    <t>0011i00000xRYcdAAG</t>
  </si>
  <si>
    <t>Mama Joy Cool Bar</t>
  </si>
  <si>
    <t>172 ojo road Ajegunle</t>
  </si>
  <si>
    <t>0011i00000xRYPPAA4</t>
  </si>
  <si>
    <t>Mama Joy Cool Spot</t>
  </si>
  <si>
    <t>172 Ojo Road Ajegunle</t>
  </si>
  <si>
    <t>0011i00000xRYcXAAW</t>
  </si>
  <si>
    <t>Mama Mouzi Cool Spot</t>
  </si>
  <si>
    <t>212 ojo road Ajeunle</t>
  </si>
  <si>
    <t>0011i00000xRYPUAA4</t>
  </si>
  <si>
    <t>Mama Ngozi Bar</t>
  </si>
  <si>
    <t>96 Agbamu Street off coker road Ajegunle</t>
  </si>
  <si>
    <t>0015q000002VqOFAA0</t>
  </si>
  <si>
    <t>Mama Ogechi Bar</t>
  </si>
  <si>
    <t>3 Adekeye Street Ajegunle</t>
  </si>
  <si>
    <t>0011i00000xRZ6IAAW</t>
  </si>
  <si>
    <t>Mama Tawa Cool Spot</t>
  </si>
  <si>
    <t>186 ojo Road Ajegunle</t>
  </si>
  <si>
    <t>0011i00000xRZ6VAAW</t>
  </si>
  <si>
    <t>Mama Tee (De Place) Bar</t>
  </si>
  <si>
    <t>90 Adekeye Street Ajegunle</t>
  </si>
  <si>
    <t>0015q000002VqOPAA0</t>
  </si>
  <si>
    <t>Mama Victoria Bar</t>
  </si>
  <si>
    <t>Barrack line  along mile 2 suru road Ajegunle</t>
  </si>
  <si>
    <t>0011i00000xRYcYAAW</t>
  </si>
  <si>
    <t>5 Ligali  street off ojo road Ajegunle</t>
  </si>
  <si>
    <t>0011i00000xRYlOAAW</t>
  </si>
  <si>
    <t>Manshion Hotel</t>
  </si>
  <si>
    <t>193 Ojo Road Ajegunle</t>
  </si>
  <si>
    <t>0011i00000xRYcgAAG</t>
  </si>
  <si>
    <t>Mavanbel Lounge &amp; Bar</t>
  </si>
  <si>
    <t>22 jinadu street Ajegunle</t>
  </si>
  <si>
    <t>0011i00000xRYcoAAG</t>
  </si>
  <si>
    <t>Mmemmes Bar</t>
  </si>
  <si>
    <t>208 ojo road Ajegunle</t>
  </si>
  <si>
    <t>0011i00000xRYvCAAW</t>
  </si>
  <si>
    <t>Money Make Man Shine</t>
  </si>
  <si>
    <t>0011i00000xRYlQAAW</t>
  </si>
  <si>
    <t>Moonlight Cool Spot</t>
  </si>
  <si>
    <t>231 Ojo Road òpp Layeni police station Ajegunle</t>
  </si>
  <si>
    <t>0011i00000xRZ6WAAW</t>
  </si>
  <si>
    <t>Mrs Awodeji</t>
  </si>
  <si>
    <t>34 owoyemi Street Ajegunle</t>
  </si>
  <si>
    <t>0011i00000xRYvRAAW</t>
  </si>
  <si>
    <t>Ndidi Resturant</t>
  </si>
  <si>
    <t>17 Itire road Ajegunle</t>
  </si>
  <si>
    <t>0011i00000xRYckAAG</t>
  </si>
  <si>
    <t>Nene 1 Bar</t>
  </si>
  <si>
    <t>0011i00000xRYPYAA4</t>
  </si>
  <si>
    <t>Nene 1 Cool Spot</t>
  </si>
  <si>
    <t>44 ojo Road Ajegunle</t>
  </si>
  <si>
    <t>0011i00000xRZJlAAO</t>
  </si>
  <si>
    <t>New Rex Hotel</t>
  </si>
  <si>
    <t>25 Ibitoye Street Ajegunle</t>
  </si>
  <si>
    <t>0011i00000xRYPbAAO</t>
  </si>
  <si>
    <t>Ngo Best Bar</t>
  </si>
  <si>
    <t>0011i00000xRYcWAAW</t>
  </si>
  <si>
    <t>Nwanye Bar</t>
  </si>
  <si>
    <t>204/218 ojo Road by owoyemi bustop Ajegunle</t>
  </si>
  <si>
    <t>0011i00000xRYcVAAW</t>
  </si>
  <si>
    <t>Ochuma Restaurant &amp; Bar</t>
  </si>
  <si>
    <t>224 ojo road Ajegunle</t>
  </si>
  <si>
    <t>0011i00000xRYPKAA4</t>
  </si>
  <si>
    <t>Okafor Bar</t>
  </si>
  <si>
    <t>2 Mosholashi Street beside Hopebay college Ajegunle</t>
  </si>
  <si>
    <t>0011i00000xRYPRAA4</t>
  </si>
  <si>
    <t>14B Balogun Street of Alaba oro Ajegunle</t>
  </si>
  <si>
    <t>0011i00000xRYlJAAW</t>
  </si>
  <si>
    <t>Pat Bat bar</t>
  </si>
  <si>
    <t>246 ojo road Beside Danzino wharehous Ajegunle</t>
  </si>
  <si>
    <t>0011i00000xRYPQAA4</t>
  </si>
  <si>
    <t>Peace Resturant &amp; Bar</t>
  </si>
  <si>
    <t>14 A Balogun Street off Alaba oro Ajegunle</t>
  </si>
  <si>
    <t>0011i00000xRYvMAAW</t>
  </si>
  <si>
    <t>Peo0Ple'S Bar</t>
  </si>
  <si>
    <t>15 Ligali Street Ajegunle</t>
  </si>
  <si>
    <t>0011i00000xRYPaAAO</t>
  </si>
  <si>
    <t>Pilot Bar</t>
  </si>
  <si>
    <t>98 Ojora street Ajegunle</t>
  </si>
  <si>
    <t>0015q000002VqNIAA0</t>
  </si>
  <si>
    <t>Platinum View Hotel</t>
  </si>
  <si>
    <t>17 Bakare Faro Street, Adejiyan Bustop Ajegunle</t>
  </si>
  <si>
    <t>0015q000002VqNRAA0</t>
  </si>
  <si>
    <t>Sargent Mess</t>
  </si>
  <si>
    <t>Signal Barrack mile 2 off ojo Road Ajegunle</t>
  </si>
  <si>
    <t>0011i00000xRZJmAAO</t>
  </si>
  <si>
    <t>Smt Bar</t>
  </si>
  <si>
    <t>59 ojo Road Ajegunle</t>
  </si>
  <si>
    <t>0011i00000xRYlIAAW</t>
  </si>
  <si>
    <t>Splendid Coolspot</t>
  </si>
  <si>
    <t>119 Ojo Road Ajegunle</t>
  </si>
  <si>
    <t>0011i00000xRZ6OAAW</t>
  </si>
  <si>
    <t>Stop Over Cool Spot</t>
  </si>
  <si>
    <t>19B Adekeye Street Ajegunle</t>
  </si>
  <si>
    <t>0011i00000xRYvSAAW</t>
  </si>
  <si>
    <t>5A Itire road Ajegunle</t>
  </si>
  <si>
    <t>0011i00000xRYcrAAG</t>
  </si>
  <si>
    <t>Sugar free bar</t>
  </si>
  <si>
    <t>7 Owoyemi street Ajegunle</t>
  </si>
  <si>
    <t>0011i00000xRYvVAAW</t>
  </si>
  <si>
    <t>Taste &amp; See Bar</t>
  </si>
  <si>
    <t>18 Alaba road Ajegunle</t>
  </si>
  <si>
    <t>0011i00000xRZJtAAO</t>
  </si>
  <si>
    <t>Temi Store</t>
  </si>
  <si>
    <t>80 ojo Road Ajegunle</t>
  </si>
  <si>
    <t>0011i00000xRYjWAAW</t>
  </si>
  <si>
    <t>Tiger Bar</t>
  </si>
  <si>
    <t>Matche park Berger of Apapa</t>
  </si>
  <si>
    <t>0015q000002VqNlAAK</t>
  </si>
  <si>
    <t>Timi's Spot</t>
  </si>
  <si>
    <t>42 Owoyemi Street Ajegunle</t>
  </si>
  <si>
    <t>0011i00000xRZ6QAAW</t>
  </si>
  <si>
    <t>Twins Base</t>
  </si>
  <si>
    <t>23 Adekeye Street Ajegunle</t>
  </si>
  <si>
    <t>0011i00000xRYPVAA4</t>
  </si>
  <si>
    <t>Uche Bar</t>
  </si>
  <si>
    <t>115 Uzor Street Ajegunle</t>
  </si>
  <si>
    <t>0015q000002VqO0AAK</t>
  </si>
  <si>
    <t>Vicven Hotel</t>
  </si>
  <si>
    <t>33 Adekeye Street Ajegunle</t>
  </si>
  <si>
    <t>0011i00000xRYlPAAW</t>
  </si>
  <si>
    <t>199 ojo Road by Owoyemi bustop Ajegunle</t>
  </si>
  <si>
    <t>0011i00000xRYcmAAG</t>
  </si>
  <si>
    <t>Yuppy Bar</t>
  </si>
  <si>
    <t>59 ojo road opp first baptist church,by Eziagu bustop Ajegunle</t>
  </si>
  <si>
    <t>0015q00000GaoqaAAB</t>
  </si>
  <si>
    <t>18:59 Bar</t>
  </si>
  <si>
    <t>3 Palace Road Olodi Apapa</t>
  </si>
  <si>
    <t>0011i00000xRYhJAAW</t>
  </si>
  <si>
    <t>Abicroft Place</t>
  </si>
  <si>
    <t>41 Yaya Cresent Olodi Apapa</t>
  </si>
  <si>
    <t>0015q000006Mz4UAAS</t>
  </si>
  <si>
    <t>Afamkedo Bar</t>
  </si>
  <si>
    <t>1 Babatunde Street Olodi Apapa</t>
  </si>
  <si>
    <t>0011i00000xRYakAAG</t>
  </si>
  <si>
    <t>Amaka's Bar</t>
  </si>
  <si>
    <t>91 Muyibi Street Olodi Apapa</t>
  </si>
  <si>
    <t>0015q000006Mz3lAAC</t>
  </si>
  <si>
    <t>Bana Hotel</t>
  </si>
  <si>
    <t>170 Idew Street Olodi Apapa</t>
  </si>
  <si>
    <t>0015q00000GaoqKAAR</t>
  </si>
  <si>
    <t>Big boys Bar</t>
  </si>
  <si>
    <t>63 Osho Drive Olodi Apapa</t>
  </si>
  <si>
    <t>0015q000006Mz2nAAC</t>
  </si>
  <si>
    <t>Blue Commar Bar</t>
  </si>
  <si>
    <t>13 Gbedeshere Street Olodi Apapa</t>
  </si>
  <si>
    <t>0015q00000GaoqEAAR</t>
  </si>
  <si>
    <t>46 Yaya Cresent Street Olodi Apapa</t>
  </si>
  <si>
    <t>0015q000006Mz5NAAS</t>
  </si>
  <si>
    <t>CHI MONEY BAR</t>
  </si>
  <si>
    <t>40 Alhaji Yusuf Street Olodi Apapa</t>
  </si>
  <si>
    <t>0015q000006Mz66AAC</t>
  </si>
  <si>
    <t>Chi Ugo Bar</t>
  </si>
  <si>
    <t>172 Muyibi Street Olodi Apapa</t>
  </si>
  <si>
    <t>0011i00000LjMIvAAN</t>
  </si>
  <si>
    <t>Chic Bar</t>
  </si>
  <si>
    <t>146 Kirikiri Road Olodi Apapa</t>
  </si>
  <si>
    <t>0015q000006Mz5XAAS</t>
  </si>
  <si>
    <t>CHIMAAMANDA BAR</t>
  </si>
  <si>
    <t>7 Dele Bakare Street Olodi Apapa</t>
  </si>
  <si>
    <t>0015q000006Mz3NAAS</t>
  </si>
  <si>
    <t>Chinwest Bar</t>
  </si>
  <si>
    <t>15 Idewu Street Olodi Apapa</t>
  </si>
  <si>
    <t>0015q000006Mz4uAAC</t>
  </si>
  <si>
    <t>Choice BAR</t>
  </si>
  <si>
    <t>15 Rashidi Street Olodi Apapa</t>
  </si>
  <si>
    <t>0015q000006Mz5cAAC</t>
  </si>
  <si>
    <t>Chris Kelly Stores</t>
  </si>
  <si>
    <t>30 Wilmer Cresent by Babatunde Olodi Apapa</t>
  </si>
  <si>
    <t>0015q000006Mz1uAAC</t>
  </si>
  <si>
    <t>Chris Vani Hotel</t>
  </si>
  <si>
    <t>95 Baale Street Olodi Apapa</t>
  </si>
  <si>
    <t>0015q000006Mz1BAAS</t>
  </si>
  <si>
    <t>CJ Pllace</t>
  </si>
  <si>
    <t>53 Osho Drive Olodi Apapa</t>
  </si>
  <si>
    <t>0015q000006Mz4ZAAS</t>
  </si>
  <si>
    <t>DE0STICK Bar</t>
  </si>
  <si>
    <t>13 Babatunde Street Olodi Apapa</t>
  </si>
  <si>
    <t>0015q000006Mz4jAAC</t>
  </si>
  <si>
    <t>Dippo Place</t>
  </si>
  <si>
    <t>2 Kudaisi Street Olodi Apapa</t>
  </si>
  <si>
    <t>0015q000006Mz1VAAS</t>
  </si>
  <si>
    <t>62 Osho Drive Olodi Apapa</t>
  </si>
  <si>
    <t>0015q000006Mz40AAC</t>
  </si>
  <si>
    <t>Doras Bar</t>
  </si>
  <si>
    <t>2 Bolaji Street Olodi Apapa</t>
  </si>
  <si>
    <t>0015q000006Mz7dAAC</t>
  </si>
  <si>
    <t>Dreams Bar</t>
  </si>
  <si>
    <t>3 Police Lane Ajegunle</t>
  </si>
  <si>
    <t>0015q00000GaoqDAAR</t>
  </si>
  <si>
    <t>Eguriase Shop</t>
  </si>
  <si>
    <t>39 Yaya Cresent Street Olodi Apapa</t>
  </si>
  <si>
    <t>0011i00000xRYtiAAG</t>
  </si>
  <si>
    <t>Emeka Obi</t>
  </si>
  <si>
    <t>25 Adaolu Street Olodi Apapa</t>
  </si>
  <si>
    <t>0015q00000GaoqZAAR</t>
  </si>
  <si>
    <t>Emekason Bar</t>
  </si>
  <si>
    <t>5 Sophanu Street Olodi Apapa</t>
  </si>
  <si>
    <t>0015q00000GaoqOAAR</t>
  </si>
  <si>
    <t>EneG Bar</t>
  </si>
  <si>
    <t>3 Idewu Street Olodi Apapa</t>
  </si>
  <si>
    <t>0015q00000GaoqMAAR</t>
  </si>
  <si>
    <t>Eny's Bar</t>
  </si>
  <si>
    <t>77 Oluwa Street Olodi Apapa</t>
  </si>
  <si>
    <t>0011i00000xRYaiAAG</t>
  </si>
  <si>
    <t>Everyday Bar</t>
  </si>
  <si>
    <t>90 Muyibi Street Olodi Apapa</t>
  </si>
  <si>
    <t>0015q00000GaoqSAAR</t>
  </si>
  <si>
    <t>Excel Bar</t>
  </si>
  <si>
    <t>60 Lawani Street Alakoto Olodi Apapa</t>
  </si>
  <si>
    <t>0015q000006Mz2sAAC</t>
  </si>
  <si>
    <t>Ezeafa Bar</t>
  </si>
  <si>
    <t>28 Idewu Street Olodi Apapa</t>
  </si>
  <si>
    <t>0011i00000xRZ4nAAG</t>
  </si>
  <si>
    <t>Ezeafakaego Bar</t>
  </si>
  <si>
    <t>Timidire Street Olodi Apapa</t>
  </si>
  <si>
    <t>0015q000006Mz5hAAC</t>
  </si>
  <si>
    <t>Fancy Bar</t>
  </si>
  <si>
    <t>9 Ohuntan Street Olodi Apapa</t>
  </si>
  <si>
    <t>0015q000006Mz2KAAS</t>
  </si>
  <si>
    <t>Flamingo Lounge</t>
  </si>
  <si>
    <t>68 Kirikiri Road Olodi Apapa</t>
  </si>
  <si>
    <t>0015q000006Mz3wAAC</t>
  </si>
  <si>
    <t>Floxy Coded Bar</t>
  </si>
  <si>
    <t>16 Kirikiri Road Olodi Apapa</t>
  </si>
  <si>
    <t>0015q000006Mz6VAAS</t>
  </si>
  <si>
    <t>123 Muyibi Street Olodi Apapa</t>
  </si>
  <si>
    <t>0015q000006Mz6fAAC</t>
  </si>
  <si>
    <t>Formula 2 Hotel</t>
  </si>
  <si>
    <t>3 George Street Olodi Apapa</t>
  </si>
  <si>
    <t>0011i00000xRYNmAAO</t>
  </si>
  <si>
    <t>Freeman Bar</t>
  </si>
  <si>
    <t>0015q000006Mz3RAAS</t>
  </si>
  <si>
    <t>GEES Bar</t>
  </si>
  <si>
    <t>150 Idewu Street Olodi Apapa</t>
  </si>
  <si>
    <t>0015q000006Mz4LAAS</t>
  </si>
  <si>
    <t>Golden Bar</t>
  </si>
  <si>
    <t>142 Muyibi Street Olodi Apapa</t>
  </si>
  <si>
    <t>0015q000006Mz3qAAC</t>
  </si>
  <si>
    <t>Golden Star Bar</t>
  </si>
  <si>
    <t>173 Idewu Street Olodi Apapa</t>
  </si>
  <si>
    <t>0011i00000xRYkLAAW</t>
  </si>
  <si>
    <t>140 Idewu Street Olodi Apapa</t>
  </si>
  <si>
    <t>0011i00000xRYsJAAW</t>
  </si>
  <si>
    <t>Ify BAR</t>
  </si>
  <si>
    <t>101 Idewu Street Olodi Apapa</t>
  </si>
  <si>
    <t>0015q000006Mz3WAAS</t>
  </si>
  <si>
    <t>Igbo Bar</t>
  </si>
  <si>
    <t>147 Idewu Street Olodi Apapa</t>
  </si>
  <si>
    <t>0015q000006Mz16AAC</t>
  </si>
  <si>
    <t>In House Bar</t>
  </si>
  <si>
    <t>117 Osho Drive Olodi Apapa</t>
  </si>
  <si>
    <t>0015q000006Mz5DAAS</t>
  </si>
  <si>
    <t>Ishi Ewu Spot</t>
  </si>
  <si>
    <t>1 Jones Waribi Olodi Apapa</t>
  </si>
  <si>
    <t>0015q000006Mz1fAAC</t>
  </si>
  <si>
    <t>J. C Bar</t>
  </si>
  <si>
    <t>5 Odofin Street Olodi Apapa</t>
  </si>
  <si>
    <t>0015q000006Mz1QAAS</t>
  </si>
  <si>
    <t>J6 Gold Kitchen</t>
  </si>
  <si>
    <t>64 Osho Drive Olodi Apapa</t>
  </si>
  <si>
    <t>0015q000006Myw2AAC</t>
  </si>
  <si>
    <t>J7 bar</t>
  </si>
  <si>
    <t>10 Gbadeshere Street Olodi Apapa</t>
  </si>
  <si>
    <t>0015q000006Mz3vAAC</t>
  </si>
  <si>
    <t>Jazz Bar</t>
  </si>
  <si>
    <t>153 Idewu Street Olodi Apapa</t>
  </si>
  <si>
    <t>0015q000006Mz3bAAC</t>
  </si>
  <si>
    <t>Jes Kitchen</t>
  </si>
  <si>
    <t>228 Idewu Street Olodi Apapa</t>
  </si>
  <si>
    <t>0015q000006Mz6HAAS</t>
  </si>
  <si>
    <t>Jolly Bar</t>
  </si>
  <si>
    <t>183 Kirikiri Road Olodi Apapa</t>
  </si>
  <si>
    <t>0011i00000xRZIKAA4</t>
  </si>
  <si>
    <t>Josephine Bar</t>
  </si>
  <si>
    <t>66 Oluwa Street Olodi Apapa</t>
  </si>
  <si>
    <t>0015q00000GaoqLAAR</t>
  </si>
  <si>
    <t>Jossy Bar</t>
  </si>
  <si>
    <t>88/90 Osho Drive Olodi Apapa</t>
  </si>
  <si>
    <t>0011i00000xRYNcAAO</t>
  </si>
  <si>
    <t>64 Oluwa Street Olodi Apapa</t>
  </si>
  <si>
    <t>0015q000006Mz4KAAS</t>
  </si>
  <si>
    <t>Lady B bar</t>
  </si>
  <si>
    <t>31 Palace Road Olodi Apapa</t>
  </si>
  <si>
    <t>0015q000006Mz1GAAS</t>
  </si>
  <si>
    <t>Lady K bar</t>
  </si>
  <si>
    <t>52 Osho Drive Olodi Apapa</t>
  </si>
  <si>
    <t>0011i00000xRYNlAAO</t>
  </si>
  <si>
    <t>LAS Vegas Inn</t>
  </si>
  <si>
    <t>7 Ashafa Street Olodi Apapa</t>
  </si>
  <si>
    <t>0015q00000GaoqNAAR</t>
  </si>
  <si>
    <t>Livinco Bar</t>
  </si>
  <si>
    <t>54 Ojoku Street Olodi Apapa</t>
  </si>
  <si>
    <t>0015q00000GaoqPAAR</t>
  </si>
  <si>
    <t>London Bar</t>
  </si>
  <si>
    <t>9 Idewu Street Olodi Apapa</t>
  </si>
  <si>
    <t>0015q00000GaoqJAAR</t>
  </si>
  <si>
    <t>Madam Electric Bar</t>
  </si>
  <si>
    <t>0011i00000xRZISAA4</t>
  </si>
  <si>
    <t>MADAM Fashion Bar</t>
  </si>
  <si>
    <t>68 Idewu Street Olodi Apapa</t>
  </si>
  <si>
    <t>0015q00000GaoqUAAR</t>
  </si>
  <si>
    <t>Madam God Star Bar</t>
  </si>
  <si>
    <t>2 Jones Waribi Street Olodi Apapa</t>
  </si>
  <si>
    <t>0015q000006Mz5wAAC</t>
  </si>
  <si>
    <t>Madam Joys Bar</t>
  </si>
  <si>
    <t>173 Muyibi Street Olodi Apapa</t>
  </si>
  <si>
    <t>0015q00000GaoqTAAR</t>
  </si>
  <si>
    <t>Makas Bar</t>
  </si>
  <si>
    <t>2 Apiri Street Alakoto Olodi Apapa</t>
  </si>
  <si>
    <t>0015q000006Mz61AAC</t>
  </si>
  <si>
    <t>Mama AJ  Bar</t>
  </si>
  <si>
    <t>187 Muyibi Street Olodi Apapa</t>
  </si>
  <si>
    <t>0015q000006Mz1pAAC</t>
  </si>
  <si>
    <t>MAMA B Bar</t>
  </si>
  <si>
    <t>6 Odofin Street Olodi Apapa</t>
  </si>
  <si>
    <t>0015q000006Mz6BAAS</t>
  </si>
  <si>
    <t>Mama Destiny</t>
  </si>
  <si>
    <t>165 Muyibi Street Olodi Apapa</t>
  </si>
  <si>
    <t>0015q000006Mz2TAAS</t>
  </si>
  <si>
    <t>Mama Ebuka Bar</t>
  </si>
  <si>
    <t>23 Oluwa Street Olodi Apapa</t>
  </si>
  <si>
    <t>0015q000006Mz6aAAC</t>
  </si>
  <si>
    <t>Mama Favour Joint</t>
  </si>
  <si>
    <t>43 Kirikiri Road Olodi Apapa</t>
  </si>
  <si>
    <t>0015q00000GaoqHAAR</t>
  </si>
  <si>
    <t>16 Osho Drive Olodi Apapa</t>
  </si>
  <si>
    <t>0015q000006Mz3CAAS</t>
  </si>
  <si>
    <t>Mama IK Bar</t>
  </si>
  <si>
    <t>46 Apena Street Olodi Apapa</t>
  </si>
  <si>
    <t>0015q000006Mz4oAAC</t>
  </si>
  <si>
    <t>Mama Prince Bar</t>
  </si>
  <si>
    <t>17 Layode Street Olodi Apapa</t>
  </si>
  <si>
    <t>0015q000006Mz4eAAC</t>
  </si>
  <si>
    <t>39 Babatunde Street Olodi Apapa</t>
  </si>
  <si>
    <t>0015q000006Mz2YAAS</t>
  </si>
  <si>
    <t>MamAa Vero Bar</t>
  </si>
  <si>
    <t>56 Apena Street Olodi Apapa</t>
  </si>
  <si>
    <t>0015q000006Mz4PAAS</t>
  </si>
  <si>
    <t>39 Palace Road Olodi Apapa</t>
  </si>
  <si>
    <t>0015q000006Mz3gAAC</t>
  </si>
  <si>
    <t>182 Idewu Street Olodi Apapa</t>
  </si>
  <si>
    <t>0011i00000LjMIiAAN</t>
  </si>
  <si>
    <t>Megatriax Bar</t>
  </si>
  <si>
    <t>13 Idewu Street Olodi Apapa</t>
  </si>
  <si>
    <t>0015q000006Mz3MAAS</t>
  </si>
  <si>
    <t>Mekador Bar</t>
  </si>
  <si>
    <t>125 Idewu Street Olodi Apapa</t>
  </si>
  <si>
    <t>0015q000006Mz2EAAS</t>
  </si>
  <si>
    <t>Mother Taste Bar</t>
  </si>
  <si>
    <t>3 Ashibejoye Street Olodi Apapa</t>
  </si>
  <si>
    <t>0015q000006Mz2xAAC</t>
  </si>
  <si>
    <t>Multiple Bar</t>
  </si>
  <si>
    <t>0015q00000GaoqRAAR</t>
  </si>
  <si>
    <t>Mummy Favour Bar</t>
  </si>
  <si>
    <t>33 Lawani Street Alakoto Olodi Apapa</t>
  </si>
  <si>
    <t>0015q00000GaoqFAAR</t>
  </si>
  <si>
    <t>New Paradise Bar</t>
  </si>
  <si>
    <t>62 Yaya Cresent Street Olodi Apapa</t>
  </si>
  <si>
    <t>0015q00000GaoqQAAR</t>
  </si>
  <si>
    <t>Nk Bar</t>
  </si>
  <si>
    <t>101 Idewu Street by brainmoh junction Olodi Apapa</t>
  </si>
  <si>
    <t>0015q00000GaoqWAAR</t>
  </si>
  <si>
    <t>Nki Chris Bar</t>
  </si>
  <si>
    <t>53 Kirikiri Road Olodi Apapa</t>
  </si>
  <si>
    <t>0015q000006Mz1aAAC</t>
  </si>
  <si>
    <t>Nwayoma Bar</t>
  </si>
  <si>
    <t>22 Yaya Cresent  Olodi Apapa</t>
  </si>
  <si>
    <t>0011i00000LjMJCAA3</t>
  </si>
  <si>
    <t>Odogwu Bar</t>
  </si>
  <si>
    <t>92A Osho Drive Olodi Apapa</t>
  </si>
  <si>
    <t>0015q000006Mz58AAC</t>
  </si>
  <si>
    <t>OFN Fresh</t>
  </si>
  <si>
    <t>0015q000006MyxUAAS</t>
  </si>
  <si>
    <t>OK Good Bar</t>
  </si>
  <si>
    <t>109 Muyibi Street Olodi Apapa</t>
  </si>
  <si>
    <t>0015q000006Mz5mAAC</t>
  </si>
  <si>
    <t>107 Muyibi Street Olodi Apapa</t>
  </si>
  <si>
    <t>0015q000006Mz6kAAC</t>
  </si>
  <si>
    <t>Optimum Bar</t>
  </si>
  <si>
    <t>1 Cyprian Ikeagu Street by Achakpo bridge Olodi Apapa</t>
  </si>
  <si>
    <t>0015q00000GaoqbAAB</t>
  </si>
  <si>
    <t>Option Bar</t>
  </si>
  <si>
    <t>3 Oguntokun Street Olodi Apapa</t>
  </si>
  <si>
    <t>0015q000006Mz37AAC</t>
  </si>
  <si>
    <t>Pauline Bar</t>
  </si>
  <si>
    <t>0015q00000GaoqYAAR</t>
  </si>
  <si>
    <t>Peoples Choice</t>
  </si>
  <si>
    <t>10 Muyibi Street Olodi Apapa</t>
  </si>
  <si>
    <t>0015q000006Mz4yAAC</t>
  </si>
  <si>
    <t>PRINCE BAR</t>
  </si>
  <si>
    <t>Sophanu Street Olodi Apapa</t>
  </si>
  <si>
    <t>0015q000006Mz45AAC</t>
  </si>
  <si>
    <t>Quality Kitchen</t>
  </si>
  <si>
    <t>12 Palace Road Olodi Apapa</t>
  </si>
  <si>
    <t>0015q00000GaoqcAAB</t>
  </si>
  <si>
    <t>RLA Hotel</t>
  </si>
  <si>
    <t>2 Oguntokun Street Olodi Apapa</t>
  </si>
  <si>
    <t>0015q000006Mz1LAAS</t>
  </si>
  <si>
    <t>Rose L Corner</t>
  </si>
  <si>
    <t>96 Osho Drive Olodi Apapa</t>
  </si>
  <si>
    <t>0011i00000xRYkKAAW</t>
  </si>
  <si>
    <t>Roseline Bar</t>
  </si>
  <si>
    <t>42 Apena Street Olodi Apapa</t>
  </si>
  <si>
    <t>0015q000006Mz4tAAC</t>
  </si>
  <si>
    <t>Seaside Hotel</t>
  </si>
  <si>
    <t>2 Akpiri Street Olodi Apapa</t>
  </si>
  <si>
    <t>0015q000006Mz2iAAC</t>
  </si>
  <si>
    <t>Sharon Bar</t>
  </si>
  <si>
    <t>7 Gbadesere Street Olodi</t>
  </si>
  <si>
    <t>0011i00000xRYkDAAW</t>
  </si>
  <si>
    <t>Simple Lounge &amp; Bar</t>
  </si>
  <si>
    <t>59 Apena Street Olodi</t>
  </si>
  <si>
    <t>0015q000006Mz2dAAC</t>
  </si>
  <si>
    <t>Sojis Hotel</t>
  </si>
  <si>
    <t>44 Apena Street Olodi</t>
  </si>
  <si>
    <t>0015q000006Mz32AAC</t>
  </si>
  <si>
    <t>Sports Bar</t>
  </si>
  <si>
    <t>0015q000006Mz2JAAS</t>
  </si>
  <si>
    <t>STY Exclusive Bar</t>
  </si>
  <si>
    <t>71 Oluwa Street Olodi Apapa</t>
  </si>
  <si>
    <t>0015q00000GaoqIAAR</t>
  </si>
  <si>
    <t>25 Osho Drive Olodi Apapa</t>
  </si>
  <si>
    <t>0011i00000xRYNWAA4</t>
  </si>
  <si>
    <t>54/56 Ibafon Street Olodi Apapa</t>
  </si>
  <si>
    <t>0015q00000GaoqGAAR</t>
  </si>
  <si>
    <t>Success Wine Bar</t>
  </si>
  <si>
    <t>72 Yaya Cresent Street Olodi Apapa</t>
  </si>
  <si>
    <t>0015q000006Mz29AAC</t>
  </si>
  <si>
    <t>Togo Bar</t>
  </si>
  <si>
    <t>72 Salami Street Olodi Apapa</t>
  </si>
  <si>
    <t>0011i00000xRYb0AAG</t>
  </si>
  <si>
    <t>35 Kirikiri Road Olodi Apapa</t>
  </si>
  <si>
    <t>0015q00000GaoqVAAR</t>
  </si>
  <si>
    <t>Uche"Bar</t>
  </si>
  <si>
    <t>49 Ibafon Street Olodi Apapa</t>
  </si>
  <si>
    <t>0015q000006Mz2OAAS</t>
  </si>
  <si>
    <t>UGEN Bar</t>
  </si>
  <si>
    <t>63 Oluwa Street Olodi Apapa</t>
  </si>
  <si>
    <t>0015q000006Mz4FAAS</t>
  </si>
  <si>
    <t>Ugo Chris Bar</t>
  </si>
  <si>
    <t>18 Sophanu Street Olodi Apapa</t>
  </si>
  <si>
    <t>0011i00000xRYamAAG</t>
  </si>
  <si>
    <t>Uju Inn</t>
  </si>
  <si>
    <t>1 John Okorie Street Olodi Apapa</t>
  </si>
  <si>
    <t>0015q000006MyyDAAS</t>
  </si>
  <si>
    <t>34 Yaya Cresent Olodi Apapa</t>
  </si>
  <si>
    <t>0015q000006Mz1zAAC</t>
  </si>
  <si>
    <t>Venicia Licking Finger Bar</t>
  </si>
  <si>
    <t>72 Ladega Street Olodi Apapa</t>
  </si>
  <si>
    <t>0015q000006Mz6CAAS</t>
  </si>
  <si>
    <t>Vicky Bar</t>
  </si>
  <si>
    <t>77 Kirikiri Road Olodi Apapa</t>
  </si>
  <si>
    <t>0011i00000xRYNpAAO</t>
  </si>
  <si>
    <t>Villa De Papi</t>
  </si>
  <si>
    <t>201 Muyibi Street Olodi Apapa</t>
  </si>
  <si>
    <t>0015q00000GaoqXAAR</t>
  </si>
  <si>
    <t>Yori Yori Bar</t>
  </si>
  <si>
    <t>109 Kirikiri Road Olodi Apapa</t>
  </si>
  <si>
    <t>0011i00000xRZO5AAO</t>
  </si>
  <si>
    <t>Abicroft's place</t>
  </si>
  <si>
    <t>62 Akogun Street Olodi Apapa</t>
  </si>
  <si>
    <t>Sabastine Utazi</t>
  </si>
  <si>
    <t>0015q000002VqGfAAK</t>
  </si>
  <si>
    <t>Across D Bar</t>
  </si>
  <si>
    <t>Warehouse Bus Stop beside Access Bank Olodi Apapa</t>
  </si>
  <si>
    <t>0015q00000GandDAAR</t>
  </si>
  <si>
    <t>Ada n' Egbu Azu Bar</t>
  </si>
  <si>
    <t>7 Ladipo Close Olodi Apapa</t>
  </si>
  <si>
    <t>0015q00000GandFAAR</t>
  </si>
  <si>
    <t>Ada Restaurant &amp; Bar</t>
  </si>
  <si>
    <t>13 Adenyi Street Olodi Apapa</t>
  </si>
  <si>
    <t>0011i00000xRZO8AAO</t>
  </si>
  <si>
    <t>AHLAJA YUSSUF ALAGA STORE</t>
  </si>
  <si>
    <t>23 Sadiku Street Olodi Apapa</t>
  </si>
  <si>
    <t>0011i00000xRYSuAAO</t>
  </si>
  <si>
    <t>AK bar</t>
  </si>
  <si>
    <t>10 Ibafon Street Olodi Apapa</t>
  </si>
  <si>
    <t>0011i00000xRZ0BAAW</t>
  </si>
  <si>
    <t>Akuchi's Stores</t>
  </si>
  <si>
    <t>17 Sadiku Street Olodi Apapa</t>
  </si>
  <si>
    <t>0011i00000xRYV1AAO</t>
  </si>
  <si>
    <t>Aku's Bar</t>
  </si>
  <si>
    <t>58 Ojoku Street Olodi Apapa</t>
  </si>
  <si>
    <t>0011i00000xRYT2AAO</t>
  </si>
  <si>
    <t>alhaja express bar</t>
  </si>
  <si>
    <t>Shop 49 Ibafon market Olodi Apapa</t>
  </si>
  <si>
    <t>0011i00000xRYSrAAO</t>
  </si>
  <si>
    <t>17 Kukoyi Street Opposite Heath Centre Olodi Apapa</t>
  </si>
  <si>
    <t>0011i00000xRYT5AAO</t>
  </si>
  <si>
    <t>Amicable bar</t>
  </si>
  <si>
    <t>26 Ohikere Street Olodi Apapa</t>
  </si>
  <si>
    <t>0011i00000xRYfrAAG</t>
  </si>
  <si>
    <t>ANNASTENCIAL ULTIMATE SPOT BAR</t>
  </si>
  <si>
    <t>123 Kirikiri Road Olodi Apapa</t>
  </si>
  <si>
    <t>0011i00000xRYmwAAG</t>
  </si>
  <si>
    <t>Bafo global suites</t>
  </si>
  <si>
    <t>47 Idew Street Olodi Apapa</t>
  </si>
  <si>
    <t>0011i00000xRYnRAAW</t>
  </si>
  <si>
    <t>Blessing Shop</t>
  </si>
  <si>
    <t>6 Emordi Street Olodi Apapa</t>
  </si>
  <si>
    <t>0011i00000xRYfpAAG</t>
  </si>
  <si>
    <t>CAR WASH BAR</t>
  </si>
  <si>
    <t>130 Kirikiri Road Olodi Apapa</t>
  </si>
  <si>
    <t>0011i00000xRYfvAAG</t>
  </si>
  <si>
    <t>Chendo bar</t>
  </si>
  <si>
    <t>3/5 Titus Street Olodi Apapa</t>
  </si>
  <si>
    <t>0011i00000xRYSxAAO</t>
  </si>
  <si>
    <t>Chibest bar</t>
  </si>
  <si>
    <t>31  Molade Street Olodi Apapa</t>
  </si>
  <si>
    <t>0011i00000xRYfzAAG</t>
  </si>
  <si>
    <t>0011i00000xRYTlAAO</t>
  </si>
  <si>
    <t>Chief Close Bar</t>
  </si>
  <si>
    <t>7 Ladipo Street Olodi Apapa</t>
  </si>
  <si>
    <t>0015q00000GandNAAR</t>
  </si>
  <si>
    <t>Chimoney Bar</t>
  </si>
  <si>
    <t>40 Alhaji  Yusufu  Street  Olodi Apapa</t>
  </si>
  <si>
    <t>0011i00000xRYfnAAG</t>
  </si>
  <si>
    <t>CHINYERE STORES</t>
  </si>
  <si>
    <t>138 Kirikiri Road Olodi Apapa</t>
  </si>
  <si>
    <t>0011i00000xRYz9AAG</t>
  </si>
  <si>
    <t>Chioma Store</t>
  </si>
  <si>
    <t>34 Emordi Street  Olodi Apapa</t>
  </si>
  <si>
    <t>0011i00000xRYzAAAW</t>
  </si>
  <si>
    <t>146 Idewu Street Olodi Apapa</t>
  </si>
  <si>
    <t>0011i00000xRYmuAAG</t>
  </si>
  <si>
    <t>cruiser hotel</t>
  </si>
  <si>
    <t>114 Idewu Street Olodi Apapa</t>
  </si>
  <si>
    <t>0011i00000xRYzDAAW</t>
  </si>
  <si>
    <t>De golden bar</t>
  </si>
  <si>
    <t>0011i00000xRYg0AAG</t>
  </si>
  <si>
    <t>Demicity Stores</t>
  </si>
  <si>
    <t>8 Ibafon Street after Ibafon  Central  Mosque Olodi Olodi Apapa</t>
  </si>
  <si>
    <t>0011i00000xRYfsAAG</t>
  </si>
  <si>
    <t>DEMS BAR</t>
  </si>
  <si>
    <t>31 Swap Street Olodi Apapa</t>
  </si>
  <si>
    <t>0011i00000xRZO0AAO</t>
  </si>
  <si>
    <t>DEZEKO ZONE</t>
  </si>
  <si>
    <t>19 Osho Drive Olodi Apapa</t>
  </si>
  <si>
    <t>0011i00000xRYzFAAW</t>
  </si>
  <si>
    <t>Divine Garden</t>
  </si>
  <si>
    <t>8 Obo Street Olodi Apapa</t>
  </si>
  <si>
    <t>0011i00000xRYftAAG</t>
  </si>
  <si>
    <t>Emeka Bar</t>
  </si>
  <si>
    <t>31 Osho Drive Olodi Apapa</t>
  </si>
  <si>
    <t>0015q00000GandIAAR</t>
  </si>
  <si>
    <t>Emirate Lounge</t>
  </si>
  <si>
    <t>200 Idew Street Olodi Apapa</t>
  </si>
  <si>
    <t>0011i00000xRZ0AAAW</t>
  </si>
  <si>
    <t>Emma Lampard Bar</t>
  </si>
  <si>
    <t>7 Hospital Road Olodi Apapa</t>
  </si>
  <si>
    <t>0015q00000GandLAAR</t>
  </si>
  <si>
    <t>Emperor Bar</t>
  </si>
  <si>
    <t>6 George  Street Olodi Apapa</t>
  </si>
  <si>
    <t>0011i00000xRZCLAA4</t>
  </si>
  <si>
    <t>EVER BAR</t>
  </si>
  <si>
    <t>40 Sadiku Street Olodi Apapa</t>
  </si>
  <si>
    <t>0011i00000xRYgwAAG</t>
  </si>
  <si>
    <t>Extention Bar</t>
  </si>
  <si>
    <t>8 Akinbo Street Olodi Apapa</t>
  </si>
  <si>
    <t>0011i00000xRYfyAAG</t>
  </si>
  <si>
    <t>Formular 2 Hotel &amp; Suites</t>
  </si>
  <si>
    <t>1/2 Oluwa Memorial  Avenue  Olodi Apapa</t>
  </si>
  <si>
    <t>0011i00000xRZO4AAO</t>
  </si>
  <si>
    <t>Francis shop</t>
  </si>
  <si>
    <t>21 Arowyabuna Street Olodi Apapa</t>
  </si>
  <si>
    <t>0011i00000xRYStAAO</t>
  </si>
  <si>
    <t>GODS OWN EHIEZE BAR</t>
  </si>
  <si>
    <t>7 Sadiku Street Olodi Apapa</t>
  </si>
  <si>
    <t>0011i00000xRZ51AAG</t>
  </si>
  <si>
    <t>Good TASTE Restaurant</t>
  </si>
  <si>
    <t>11 Akogun Street Olodi Apapa</t>
  </si>
  <si>
    <t>0011i00000xRYflAAG</t>
  </si>
  <si>
    <t>GOODNEWS BAR</t>
  </si>
  <si>
    <t>167 Kirikiri Road Olodi Apapa</t>
  </si>
  <si>
    <t>0011i00000xRYT4AAO</t>
  </si>
  <si>
    <t>HADMOF HOTEL</t>
  </si>
  <si>
    <t>5 Amosu Lane off Wilmer Crescent Olodi Apapa</t>
  </si>
  <si>
    <t>0015q00000GandJAAR</t>
  </si>
  <si>
    <t>Happy Home  Bar</t>
  </si>
  <si>
    <t>65 Akogun Street Olodi Apapa</t>
  </si>
  <si>
    <t>0011i00000xRZNyAAO</t>
  </si>
  <si>
    <t>HONEY SPOT HOTEL</t>
  </si>
  <si>
    <t>4 Emordi Street  Olodi Apapa</t>
  </si>
  <si>
    <t>0011i00000xRYnUAAW</t>
  </si>
  <si>
    <t>House 15 Bar</t>
  </si>
  <si>
    <t>15 Salawu Street Olodi Apapa</t>
  </si>
  <si>
    <t>0011i00000xRZNzAAO</t>
  </si>
  <si>
    <t>62B Akogun Street Olodi Apapa</t>
  </si>
  <si>
    <t>0015q000002VqGaAAK</t>
  </si>
  <si>
    <t>In-House Hotel</t>
  </si>
  <si>
    <t>115 Osho Drive by Martime Office  Olodi Apapa</t>
  </si>
  <si>
    <t>0011i00000xRZKHAA4</t>
  </si>
  <si>
    <t>Isiewu Joint</t>
  </si>
  <si>
    <t>14 Akogun Street Olodi Apapa</t>
  </si>
  <si>
    <t>0011i00000xRZCAAA4</t>
  </si>
  <si>
    <t>Iya Amaka Bar</t>
  </si>
  <si>
    <t>28 Odofin Street Olodi Apapa</t>
  </si>
  <si>
    <t>0011i00000xRZCGAA4</t>
  </si>
  <si>
    <t>Iya Jide Bar</t>
  </si>
  <si>
    <t>37 Palace Road Olodi Apapa</t>
  </si>
  <si>
    <t>0011i00000xRZCHAA4</t>
  </si>
  <si>
    <t>JESSY BAR</t>
  </si>
  <si>
    <t>1 Odofin Street Olodi Apapa</t>
  </si>
  <si>
    <t>0011i00000xRZC9AAO</t>
  </si>
  <si>
    <t>JETTY HOTEL</t>
  </si>
  <si>
    <t>220 Kirikiri Road Olodi Apapa</t>
  </si>
  <si>
    <t>0011i00000xRZKRAA4</t>
  </si>
  <si>
    <t>Jolly Place</t>
  </si>
  <si>
    <t>75 Idewu Street Olodi Apapa</t>
  </si>
  <si>
    <t>0011i00000xRZNuAAO</t>
  </si>
  <si>
    <t>Joysy Bar</t>
  </si>
  <si>
    <t>13 Alhaji Adebola Street  Olodi Apapa</t>
  </si>
  <si>
    <t>0015q00000GandCAAR</t>
  </si>
  <si>
    <t>120 Kirikiri Road Olodi Apapa</t>
  </si>
  <si>
    <t>0015q00000Gand9AAB</t>
  </si>
  <si>
    <t>Laura's  Place</t>
  </si>
  <si>
    <t>16 B Alhaji Adebola Street  Olodi Apapa</t>
  </si>
  <si>
    <t>0011i00000xRZ4lAAG</t>
  </si>
  <si>
    <t>Lolo Umuoji Restaurant &amp; Bar</t>
  </si>
  <si>
    <t>1/2 Oluwa Memorial Avenue  Olodi Apapa</t>
  </si>
  <si>
    <t>0011i00000xRYfoAAG</t>
  </si>
  <si>
    <t>Madam China Resaurant</t>
  </si>
  <si>
    <t>41 Osho Drive Olodi Apapa</t>
  </si>
  <si>
    <t>0011i00000xRYVYAA4</t>
  </si>
  <si>
    <t>Madam Ifeoma Bar</t>
  </si>
  <si>
    <t>21 Wowo Street Olodi Apapa</t>
  </si>
  <si>
    <t>0015q00000GandAAAR</t>
  </si>
  <si>
    <t>Madam No Space</t>
  </si>
  <si>
    <t>200 Muyibi Street Olodi Apapa</t>
  </si>
  <si>
    <t>0011i00000xRYmtAAG</t>
  </si>
  <si>
    <t>madam peace bar</t>
  </si>
  <si>
    <t>11 Ohikere Street Olodi Apapa</t>
  </si>
  <si>
    <t>0011i00000xRZNvAAO</t>
  </si>
  <si>
    <t>Madam Success</t>
  </si>
  <si>
    <t>62C Akogun Street Olodi Apapa</t>
  </si>
  <si>
    <t>0011i00000xRYz8AAG</t>
  </si>
  <si>
    <t>Madma Sharp Restaurant</t>
  </si>
  <si>
    <t>2Umunze Street Olodi Apapa</t>
  </si>
  <si>
    <t>0015q00000GandHAAR</t>
  </si>
  <si>
    <t>Malaysia  Bar</t>
  </si>
  <si>
    <t>195 Muyibi Street Olodi Apapa</t>
  </si>
  <si>
    <t>0011i00000xRYTrAAO</t>
  </si>
  <si>
    <t>Opposite 45 Uzor Street Olodi Apapa</t>
  </si>
  <si>
    <t>0011i00000xRYSoAAO</t>
  </si>
  <si>
    <t>34 Otunba Gbadamos Street Olodi Apapa</t>
  </si>
  <si>
    <t>0011i00000xRZO1AAO</t>
  </si>
  <si>
    <t>Mama Aja Bar</t>
  </si>
  <si>
    <t>0015q00000Gand8AAB</t>
  </si>
  <si>
    <t>Mama B's Bar</t>
  </si>
  <si>
    <t>170 Kirikiri Road by People's Bus Stop Olodi Apapa</t>
  </si>
  <si>
    <t>0011i00000xRYz4AAG</t>
  </si>
  <si>
    <t>Mama Charity Joint</t>
  </si>
  <si>
    <t>Kudaisi small market Olodi Apapa</t>
  </si>
  <si>
    <t>0015q00000GandMAAR</t>
  </si>
  <si>
    <t>Mama Daniella Bar</t>
  </si>
  <si>
    <t>4 Palace Road Olodi Apapa</t>
  </si>
  <si>
    <t>0011i00000xRYNYAA4</t>
  </si>
  <si>
    <t>Mama Ekene Bar</t>
  </si>
  <si>
    <t>200 Kirikiri Road besid ECO Bank Olodi Apapa</t>
  </si>
  <si>
    <t>0011i00000xRYSyAAO</t>
  </si>
  <si>
    <t>MAMA G RESTUARANT</t>
  </si>
  <si>
    <t>Shop 17 Trinity Police Station Olodi Apapa</t>
  </si>
  <si>
    <t>0011i00000xRYz7AAG</t>
  </si>
  <si>
    <t>MAMA MARY STORE</t>
  </si>
  <si>
    <t>37 Emordi Street  Olodi Apapa</t>
  </si>
  <si>
    <t>0011i00000xRZO9AAO</t>
  </si>
  <si>
    <t>MAMA SANDRA STORE.</t>
  </si>
  <si>
    <t>26 Sadiku Street Olodi Apapa</t>
  </si>
  <si>
    <t>0011i00000xRZCEAA4</t>
  </si>
  <si>
    <t>Mama Ugochukwu Stores</t>
  </si>
  <si>
    <t>Shop TNA 179B 30 Cemetery Road Olodi</t>
  </si>
  <si>
    <t>0011i00000xRYmxAAG</t>
  </si>
  <si>
    <t>MAMA WHITE BAR</t>
  </si>
  <si>
    <t>142 Kirikiri Road Olodi Apapa</t>
  </si>
  <si>
    <t>0011i00000xRYb1AAG</t>
  </si>
  <si>
    <t>Mr B Excellent Hotel Phase 2</t>
  </si>
  <si>
    <t>7/9 Akinbo Street Olodi Apapa</t>
  </si>
  <si>
    <t>0011i00000xRZO7AAO</t>
  </si>
  <si>
    <t>MR CHUKS STORE</t>
  </si>
  <si>
    <t>3 Akogun Street Olodi Apapa</t>
  </si>
  <si>
    <t>0011i00000xRYSpAAO</t>
  </si>
  <si>
    <t>MRS NGOZI EZENWA BAR</t>
  </si>
  <si>
    <t>8 Akogun Street Olodi Apapa</t>
  </si>
  <si>
    <t>0011i00000xRYzIAAW</t>
  </si>
  <si>
    <t>Mummy Chioma Bar</t>
  </si>
  <si>
    <t>142 Shop 2 Kirikiri Road Olodi Apapa</t>
  </si>
  <si>
    <t>0011i00000xRYSzAAO</t>
  </si>
  <si>
    <t>Nick and derey bar</t>
  </si>
  <si>
    <t>22 Alhaji Kareem Street Olodi Apapa</t>
  </si>
  <si>
    <t>0011i00000xRZC8AAO</t>
  </si>
  <si>
    <t>Nwany Nnewi Bar</t>
  </si>
  <si>
    <t>4 Cemetery Road Olodi Apapa</t>
  </si>
  <si>
    <t>0011i00000xRYT0AAO</t>
  </si>
  <si>
    <t>NWANYI NNEWI BAR</t>
  </si>
  <si>
    <t>2 Ibafon Street Street Olodi Apapa</t>
  </si>
  <si>
    <t>0011i00000xRYfjAAG</t>
  </si>
  <si>
    <t>NZE INN</t>
  </si>
  <si>
    <t>162 Kirikiri Road Olodi Apapa</t>
  </si>
  <si>
    <t>0011i00000xRZCDAA4</t>
  </si>
  <si>
    <t>OBIEZE BAR</t>
  </si>
  <si>
    <t>189 Kirikiri Road Olodi Apapa</t>
  </si>
  <si>
    <t>0011i00000xRYzBAAW</t>
  </si>
  <si>
    <t>Obys bar</t>
  </si>
  <si>
    <t>61 Muyibi Street Olodi Apapa</t>
  </si>
  <si>
    <t>0011i00000xRZO2AAO</t>
  </si>
  <si>
    <t>OGECHI STORES</t>
  </si>
  <si>
    <t>195 Kirikiri Road Olodi Apapa</t>
  </si>
  <si>
    <t>0011i00000xRYSUAA4</t>
  </si>
  <si>
    <t>115 Kirikiri Road Opposite Sterling Bank Olodi Apapa</t>
  </si>
  <si>
    <t>0011i00000xRYzHAAW</t>
  </si>
  <si>
    <t>Olatuga Hotel</t>
  </si>
  <si>
    <t>2 Emordi Street  Street Olodi Apapa</t>
  </si>
  <si>
    <t>0011i00000xRYT3AAO</t>
  </si>
  <si>
    <t>onyema store</t>
  </si>
  <si>
    <t>1 Wilmer Crescent  Street  Olodi Apapa</t>
  </si>
  <si>
    <t>0011i00000xRYzEAAW</t>
  </si>
  <si>
    <t>Osey Wife store</t>
  </si>
  <si>
    <t>2A Nise Street  Olodi Apapa</t>
  </si>
  <si>
    <t>0011i00000xRYfuAAG</t>
  </si>
  <si>
    <t>Oyinbo bar</t>
  </si>
  <si>
    <t>60 Osho Drive by  Second  Benue Bus Stop Olodi Apapa</t>
  </si>
  <si>
    <t>0011i00000xRZJLAA4</t>
  </si>
  <si>
    <t>Oyinyechi Bar</t>
  </si>
  <si>
    <t>4 Jones Waribi Street Olodi Apapa</t>
  </si>
  <si>
    <t>0011i00000xRYz3AAG</t>
  </si>
  <si>
    <t>Papa Ada Store</t>
  </si>
  <si>
    <t>10 Ibafon Street  by Coconut Market  Olodi Apapa</t>
  </si>
  <si>
    <t>0011i00000xRYUXAA4</t>
  </si>
  <si>
    <t>Papa Eloka Bar</t>
  </si>
  <si>
    <t>55 Uzor Street Olodi  Apapa</t>
  </si>
  <si>
    <t>0015q00000GandKAAR</t>
  </si>
  <si>
    <t>Pat Restaurant &amp;Bar</t>
  </si>
  <si>
    <t>200 Kirikiri Road Olodi  beside  ECO Bank</t>
  </si>
  <si>
    <t>0015q00000GandGAAR</t>
  </si>
  <si>
    <t>Peace &amp; Love Bar</t>
  </si>
  <si>
    <t>0011i00000xRZ5jAAG</t>
  </si>
  <si>
    <t>Phase One Bar</t>
  </si>
  <si>
    <t>10 Akinbo Street Olodi Apapa</t>
  </si>
  <si>
    <t>0015q000002VqGkAAK</t>
  </si>
  <si>
    <t>Q8 Bar</t>
  </si>
  <si>
    <t>172 Idewu Street Olodi Apapa</t>
  </si>
  <si>
    <t>0011i00000xRYn1AAG</t>
  </si>
  <si>
    <t>Quality cool bar</t>
  </si>
  <si>
    <t>0011i00000xRYSvAAO</t>
  </si>
  <si>
    <t>Romans bar</t>
  </si>
  <si>
    <t>35 Molade Street Olodi Apa3</t>
  </si>
  <si>
    <t>0011i00000xRZCBAA4</t>
  </si>
  <si>
    <t>ROYAL BAR</t>
  </si>
  <si>
    <t>35 Osho Drive Olodi Apapa</t>
  </si>
  <si>
    <t>0011i00000xRZIGAA4</t>
  </si>
  <si>
    <t>Ruby's D Place Bar</t>
  </si>
  <si>
    <t>0011i00000xRYmvAAG</t>
  </si>
  <si>
    <t>sealand hotel</t>
  </si>
  <si>
    <t>25 Mokoya Street Olodi Apapa</t>
  </si>
  <si>
    <t>0015q00000GandEAAR</t>
  </si>
  <si>
    <t>Shopping Center  Bar</t>
  </si>
  <si>
    <t>94 Kirikiri Road Olodi Apapa</t>
  </si>
  <si>
    <t>0011i00000xRZCKAA4</t>
  </si>
  <si>
    <t>Solid Suites</t>
  </si>
  <si>
    <t>11 Alhaji Adebola Street  Olodi Apapa</t>
  </si>
  <si>
    <t>0011i00000xRYz2AAG</t>
  </si>
  <si>
    <t>Star Lady Bar</t>
  </si>
  <si>
    <t>170 Idewu Street Olodi Apapa</t>
  </si>
  <si>
    <t>0011i00000xRZNxAAO</t>
  </si>
  <si>
    <t>Succes</t>
  </si>
  <si>
    <t>62A Akogun Street Olodi Apapa</t>
  </si>
  <si>
    <t>0011i00000xRZNwAAO</t>
  </si>
  <si>
    <t>15 Alhaji  Adebola Street Olodi Apapa</t>
  </si>
  <si>
    <t>0011i00000xRYn0AAG</t>
  </si>
  <si>
    <t>super Kings Court</t>
  </si>
  <si>
    <t>22 by Warehouse Bus Stop Olodi Apapa</t>
  </si>
  <si>
    <t>0011i00000xRYTHAA4</t>
  </si>
  <si>
    <t>Susan Cool Spot</t>
  </si>
  <si>
    <t>0011i00000xRYfqAAG</t>
  </si>
  <si>
    <t>SUSU BAR</t>
  </si>
  <si>
    <t>120 Kirikiri Road  by First Benue Bus Stop Olodi Apapa</t>
  </si>
  <si>
    <t>0011i00000xRYz6AAG</t>
  </si>
  <si>
    <t>Tenplus Suites</t>
  </si>
  <si>
    <t>36 Sadiku Street Olodi Apapa</t>
  </si>
  <si>
    <t>0011i00000xRYzGAAW</t>
  </si>
  <si>
    <t>TESSY BAR</t>
  </si>
  <si>
    <t>33 Hospital Road Olodi Apapa</t>
  </si>
  <si>
    <t>0011i00000xRZC7AAO</t>
  </si>
  <si>
    <t>Tessy Drinking Spot</t>
  </si>
  <si>
    <t>189 Muyibi Street Olodi Apapa</t>
  </si>
  <si>
    <t>0011i00000xRYfmAAG</t>
  </si>
  <si>
    <t>TOP STAR HOTEL</t>
  </si>
  <si>
    <t>51 Kirikiri Road by First Benue Bus Stop Olodi Apapa</t>
  </si>
  <si>
    <t>0011i00000xRZ4uAAG</t>
  </si>
  <si>
    <t>Tripple Star</t>
  </si>
  <si>
    <t>2 Sophanu Street Olodi Apapa</t>
  </si>
  <si>
    <t>0011i00000xRYz1AAG</t>
  </si>
  <si>
    <t>192 Kirikiri Road Olodi Apapa</t>
  </si>
  <si>
    <t>0011i00000xRYmyAAG</t>
  </si>
  <si>
    <t>ULTIMATE SPOT BAR</t>
  </si>
  <si>
    <t>0015q00000GandBAAR</t>
  </si>
  <si>
    <t>Uwa Oma Bar</t>
  </si>
  <si>
    <t>21 Oshodi Apapa Express Way Olodi Apapa</t>
  </si>
  <si>
    <t>0011i00000xRYmzAAG</t>
  </si>
  <si>
    <t>YUSSUF ALAGA STORE</t>
  </si>
  <si>
    <t>21 Sadiku Street Olodi Apapa</t>
  </si>
  <si>
    <t>0011i00000xRYSsAAO</t>
  </si>
  <si>
    <t>zira lounge</t>
  </si>
  <si>
    <t>8/10 Alhaji Yusuf Street  Olodi Apapa</t>
  </si>
  <si>
    <t>0011i00000LjLYBAA3</t>
  </si>
  <si>
    <t>Adagun Stores</t>
  </si>
  <si>
    <t>Ibiye Bus Stop, Badagry</t>
  </si>
  <si>
    <t>Uchenna Ntagu</t>
  </si>
  <si>
    <t>0011i00000PPAwPAAX</t>
  </si>
  <si>
    <t>Akibu J</t>
  </si>
  <si>
    <t>Akibu street,0ff ibiye bustop,Badagryexpressway, badagry</t>
  </si>
  <si>
    <t>0011i00000xQzyoAAC</t>
  </si>
  <si>
    <t>Aso Rock BB</t>
  </si>
  <si>
    <t>Oko Afo Bus Stop</t>
  </si>
  <si>
    <t>0011i00000xQzyYAAS</t>
  </si>
  <si>
    <t>Baba Chibueke BB</t>
  </si>
  <si>
    <t>Churchgate Bus Stop</t>
  </si>
  <si>
    <t>0015q00000Gci7DAAR</t>
  </si>
  <si>
    <t>Badagry Kamsy Stores</t>
  </si>
  <si>
    <t>Badagry</t>
  </si>
  <si>
    <t>0011i00000vZHCdAAO</t>
  </si>
  <si>
    <t>Blessed Chuks Ventures</t>
  </si>
  <si>
    <t>no 6 Isashi rd, Isashi</t>
  </si>
  <si>
    <t>0011i00000vZHCYAA4</t>
  </si>
  <si>
    <t>CHIKERUB stores</t>
  </si>
  <si>
    <t>No 10 aduke street ajangbadi by carpenter bus stop</t>
  </si>
  <si>
    <t>0011i00000ERGPNAA5</t>
  </si>
  <si>
    <t>Chinedu stores</t>
  </si>
  <si>
    <t>School Bus Stop, Ajamgbadi</t>
  </si>
  <si>
    <t>0011i00000xQzynAAC</t>
  </si>
  <si>
    <t>City Walk</t>
  </si>
  <si>
    <t>Luri Bus Stop</t>
  </si>
  <si>
    <t>0015q00000Gci7EAAR</t>
  </si>
  <si>
    <t>De Goddey Drinks</t>
  </si>
  <si>
    <t>0015q00000Gci7LAAR</t>
  </si>
  <si>
    <t>Decaroline Williams Ventures</t>
  </si>
  <si>
    <t>2, Yemi Adewale Street, Igbede, Ojo. Lagos</t>
  </si>
  <si>
    <t>0015q00000Gci7FAAR</t>
  </si>
  <si>
    <t>E-Deran Stores</t>
  </si>
  <si>
    <t>Muwo, Badagry</t>
  </si>
  <si>
    <t>0011i00000xQzyeAAC</t>
  </si>
  <si>
    <t>Edun Akinola</t>
  </si>
  <si>
    <t>joy city complex, isashi</t>
  </si>
  <si>
    <t>0015q00000Gci79AAB</t>
  </si>
  <si>
    <t>Ekemita Drinks</t>
  </si>
  <si>
    <t>Igbo Elerin Rd, Ojo</t>
  </si>
  <si>
    <t>0015q00000Gci7NAAR</t>
  </si>
  <si>
    <t>Eminent Global</t>
  </si>
  <si>
    <t>4,Nze Duru street, off Alh Okin Street, ojo, Lagos</t>
  </si>
  <si>
    <t>0011i00000vZHD2AAO</t>
  </si>
  <si>
    <t>Eze Nwata</t>
  </si>
  <si>
    <t>Iyana Isashi rd</t>
  </si>
  <si>
    <t>0011i00000xQzypAAC</t>
  </si>
  <si>
    <t>Habtoy Multinational</t>
  </si>
  <si>
    <t>Victory Estate Iba</t>
  </si>
  <si>
    <t>0011i00000Jn1szAAB</t>
  </si>
  <si>
    <t>ISASHI MIKE</t>
  </si>
  <si>
    <t>No. 7, Iyana- Isashi Ojo, Lagos</t>
  </si>
  <si>
    <t>-</t>
  </si>
  <si>
    <t>Local and Traditional bar</t>
  </si>
  <si>
    <t>0011i00000AkBUzAAN</t>
  </si>
  <si>
    <t>Iya fatola</t>
  </si>
  <si>
    <t>Alh Muniru Rd, Off Ilogbo Rd</t>
  </si>
  <si>
    <t>Local &amp; Tradition On Premise</t>
  </si>
  <si>
    <t>0015q00000Gci7GAAR</t>
  </si>
  <si>
    <t>J.S FAVOUR GLOBAL</t>
  </si>
  <si>
    <t>Agbara Lusada Road, Area 5, Off Badagry Expressway, Lagos</t>
  </si>
  <si>
    <t>0011i00000xQzykAAC</t>
  </si>
  <si>
    <t>K Cool store</t>
  </si>
  <si>
    <t>No4 Arowolo Lane Iba Village</t>
  </si>
  <si>
    <t>0011i00000PSFLCAA5</t>
  </si>
  <si>
    <t>Kenneth stores</t>
  </si>
  <si>
    <t>Surulere st by mile Ten, Ojo</t>
  </si>
  <si>
    <t>0011i00000LjLXRAA3</t>
  </si>
  <si>
    <t>Kolobawa Store</t>
  </si>
  <si>
    <t>0011i00000vaWq0AAE</t>
  </si>
  <si>
    <t>Madam Rita</t>
  </si>
  <si>
    <t>0011i00000xQzyXAAS</t>
  </si>
  <si>
    <t>Mama D Stores</t>
  </si>
  <si>
    <t>Toll gate Bus Stop, Badagry</t>
  </si>
  <si>
    <t>0015q00000Gci7MAAR</t>
  </si>
  <si>
    <t>Mayoy Edun</t>
  </si>
  <si>
    <t>5, Olugbemi Street, Off Agric Bus Stop, Ojo, Lagos</t>
  </si>
  <si>
    <t>0011i00000xQzyhAAC</t>
  </si>
  <si>
    <t>Nnamdi Oguguo</t>
  </si>
  <si>
    <t>Aka Road, Okokomaiko</t>
  </si>
  <si>
    <t>0015q00000Gci7IAAR</t>
  </si>
  <si>
    <t>Odiase Stores</t>
  </si>
  <si>
    <t>morogbo bus stop , badagry express way.</t>
  </si>
  <si>
    <t>0011i00000LjLXHAA3</t>
  </si>
  <si>
    <t>Oduaba Pelumi Stores</t>
  </si>
  <si>
    <t>Agbara,off Badagry Expressway, Lagos</t>
  </si>
  <si>
    <t>0011i00000xQzybAAC</t>
  </si>
  <si>
    <t>Ogochukwu Chris Ent.</t>
  </si>
  <si>
    <t>NO8 OWOSENI STR,IJANIKIN</t>
  </si>
  <si>
    <t>0011i00000LjEz6AAF</t>
  </si>
  <si>
    <t>Ogomegbonam - BB</t>
  </si>
  <si>
    <t>27, Irede str, ilogbo road, Ojo</t>
  </si>
  <si>
    <t>0011i00000xQzyfAAC</t>
  </si>
  <si>
    <t>Ogugua</t>
  </si>
  <si>
    <t>Ulom Bus Stop, Ajamgbadi</t>
  </si>
  <si>
    <t>0011i00000vZHVRAA4</t>
  </si>
  <si>
    <t>Omassy Ventures</t>
  </si>
  <si>
    <t>Iba Town</t>
  </si>
  <si>
    <t>0015q00000Gci7CAAR</t>
  </si>
  <si>
    <t>Omoowa Drinks Stores</t>
  </si>
  <si>
    <t>No11 Vlekete Along Oba Akran Street Badagry Opposite God First Pharmacy Badagry Lagos State</t>
  </si>
  <si>
    <t>0015q00000Gci7KAAR</t>
  </si>
  <si>
    <t>Onaiwu Global Ltd</t>
  </si>
  <si>
    <t>298, Ojo Igbede Rd, Ilemba Awori, Ojo Lagos</t>
  </si>
  <si>
    <t>0015q00000Gci7BAAR</t>
  </si>
  <si>
    <t>Onala Business Ventures</t>
  </si>
  <si>
    <t>Opp, Mrs Filling Station, Torikoh Bus Stop, Lagos Badagry Expressway, Badagry, Lagos</t>
  </si>
  <si>
    <t>0015q00000Gci7AAAR</t>
  </si>
  <si>
    <t>Onyekachukwu AU Investment Limited</t>
  </si>
  <si>
    <t>Transcontinental yard kilometres 1/2 by Afromedia junction badagry Expressway, Ojo Lagos</t>
  </si>
  <si>
    <t>0015q00000Gci7HAAR</t>
  </si>
  <si>
    <t>Paul Christy Stores</t>
  </si>
  <si>
    <t>1, Joe Woye  Street,  Alasia,  Ijanikin</t>
  </si>
  <si>
    <t>0015q00000Gci7JAAR</t>
  </si>
  <si>
    <t>Ratteh Stores</t>
  </si>
  <si>
    <t>Ikoga Road, Off Badagry Expressway, Badagry, Lagos</t>
  </si>
  <si>
    <t>0011i00000LjLY8AAN</t>
  </si>
  <si>
    <t>Badagry, Lagos</t>
  </si>
  <si>
    <t>0015q00000Gci7OAAR</t>
  </si>
  <si>
    <t>SN Warehouse</t>
  </si>
  <si>
    <t>Ketu Bus stop, ojo</t>
  </si>
  <si>
    <t>0011i00000xQzyZAAS</t>
  </si>
  <si>
    <t>Solo Sunshine Store</t>
  </si>
  <si>
    <t>Deeper Life Bus Stop</t>
  </si>
  <si>
    <t>0011i00000xQzyjAAC</t>
  </si>
  <si>
    <t>Sunny Global Stores</t>
  </si>
  <si>
    <t>Zone D1 Car Park, Iba Housing Estate</t>
  </si>
  <si>
    <t>0011i00000xQzygAAC</t>
  </si>
  <si>
    <t>Unique Ceasar</t>
  </si>
  <si>
    <t>Iyana Isashi along Anibaba rd</t>
  </si>
  <si>
    <t>0011i00000GCWPQAA5</t>
  </si>
  <si>
    <t>Uwem Life Sunday</t>
  </si>
  <si>
    <t>Ikoga Rd</t>
  </si>
  <si>
    <t>Re-Distribution</t>
  </si>
  <si>
    <t>0011i00000LjEz1AAF</t>
  </si>
  <si>
    <t>Victory Stores - BB</t>
  </si>
  <si>
    <t>0011i00000xQzySAAS</t>
  </si>
  <si>
    <t>Yomi Usual</t>
  </si>
  <si>
    <t>Limca Bus Stop, Ibereko</t>
  </si>
  <si>
    <t>0011i00000xQzyWAAS</t>
  </si>
  <si>
    <t>Zubilo Stores</t>
  </si>
  <si>
    <t>ilogbo , off Okoafo,Badadgry expressway, badagry</t>
  </si>
  <si>
    <t>Omega stores</t>
  </si>
  <si>
    <t>5, adenigi street mebamu mechanic bust stop</t>
  </si>
  <si>
    <t>08034067706</t>
  </si>
  <si>
    <t>Gideon stores</t>
  </si>
  <si>
    <t>29 arowolo street mebamu mechanic bus stop</t>
  </si>
  <si>
    <t>madam Joy stores</t>
  </si>
  <si>
    <t>Orelope Ojo Alasia road afromidia bus stop</t>
  </si>
  <si>
    <t>09166283613</t>
  </si>
  <si>
    <t>moses Stores</t>
  </si>
  <si>
    <t>68, alhaji Ganiyu salami road Afromidia</t>
  </si>
  <si>
    <t>08139627296</t>
  </si>
  <si>
    <t>25, rasheedat babtunde street okokmiako</t>
  </si>
  <si>
    <t>Onwa Sweet Home stores</t>
  </si>
  <si>
    <t xml:space="preserve">7, okoye avenue igbo elerin road, ojo </t>
  </si>
  <si>
    <t>Floxy  Entreprise</t>
  </si>
  <si>
    <t>5,Baale road afrmidia, ojo</t>
  </si>
  <si>
    <t>unity global stores</t>
  </si>
  <si>
    <t>Leo ventures</t>
  </si>
  <si>
    <t>10,adeoye street. ayetoro road, ijanikin</t>
  </si>
  <si>
    <t>08034805239</t>
  </si>
  <si>
    <t>agsomaj nig. ltd</t>
  </si>
  <si>
    <t>along ilepo bus stop, badagry express way</t>
  </si>
  <si>
    <t>ify &amp; obi ventures</t>
  </si>
  <si>
    <t>Emeka Stores</t>
  </si>
  <si>
    <t>nkeonyeasue stores</t>
  </si>
  <si>
    <t>Adisok stores</t>
  </si>
  <si>
    <t>Dozie drinks</t>
  </si>
  <si>
    <t>Esther stores</t>
  </si>
  <si>
    <t>Eze ventures</t>
  </si>
  <si>
    <t>Irhirhi stores</t>
  </si>
  <si>
    <t>mummy daniel stores</t>
  </si>
  <si>
    <t>Mama Lauretta stores</t>
  </si>
  <si>
    <t>Mrs Ezenwa stores</t>
  </si>
  <si>
    <t>more grace synergy drinks</t>
  </si>
  <si>
    <t>mrs patrick stores</t>
  </si>
  <si>
    <t>Mummy M stores</t>
  </si>
  <si>
    <t>Suru stores</t>
  </si>
  <si>
    <t xml:space="preserve">   </t>
  </si>
  <si>
    <t>0015q000004VGRUAA4</t>
  </si>
  <si>
    <t>Madam Decency Bar</t>
  </si>
  <si>
    <t>Lagos North</t>
  </si>
  <si>
    <t>14/16 Ago palace way</t>
  </si>
  <si>
    <t>Alexander Anasieze</t>
  </si>
  <si>
    <t>Ngozi Onyemutara 0</t>
  </si>
  <si>
    <t>0015q000004VFv3AAG</t>
  </si>
  <si>
    <t>Iya Blessing Bar</t>
  </si>
  <si>
    <t>Cele bustop garage</t>
  </si>
  <si>
    <t>Ayobami Epieh</t>
  </si>
  <si>
    <t>0015q000004VFujAAG</t>
  </si>
  <si>
    <t>Helena Bar</t>
  </si>
  <si>
    <t>2 NWACHUCKU STREET BY CHURCH BUS STOP OKOTA</t>
  </si>
  <si>
    <t>Chinomso Okpom</t>
  </si>
  <si>
    <t>0015q00000GanyoAAB</t>
  </si>
  <si>
    <t>Oweex Bar</t>
  </si>
  <si>
    <t>9/11, Bayo Olawale street, Ago Palace, Okota</t>
  </si>
  <si>
    <t>Chizoba Nwanga</t>
  </si>
  <si>
    <t>0015q000004VGTGAA4</t>
  </si>
  <si>
    <t>Nnenas Bar</t>
  </si>
  <si>
    <t>no 24 nwachukwu st off ikota road</t>
  </si>
  <si>
    <t>Fakiya Gbemisola</t>
  </si>
  <si>
    <t>0015q000004VFuyAAG</t>
  </si>
  <si>
    <t>Arukakwa Spot</t>
  </si>
  <si>
    <t>No 2 powerline street canal estate</t>
  </si>
  <si>
    <t>francis chinweze</t>
  </si>
  <si>
    <t>0015q000004VFzKAAW</t>
  </si>
  <si>
    <t>Mama May Store</t>
  </si>
  <si>
    <t>38 ENOMA STREET OFF AGO PALACE WAY OSHODI ISOLO LAGIS</t>
  </si>
  <si>
    <t>Francis Oziri</t>
  </si>
  <si>
    <t>0015q00000GbPbKAAV</t>
  </si>
  <si>
    <t>Alhaja bar</t>
  </si>
  <si>
    <t>IGHODARO JEFFERY</t>
  </si>
  <si>
    <t>0015q000004VFueAAG</t>
  </si>
  <si>
    <t>Chop Arena</t>
  </si>
  <si>
    <t>5, NWACHUKWU DRIVE, CELE/ CHURCH B/ STOP, AGO</t>
  </si>
  <si>
    <t>Jessica Okonji</t>
  </si>
  <si>
    <t>0015q000004VFutAAG</t>
  </si>
  <si>
    <t>BTL Store</t>
  </si>
  <si>
    <t>SHOP 34, OKOTA ROYAL FAMILY COMPLEX,INSIDE OLD LIBRA PARK, CHURCH B/STOP, AGO</t>
  </si>
  <si>
    <t>Joy Akpala</t>
  </si>
  <si>
    <t>0015q000004VFzPAAW</t>
  </si>
  <si>
    <t>24, Ago Palace way by Bayo Olawale street, Okota</t>
  </si>
  <si>
    <t>Mary Omoregie</t>
  </si>
  <si>
    <t>0015q000004VFuoAAG</t>
  </si>
  <si>
    <t>BTL Bar</t>
  </si>
  <si>
    <t>SHOP 21, OKOTA ROYAL FAMILY COMPLEX INSIDE OLD LIBRA PARK, CHURCH B/ STOP,AGO</t>
  </si>
  <si>
    <t>Micah Olawale</t>
  </si>
  <si>
    <t>0015q000004VFsoAAG</t>
  </si>
  <si>
    <t>Becky Stores and Bar</t>
  </si>
  <si>
    <t>7 ogunfowokan street okota</t>
  </si>
  <si>
    <t>Nkadi Onyeogali</t>
  </si>
  <si>
    <t>0015q000004VFxxAAG</t>
  </si>
  <si>
    <t>Bato's bar</t>
  </si>
  <si>
    <t>2 Ago palace way</t>
  </si>
  <si>
    <t>Ogechi NNaemeka</t>
  </si>
  <si>
    <t>0015q000004VGRPAA4</t>
  </si>
  <si>
    <t>Stone Rest &amp; Bar</t>
  </si>
  <si>
    <t>1 Dotun Adeagbo street off Alli dada street</t>
  </si>
  <si>
    <t>Segun Asa</t>
  </si>
  <si>
    <t>0015q000004VFwpAAG</t>
  </si>
  <si>
    <t>Akowanta Resturant</t>
  </si>
  <si>
    <t>6, ibe road, okota roundabout</t>
  </si>
  <si>
    <t>Taiwo Afolayan</t>
  </si>
  <si>
    <t>0015q000004VFuPAAW</t>
  </si>
  <si>
    <t>Calabar Pot Restaurant &amp; Bar</t>
  </si>
  <si>
    <t>12, NWACHUKWU DRIVE, BY PIPELINE, CELE- CHURCH B/STOP, AGO</t>
  </si>
  <si>
    <t>Uju Oputa</t>
  </si>
  <si>
    <t>0015q000002UHeiAAG</t>
  </si>
  <si>
    <t>31 Balogun street</t>
  </si>
  <si>
    <t>0015q000004VFxEAAW</t>
  </si>
  <si>
    <t>African Resturant</t>
  </si>
  <si>
    <t>5, Adeyemi street, iyana oja bustop</t>
  </si>
  <si>
    <t>0015q000004VFv8AAG</t>
  </si>
  <si>
    <t>Iya Muse</t>
  </si>
  <si>
    <t>0015q000004VFvIAAW</t>
  </si>
  <si>
    <t>Magical Event BB</t>
  </si>
  <si>
    <t>38 Apena street</t>
  </si>
  <si>
    <t>0015q000004VFvNAAW</t>
  </si>
  <si>
    <t>Goodness Bar</t>
  </si>
  <si>
    <t>Nwachukwu no 11 off cele bus stop ikota road</t>
  </si>
  <si>
    <t>0015q000004VFssAAG</t>
  </si>
  <si>
    <t>Bomario Suit</t>
  </si>
  <si>
    <t>27 okeho street off ire akari road</t>
  </si>
  <si>
    <t>0015q000004VFuFAAW</t>
  </si>
  <si>
    <t>Iya Tunde bar</t>
  </si>
  <si>
    <t>0015q00000GanyrAAB</t>
  </si>
  <si>
    <t>Hidden Treasure</t>
  </si>
  <si>
    <t>No 11 Nwachukwu drive beside islamic education</t>
  </si>
  <si>
    <t>0015q00000GanysAAB</t>
  </si>
  <si>
    <t>Meals and Event</t>
  </si>
  <si>
    <t>No 1 Nwachukwu Drive</t>
  </si>
  <si>
    <t>0015q00000GanycAAB</t>
  </si>
  <si>
    <t>No 9 Akimbaye Sreet</t>
  </si>
  <si>
    <t>0015q00000OcHGjAAN</t>
  </si>
  <si>
    <t>Chinonso bar</t>
  </si>
  <si>
    <t>Akowonjo Street</t>
  </si>
  <si>
    <t>0011i00000xRW4vAAG</t>
  </si>
  <si>
    <t>Concord corner bar</t>
  </si>
  <si>
    <t>5 Atuyeye Street, Isolo</t>
  </si>
  <si>
    <t>0015q000004VFvrAAG</t>
  </si>
  <si>
    <t>Bravo Resturant</t>
  </si>
  <si>
    <t>1 pananda street off mushin isolo road</t>
  </si>
  <si>
    <t>0015q000004VFt7AAG</t>
  </si>
  <si>
    <t>CNN Resturant</t>
  </si>
  <si>
    <t>31 IRE AKARI ROAD, ST MARY CATHOLIC CHURCH, ISOLO</t>
  </si>
  <si>
    <t>0015q00000GanydAAB</t>
  </si>
  <si>
    <t>Chioma Kitchen &amp; Bar</t>
  </si>
  <si>
    <t>No 2 Karimo street, Isolo</t>
  </si>
  <si>
    <t>0015q000004VFt2AAG</t>
  </si>
  <si>
    <t>Malcolm Infinite Hotels</t>
  </si>
  <si>
    <t>1  hamidu williams street</t>
  </si>
  <si>
    <t>0015q000004VFp0AAG</t>
  </si>
  <si>
    <t>Family Chilling Center</t>
  </si>
  <si>
    <t>30 monsuru Bisiriyu stret</t>
  </si>
  <si>
    <t>0015q00000GanyhAAB</t>
  </si>
  <si>
    <t>Merit Hotel</t>
  </si>
  <si>
    <t>14 HAMIDU WILLIAMS STREET VIA CHURCH BUS STOP CELE OKOTA</t>
  </si>
  <si>
    <t>0015q000004VGPjAAO</t>
  </si>
  <si>
    <t>3 BALOGUN STREET BY BALOGUN BUS STOP AGO PALACE WAY</t>
  </si>
  <si>
    <t>0015q000004VFvhAAG</t>
  </si>
  <si>
    <t>Jasper Relaxation Center</t>
  </si>
  <si>
    <t>No 5 powerline street canal estate</t>
  </si>
  <si>
    <t>0015q00000GanypAAB</t>
  </si>
  <si>
    <t>Soriso</t>
  </si>
  <si>
    <t>No 92 okota road Isoo</t>
  </si>
  <si>
    <t>0015q000004VFuZAAW</t>
  </si>
  <si>
    <t>Nikky Spot</t>
  </si>
  <si>
    <t>SHOP 34, ISOLO ROYAL FAMILY COMPLEX INSIDE OLD LIBRA PARK, CHURCH B/ STOP, AGO</t>
  </si>
  <si>
    <t>0015q000004VFvSAAW</t>
  </si>
  <si>
    <t>Mama Niyen</t>
  </si>
  <si>
    <t>cele bustop garage</t>
  </si>
  <si>
    <t>0015q000004VGPxAAO</t>
  </si>
  <si>
    <t>Golden Heaven Hotel</t>
  </si>
  <si>
    <t>45 Enoma street off ago way okota</t>
  </si>
  <si>
    <t>0011i00000xRVK2AAO</t>
  </si>
  <si>
    <t>God's Favour Bar</t>
  </si>
  <si>
    <t>24 hamidu williams street</t>
  </si>
  <si>
    <t>0015q000004VGQvAAO</t>
  </si>
  <si>
    <t>Okota Country Club</t>
  </si>
  <si>
    <t>4, Olufemi Kolawole street,  Ago Palace way, Okota</t>
  </si>
  <si>
    <t>0015q000004VFzZAAW</t>
  </si>
  <si>
    <t>Kolony Bar &amp; kitchen</t>
  </si>
  <si>
    <t>44 ago palace</t>
  </si>
  <si>
    <t>0015q000004VGTQAA4</t>
  </si>
  <si>
    <t>J Ezenwa Bar</t>
  </si>
  <si>
    <t>32, dele orisabiyi street</t>
  </si>
  <si>
    <t>0015q00000GanyjAAB</t>
  </si>
  <si>
    <t>ESTHER BAR</t>
  </si>
  <si>
    <t>CENTER ONE</t>
  </si>
  <si>
    <t>0015q00000GanyqAAB</t>
  </si>
  <si>
    <t>Saykings</t>
  </si>
  <si>
    <t>15, Godwin Omonua</t>
  </si>
  <si>
    <t>0011i00000xRUwlAAG</t>
  </si>
  <si>
    <t>Akuwonjo street isolo</t>
  </si>
  <si>
    <t>0015q000004VFyqAAG</t>
  </si>
  <si>
    <t>Orchards G. Hotel</t>
  </si>
  <si>
    <t>10 OKANLAWON STREET OFF POWERLINE AGO OKOTA</t>
  </si>
  <si>
    <t>0015q000004VFuKAAW</t>
  </si>
  <si>
    <t>Ify Catering Services</t>
  </si>
  <si>
    <t>Young shall grow park okota</t>
  </si>
  <si>
    <t>0015q000004VGSNAA4</t>
  </si>
  <si>
    <t>Gods Gift Restaurant</t>
  </si>
  <si>
    <t>5, OSENI LIADI STR, CHEMIST B/ STOP, OKOTA</t>
  </si>
  <si>
    <t>0015q000004VFvXAAW</t>
  </si>
  <si>
    <t>Iya Favour</t>
  </si>
  <si>
    <t>0015q000002UHgXAAW</t>
  </si>
  <si>
    <t>20 Apostolic street</t>
  </si>
  <si>
    <t>0015q000004VGRzAAO</t>
  </si>
  <si>
    <t>Rescue Bar</t>
  </si>
  <si>
    <t>2 Taiwo street</t>
  </si>
  <si>
    <t>0015q000004VFvmAAG</t>
  </si>
  <si>
    <t>Open Space Bar</t>
  </si>
  <si>
    <t>No 1 powerline street canal estate</t>
  </si>
  <si>
    <t>0015q000004VFx9AAG</t>
  </si>
  <si>
    <t>B 45 Kemis bus stop</t>
  </si>
  <si>
    <t>0015q000004VFz5AAG</t>
  </si>
  <si>
    <t>Transit Guest House</t>
  </si>
  <si>
    <t>8, Adebayo crescent,  Ago Palace way, Okota</t>
  </si>
  <si>
    <t>0015q000004VFuUAAW</t>
  </si>
  <si>
    <t>Ikwutex bar</t>
  </si>
  <si>
    <t>24, NWACHUKWU DRIVE, BY PIPELINE, CELE- CHURCH B/STOP, AGO</t>
  </si>
  <si>
    <t>0015q000004VG0IAAW</t>
  </si>
  <si>
    <t>Okezie Bar</t>
  </si>
  <si>
    <t>NO 21,ANITE CRESCENT,OFF OKOTA ROAD,OKOTA</t>
  </si>
  <si>
    <t>0015q000004VGSrAAO</t>
  </si>
  <si>
    <t>Iya Calabar Bar</t>
  </si>
  <si>
    <t>10 Jubilee street</t>
  </si>
  <si>
    <t>0015q000004VGSIAA4</t>
  </si>
  <si>
    <t>Ricarlos Bar</t>
  </si>
  <si>
    <t>afolabi st blk no6 off ago okota road</t>
  </si>
  <si>
    <t>0015q00000GanymAAB</t>
  </si>
  <si>
    <t>Madam Success Bar</t>
  </si>
  <si>
    <t>30 Kamoru Adeyemi street</t>
  </si>
  <si>
    <t>0015q000004VFw6AAG</t>
  </si>
  <si>
    <t>Iya Gulder Bar</t>
  </si>
  <si>
    <t>8, AKONWOJO STREET ISOLO BUS STOP</t>
  </si>
  <si>
    <t>0015q000004VFxdAAG</t>
  </si>
  <si>
    <t>Mama Ruth Bar</t>
  </si>
  <si>
    <t>1 abeokute  street</t>
  </si>
  <si>
    <t>0015q000004VFsxAAG</t>
  </si>
  <si>
    <t>Maris Rest &amp; Bar</t>
  </si>
  <si>
    <t>5 layenwa street, Isolo</t>
  </si>
  <si>
    <t>0015q000004VFsyAAG</t>
  </si>
  <si>
    <t>Our Choice Bar</t>
  </si>
  <si>
    <t>moshalashi street no 12 off isolo bus stop</t>
  </si>
  <si>
    <t>0015q000004VG03AAG</t>
  </si>
  <si>
    <t>People's Delight Restaurant</t>
  </si>
  <si>
    <t>7, GODMON STR BY OSENI LIADI  STR, CHURCH B/ STOP, OKOTA</t>
  </si>
  <si>
    <t>0015q000004VFuAAAW</t>
  </si>
  <si>
    <t>Point 10</t>
  </si>
  <si>
    <t>10 okeho street off ire akari road</t>
  </si>
  <si>
    <t>0015q000004VFvwAAG</t>
  </si>
  <si>
    <t>Ufuoma Bar</t>
  </si>
  <si>
    <t>1 AKOWONJO STREET, OFF MUSHIN ROAD, ISOLO</t>
  </si>
  <si>
    <t>0015q000004VG0DAAW</t>
  </si>
  <si>
    <t>Ifesunny Bar</t>
  </si>
  <si>
    <t>NO 16/37,AKITE AVENUE,OFF OKOTA ROAD,OKOTA</t>
  </si>
  <si>
    <t>0015q000004VGQ7AAO</t>
  </si>
  <si>
    <t>Edafe Bar</t>
  </si>
  <si>
    <t>18, BALOGUN STR ADJ. OPP REDEEM CHRISTIAN CHURCH, BALOGUN B/ STOP, AGO</t>
  </si>
  <si>
    <t>0015q00000GanybAAB</t>
  </si>
  <si>
    <t>Starlite Restaurant &amp; Bar</t>
  </si>
  <si>
    <t>48 Oludegun street off iri akakari</t>
  </si>
  <si>
    <t>0015q000004VFwaAAG</t>
  </si>
  <si>
    <t>Golden Mama</t>
  </si>
  <si>
    <t>13  PANADA STREET  ISOLO POLICE POST</t>
  </si>
  <si>
    <t>0015q000004VFwVAAW</t>
  </si>
  <si>
    <t>Rukkies Ventures</t>
  </si>
  <si>
    <t>0015q000004VFu5AAG</t>
  </si>
  <si>
    <t>Oka's Kitchen &amp; Bar</t>
  </si>
  <si>
    <t>4 okeho street off ire akari road</t>
  </si>
  <si>
    <t>0015q000004VFz1AAG</t>
  </si>
  <si>
    <t>Adon's Place</t>
  </si>
  <si>
    <t>5 enoma street</t>
  </si>
  <si>
    <t>0011i00000xRUawAAG</t>
  </si>
  <si>
    <t>Amaka Trading Stores</t>
  </si>
  <si>
    <t>1 Ogunbele Avenue Ago Palace</t>
  </si>
  <si>
    <t>0015q000004VGTVAA4</t>
  </si>
  <si>
    <t>Adamazi Rest &amp; Bar</t>
  </si>
  <si>
    <t>1 Debo Bashorun Street off Ali Dada</t>
  </si>
  <si>
    <t>0015q000004VGTfAAO</t>
  </si>
  <si>
    <t>Leilas Place</t>
  </si>
  <si>
    <t>44 Okeho Street, off iriakari road Isolo</t>
  </si>
  <si>
    <t>0015q000004VFylAAG</t>
  </si>
  <si>
    <t>Akanchawa Supermarket</t>
  </si>
  <si>
    <t>NO 67 DELE ORISABIYI OFF AGO AKOTA LAGOS</t>
  </si>
  <si>
    <t>0015q00000GanynAAB</t>
  </si>
  <si>
    <t>Mustard seed</t>
  </si>
  <si>
    <t>No 7 Afolabi street</t>
  </si>
  <si>
    <t>0015q000004VFxnAAG</t>
  </si>
  <si>
    <t>Wemrok Event and Suit</t>
  </si>
  <si>
    <t>19, Ganiyu shogunle st. ire akari estate</t>
  </si>
  <si>
    <t>0015q000004VFxJAAW</t>
  </si>
  <si>
    <t>Unique rest and bar</t>
  </si>
  <si>
    <t>18, kamaru adeyemi street, ire akari estate. isolo</t>
  </si>
  <si>
    <t>0015q000004VFygAAG</t>
  </si>
  <si>
    <t>Chivina Hotel LTD</t>
  </si>
  <si>
    <t>NO 15 DELE ORISABIYI OFF PALACE OKOTA OSHODI ISOLO</t>
  </si>
  <si>
    <t>0015q000004VFxOAAW</t>
  </si>
  <si>
    <t>Manchester Stores</t>
  </si>
  <si>
    <t>2 Ibeh Road Off Okota Road  Isolo</t>
  </si>
  <si>
    <t>0015q000004VFpkAAG</t>
  </si>
  <si>
    <t>Rozzy Chillout</t>
  </si>
  <si>
    <t>1 segun Omolale street</t>
  </si>
  <si>
    <t>0015q000004VFtbAAG</t>
  </si>
  <si>
    <t>kingstine Jo foods</t>
  </si>
  <si>
    <t>36/38 ire akaari estateroad isolo</t>
  </si>
  <si>
    <t>0015q00000GanyZAAR</t>
  </si>
  <si>
    <t>Mama Niyi  Bar</t>
  </si>
  <si>
    <t>29 ire akari estate road isolo</t>
  </si>
  <si>
    <t>0015q000004VFuQAAW</t>
  </si>
  <si>
    <t>Tasty Mike</t>
  </si>
  <si>
    <t>6, Adagun-Odo-iri akari estate</t>
  </si>
  <si>
    <t>0015q000004VFzoAAG</t>
  </si>
  <si>
    <t>Palinus Place</t>
  </si>
  <si>
    <t>10, Jubilee street, off Taiwo street, Ago Palace way, Okota</t>
  </si>
  <si>
    <t>0015q000004VG0mAAG</t>
  </si>
  <si>
    <t>3 barrister adebogu street</t>
  </si>
  <si>
    <t>0015q000004VFy2AAG</t>
  </si>
  <si>
    <t>Royal water</t>
  </si>
  <si>
    <t>111 okota road okota isolo</t>
  </si>
  <si>
    <t>0015q000004VGSSAA4</t>
  </si>
  <si>
    <t>Milanco Hotel</t>
  </si>
  <si>
    <t>3 ANITE CREASENT BY PACO BUS STOP OKOTA</t>
  </si>
  <si>
    <t>0015q000004VFzyAAG</t>
  </si>
  <si>
    <t>Daddy Chidubem Jubilee</t>
  </si>
  <si>
    <t>10, Jubilee way, off Taiwo street, Ago Palace way, Okota</t>
  </si>
  <si>
    <t>0015q000004VFtgAAG</t>
  </si>
  <si>
    <t>Taiwo Supermarket</t>
  </si>
  <si>
    <t>13 IRE AKARI ROAD, ST MARY CATHOLIC CHURCH, ISOLO</t>
  </si>
  <si>
    <t>0015q00000GanyiAAB</t>
  </si>
  <si>
    <t>Adstel bar</t>
  </si>
  <si>
    <t>3, Barrister Adebogun</t>
  </si>
  <si>
    <t>0015q000004VFtWAAW</t>
  </si>
  <si>
    <t>Igwe Bar</t>
  </si>
  <si>
    <t>55/57 Mushin Road, Ishaga Isolo</t>
  </si>
  <si>
    <t>0015q00000GanylAAB</t>
  </si>
  <si>
    <t>P L T Bar</t>
  </si>
  <si>
    <t>5 Kamoru Adeyemi</t>
  </si>
  <si>
    <t>0015q000004VGRoAAO</t>
  </si>
  <si>
    <t>Husband and Wife</t>
  </si>
  <si>
    <t>22a Taiwo str</t>
  </si>
  <si>
    <t>0011i00000xRUwCAAW</t>
  </si>
  <si>
    <t>Omolola bar</t>
  </si>
  <si>
    <t>11 moshalashi street</t>
  </si>
  <si>
    <t>0015q000004VFvnAAG</t>
  </si>
  <si>
    <t>Paul &amp; Silas Bar</t>
  </si>
  <si>
    <t>28 Taiwo street</t>
  </si>
  <si>
    <t>0015q000004VG0rAAG</t>
  </si>
  <si>
    <t>Ngozi Bar</t>
  </si>
  <si>
    <t>18 taiwo street</t>
  </si>
  <si>
    <t>0011i00000xRUwnAAG</t>
  </si>
  <si>
    <t>Spot 5 Bar</t>
  </si>
  <si>
    <t>5 Oluseye Street, Isolo</t>
  </si>
  <si>
    <t>0011i00000LjKohAAF</t>
  </si>
  <si>
    <t>Uk Bar</t>
  </si>
  <si>
    <t>3 taiwo street</t>
  </si>
  <si>
    <t>0015q000004VGSXAA4</t>
  </si>
  <si>
    <t>Rising Sun Supermarket</t>
  </si>
  <si>
    <t>7, GODMON STR, CHEMIST B/ STOP, OKOTA</t>
  </si>
  <si>
    <t>0015q00000GanytAAB</t>
  </si>
  <si>
    <t>Focus lounge</t>
  </si>
  <si>
    <t>24, Iri akari orad</t>
  </si>
  <si>
    <t>0015q000004VGSwAAO</t>
  </si>
  <si>
    <t>Mama Onyinye Bar</t>
  </si>
  <si>
    <t>24 anite cresent</t>
  </si>
  <si>
    <t>0015q000004VFo7AAG</t>
  </si>
  <si>
    <t>Frank View</t>
  </si>
  <si>
    <t>GODMON STR, CHURCH B/ STOP, OKOTA</t>
  </si>
  <si>
    <t>0015q000004VFxsAAG</t>
  </si>
  <si>
    <t>Mic Royal Bar</t>
  </si>
  <si>
    <t>NO 108,OKOTA ROAD,OPPOSITE IBEH STREET,OKOTA</t>
  </si>
  <si>
    <t>0011i00000xRV9UAAW</t>
  </si>
  <si>
    <t>Mama Okiki</t>
  </si>
  <si>
    <t>1 ire akaari estate road</t>
  </si>
  <si>
    <t>0015q000004VG0cAAG</t>
  </si>
  <si>
    <t>Mama Ugo</t>
  </si>
  <si>
    <t>barrister adebogun st no 9 off chemist bus stop</t>
  </si>
  <si>
    <t>0015q000004VFxYAAW</t>
  </si>
  <si>
    <t>Ngozi Stores</t>
  </si>
  <si>
    <t>4 Ibeh Road Off Okota Road  Isolo</t>
  </si>
  <si>
    <t>0015q000004VFwkAAG</t>
  </si>
  <si>
    <t>Star Light Rest &amp; Bar</t>
  </si>
  <si>
    <t>68 Godwin Omonua street</t>
  </si>
  <si>
    <t>0015q00000GanyfAAB</t>
  </si>
  <si>
    <t>Remembrance Hotel</t>
  </si>
  <si>
    <t>62/63 mushin road Ishaga bus stop, Isolo</t>
  </si>
  <si>
    <t>0015q00000GanyYAAR</t>
  </si>
  <si>
    <t>Deliciuos Treat</t>
  </si>
  <si>
    <t>70  ire akaari road</t>
  </si>
  <si>
    <t>0015q000004VFtlAAG</t>
  </si>
  <si>
    <t>Tomos Business Centre</t>
  </si>
  <si>
    <t>8 IRE AKARI ROAD, ST MARY CATHOLIC CHURCH, ISOLO</t>
  </si>
  <si>
    <t>0015q000004VFvEAAW</t>
  </si>
  <si>
    <t>Kariy Hotel</t>
  </si>
  <si>
    <t>30 Taiwo street</t>
  </si>
  <si>
    <t>0015q000004VFwuAAG</t>
  </si>
  <si>
    <t>Free Zone</t>
  </si>
  <si>
    <t>NO 4  IBt  ROAD</t>
  </si>
  <si>
    <t>0015q00000GanyeAAB</t>
  </si>
  <si>
    <t>Oreoluwa Bar</t>
  </si>
  <si>
    <t>mushin road opp. Panada street</t>
  </si>
  <si>
    <t>0011i00000xRVlJAAW</t>
  </si>
  <si>
    <t>Parliament bar</t>
  </si>
  <si>
    <t>36/38 ire akari isolo</t>
  </si>
  <si>
    <t>0015q000004VFtMAAW</t>
  </si>
  <si>
    <t>De Don Bar</t>
  </si>
  <si>
    <t>11 ire akari estate road</t>
  </si>
  <si>
    <t>0015q000004VFtHAAW</t>
  </si>
  <si>
    <t>Hajia Bar</t>
  </si>
  <si>
    <t>1/3 Olu Ajilo Street Ishagatedo Isolo</t>
  </si>
  <si>
    <t>0011i00000xRW53AAG</t>
  </si>
  <si>
    <t>Oga Tunde Bar</t>
  </si>
  <si>
    <t>0015q00000GanykAAB</t>
  </si>
  <si>
    <t>Sharon stores</t>
  </si>
  <si>
    <t>42 godwin street off chemist bustop</t>
  </si>
  <si>
    <t>0015q000004VFwfAAG</t>
  </si>
  <si>
    <t>Zion De Light Bar</t>
  </si>
  <si>
    <t>1 dibor road okota isolo</t>
  </si>
  <si>
    <t>0015q000004VFxTAAW</t>
  </si>
  <si>
    <t>Silver Pot Bar</t>
  </si>
  <si>
    <t>1, Abeokuta street, off ire akari road. isolo</t>
  </si>
  <si>
    <t>0015q000004VFu0AAG</t>
  </si>
  <si>
    <t>Ufuoma Spot Bar</t>
  </si>
  <si>
    <t>akowonjo street no 1 off isolo bus stop</t>
  </si>
  <si>
    <t>0015q000004VFx4AAG</t>
  </si>
  <si>
    <t>Harris Burger</t>
  </si>
  <si>
    <t>1 DORIS AMU OFF IBE ROAD</t>
  </si>
  <si>
    <t>0011i00000vZHHsAAO</t>
  </si>
  <si>
    <t>Omolade  Stores</t>
  </si>
  <si>
    <t>37 Mosaku Street, Oshodi</t>
  </si>
  <si>
    <t>Ayobami Epieh 0</t>
  </si>
  <si>
    <t>0011i00000JocudAAB</t>
  </si>
  <si>
    <t>Madam Oscar</t>
  </si>
  <si>
    <t>1 Dorismu street off ibeh road</t>
  </si>
  <si>
    <t>0011i00000R44vMAAR</t>
  </si>
  <si>
    <t>Lucky Ventures BB</t>
  </si>
  <si>
    <t>92 Ilasa</t>
  </si>
  <si>
    <t>0015q000002UwXoAAK</t>
  </si>
  <si>
    <t>You &amp; Me Store</t>
  </si>
  <si>
    <t>3 kogberegbe street off mushin road</t>
  </si>
  <si>
    <t>0015q000002UwXUAA0</t>
  </si>
  <si>
    <t>Bluestone Global Merchants</t>
  </si>
  <si>
    <t>11, Abeni Bakare Street,  Mafoluku Oshodi</t>
  </si>
  <si>
    <t>0015q000002Ur3NAAS</t>
  </si>
  <si>
    <t>Unique RMK sons</t>
  </si>
  <si>
    <t>37,community rd,off ago palace way,community rd bustop,okota</t>
  </si>
  <si>
    <t>0011i00000LjEyYAAV</t>
  </si>
  <si>
    <t>Chief</t>
  </si>
  <si>
    <t>134,ago palace road,ago okota</t>
  </si>
  <si>
    <t>0015q000002UwepAAC</t>
  </si>
  <si>
    <t>Dee-Sap Nig</t>
  </si>
  <si>
    <t>34, Ifoshi Road, off Ikotun/Egbe Road, Ejigbo, Lagos.</t>
  </si>
  <si>
    <t>0011i00000vZHEtAAO</t>
  </si>
  <si>
    <t>Jul-Chayo ventures</t>
  </si>
  <si>
    <t>6,Taiwo Street Ilasamaja</t>
  </si>
  <si>
    <t>0011i00000vZHBvAAO</t>
  </si>
  <si>
    <t>ADESINA STORES</t>
  </si>
  <si>
    <t>19,Oshodi road,oshodi</t>
  </si>
  <si>
    <t>0011i00000I5YKDAA3</t>
  </si>
  <si>
    <t>DOUBLE B</t>
  </si>
  <si>
    <t>1,Badamosu Street off Ifelodun Street Ilasamaja</t>
  </si>
  <si>
    <t>0011i00000vZHE1AAO</t>
  </si>
  <si>
    <t>Olusesi Store</t>
  </si>
  <si>
    <t>27 ire akari estate</t>
  </si>
  <si>
    <t>0015q000002UwXyAAK</t>
  </si>
  <si>
    <t>Mabet Enterprises</t>
  </si>
  <si>
    <t>5 Ajibade Street, Off Salako Strt, Ilasamaja</t>
  </si>
  <si>
    <t>0011i00000tDsJ3AAK</t>
  </si>
  <si>
    <t>Alh Cantonment</t>
  </si>
  <si>
    <t>Maami Market, Ikeja Cantonment</t>
  </si>
  <si>
    <t>0011i00000JocucAAB</t>
  </si>
  <si>
    <t>Vicros Nig Ltd</t>
  </si>
  <si>
    <t>Head bridge last bus stop of ago palace way Okota</t>
  </si>
  <si>
    <t>0011i00000JocszAAB</t>
  </si>
  <si>
    <t>ABY STORE</t>
  </si>
  <si>
    <t>Ejigbo road Lagos</t>
  </si>
  <si>
    <t>0011i00000LjEvZAAV</t>
  </si>
  <si>
    <t>Mekcyn Investment Limited - BB</t>
  </si>
  <si>
    <t>1 olusesi street off ago palace</t>
  </si>
  <si>
    <t>0011i00000vZHF3AAO</t>
  </si>
  <si>
    <t>Sowunmi Store</t>
  </si>
  <si>
    <t>20 Adijatu Street,Off Oshodi Apapa Express Road Ilasamaja</t>
  </si>
  <si>
    <t>0011i00000CLwM9AAL</t>
  </si>
  <si>
    <t>OREOLUWA</t>
  </si>
  <si>
    <t>Ibiyemi Street, Ajao Estate</t>
  </si>
  <si>
    <t>0011i00000xQw41AAC</t>
  </si>
  <si>
    <t>JJ Store</t>
  </si>
  <si>
    <t>10 Tanimola Street, Ilasamaja</t>
  </si>
  <si>
    <t>0011i00000JpxWNAAZ</t>
  </si>
  <si>
    <t>Mama Okiki stores - Lagos BB</t>
  </si>
  <si>
    <t>25 ogunbowale street</t>
  </si>
  <si>
    <t>0011i00000vZHIRAA4</t>
  </si>
  <si>
    <t>GNO STORE</t>
  </si>
  <si>
    <t>Omilade Street, Mafoluku</t>
  </si>
  <si>
    <t>0015q00000GamIsAAJ</t>
  </si>
  <si>
    <t>Tun-Tug - Lagos BB</t>
  </si>
  <si>
    <t>10, Taiwo Street, Ago Palace way</t>
  </si>
  <si>
    <t>0015q000002UwXtAAK</t>
  </si>
  <si>
    <t>Harvest Venture Global</t>
  </si>
  <si>
    <t>1, Alabe street I solo</t>
  </si>
  <si>
    <t>0011i00000xQw40AAC</t>
  </si>
  <si>
    <t>Iya Saidi</t>
  </si>
  <si>
    <t>Oredeyin Street, Oshodi</t>
  </si>
  <si>
    <t>0011i00000vZHEyAAO</t>
  </si>
  <si>
    <t>Double K Stores</t>
  </si>
  <si>
    <t>7a, Inna Muhammed Street,  off Afari Ogun, Opp Residency Hotel</t>
  </si>
  <si>
    <t>0011i00000vZHEZAA4</t>
  </si>
  <si>
    <t>GLOBUS STORE</t>
  </si>
  <si>
    <t>7,sijuola street,off ago palace road,ago,okota</t>
  </si>
  <si>
    <t>0011i00000JpxWJAAZ</t>
  </si>
  <si>
    <t>Pao Stores - Lagos BB</t>
  </si>
  <si>
    <t>1, wahaab lanrinde Street,  oshodi</t>
  </si>
  <si>
    <t>0011i00000vZHBRAA4</t>
  </si>
  <si>
    <t>De Cool Store</t>
  </si>
  <si>
    <t>679, Agege Motor Road, Shogunle</t>
  </si>
  <si>
    <t>0011i00000CLwLjAAL</t>
  </si>
  <si>
    <t>PAPA JAY</t>
  </si>
  <si>
    <t>9,Ago palace Way near Round About Ago</t>
  </si>
  <si>
    <t>0011i00000xQw43AAC</t>
  </si>
  <si>
    <t>Papa Justice</t>
  </si>
  <si>
    <t>4, Brancho street, mafoluku</t>
  </si>
  <si>
    <t>0011i00000vZHEjAAO</t>
  </si>
  <si>
    <t>Flourence store</t>
  </si>
  <si>
    <t>34,banjoko street,off igbehinadun street,oshodi,lagos.</t>
  </si>
  <si>
    <t>0011i00000JpxWUAAZ</t>
  </si>
  <si>
    <t>MDG store</t>
  </si>
  <si>
    <t>20 Bello Street, Ladipo, Oshodi</t>
  </si>
  <si>
    <t>0011i00000vZHHxAAO</t>
  </si>
  <si>
    <t>Funmilayo Stores</t>
  </si>
  <si>
    <t>Abolaji Street, Mafoluku</t>
  </si>
  <si>
    <t>0011i00000tDsJ2AAK</t>
  </si>
  <si>
    <t>Torick Store</t>
  </si>
  <si>
    <t>15 Olori Street, Ladipo</t>
  </si>
  <si>
    <t>0015q000002Ur2ZAAS</t>
  </si>
  <si>
    <t>Obiagu Depot Enterprises</t>
  </si>
  <si>
    <t>28, Maria Okor Street, Bucknor</t>
  </si>
  <si>
    <t>0015q000002Ur2eAAC</t>
  </si>
  <si>
    <t>Lizzy Store</t>
  </si>
  <si>
    <t>52b, Mosholashi Street, Egan Igando,  Lagos</t>
  </si>
  <si>
    <t>0011i00000JpxWOAAZ</t>
  </si>
  <si>
    <t>Oyinbo Stores  - Lagos BB</t>
  </si>
  <si>
    <t>2nd Alimi Oke lnk, Oshodi</t>
  </si>
  <si>
    <t>0011i00000JpxWBAAZ</t>
  </si>
  <si>
    <t>Amaka Stores  - Lagos BB</t>
  </si>
  <si>
    <t>1 Salako Street off Salawu Road Ilasamaja</t>
  </si>
  <si>
    <t>0011i00000vZHW4AAO</t>
  </si>
  <si>
    <t>Mary wemimo store</t>
  </si>
  <si>
    <t>42 Owoseni Street, Oshodi</t>
  </si>
  <si>
    <t>0011i00000vZHEeAAO</t>
  </si>
  <si>
    <t>Aremo Stores</t>
  </si>
  <si>
    <t>1 Ireakari Road, Isolo</t>
  </si>
  <si>
    <t>0011i00000JpxWEAAZ</t>
  </si>
  <si>
    <t>Amodel Ventures - Lagos BB</t>
  </si>
  <si>
    <t>isolo, by oba Palace, betnaija shop</t>
  </si>
  <si>
    <t>0011i00000JpxWTAAZ</t>
  </si>
  <si>
    <t>Mactox  - Lagos BB</t>
  </si>
  <si>
    <t>62,boladale street,off suwebatu Ajalastreet,off oshodi road,oshodi</t>
  </si>
  <si>
    <t>0011i00000vZHVuAAO</t>
  </si>
  <si>
    <t>Mrs R Peter</t>
  </si>
  <si>
    <t>Sanusi street off oboye street</t>
  </si>
  <si>
    <t>0011n00001qvFLdAAM</t>
  </si>
  <si>
    <t>Iya Hana</t>
  </si>
  <si>
    <t>igudu road Ejigbo Lagos</t>
  </si>
  <si>
    <t>0015q000002Ur2yAAC</t>
  </si>
  <si>
    <t>Michael Phillips</t>
  </si>
  <si>
    <t>2 Oyetayo Street, Oshodi</t>
  </si>
  <si>
    <t>0015q00000GamIrAAJ</t>
  </si>
  <si>
    <t>Mezu Stores</t>
  </si>
  <si>
    <t>10, Ejogbo road</t>
  </si>
  <si>
    <t>0011i00000Lhx3lAAB</t>
  </si>
  <si>
    <t>Venbest Global_Lagos BB</t>
  </si>
  <si>
    <t>62, Boladale Street, off oshodi Road , oshodi</t>
  </si>
  <si>
    <t>0015q00000Gct5oAAB</t>
  </si>
  <si>
    <t>Liquid Logic</t>
  </si>
  <si>
    <t>18, Abimbola way Isolo</t>
  </si>
  <si>
    <t>0011i00000LjLeCAAV</t>
  </si>
  <si>
    <t>Angee-Jay Store</t>
  </si>
  <si>
    <t>4 Fasasi Street, Mafoluku</t>
  </si>
  <si>
    <t>0011i00000JocsyAAB</t>
  </si>
  <si>
    <t>T AND T</t>
  </si>
  <si>
    <t>console road Ejigbo Lagos</t>
  </si>
  <si>
    <t>0011i00000JpxWHAAZ</t>
  </si>
  <si>
    <t>Etopee Stores - Lagos BB</t>
  </si>
  <si>
    <t>22,peluola street,of mafoloku road,oshodi</t>
  </si>
  <si>
    <t>0011i00000vZHI7AAO</t>
  </si>
  <si>
    <t>OLADIPUPO STORES</t>
  </si>
  <si>
    <t>111 Oshodi Road, Oshodi</t>
  </si>
  <si>
    <t>0011i00000PSFNnAAP</t>
  </si>
  <si>
    <t>Lugemo Afolabi Venture</t>
  </si>
  <si>
    <t>idimu road Ejigbo Lagos</t>
  </si>
  <si>
    <t>0015q000002UwXeAAK</t>
  </si>
  <si>
    <t>Bukenzo Store</t>
  </si>
  <si>
    <t>9 Yusuf street,off oshodi road,oshodi</t>
  </si>
  <si>
    <t>0011i00000JocurAAB</t>
  </si>
  <si>
    <t>Idera stores</t>
  </si>
  <si>
    <t>7 Baderin St.Oja, Mafoluku</t>
  </si>
  <si>
    <t>0011i00000JocsxAAB</t>
  </si>
  <si>
    <t>LARRY J</t>
  </si>
  <si>
    <t>Akinwunmi Kosemani street idimu</t>
  </si>
  <si>
    <t>0011i00000vZHW5AAO</t>
  </si>
  <si>
    <t>Iya Dare Stores</t>
  </si>
  <si>
    <t>16 Alimi oke Street, Oshodi</t>
  </si>
  <si>
    <t>0011i00000R1UQLAA3</t>
  </si>
  <si>
    <t>Iya Ijebu Stores</t>
  </si>
  <si>
    <t>Nepa Bus stop , Jakande Estate gate</t>
  </si>
  <si>
    <t>0015q000002UwXKAA0</t>
  </si>
  <si>
    <t>Just More Ventures</t>
  </si>
  <si>
    <t>0011n00001uvnjkAAA</t>
  </si>
  <si>
    <t>Jayeola Stores</t>
  </si>
  <si>
    <t>57,OLA OGUN LANE,OFF OSHODI ROAD,OSHODI</t>
  </si>
  <si>
    <t>0011n00001qvFLWAA2</t>
  </si>
  <si>
    <t>Mrs Karieem</t>
  </si>
  <si>
    <t>0011i00000LjEybAAF</t>
  </si>
  <si>
    <t>Flomax Stores - BB</t>
  </si>
  <si>
    <t>73 Igbehinadun Street, Oshodi</t>
  </si>
  <si>
    <t>0011n00001rALWOAA4</t>
  </si>
  <si>
    <t>Halya commerical</t>
  </si>
  <si>
    <t>No 19 NNPC depot ejigbo</t>
  </si>
  <si>
    <t>0011i00000R44vIAAR</t>
  </si>
  <si>
    <t>Towajaiye Nig. Enterprises BB</t>
  </si>
  <si>
    <t>23 Eniyalobinu street</t>
  </si>
  <si>
    <t>0011i00000Joct3AAB</t>
  </si>
  <si>
    <t>Jomume store</t>
  </si>
  <si>
    <t>0015q000002Ur33AAC</t>
  </si>
  <si>
    <t>Vicmobolu Store</t>
  </si>
  <si>
    <t>9 Moboluwaduro st opp palace of Elegbe of Egbe of authority join to Modupeola st Egbe</t>
  </si>
  <si>
    <t>0015q000002UwXPAA0</t>
  </si>
  <si>
    <t>Tricia Store ( Divine)</t>
  </si>
  <si>
    <t>28 Oyegunwa Street, Oshodi</t>
  </si>
  <si>
    <t>0015q00000Gct5mAAB</t>
  </si>
  <si>
    <t>Tomodachi Nig Ltd</t>
  </si>
  <si>
    <t>8, Ajagungbade Street,  Mafoluku Oshodi</t>
  </si>
  <si>
    <t>0015q000004VGZtAAO</t>
  </si>
  <si>
    <t>De Agins Bar</t>
  </si>
  <si>
    <t>Powa Alausa</t>
  </si>
  <si>
    <t>Chinomso Okpom 0</t>
  </si>
  <si>
    <t>0015q000004VGuRAAW</t>
  </si>
  <si>
    <t>lady T</t>
  </si>
  <si>
    <t>No 7 ikosi raod street</t>
  </si>
  <si>
    <t>0011i00000xRVMyAAO</t>
  </si>
  <si>
    <t>EMEYA Hotel</t>
  </si>
  <si>
    <t>No 4  jogunosimi street</t>
  </si>
  <si>
    <t>0011i00000xRVMRAA4</t>
  </si>
  <si>
    <t>De  Masses Bar</t>
  </si>
  <si>
    <t>No 29 shin street</t>
  </si>
  <si>
    <t>0015q000004VGr4AAG</t>
  </si>
  <si>
    <t>Jeffrey Bar</t>
  </si>
  <si>
    <t>No 11 Olarwaju street</t>
  </si>
  <si>
    <t>0011i00000xRVM7AAO</t>
  </si>
  <si>
    <t>unlimited Hotel</t>
  </si>
  <si>
    <t>No 3 shin street</t>
  </si>
  <si>
    <t>0015q000004VGimAAG</t>
  </si>
  <si>
    <t>Christ Bar</t>
  </si>
  <si>
    <t>0015q000004VGguAAG</t>
  </si>
  <si>
    <t>69 Bar</t>
  </si>
  <si>
    <t>No 69 kudrat Abiola way</t>
  </si>
  <si>
    <t>0011i00000xRVMFAA4</t>
  </si>
  <si>
    <t>CHiDext Bar</t>
  </si>
  <si>
    <t>No 17 Shin street</t>
  </si>
  <si>
    <t>0011i00000xRVMZAA4</t>
  </si>
  <si>
    <t>OREOFE Bar</t>
  </si>
  <si>
    <t>19 Kadiri street</t>
  </si>
  <si>
    <t>0015q000004VGtFAAW</t>
  </si>
  <si>
    <t>D 1Bar</t>
  </si>
  <si>
    <t>No 6 shanu street</t>
  </si>
  <si>
    <t>0011i00000xRVMoAAO</t>
  </si>
  <si>
    <t>No 6 shin street</t>
  </si>
  <si>
    <t>0015q000004VGc4AAG</t>
  </si>
  <si>
    <t>De Bilions Bar</t>
  </si>
  <si>
    <t>OLUWALA estate</t>
  </si>
  <si>
    <t>0015q000004VGtPAAW</t>
  </si>
  <si>
    <t>Amstel Bar</t>
  </si>
  <si>
    <t>No18 oladejo street</t>
  </si>
  <si>
    <t>0011i00000xRW0tAAG</t>
  </si>
  <si>
    <t>De Doves Bar</t>
  </si>
  <si>
    <t>No 58 kudrat Abiola</t>
  </si>
  <si>
    <t>0015q000004VGuCAAW</t>
  </si>
  <si>
    <t>Best choice Bar</t>
  </si>
  <si>
    <t>No 1Bamidele street</t>
  </si>
  <si>
    <t>0015q000004VGtiAAG</t>
  </si>
  <si>
    <t>Aske for more Bar</t>
  </si>
  <si>
    <t>9/11 kudrat Abiola</t>
  </si>
  <si>
    <t>0011i00000xRVMXAA4</t>
  </si>
  <si>
    <t>Atalla Beach Bar</t>
  </si>
  <si>
    <t>0015q000004VGu7AAG</t>
  </si>
  <si>
    <t>OPG hotel</t>
  </si>
  <si>
    <t>18/20 Olarwaju street</t>
  </si>
  <si>
    <t>0015q00000Gakz1AAB</t>
  </si>
  <si>
    <t>Bach Bar</t>
  </si>
  <si>
    <t>Oluwala Estate Tarmac</t>
  </si>
  <si>
    <t>0015q000004VGwhAAG</t>
  </si>
  <si>
    <t>BOTife Guest house</t>
  </si>
  <si>
    <t>No 4 OBA street</t>
  </si>
  <si>
    <t>0011i00000xRVMxAAO</t>
  </si>
  <si>
    <t>blessing Bar</t>
  </si>
  <si>
    <t>0011i00000xRVNOAA4</t>
  </si>
  <si>
    <t>Cool Stay Bar</t>
  </si>
  <si>
    <t>0011i00000xRVMcAAO</t>
  </si>
  <si>
    <t>mispam kitchen</t>
  </si>
  <si>
    <t>No 17 Oyeleke street</t>
  </si>
  <si>
    <t>0011i00000xRVMtAAO</t>
  </si>
  <si>
    <t>Cossy Bar</t>
  </si>
  <si>
    <t>0015q000004VGwXAAW</t>
  </si>
  <si>
    <t>CHikZIE lounge</t>
  </si>
  <si>
    <t>No 4 Alade Avenue</t>
  </si>
  <si>
    <t>0011i00000xRVYkAAO</t>
  </si>
  <si>
    <t>mama T Ghetto Bar</t>
  </si>
  <si>
    <t>No 20 Odwele</t>
  </si>
  <si>
    <t>0011i00000xRVNYAA4</t>
  </si>
  <si>
    <t>Cozy Bar</t>
  </si>
  <si>
    <t>0015q000004VGrhAAG</t>
  </si>
  <si>
    <t>234 Bar</t>
  </si>
  <si>
    <t>0011i00000xRVNFAA4</t>
  </si>
  <si>
    <t>Abeef spot</t>
  </si>
  <si>
    <t>0015q000004VGuWAAW</t>
  </si>
  <si>
    <t>Emkay Guest house</t>
  </si>
  <si>
    <t>Tairu Olugbam street</t>
  </si>
  <si>
    <t>0015q000004VGtnAAG</t>
  </si>
  <si>
    <t>Fyshers lounge Bar</t>
  </si>
  <si>
    <t>No 9/11 kudrat Abiola</t>
  </si>
  <si>
    <t>0011i00000xRVMJAA4</t>
  </si>
  <si>
    <t>De YOUNG Bar</t>
  </si>
  <si>
    <t>No 20 Kadiri street</t>
  </si>
  <si>
    <t>0011i00000xRW2ZAAW</t>
  </si>
  <si>
    <t>No 6 Lawal street</t>
  </si>
  <si>
    <t>0011i00000xRVMfAAO</t>
  </si>
  <si>
    <t>One Banker Hotel</t>
  </si>
  <si>
    <t>No 24b Kadiri street</t>
  </si>
  <si>
    <t>0011i00000xRVNLAA4</t>
  </si>
  <si>
    <t>ZARA goods&amp; Bar</t>
  </si>
  <si>
    <t>No 11 kudrat Abiola way</t>
  </si>
  <si>
    <t>0011i00000xRVMAAA4</t>
  </si>
  <si>
    <t>mama Cora sport</t>
  </si>
  <si>
    <t>No 8 Kadiri street</t>
  </si>
  <si>
    <t>0011i00000xRVNHAA4</t>
  </si>
  <si>
    <t>Don Freeman Bar</t>
  </si>
  <si>
    <t>No 17 kudrat Abiola way</t>
  </si>
  <si>
    <t>0011i00000xRVMuAAO</t>
  </si>
  <si>
    <t>last bron Bar</t>
  </si>
  <si>
    <t>No 5 ADENFUjA Close</t>
  </si>
  <si>
    <t>0011i00000xRVN7AAO</t>
  </si>
  <si>
    <t>meeting point Bar</t>
  </si>
  <si>
    <t>No 6 Kadiri street</t>
  </si>
  <si>
    <t>0011i00000xRVNKAA4</t>
  </si>
  <si>
    <t>FAVOUR Bar</t>
  </si>
  <si>
    <t>No 9 makinde street</t>
  </si>
  <si>
    <t>0015q000004VGugAAG</t>
  </si>
  <si>
    <t>KelVin Bar</t>
  </si>
  <si>
    <t>No 2 balogun street</t>
  </si>
  <si>
    <t>0015q000004VGwIAAW</t>
  </si>
  <si>
    <t>London BaseBar</t>
  </si>
  <si>
    <t>0015q000004VGtsAAG</t>
  </si>
  <si>
    <t>mama late Bar</t>
  </si>
  <si>
    <t>No 3 Olarwaju street</t>
  </si>
  <si>
    <t>0015q000004VGtxAAG</t>
  </si>
  <si>
    <t>fire wood Bar</t>
  </si>
  <si>
    <t>No 59 kudrat Abiola</t>
  </si>
  <si>
    <t>0015q000004VGtTAAW</t>
  </si>
  <si>
    <t>Innocent Bar</t>
  </si>
  <si>
    <t>No 1 omole Street</t>
  </si>
  <si>
    <t>0015q000004VGulAAG</t>
  </si>
  <si>
    <t>Telbi rest and bar</t>
  </si>
  <si>
    <t>No 7 Oritsha street</t>
  </si>
  <si>
    <t>0015q000004VGuHAAW</t>
  </si>
  <si>
    <t>Evelyn king Bar</t>
  </si>
  <si>
    <t>0015q000004VGtdAAG</t>
  </si>
  <si>
    <t>somis Bar</t>
  </si>
  <si>
    <t>No 90 kudrat Abiola</t>
  </si>
  <si>
    <t>0011i00000xRUcTAAW</t>
  </si>
  <si>
    <t>Standard Restaurant and Bar</t>
  </si>
  <si>
    <t>No 15 john oLugbobo street</t>
  </si>
  <si>
    <t>0011i00000xRVfaAAG</t>
  </si>
  <si>
    <t>mama Tee Bar</t>
  </si>
  <si>
    <t>OLushosun BustoP</t>
  </si>
  <si>
    <t>0011i00000xRVMbAAO</t>
  </si>
  <si>
    <t>Mama Love Bar</t>
  </si>
  <si>
    <t>No 1Ahaja jomu street</t>
  </si>
  <si>
    <t>0015q000004VGvFAAW</t>
  </si>
  <si>
    <t>Lizzy Cool Spot</t>
  </si>
  <si>
    <t>No Alada street</t>
  </si>
  <si>
    <t>0011i00000xRV90AAG</t>
  </si>
  <si>
    <t>UGO Bar</t>
  </si>
  <si>
    <t>No 5 Bamgbose street</t>
  </si>
  <si>
    <t>0015q000004VGcsAAG</t>
  </si>
  <si>
    <t>Iya IBeji Bar</t>
  </si>
  <si>
    <t>No 10 Olarwaju street</t>
  </si>
  <si>
    <t>0015q000004VGwNAAW</t>
  </si>
  <si>
    <t>Rainbow</t>
  </si>
  <si>
    <t>No 1 Ahaja street</t>
  </si>
  <si>
    <t>0015q000004VGumAAG</t>
  </si>
  <si>
    <t>infinty Lounge</t>
  </si>
  <si>
    <t>No 20 Ladpo ukuku street</t>
  </si>
  <si>
    <t>0011i00000xRVuLAAW</t>
  </si>
  <si>
    <t>OLa Bar</t>
  </si>
  <si>
    <t>0011i00000xRVMnAAO</t>
  </si>
  <si>
    <t>kitchen base 2 igbo joint</t>
  </si>
  <si>
    <t>No 47 Oritsha street</t>
  </si>
  <si>
    <t>0015q000004VGvKAAW</t>
  </si>
  <si>
    <t>Shobar crown</t>
  </si>
  <si>
    <t>No 3 Oyetubo street</t>
  </si>
  <si>
    <t>0011i00000xRVMhAAO</t>
  </si>
  <si>
    <t>Man CENTER</t>
  </si>
  <si>
    <t>No 5 Eleruwa street</t>
  </si>
  <si>
    <t>0011i00000xRVMeAAO</t>
  </si>
  <si>
    <t>Ts bar</t>
  </si>
  <si>
    <t>0015q000004VGwSAAW</t>
  </si>
  <si>
    <t>Ifeoma  place Bar</t>
  </si>
  <si>
    <t>ALade Avenue</t>
  </si>
  <si>
    <t>0015q000004VGvoAAG</t>
  </si>
  <si>
    <t>Mansco Bar</t>
  </si>
  <si>
    <t>0011i00000xRVNaAAO</t>
  </si>
  <si>
    <t>Glonik Bar</t>
  </si>
  <si>
    <t>At Vulcanizer Bus stop</t>
  </si>
  <si>
    <t>0011i00000xRV7uAAG</t>
  </si>
  <si>
    <t>mama B Bar</t>
  </si>
  <si>
    <t>0011i00000xRVNVAA4</t>
  </si>
  <si>
    <t>mama vicky Bar</t>
  </si>
  <si>
    <t>0011i00000xRVNJAA4</t>
  </si>
  <si>
    <t>DANYKS Restaurant and Bar</t>
  </si>
  <si>
    <t>No 17 Kadiri street</t>
  </si>
  <si>
    <t>0011i00000xRVMsAAO</t>
  </si>
  <si>
    <t>DE V Bar</t>
  </si>
  <si>
    <t>0015q000004VGveAAG</t>
  </si>
  <si>
    <t>Larry J Bar</t>
  </si>
  <si>
    <t>0011i00000xRVN5AAO</t>
  </si>
  <si>
    <t>Temple Bar</t>
  </si>
  <si>
    <t>0015q000004VGvyAAG</t>
  </si>
  <si>
    <t>Iya EDoh Bar</t>
  </si>
  <si>
    <t>0011i00000xRVN8AAO</t>
  </si>
  <si>
    <t>jennys place Bar</t>
  </si>
  <si>
    <t>No 3 Serrik Aro Street</t>
  </si>
  <si>
    <t>0015q000004VGv1AAG</t>
  </si>
  <si>
    <t>Ultimate  B</t>
  </si>
  <si>
    <t>0011i00000xRVMdAAO</t>
  </si>
  <si>
    <t>Mama Akinba Bar</t>
  </si>
  <si>
    <t>0011i00000xRUbJAAW</t>
  </si>
  <si>
    <t>California Guest house and Bar</t>
  </si>
  <si>
    <t>No 3 John street</t>
  </si>
  <si>
    <t>0011i00000xRVMaAAO</t>
  </si>
  <si>
    <t>mama Ayus Bar</t>
  </si>
  <si>
    <t>0015q000004VGw3AAG</t>
  </si>
  <si>
    <t>Remeo 2 Bar</t>
  </si>
  <si>
    <t>0011i00000xRVLyAAO</t>
  </si>
  <si>
    <t>CORNER Cover Bar</t>
  </si>
  <si>
    <t>No 1 Bamgbose street</t>
  </si>
  <si>
    <t>0011i00000xRVNIAA4</t>
  </si>
  <si>
    <t>Choice Bar and inn</t>
  </si>
  <si>
    <t>No 2b makinde street</t>
  </si>
  <si>
    <t>0011i00000xRVN4AAO</t>
  </si>
  <si>
    <t>New Life Bar</t>
  </si>
  <si>
    <t>No 8 Afariogun street</t>
  </si>
  <si>
    <t>0015q00000Gakz0AAB</t>
  </si>
  <si>
    <t>Ebony 2 Bar</t>
  </si>
  <si>
    <t>No 25 Oluwaleimu Street</t>
  </si>
  <si>
    <t>0011i00000xRVNBAA4</t>
  </si>
  <si>
    <t>Last Born KoNoNI Spot</t>
  </si>
  <si>
    <t>No 7 AJasa street</t>
  </si>
  <si>
    <t>0011i00000xRVMWAA4</t>
  </si>
  <si>
    <t>Alhaja Oluwatoyin Bar</t>
  </si>
  <si>
    <t>No 11 Balogun street</t>
  </si>
  <si>
    <t>0015q000004VGvjAAG</t>
  </si>
  <si>
    <t>EBANO Bar</t>
  </si>
  <si>
    <t>0015q000004VGv0AAG</t>
  </si>
  <si>
    <t>mandaty Bar</t>
  </si>
  <si>
    <t>No 33 OLuwalemu street</t>
  </si>
  <si>
    <t>0015q000004VGvZAAW</t>
  </si>
  <si>
    <t>Ikeja Capital city HoTEL</t>
  </si>
  <si>
    <t>No 50 Oba Akran Avenue</t>
  </si>
  <si>
    <t>0011i00000xRUzoAAG</t>
  </si>
  <si>
    <t>Lacofis Bar</t>
  </si>
  <si>
    <t>No 6 Issac Comp</t>
  </si>
  <si>
    <t>0015q000004VGuvAAG</t>
  </si>
  <si>
    <t>EBony spot</t>
  </si>
  <si>
    <t>No 29 Ladpo ukuku</t>
  </si>
  <si>
    <t>0011i00000xRUyVAAW</t>
  </si>
  <si>
    <t>princess Bar</t>
  </si>
  <si>
    <t>No 5 somota street</t>
  </si>
  <si>
    <t>0011i00000xRUaSAAW</t>
  </si>
  <si>
    <t>Niss Bar</t>
  </si>
  <si>
    <t>0011i00000xRVN9AAO</t>
  </si>
  <si>
    <t>De Divine  favour</t>
  </si>
  <si>
    <t>No 11 Oyetubo street</t>
  </si>
  <si>
    <t>0011i00000xRVbwAAG</t>
  </si>
  <si>
    <t>Batode Bar</t>
  </si>
  <si>
    <t>No 3 Akintoye street</t>
  </si>
  <si>
    <t>0011i00000xRVMOAA4</t>
  </si>
  <si>
    <t>Area one Bar</t>
  </si>
  <si>
    <t>No 10 Balogun street</t>
  </si>
  <si>
    <t>0011i00000xRVN1AAO</t>
  </si>
  <si>
    <t>moyem Bar</t>
  </si>
  <si>
    <t>0011i00000xRVNAAA4</t>
  </si>
  <si>
    <t>Mary's  Bàr</t>
  </si>
  <si>
    <t>No 7 Oyettubo street</t>
  </si>
  <si>
    <t>0015q000004VGubAAG</t>
  </si>
  <si>
    <t>Bonga Bar</t>
  </si>
  <si>
    <t>No 8 Atinuke oLabanJi street</t>
  </si>
  <si>
    <t>0015q000004VGwDAAW</t>
  </si>
  <si>
    <t>Joy O Bar</t>
  </si>
  <si>
    <t>0015q000004VGuqAAG</t>
  </si>
  <si>
    <t>Banbo Bar</t>
  </si>
  <si>
    <t>No 3 Adyshu Street</t>
  </si>
  <si>
    <t>0015q000004VGlGAAW</t>
  </si>
  <si>
    <t>House 1Bar</t>
  </si>
  <si>
    <t>No 1 Faday Street</t>
  </si>
  <si>
    <t>0011i00000xRVczAAG</t>
  </si>
  <si>
    <t>white House Bar</t>
  </si>
  <si>
    <t>0011i00000xRVMIAA4</t>
  </si>
  <si>
    <t>Creamers Bar</t>
  </si>
  <si>
    <t>No 45 oritsha street</t>
  </si>
  <si>
    <t>0015q00000GakyzAAB</t>
  </si>
  <si>
    <t>Cloud 7 Bar</t>
  </si>
  <si>
    <t>No 23 Oluwaleimu street</t>
  </si>
  <si>
    <t>0011i00000xRVMpAAO</t>
  </si>
  <si>
    <t>D legend inn</t>
  </si>
  <si>
    <t>No 47  oritsha street</t>
  </si>
  <si>
    <t>0015q000004VGlzAAG</t>
  </si>
  <si>
    <t>D.lsoBar</t>
  </si>
  <si>
    <t>No 20 Akintoye street</t>
  </si>
  <si>
    <t>0011i00000xRVNEAA4</t>
  </si>
  <si>
    <t>Joebest  Bar</t>
  </si>
  <si>
    <t>No 3 Shanu street</t>
  </si>
  <si>
    <t>0011i00000xRVMiAAO</t>
  </si>
  <si>
    <t>jolly FRIENDS Hotel</t>
  </si>
  <si>
    <t>No 13 AjaO Road</t>
  </si>
  <si>
    <t>0011i00000xRVNCAA4</t>
  </si>
  <si>
    <t>Tina Spot</t>
  </si>
  <si>
    <t>No 15 Serki street</t>
  </si>
  <si>
    <t>0011i00000xRVLwAAO</t>
  </si>
  <si>
    <t>Tee Richy Restaurant &amp;Bar</t>
  </si>
  <si>
    <t>At mchanic Compound</t>
  </si>
  <si>
    <t>0011i00000xRVN2AAO</t>
  </si>
  <si>
    <t>FREE Bar</t>
  </si>
  <si>
    <t>0011i00000xRVNDAA4</t>
  </si>
  <si>
    <t>LlLLy Bar</t>
  </si>
  <si>
    <t>No 16 Afariogun Street</t>
  </si>
  <si>
    <t>0011i00000xRVMLAA4</t>
  </si>
  <si>
    <t>Face 2 Bar</t>
  </si>
  <si>
    <t>0011i00000xRUefAAG</t>
  </si>
  <si>
    <t>Goat Hunter</t>
  </si>
  <si>
    <t>No 3 Adeleke street</t>
  </si>
  <si>
    <t>0015q000004VGrsAAG</t>
  </si>
  <si>
    <t>Romeo Bar</t>
  </si>
  <si>
    <t>0015q000004VGXTAA4</t>
  </si>
  <si>
    <t>whatsper Bar</t>
  </si>
  <si>
    <t>No 32 Ezekiel Street</t>
  </si>
  <si>
    <t>0011i00000xRVMlAAO</t>
  </si>
  <si>
    <t>jolly FRIENDS Bar</t>
  </si>
  <si>
    <t>No 13b AjAO Road street</t>
  </si>
  <si>
    <t>0011i00000xRVMrAAO</t>
  </si>
  <si>
    <t>House 30 hotel</t>
  </si>
  <si>
    <t>No 9b Abba jonstion street</t>
  </si>
  <si>
    <t>0015q000004VGv5AAG</t>
  </si>
  <si>
    <t>DELiGHT Bar</t>
  </si>
  <si>
    <t>No 13 John Olugbobo street</t>
  </si>
  <si>
    <t>0015q000004VGh4AAG</t>
  </si>
  <si>
    <t>UGBA joint Bar</t>
  </si>
  <si>
    <t>No Adyshinu street</t>
  </si>
  <si>
    <t>0011i00000xRVMmAAO</t>
  </si>
  <si>
    <t>STAR Dust Gust House</t>
  </si>
  <si>
    <t>No 5AjAO Street</t>
  </si>
  <si>
    <t>0015q000004VGfiAAG</t>
  </si>
  <si>
    <t>Smart Bar</t>
  </si>
  <si>
    <t>No 4 Ezekiel Street</t>
  </si>
  <si>
    <t>0015q000004VGvtAAG</t>
  </si>
  <si>
    <t>Julat Bar</t>
  </si>
  <si>
    <t>0015q000004VGvUAAW</t>
  </si>
  <si>
    <t>SB Bar</t>
  </si>
  <si>
    <t>No 21 Serike Aro street</t>
  </si>
  <si>
    <t>0011i00000xRVMPAA4</t>
  </si>
  <si>
    <t>mama vic Bar</t>
  </si>
  <si>
    <t>0011i00000xRVNRAA4</t>
  </si>
  <si>
    <t>Mama Akin</t>
  </si>
  <si>
    <t>0015q000004VGw8AAG</t>
  </si>
  <si>
    <t>Mama love  Bar</t>
  </si>
  <si>
    <t>No 1 Alahja jumo street</t>
  </si>
  <si>
    <t>0015q00000JmkqDAAR</t>
  </si>
  <si>
    <t>De Whyte Chef Bar</t>
  </si>
  <si>
    <t>8 Ajibade Babatola street</t>
  </si>
  <si>
    <t>0015q00000JmkqCAAR</t>
  </si>
  <si>
    <t>Rutties Stores</t>
  </si>
  <si>
    <t>11 Fatai Irawo street,Ajao Estate</t>
  </si>
  <si>
    <t>0015q00000JmkqIAAR</t>
  </si>
  <si>
    <t>Jimma Bar</t>
  </si>
  <si>
    <t>Fatai Irawo street Ajao estate</t>
  </si>
  <si>
    <t>0015q000002UHgzAAG</t>
  </si>
  <si>
    <t>SWISS  INTERNATIOAL</t>
  </si>
  <si>
    <t>10/12 Kolawole Shonibare street Isolo</t>
  </si>
  <si>
    <t>0015q000002UHiWAAW</t>
  </si>
  <si>
    <t>ALPACINO HOTEL</t>
  </si>
  <si>
    <t>1 Bashiru Shekoni  street off oluade Jakande B/S Ejigbo Lagos</t>
  </si>
  <si>
    <t>0015q000002UHiMAAW</t>
  </si>
  <si>
    <t>4 SEASONS HOTELS</t>
  </si>
  <si>
    <t>2/4 Chukwudi Otigba close</t>
  </si>
  <si>
    <t>0015q000002UHiiAAG</t>
  </si>
  <si>
    <t>Dreamer's Lounge</t>
  </si>
  <si>
    <t>118 Osolo way Isolo</t>
  </si>
  <si>
    <t>0015q000002UHi9AAG</t>
  </si>
  <si>
    <t>ADA GREEN GARDEN</t>
  </si>
  <si>
    <t>1 Chinedu Okafor street Ajao Estate</t>
  </si>
  <si>
    <t>0015q00000Jmkq9AAB</t>
  </si>
  <si>
    <t>Bar Luxxe Lounge and Bar</t>
  </si>
  <si>
    <t>12 Akinola Sholanke street Ajao estate</t>
  </si>
  <si>
    <t>0015q000002UHhRAAW</t>
  </si>
  <si>
    <t>CHI PLACE</t>
  </si>
  <si>
    <t>Unubi close off Bashiru shokoni,NNPC opp sky world Hotel Ejigbo</t>
  </si>
  <si>
    <t>0015q000002UHh8AAG</t>
  </si>
  <si>
    <t>K.C bright stores</t>
  </si>
  <si>
    <t>18 Fatai lawal street off Salami Ajao Estate</t>
  </si>
  <si>
    <t>0015q00000JmkqMAAR</t>
  </si>
  <si>
    <t>D19 Lounge</t>
  </si>
  <si>
    <t>0015q000002UHi5AAG</t>
  </si>
  <si>
    <t>Atlantic restaurant and bar</t>
  </si>
  <si>
    <t>26 Stella Sholanke street Ajao estate</t>
  </si>
  <si>
    <t>0015q000002UHi7AAG</t>
  </si>
  <si>
    <t>BAR LOS SANTOS</t>
  </si>
  <si>
    <t>5 Alhaji Bashiru street Ajao estate</t>
  </si>
  <si>
    <t>0015q000002UHiHAAW</t>
  </si>
  <si>
    <t>African Kitchen</t>
  </si>
  <si>
    <t>1 Olakunle street off Afariogun Ajao estate</t>
  </si>
  <si>
    <t>0015q000002UHhvAAG</t>
  </si>
  <si>
    <t>Cletus Store</t>
  </si>
  <si>
    <t>Alhaji Sumonu street NNPC Road</t>
  </si>
  <si>
    <t>0015q000002UHi6AAG</t>
  </si>
  <si>
    <t>NOSCO SPOT</t>
  </si>
  <si>
    <t>23 Stella Sholanke street off Intl Airport  Road Ajao</t>
  </si>
  <si>
    <t>0015q000002UHgpAAG</t>
  </si>
  <si>
    <t>Blessed Stores</t>
  </si>
  <si>
    <t>Kessingsheen plaza40 egbe road Ejigbo</t>
  </si>
  <si>
    <t>0015q00000JmkqJAAR</t>
  </si>
  <si>
    <t>New Republic Garden</t>
  </si>
  <si>
    <t>7A Raji Ali street,Ajao Estate.</t>
  </si>
  <si>
    <t>0015q00000JmkqEAAR</t>
  </si>
  <si>
    <t>Bridge Sports Bar</t>
  </si>
  <si>
    <t>1 Dim Alore close Isolo</t>
  </si>
  <si>
    <t>0015q000002UHihAAG</t>
  </si>
  <si>
    <t>Ibis Royale</t>
  </si>
  <si>
    <t>25/37 Murtala Muhammed Intl Airport</t>
  </si>
  <si>
    <t>0015q000002UHh9AAG</t>
  </si>
  <si>
    <t>Florida hotel</t>
  </si>
  <si>
    <t>6 Fatai Lawal street off Salami Ajao Estate</t>
  </si>
  <si>
    <t>0015q00000JmkqGAAR</t>
  </si>
  <si>
    <t>Adejumo Tennis Club</t>
  </si>
  <si>
    <t>7 Adejumo Tennis club road Isolo</t>
  </si>
  <si>
    <t>0015q000002UHiUAAW</t>
  </si>
  <si>
    <t>ASAKE BAR</t>
  </si>
  <si>
    <t>NNPC road Oloson  Ejigbo</t>
  </si>
  <si>
    <t>0015q00000JmkqHAAR</t>
  </si>
  <si>
    <t>Grand Venice Hotel</t>
  </si>
  <si>
    <t>0015q000002UHinAAG</t>
  </si>
  <si>
    <t>Coner Stone Bar</t>
  </si>
  <si>
    <t>34 NNPC road opp Kingstone jo</t>
  </si>
  <si>
    <t>0015q000002UHiTAAW</t>
  </si>
  <si>
    <t>AJIMO BAR</t>
  </si>
  <si>
    <t>Beside Forte Oil NNPC road ejigbo</t>
  </si>
  <si>
    <t>0015q000002UHhAAAW</t>
  </si>
  <si>
    <t>OLD SCHOOL BAR</t>
  </si>
  <si>
    <t>Fowara close off Adewale street Ajao estate</t>
  </si>
  <si>
    <t>0015q000002UHgqAAG</t>
  </si>
  <si>
    <t>Barakat</t>
  </si>
  <si>
    <t>Alhaji Sumonu street off Kayode Adebanji street NNPC bus stop</t>
  </si>
  <si>
    <t>0015q000002UHiBAAW</t>
  </si>
  <si>
    <t>TWINS FOUNDATION STORES</t>
  </si>
  <si>
    <t>2 Akinsanya street Ajao estate</t>
  </si>
  <si>
    <t>0015q000002UHhsAAG</t>
  </si>
  <si>
    <t>ADAEZE RESTAURANT</t>
  </si>
  <si>
    <t>16 Oriade street by Kehinde Okunuga street off egbe road Jakande bus stop Oke Afa</t>
  </si>
  <si>
    <t>0015q00000JmkqSAAR</t>
  </si>
  <si>
    <t>Papa's Joint</t>
  </si>
  <si>
    <t>7 Kaara Street by Ozidi bustop,Ajao Estate.</t>
  </si>
  <si>
    <t>0015q000002UHiGAAW</t>
  </si>
  <si>
    <t>Sandys Stores &amp; Bar</t>
  </si>
  <si>
    <t>31 Isolo way,osolo shopping complex Ajao estate</t>
  </si>
  <si>
    <t>0015q000002UHhKAAW</t>
  </si>
  <si>
    <t>Mama Vera Bar</t>
  </si>
  <si>
    <t>27 Lateef Salami street by Airport road Ajao estate</t>
  </si>
  <si>
    <t>0015q000002UHhFAAW</t>
  </si>
  <si>
    <t>Madam Abeni cool spot</t>
  </si>
  <si>
    <t>Shop 8B kolawole Shonibare Eleganza building Ajao estate</t>
  </si>
  <si>
    <t>0015q000002UHhJAAW</t>
  </si>
  <si>
    <t>I.D Bar</t>
  </si>
  <si>
    <t>27 Lateef Salami road Ajao Estate</t>
  </si>
  <si>
    <t>0015q000002UHhHAAW</t>
  </si>
  <si>
    <t>8 Shop 8B Kolawole Shonibare Eleganza buiding Ajao estate</t>
  </si>
  <si>
    <t>0015q000002UHhOAAW</t>
  </si>
  <si>
    <t>House 45 hotel</t>
  </si>
  <si>
    <t>45 Awoniyi Elemo street off Osolo way Ajao Estate</t>
  </si>
  <si>
    <t>0015q00000JmkqKAAR</t>
  </si>
  <si>
    <t>XO Lounge</t>
  </si>
  <si>
    <t>23 Lateef Salami street,Ajao Estate</t>
  </si>
  <si>
    <t>0015q000002UHZZAA4</t>
  </si>
  <si>
    <t>Peace Garden</t>
  </si>
  <si>
    <t>16/18 Egbe rod Oke Afa Jakande gate</t>
  </si>
  <si>
    <t>0015q000002UHhzAAG</t>
  </si>
  <si>
    <t>Mega Store</t>
  </si>
  <si>
    <t>16 Solo Amahaotu street Ajao estate</t>
  </si>
  <si>
    <t>0015q000002UHhDAAW</t>
  </si>
  <si>
    <t>Tivoli Residence &amp; Hotel</t>
  </si>
  <si>
    <t>10 Fathi Irawo streeet by Airport junction</t>
  </si>
  <si>
    <t>0015q000002UHiAAAW</t>
  </si>
  <si>
    <t>JISLA STORE</t>
  </si>
  <si>
    <t>0015q000002UHhEAAW</t>
  </si>
  <si>
    <t>Meritdon lounge and bar</t>
  </si>
  <si>
    <t>8 Shonibare street Eleganza building Ajao estate</t>
  </si>
  <si>
    <t>0015q000002UHi4AAG</t>
  </si>
  <si>
    <t>NEXT CENTER BAR</t>
  </si>
  <si>
    <t>16/18 Olutosin Ajayi Street Ajao estate</t>
  </si>
  <si>
    <t>0015q000002UHi0AAG</t>
  </si>
  <si>
    <t>Reston Hotel</t>
  </si>
  <si>
    <t>21 Fatai irawo street Ajao estate by Intl Airport road Ajao estate</t>
  </si>
  <si>
    <t>0015q000002UHhyAAG</t>
  </si>
  <si>
    <t>H &amp; E HOTEL</t>
  </si>
  <si>
    <t>16 kolawore shonibare street,close to canal,off Asa Afariogun road Ajao estate</t>
  </si>
  <si>
    <t>0015q00000JmkqLAAR</t>
  </si>
  <si>
    <t>Golden Dreams Bar</t>
  </si>
  <si>
    <t>4 Awoniyi Elemo street off Osolo way Ajao Estate</t>
  </si>
  <si>
    <t>0015q000002UHi1AAG</t>
  </si>
  <si>
    <t>GREEN POINT HOTEL</t>
  </si>
  <si>
    <t>20 Fatai Irawo street off Intl Airport road Ajao estate</t>
  </si>
  <si>
    <t>0015q000002UHhLAAW</t>
  </si>
  <si>
    <t>27 Lateef Salami street off Airport road Ajao Estate</t>
  </si>
  <si>
    <t>0015q000002UHhNAAW</t>
  </si>
  <si>
    <t>Iya Meta Bar</t>
  </si>
  <si>
    <t>Lateef Salami junction opp Redeem Church Ajao estate</t>
  </si>
  <si>
    <t>0015q000002UHi2AAG</t>
  </si>
  <si>
    <t>Natural Kitchen</t>
  </si>
  <si>
    <t>54 Awoniyi Elemo street Ajao estate Isolo lagos</t>
  </si>
  <si>
    <t>0011i00000xRVIeAAO</t>
  </si>
  <si>
    <t>Gloprime Ventures</t>
  </si>
  <si>
    <t>87 Community road,Ago palace way</t>
  </si>
  <si>
    <t>0015q000002UHhCAAW</t>
  </si>
  <si>
    <t>Golden destiny int'l hotel</t>
  </si>
  <si>
    <t>5 Awoniyi Elemo street off osolo way,Ajao estate</t>
  </si>
  <si>
    <t>0015q000002UHilAAG</t>
  </si>
  <si>
    <t>D'luxx Villa And Suites</t>
  </si>
  <si>
    <t>18/20 Adekunle Akala street Ajao estate</t>
  </si>
  <si>
    <t>0015q000002UHiEAAW</t>
  </si>
  <si>
    <t>Ikog Restuarant</t>
  </si>
  <si>
    <t>32 Osolo way,Lagos</t>
  </si>
  <si>
    <t>0015q000002UHhMAAW</t>
  </si>
  <si>
    <t>Mac sinet</t>
  </si>
  <si>
    <t>26 Lateef salami road Ajao estate</t>
  </si>
  <si>
    <t>0015q00000JmkqAAAR</t>
  </si>
  <si>
    <t>Lineace Xclusive Lounge</t>
  </si>
  <si>
    <t>19 Peter Agha street oke Afa</t>
  </si>
  <si>
    <t>0015q000002UHhhAAG</t>
  </si>
  <si>
    <t>Ogoo Store</t>
  </si>
  <si>
    <t>1 Ajibade Babatola street off Chivita Avenue Ajao estate</t>
  </si>
  <si>
    <t>0015q000002UHiNAAW</t>
  </si>
  <si>
    <t>IYA BUNMI</t>
  </si>
  <si>
    <t>7 Jaiyeola Ajata ,Ajao estate</t>
  </si>
  <si>
    <t>0015q00000JmkqBAAR</t>
  </si>
  <si>
    <t>JC Gold Hotel</t>
  </si>
  <si>
    <t>37 Awoniyi Elemo street off Osolo way Ajao estate</t>
  </si>
  <si>
    <t>0015q000002UHhGAAW</t>
  </si>
  <si>
    <t>VALUE POINT SUPERMARKET</t>
  </si>
  <si>
    <t>7/8 Lateef Salami street off Airport road by Airport junction</t>
  </si>
  <si>
    <t>0015q00000JmkqTAAR</t>
  </si>
  <si>
    <t>Iya Dimeji Bar</t>
  </si>
  <si>
    <t>1 Aso rock avenue off community road</t>
  </si>
  <si>
    <t>0015q000002UHi3AAG</t>
  </si>
  <si>
    <t>Maria Suites</t>
  </si>
  <si>
    <t>25 Fatai  Irawo treet off Airport road Ajao estate</t>
  </si>
  <si>
    <t>0015q00000JmkqUAAR</t>
  </si>
  <si>
    <t>Mama zee</t>
  </si>
  <si>
    <t>4 Popoola are street off popoola bus stop</t>
  </si>
  <si>
    <t>0015q00000JmkqFAAR</t>
  </si>
  <si>
    <t>Lineace Xquisite Bar</t>
  </si>
  <si>
    <t>2 Alh.kudirat Adenekan street Isolo</t>
  </si>
  <si>
    <t>0015q000002UHcmAAG</t>
  </si>
  <si>
    <t>Trending Place Hotel</t>
  </si>
  <si>
    <t>Alimibada street  Oke Afa</t>
  </si>
  <si>
    <t>0011i00000xRVcuAAG</t>
  </si>
  <si>
    <t>Sophia Stores</t>
  </si>
  <si>
    <t>230 Ago palace way</t>
  </si>
  <si>
    <t>0011i00000xRVcGAAW</t>
  </si>
  <si>
    <t>NGK Bar</t>
  </si>
  <si>
    <t>6 Alaba Kulaja street Ago palace way okota</t>
  </si>
  <si>
    <t>0015q000002UHiaAAG</t>
  </si>
  <si>
    <t>SCHOOL BOY STORES</t>
  </si>
  <si>
    <t>Peter Agha street Oke Afa</t>
  </si>
  <si>
    <t>0015q000002UHiVAAW</t>
  </si>
  <si>
    <t>Romeo &amp; Juliet bar</t>
  </si>
  <si>
    <t>1 Ikeazu street</t>
  </si>
  <si>
    <t>0011i00000xRVIiAAO</t>
  </si>
  <si>
    <t>Eguawa Store</t>
  </si>
  <si>
    <t>16 Community Road Ago palace Way</t>
  </si>
  <si>
    <t>0011i00000xRVwOAAW</t>
  </si>
  <si>
    <t>Sokris Bar</t>
  </si>
  <si>
    <t>oyindamola shogbesan street</t>
  </si>
  <si>
    <t>0015q00000JmkqNAAR</t>
  </si>
  <si>
    <t>Udy's Kitchen Bar</t>
  </si>
  <si>
    <t>Alh.Kudirat Adenekan street Isolo</t>
  </si>
  <si>
    <t>0015q000002UHgrAAG</t>
  </si>
  <si>
    <t>fatimo amoke</t>
  </si>
  <si>
    <t>0015q000002UHiXAAW</t>
  </si>
  <si>
    <t>IFY STORE</t>
  </si>
  <si>
    <t>0015q000002UHiYAAW</t>
  </si>
  <si>
    <t>IYA AJOKE STORE</t>
  </si>
  <si>
    <t>nnpc road Oloson  Ejigbo</t>
  </si>
  <si>
    <t>0011i00000xRVIHAA4</t>
  </si>
  <si>
    <t>Green Field Bar</t>
  </si>
  <si>
    <t>Green Field Estate by Catholic church</t>
  </si>
  <si>
    <t>0015q000002UHiZAAW</t>
  </si>
  <si>
    <t>Emma Stores</t>
  </si>
  <si>
    <t>18 Chivita Avenue opp Stag Engineering  Ajao estate</t>
  </si>
  <si>
    <t>0015q000002UHhUAAW</t>
  </si>
  <si>
    <t>J.J BAR</t>
  </si>
  <si>
    <t>8B Kayode Adebanji street off Unity bus stop,ikotun road,Isolo Lagos</t>
  </si>
  <si>
    <t>0015q000002UHipAAG</t>
  </si>
  <si>
    <t>Kingstone Jo Ejigbo</t>
  </si>
  <si>
    <t>Kingstone jo road NNPC Ejigbo</t>
  </si>
  <si>
    <t>0011i00000xRVHiAAO</t>
  </si>
  <si>
    <t>Iya Kafi store</t>
  </si>
  <si>
    <t>0015q00000JmkqVAAR</t>
  </si>
  <si>
    <t>Kevwen Stores</t>
  </si>
  <si>
    <t>265 Ago palace way by mobil filling station.</t>
  </si>
  <si>
    <t>0015q000002UHchAAG</t>
  </si>
  <si>
    <t>Kike Bar</t>
  </si>
  <si>
    <t>0015q000002UHhjAAG</t>
  </si>
  <si>
    <t>Royal terrace Hotels and towers</t>
  </si>
  <si>
    <t>3/5 Bestford avenue off egbe road Oke Afa</t>
  </si>
  <si>
    <t>0015q000002UHh3AAG</t>
  </si>
  <si>
    <t>House 10,</t>
  </si>
  <si>
    <t>3 Mass Burial ,Oke Afa</t>
  </si>
  <si>
    <t>0015q000002UHiOAAW</t>
  </si>
  <si>
    <t>BUCCHI VENTURES</t>
  </si>
  <si>
    <t>12 Awoniyi Elemo street Ajao estate</t>
  </si>
  <si>
    <t>0015q000002UHhuAAG</t>
  </si>
  <si>
    <t>NWAYI IBISE</t>
  </si>
  <si>
    <t>Bashiru Shekoni street by NEPA Office Jakande Lagos</t>
  </si>
  <si>
    <t>0015q000002UHiLAAW</t>
  </si>
  <si>
    <t>Cynarisco Hotels</t>
  </si>
  <si>
    <t>15/17 Kaara street off Ajibade oke street,by Ozidi plaza bus stop Ajao estate</t>
  </si>
  <si>
    <t>0015q00000JmkqOAAR</t>
  </si>
  <si>
    <t>Lolo's Bar</t>
  </si>
  <si>
    <t>0015q000002UHhgAAG</t>
  </si>
  <si>
    <t>Ginpal Bar</t>
  </si>
  <si>
    <t>30 Baale Shekoni street off Chivita Avenue by Canoe bus stop Ajao estate Isolo</t>
  </si>
  <si>
    <t>0015q000002UHiCAAW</t>
  </si>
  <si>
    <t>B&amp;F Cool Spot</t>
  </si>
  <si>
    <t>10 Olabode street Ajao estate</t>
  </si>
  <si>
    <t>0015q000002UHh5AAG</t>
  </si>
  <si>
    <t>MADAM ALAYO SPOT</t>
  </si>
  <si>
    <t>16 Baale shokoni street Ajao Estate</t>
  </si>
  <si>
    <t>0015q000002UHigAAG</t>
  </si>
  <si>
    <t>Sereba Hotels And Lounge</t>
  </si>
  <si>
    <t>24 Billaminu  Akinsanya street ilamose estate</t>
  </si>
  <si>
    <t>0015q000002UHgnAAG</t>
  </si>
  <si>
    <t>PRECIOUS MOMENT BAR.</t>
  </si>
  <si>
    <t>1 Biliaminu street NNPC road opp NNPC depot Ejigbo</t>
  </si>
  <si>
    <t>0015q000002UHcXAAW</t>
  </si>
  <si>
    <t>Eku's Bar</t>
  </si>
  <si>
    <t>0015q000002UHhQAAW</t>
  </si>
  <si>
    <t>iya olope</t>
  </si>
  <si>
    <t>0015q000002UHhnAAG</t>
  </si>
  <si>
    <t>itele</t>
  </si>
  <si>
    <t>Arabo street by Forte Oil fueling station</t>
  </si>
  <si>
    <t>0015q000002UHhkAAG</t>
  </si>
  <si>
    <t>The Call Hotel</t>
  </si>
  <si>
    <t>10 Bestford Avenue,off egbe road ,Oke Afa</t>
  </si>
  <si>
    <t>0015q00000JmkqWAAR</t>
  </si>
  <si>
    <t>Amsodav Hotel and Suites</t>
  </si>
  <si>
    <t>34 Samuel Street Oke Afa Mass burial off Peter Agha Road.</t>
  </si>
  <si>
    <t>0015q000002UHhtAAG</t>
  </si>
  <si>
    <t>PAPA KOSI BAR</t>
  </si>
  <si>
    <t>God's First plaza Oluade street Jakandebus stop</t>
  </si>
  <si>
    <t>0011i00000xRUgDAAW</t>
  </si>
  <si>
    <t>6 Alha Abudlahi close Ajao estate</t>
  </si>
  <si>
    <t>0015q00000JmkqPAAR</t>
  </si>
  <si>
    <t>Charis Bar</t>
  </si>
  <si>
    <t>Chivita Avenue Ajao Estate</t>
  </si>
  <si>
    <t>0015q00000JmkqQAAR</t>
  </si>
  <si>
    <t>Boni Grillz</t>
  </si>
  <si>
    <t>0015q000002UHibAAG</t>
  </si>
  <si>
    <t>CHEETAH STORRS</t>
  </si>
  <si>
    <t>0015q000002UHioAAG</t>
  </si>
  <si>
    <t>Builders Lounge and Bar</t>
  </si>
  <si>
    <t>1A Ati okoye street off Chivita Avenue Ajao estate</t>
  </si>
  <si>
    <t>0015q000002UHimAAG</t>
  </si>
  <si>
    <t>City Lounge</t>
  </si>
  <si>
    <t>84 Olakule Celestine street Ajao</t>
  </si>
  <si>
    <t>0015q000002UHicAAG</t>
  </si>
  <si>
    <t>Dabi's Place</t>
  </si>
  <si>
    <t>Oke Afa Ejigbo</t>
  </si>
  <si>
    <t>0015q000002UHiDAAW</t>
  </si>
  <si>
    <t>GOD IS GOOD RESTAURANT</t>
  </si>
  <si>
    <t>28 Petr Agha road Isolo road</t>
  </si>
  <si>
    <t>0015q000002UHiQAAW</t>
  </si>
  <si>
    <t>Babylon Bar</t>
  </si>
  <si>
    <t>27 Peter agha street oke Afa</t>
  </si>
  <si>
    <t>0015q000002UHiJAAW</t>
  </si>
  <si>
    <t>BrianBelt Inn</t>
  </si>
  <si>
    <t>19 Wahab Street off Niyi Ogunbameru street Ajao estate</t>
  </si>
  <si>
    <t>0015q000002UHhoAAG</t>
  </si>
  <si>
    <t>kudirat bar</t>
  </si>
  <si>
    <t>4 Alhaji Sumonu street Olosan bus stop NNPC</t>
  </si>
  <si>
    <t>0015q00000JmkqRAAR</t>
  </si>
  <si>
    <t>Mirrow Suites</t>
  </si>
  <si>
    <t>NNPC Road opp Kingston jo foods</t>
  </si>
  <si>
    <t>0015q000002UHiRAAW</t>
  </si>
  <si>
    <t>NWANYI AGBOR BAR AND RESTAURANT</t>
  </si>
  <si>
    <t>6 Ojomo close, beside The Grooming centre NNPC road Ejigbo</t>
  </si>
  <si>
    <t>0015q000002UHhlAAG</t>
  </si>
  <si>
    <t>Newman chop up center</t>
  </si>
  <si>
    <t>4 Ezeagwu street,by powerline  Oke Afa</t>
  </si>
  <si>
    <t>0015q000002UHhfAAG</t>
  </si>
  <si>
    <t>Mummy P</t>
  </si>
  <si>
    <t>19 Alimibada street Oke Afa</t>
  </si>
  <si>
    <t>0015q000002UHh7AAG</t>
  </si>
  <si>
    <t>OLUCHI STORES</t>
  </si>
  <si>
    <t>0015q000002UHiIAAW</t>
  </si>
  <si>
    <t>Testimonial Tavern</t>
  </si>
  <si>
    <t>Canoe Oke Afa</t>
  </si>
  <si>
    <t>0015q000002UHhiAAG</t>
  </si>
  <si>
    <t>De-diniels plase</t>
  </si>
  <si>
    <t>5 NNPC Road Ejigbo</t>
  </si>
  <si>
    <t>0015q000002UHccAAG</t>
  </si>
  <si>
    <t>Tripple T Bar</t>
  </si>
  <si>
    <t>0015q000002UHgoAAG</t>
  </si>
  <si>
    <t>dromtic bar</t>
  </si>
  <si>
    <t>21 NNPC road Ejigbo</t>
  </si>
  <si>
    <t>0015q000002UHiPAAW</t>
  </si>
  <si>
    <t>ROYAL JATOZ</t>
  </si>
  <si>
    <t>19 Chivita avenue adjacent St.Peter Claver church,off baable shekoni street Ajao estate</t>
  </si>
  <si>
    <t>0015q000002UHijAAG</t>
  </si>
  <si>
    <t>Royal Path Hotels</t>
  </si>
  <si>
    <t>17 Grace Baptist church street off Isolo egbe road</t>
  </si>
  <si>
    <t>0015q000002UHhTAAW</t>
  </si>
  <si>
    <t>TEXAS BAR</t>
  </si>
  <si>
    <t>25 NNPC road Ejigbo</t>
  </si>
  <si>
    <t>0015q000002UHhSAAW</t>
  </si>
  <si>
    <t>TASTE &amp; SMILE REST &amp; BAR</t>
  </si>
  <si>
    <t>2 Ojomo close near Egbe NNPC road Ejigbo</t>
  </si>
  <si>
    <t>0015q000002UHcrAAG</t>
  </si>
  <si>
    <t>1 Inua Mohammed street off Asa Afariogun Ajao estate</t>
  </si>
  <si>
    <t>0015q000002UHh1AAG</t>
  </si>
  <si>
    <t>GODS FAVOUR RESTAURANT</t>
  </si>
  <si>
    <t>13 Peter Agha road,Isolo road</t>
  </si>
  <si>
    <t>0015q000002UHguAAG</t>
  </si>
  <si>
    <t>ENNI PLACE</t>
  </si>
  <si>
    <t>74 Aviation Estate</t>
  </si>
  <si>
    <t>0015q000002UHiSAAW</t>
  </si>
  <si>
    <t>Grand - ma bar</t>
  </si>
  <si>
    <t>1 Ababo street beside Forte Oil off nnpc road Ejigbo</t>
  </si>
  <si>
    <t>0015q000002UHhmAAG</t>
  </si>
  <si>
    <t>Mama jimoh</t>
  </si>
  <si>
    <t>12 NNPC</t>
  </si>
  <si>
    <t>0011i00000xRV4kAAG</t>
  </si>
  <si>
    <t>Grandma Bar</t>
  </si>
  <si>
    <t>Nnpc Road</t>
  </si>
  <si>
    <t>Fakiya Gbemisola 0</t>
  </si>
  <si>
    <t>0011i00000xRW5zAAG</t>
  </si>
  <si>
    <t>Burukutu Bar</t>
  </si>
  <si>
    <t>5 ogunde strt, off Lafenwa</t>
  </si>
  <si>
    <t>0011i00000xRVeiAAG</t>
  </si>
  <si>
    <t>Ajoke Stores &amp; Bar</t>
  </si>
  <si>
    <t>0011i00000xRVeQAAW</t>
  </si>
  <si>
    <t>Jasper M Hotel</t>
  </si>
  <si>
    <t>56, Nnpc Road, Daleko Bustop</t>
  </si>
  <si>
    <t>0011i00000xRVzTAAW</t>
  </si>
  <si>
    <t>IK Spot</t>
  </si>
  <si>
    <t>Lafenwa Juntion</t>
  </si>
  <si>
    <t>0015q000004VGVlAAO</t>
  </si>
  <si>
    <t>Chan 57 Lounge</t>
  </si>
  <si>
    <t>27b Lafenwa strt off coker junction</t>
  </si>
  <si>
    <t>0011i00000xRVeNAAW</t>
  </si>
  <si>
    <t>Mama K Store</t>
  </si>
  <si>
    <t>21, Lafenwa Street, Off Coker Bustop</t>
  </si>
  <si>
    <t>0011i00000xRVegAAG</t>
  </si>
  <si>
    <t>Chopison Rest &amp; Bar</t>
  </si>
  <si>
    <t>0011i00000xRVzSAAW</t>
  </si>
  <si>
    <t>Ajimoh Bar</t>
  </si>
  <si>
    <t>0011i00000xRVdsAAG</t>
  </si>
  <si>
    <t>Jejelola Rest &amp; Bar</t>
  </si>
  <si>
    <t>12, Edagbeje street,Off Coker Road</t>
  </si>
  <si>
    <t>0011i00000xRVeeAAG</t>
  </si>
  <si>
    <t>Lady Bee Bar</t>
  </si>
  <si>
    <t>4, Ogunde Street, Off Lafenwa Bustop</t>
  </si>
  <si>
    <t>0011i00000xRVdlAAG</t>
  </si>
  <si>
    <t>Hellen Bar</t>
  </si>
  <si>
    <t>37, Nnpc Road</t>
  </si>
  <si>
    <t>0011i00000xRVpzAAG</t>
  </si>
  <si>
    <t>Iya White Bar</t>
  </si>
  <si>
    <t>6 Morinatu street, Olff Lanfewa</t>
  </si>
  <si>
    <t>0011i00000xRVdoAAG</t>
  </si>
  <si>
    <t>Anby Hotel</t>
  </si>
  <si>
    <t>At Ebenezer Bus Stop Fadu Avenue, Ejigbo Lagos</t>
  </si>
  <si>
    <t>0015q000004VGZxAAO</t>
  </si>
  <si>
    <t>Akudo Besi Bar</t>
  </si>
  <si>
    <t>sanni adewale Street, Ejigbo</t>
  </si>
  <si>
    <t>0011i00000xRVeLAAW</t>
  </si>
  <si>
    <t>Baki Store</t>
  </si>
  <si>
    <t>23 Mohammed Akije Street,Ejigbo</t>
  </si>
  <si>
    <t>0011i00000xRVdqAAG</t>
  </si>
  <si>
    <t>Aina Orosun Bar</t>
  </si>
  <si>
    <t>10, Lafenwa Street, Off Coker Junction</t>
  </si>
  <si>
    <t>0015q000004VGWZAA4</t>
  </si>
  <si>
    <t>Madam No Vex2</t>
  </si>
  <si>
    <t>29 Folawewo strt off Idimu road</t>
  </si>
  <si>
    <t>0015q000004VGVXAA4</t>
  </si>
  <si>
    <t>Chidon Bar</t>
  </si>
  <si>
    <t>0011i00000xRVeWAAW</t>
  </si>
  <si>
    <t>Aguleri Rest &amp; bar</t>
  </si>
  <si>
    <t>Idimu Rd Ejigbo</t>
  </si>
  <si>
    <t>0011i00000xRVdzAAG</t>
  </si>
  <si>
    <t>New love Hotel</t>
  </si>
  <si>
    <t>No2 Ilufunmi Street idimu road Ejigbo Lagos</t>
  </si>
  <si>
    <t>0015q000004VGWFAA4</t>
  </si>
  <si>
    <t>Iya Shakiru</t>
  </si>
  <si>
    <t>2 Awoyemi strt off coker junction</t>
  </si>
  <si>
    <t>0015q000004VGZnAAO</t>
  </si>
  <si>
    <t>Janet Bar</t>
  </si>
  <si>
    <t>20 Anuoluwapo Street</t>
  </si>
  <si>
    <t>0011i00000xRVo8AAG</t>
  </si>
  <si>
    <t>Asake Bar</t>
  </si>
  <si>
    <t>No 19 Magwayun street off Fatusi off coker road ejigbo Lagoo</t>
  </si>
  <si>
    <t>0011i00000xRW4EAAW</t>
  </si>
  <si>
    <t>Madam 150</t>
  </si>
  <si>
    <t>16,Lafenwa Street, off Coker Bustop</t>
  </si>
  <si>
    <t>0011i00000xRW60AAG</t>
  </si>
  <si>
    <t>Dami Bar</t>
  </si>
  <si>
    <t>18 Jubril Olabisi Strt</t>
  </si>
  <si>
    <t>0011i00000tDs1IAAS</t>
  </si>
  <si>
    <t>Alhja Giwa Store</t>
  </si>
  <si>
    <t>Idmu RD, Ejigbo,emafo bus/stop</t>
  </si>
  <si>
    <t>0011i00000xRVe1AAG</t>
  </si>
  <si>
    <t>No 1 Owuromi Apena  along idimu road ejigbo</t>
  </si>
  <si>
    <t>0015q000004VGW5AAO</t>
  </si>
  <si>
    <t>Ise-Oluwa Bar</t>
  </si>
  <si>
    <t>9 Agbedion strt off Idimu road</t>
  </si>
  <si>
    <t>0011i00000xRVxMAAW</t>
  </si>
  <si>
    <t>Cassy Bar</t>
  </si>
  <si>
    <t>60 Falana strt, Ejigbo</t>
  </si>
  <si>
    <t>0011i00000xRVdjAAG</t>
  </si>
  <si>
    <t>Stardom Park Bar</t>
  </si>
  <si>
    <t>19, Lafenwa street, Off Coker Bustop</t>
  </si>
  <si>
    <t>0011i00000xRVeRAAW</t>
  </si>
  <si>
    <t>Sushine Bar</t>
  </si>
  <si>
    <t>2 Nnpc Road</t>
  </si>
  <si>
    <t>0015q000004VGWPAA4</t>
  </si>
  <si>
    <t>Luckisco Bar</t>
  </si>
  <si>
    <t>Falana Strt off ifoshi road</t>
  </si>
  <si>
    <t>0011i00000xRW2HAAW</t>
  </si>
  <si>
    <t>Oyinbo Bar</t>
  </si>
  <si>
    <t>Dauda Ilo street</t>
  </si>
  <si>
    <t>0011i00000xRVeOAAW</t>
  </si>
  <si>
    <t>No Vex Bar</t>
  </si>
  <si>
    <t>81, Idimu Rd, Ejigbo</t>
  </si>
  <si>
    <t>0011i00000xRVxRAAW</t>
  </si>
  <si>
    <t>Ogo oluwa Bar</t>
  </si>
  <si>
    <t>3 Lafenwa strt</t>
  </si>
  <si>
    <t>0011i00000xRVdcAAG</t>
  </si>
  <si>
    <t>Ladyb Bar</t>
  </si>
  <si>
    <t>0015q000004VGWUAA4</t>
  </si>
  <si>
    <t>M Joys Bar</t>
  </si>
  <si>
    <t>22, Anuoluwapo strt, Ejigbo</t>
  </si>
  <si>
    <t>0011i00000xRVdwAAG</t>
  </si>
  <si>
    <t>Formular 4 Hotel</t>
  </si>
  <si>
    <t>19, Nurudeen Obe Street</t>
  </si>
  <si>
    <t>0015q000004VGRuAAO</t>
  </si>
  <si>
    <t>16 Ilufunmi Amida Strt</t>
  </si>
  <si>
    <t>0011i00000R1VcpAAF</t>
  </si>
  <si>
    <t>Enisco Bar</t>
  </si>
  <si>
    <t>5 Dauda Ilo Street</t>
  </si>
  <si>
    <t>,08064470870</t>
  </si>
  <si>
    <t>0011i00000vZHDWAA4</t>
  </si>
  <si>
    <t>7 oworomi Apena street</t>
  </si>
  <si>
    <t>0011i00000xRVdnAAG</t>
  </si>
  <si>
    <t>Eni Afe Lamo</t>
  </si>
  <si>
    <t>29, Iidimu Road</t>
  </si>
  <si>
    <t>0011i00000xRUavAAG</t>
  </si>
  <si>
    <t>Iya Timi Bar</t>
  </si>
  <si>
    <t>14 GOSPEL ROAD.OFF FALANA STREET.POWERLINE.YANI EJIGBO BUS/STOP.LAGOS STATE</t>
  </si>
  <si>
    <t>0011i00000xRVe0AAG</t>
  </si>
  <si>
    <t>Madam Oyibo Bar</t>
  </si>
  <si>
    <t>2, Mosholashi Street, Off Coker Bustop</t>
  </si>
  <si>
    <t>0011i00000xRVeoAAG</t>
  </si>
  <si>
    <t>Divine Phase2 Bar</t>
  </si>
  <si>
    <t>103, Idimu Road, Ejigbo</t>
  </si>
  <si>
    <t>0015q000004VGZsAAO</t>
  </si>
  <si>
    <t>1 Agbede Street, off Lafenwa Ejigbo</t>
  </si>
  <si>
    <t>0015q000004VGWKAA4</t>
  </si>
  <si>
    <t>Iykes Bar</t>
  </si>
  <si>
    <t>block 12 kayode street off powerline bustop Ejigbo</t>
  </si>
  <si>
    <t>0015q000004VGWtAAO</t>
  </si>
  <si>
    <t>Ope Store</t>
  </si>
  <si>
    <t>0011i00000xRVeGAAW</t>
  </si>
  <si>
    <t>Okay Stores</t>
  </si>
  <si>
    <t>20 Falana Street, Off Powerline Bustop</t>
  </si>
  <si>
    <t>0015q000004VGVvAAO</t>
  </si>
  <si>
    <t>Hopefull</t>
  </si>
  <si>
    <t>4.Falana Street. Off Ifoshi Street. Off Isolo/ Ikotun Road.Kila Bus Stop. Ejigbo. Lagos</t>
  </si>
  <si>
    <t>0011i00000TGAM9AAP</t>
  </si>
  <si>
    <t>Iya Bobo Bar</t>
  </si>
  <si>
    <t>18,Nnpc Road, Ejigbo</t>
  </si>
  <si>
    <t>0015q000004VGWoAAO</t>
  </si>
  <si>
    <t>Nwanyi Amichi Bar</t>
  </si>
  <si>
    <t>18 Apata strt Ejigbo</t>
  </si>
  <si>
    <t>0011i00000xRW2EAAW</t>
  </si>
  <si>
    <t>Easyway Bar</t>
  </si>
  <si>
    <t>40 Deleko off NNPC</t>
  </si>
  <si>
    <t>0011i00000xRVeIAAW</t>
  </si>
  <si>
    <t>Ifeanyi Store</t>
  </si>
  <si>
    <t>Along Nnpc Road</t>
  </si>
  <si>
    <t>0015q000004VGWyAAO</t>
  </si>
  <si>
    <t>20 Ifoshi road Ejigbo</t>
  </si>
  <si>
    <t>0011i00000xRVenAAG</t>
  </si>
  <si>
    <t>Nkem Spot</t>
  </si>
  <si>
    <t>2 Kayode Street, Off Powerline Ejigbo</t>
  </si>
  <si>
    <t>0011i00000xRVeUAAW</t>
  </si>
  <si>
    <t>Small London Bar</t>
  </si>
  <si>
    <t>0011i00000xRVeHAAW</t>
  </si>
  <si>
    <t>Sam Joi Supermarket</t>
  </si>
  <si>
    <t>27/29 Ifoshi Road, Kila Bustop</t>
  </si>
  <si>
    <t>0011i00000xRW0lAAG</t>
  </si>
  <si>
    <t>Iruwa Bar</t>
  </si>
  <si>
    <t>0011i00000xRVdWAAW</t>
  </si>
  <si>
    <t>Valmark Bar</t>
  </si>
  <si>
    <t>0011i00000xRVeTAAW</t>
  </si>
  <si>
    <t>Iya HAMMED Stores</t>
  </si>
  <si>
    <t>4 Fatusi strt, off coker</t>
  </si>
  <si>
    <t>0011i00000xRVdpAAG</t>
  </si>
  <si>
    <t>Iya Kafayat Cool Spot</t>
  </si>
  <si>
    <t>At Chemist Bus Stop beside Madam Fay Stores, ldimu Road Orilowo-Ejigbo</t>
  </si>
  <si>
    <t>0011i00000xRVeXAAW</t>
  </si>
  <si>
    <t>Doldnason Bar</t>
  </si>
  <si>
    <t>Ejigbo Last Bus /stop</t>
  </si>
  <si>
    <t>0011i00000xRVdrAAG</t>
  </si>
  <si>
    <t>Star &amp; Friends Bar</t>
  </si>
  <si>
    <t>3, Dauda Ilo Street, Off Lafenwa Street</t>
  </si>
  <si>
    <t>0011i00000xRVxOAAW</t>
  </si>
  <si>
    <t>Iya Famous</t>
  </si>
  <si>
    <t>15 Moshalashi street</t>
  </si>
  <si>
    <t>0015q000004VGW0AAO</t>
  </si>
  <si>
    <t>Idera Bar</t>
  </si>
  <si>
    <t>1 Albert Shoteye strt off Idimu Road</t>
  </si>
  <si>
    <t>0011i00000xRVzUAAW</t>
  </si>
  <si>
    <t>Iya Keji</t>
  </si>
  <si>
    <t>9 Aigbedion strt, by the transformer off idium</t>
  </si>
  <si>
    <t>0011i00000xRVdiAAG</t>
  </si>
  <si>
    <t>Safak Guest House</t>
  </si>
  <si>
    <t>No25 rafiu tijani  iyana ejigob road NNPC road</t>
  </si>
  <si>
    <t>0015q000004VGWeAAO</t>
  </si>
  <si>
    <t>Mama Ope Bar</t>
  </si>
  <si>
    <t>0011i00000xRVeJAAW</t>
  </si>
  <si>
    <t>Iya Misurah Store</t>
  </si>
  <si>
    <t>0011i00000xRVe3AAG</t>
  </si>
  <si>
    <t>Iya Ibeji Cool Spot</t>
  </si>
  <si>
    <t>No 24 Owoyemi Apena streetoff Idimu road Ejigbo</t>
  </si>
  <si>
    <t>0011i00000xRVe8AAG</t>
  </si>
  <si>
    <t>Money Bar</t>
  </si>
  <si>
    <t>33, Folawewo Bustop,Opposite Lafenwa Street</t>
  </si>
  <si>
    <t>0011i00000xRVeYAAW</t>
  </si>
  <si>
    <t>West Bar</t>
  </si>
  <si>
    <t>0011i00000xRVf7AAG</t>
  </si>
  <si>
    <t>Ikechukwu store</t>
  </si>
  <si>
    <t>27 Fadu Avenu</t>
  </si>
  <si>
    <t>0011i00000xRVerAAG</t>
  </si>
  <si>
    <t>Madam Simple</t>
  </si>
  <si>
    <t>2 Mohammed Akije Street, Ejigbo</t>
  </si>
  <si>
    <t>0015q000004VGVgAAO</t>
  </si>
  <si>
    <t>AIT Bar</t>
  </si>
  <si>
    <t>6 Aigbedion strt off idimu road</t>
  </si>
  <si>
    <t>0011i00000xRVesAAG</t>
  </si>
  <si>
    <t>Galilee Garden Bar</t>
  </si>
  <si>
    <t>5 Mohammed Akije Street, Ejigbo</t>
  </si>
  <si>
    <t>0011i00000xRVekAAG</t>
  </si>
  <si>
    <t>Queens Palace Bar</t>
  </si>
  <si>
    <t>Albert Soteye strt Idimu Road</t>
  </si>
  <si>
    <t>0011i00000xRVeVAAW</t>
  </si>
  <si>
    <t>Blue Arena Bar</t>
  </si>
  <si>
    <t>0011i00000xRUY7AAO</t>
  </si>
  <si>
    <t>Alajah Bar</t>
  </si>
  <si>
    <t>Lafenwa Street, Off Coker Bustop</t>
  </si>
  <si>
    <t>0011i00000xRW4CAAW</t>
  </si>
  <si>
    <t>Adure guest house</t>
  </si>
  <si>
    <t>No 123 pipeline str, Idimu  Ejigbo road</t>
  </si>
  <si>
    <t>0011i00000xRVeCAAW</t>
  </si>
  <si>
    <t>Chika Bar</t>
  </si>
  <si>
    <t>1,Agbede Street,off Idimu road(By Douglas supermarke)Orilowo Ejigbo</t>
  </si>
  <si>
    <t>0011i00000xRVdyAAG</t>
  </si>
  <si>
    <t>D Hunters Bar</t>
  </si>
  <si>
    <t>8, Idimu Road</t>
  </si>
  <si>
    <t>0011i00000xRVdeAAG</t>
  </si>
  <si>
    <t>Madam Feed well Bar</t>
  </si>
  <si>
    <t>1  ADEWALE ADENUGA  STREET OFF EJIGBO LAST BUSTOP EJIGBO</t>
  </si>
  <si>
    <t>0011i00000xRVefAAG</t>
  </si>
  <si>
    <t>Gentle Inn</t>
  </si>
  <si>
    <t>2, Falana Str, Ejigbo</t>
  </si>
  <si>
    <t>0011i00000xRVe7AAG</t>
  </si>
  <si>
    <t>Succes Bar</t>
  </si>
  <si>
    <t>Ladipo Street,Along  Nnpc Road</t>
  </si>
  <si>
    <t>0011i00000xRVeaAAG</t>
  </si>
  <si>
    <t>Rolex Bar</t>
  </si>
  <si>
    <t>0011i00000xRVdfAAG</t>
  </si>
  <si>
    <t>IG Bar</t>
  </si>
  <si>
    <t>43,Ifoshi road,Pipeline bus stol,Ejigbo</t>
  </si>
  <si>
    <t>0011i00000xRVisAAG</t>
  </si>
  <si>
    <t>Yellow cool spot</t>
  </si>
  <si>
    <t>55 NNPC road</t>
  </si>
  <si>
    <t>0011i00000xRVpmAAG</t>
  </si>
  <si>
    <t>Mama Oge Bar</t>
  </si>
  <si>
    <t>41 Dauda ilo Strt off Lafenwa street</t>
  </si>
  <si>
    <t>0011i00000xRVBeAAO</t>
  </si>
  <si>
    <t>Favor Bar</t>
  </si>
  <si>
    <t>Fadu Avenue</t>
  </si>
  <si>
    <t>0011i00000xRVddAAG</t>
  </si>
  <si>
    <t>Patoo Cool Spot</t>
  </si>
  <si>
    <t>9 BELLA STREET.OFF FALANA STREET.YANI EJIGBO BUS/STOP.LAGOS STATE</t>
  </si>
  <si>
    <t>0011i00000xRVxTAAW</t>
  </si>
  <si>
    <t>Upfront Bar</t>
  </si>
  <si>
    <t>Ile-Iwe Bustop</t>
  </si>
  <si>
    <t>0011i00000xRVdZAAW</t>
  </si>
  <si>
    <t>Blessed Bar</t>
  </si>
  <si>
    <t>Adjacent Addide Supermarket along  Ifoshi Road off Kila Bus Stop, off  Isolo/Ikotun Road Ejigbo</t>
  </si>
  <si>
    <t>0011i00000xRVe5AAG</t>
  </si>
  <si>
    <t>Joy Rest &amp; Bar</t>
  </si>
  <si>
    <t>3 Akije Street, Ejigbo</t>
  </si>
  <si>
    <t>0011i00000xRVdaAAG</t>
  </si>
  <si>
    <t>Black Gold Bar</t>
  </si>
  <si>
    <t>19 ADEWOYIN STREET OFF BELLA STREET IYANA EJIGBO</t>
  </si>
  <si>
    <t>0011i00000xRVTpAAO</t>
  </si>
  <si>
    <t>Angellos Bar</t>
  </si>
  <si>
    <t>17 Pastor Ojediro Street,Beside Addide Supermarket</t>
  </si>
  <si>
    <t>0011i00000xRW2GAAW</t>
  </si>
  <si>
    <t>Lady T bar</t>
  </si>
  <si>
    <t>31 Falana strt EJIGBO</t>
  </si>
  <si>
    <t>0011i00000xRVxNAAW</t>
  </si>
  <si>
    <t>Eni Bar</t>
  </si>
  <si>
    <t>40 Fadu Avenue</t>
  </si>
  <si>
    <t>0011i00000xRVdkAAG</t>
  </si>
  <si>
    <t>Blessed Awogo Rest &amp; Bar</t>
  </si>
  <si>
    <t>No  1 anuolwapo str last bus stop</t>
  </si>
  <si>
    <t>0011i00000xRVe6AAG</t>
  </si>
  <si>
    <t>Iya Ele Bar</t>
  </si>
  <si>
    <t>1 KAYODE STREET OFF POWERLINE BUSTOP EJIGBO</t>
  </si>
  <si>
    <t>0011i00000xRVdtAAG</t>
  </si>
  <si>
    <t>Mr E Resturant</t>
  </si>
  <si>
    <t>Adjacent Ecobank Plc , Beside 5 Star Supermarket, 7 Alaba Street Orilowo Ejigbo</t>
  </si>
  <si>
    <t>0015q000004VGZiAAO</t>
  </si>
  <si>
    <t>Plus Event lounge &amp; Bar</t>
  </si>
  <si>
    <t>4 sanni adewale Street  Ejigbo</t>
  </si>
  <si>
    <t>0011i00000xRVeZAAW</t>
  </si>
  <si>
    <t>Madam Do Good Bar</t>
  </si>
  <si>
    <t>0015q000004VGUuAAO</t>
  </si>
  <si>
    <t>Jonue Garden Hotel</t>
  </si>
  <si>
    <t>Mohammed Akije strt</t>
  </si>
  <si>
    <t>0011i00000xRVdbAAG</t>
  </si>
  <si>
    <t>1,Ifoshi street,Beside Oba Palace,opposite Apata street,,Iyana Ejigbo</t>
  </si>
  <si>
    <t>0011i00000xRVePAAW</t>
  </si>
  <si>
    <t>Titilayo store.</t>
  </si>
  <si>
    <t>1 daudaillo off lafenwa street. coker bustop. ejigbo.</t>
  </si>
  <si>
    <t>0011i00000xRVeAAAW</t>
  </si>
  <si>
    <t>Mama T Joint</t>
  </si>
  <si>
    <t>At Ile-ewe Bus stop,  Idimu Road Ejigbo</t>
  </si>
  <si>
    <t>0011i00000xRVdVAAW</t>
  </si>
  <si>
    <t>Omoba Bar</t>
  </si>
  <si>
    <t>No 1 pipeline road</t>
  </si>
  <si>
    <t>0011i00000xRW4GAAW</t>
  </si>
  <si>
    <t>6 Daleko road ejigbo</t>
  </si>
  <si>
    <t>0011i00000xRVp2AAG</t>
  </si>
  <si>
    <t>Iya Favour Bar</t>
  </si>
  <si>
    <t>Oboye street</t>
  </si>
  <si>
    <t>0011i00000xRVaPAAW</t>
  </si>
  <si>
    <t>Iya Bendel Bar</t>
  </si>
  <si>
    <t>No 10 Micdeb str, Ejigbi</t>
  </si>
  <si>
    <t>0015q000004VGVqAAO</t>
  </si>
  <si>
    <t>29 Apata strt</t>
  </si>
  <si>
    <t>0011i00000xRVelAAG</t>
  </si>
  <si>
    <t>Nasma Hotel</t>
  </si>
  <si>
    <t>Idmu RD, Ejigbo</t>
  </si>
  <si>
    <t>0011i00000xRVnZAAW</t>
  </si>
  <si>
    <t>2 Ifelodun, Off Fadu Road</t>
  </si>
  <si>
    <t>0011i00000xRVxQAAW</t>
  </si>
  <si>
    <t>Nwanyi Augleri Bar</t>
  </si>
  <si>
    <t>1 jubril Olabisi strt</t>
  </si>
  <si>
    <t>0011i00000xRVfTAAW</t>
  </si>
  <si>
    <t>Iya Dele Store</t>
  </si>
  <si>
    <t>31 Jubril Olabisi Street</t>
  </si>
  <si>
    <t>0011i00000xRVepAAG</t>
  </si>
  <si>
    <t>Uchechi Bar</t>
  </si>
  <si>
    <t>Orilowo Estate Gate Ejigbo</t>
  </si>
  <si>
    <t>0011i00000xRVe4AAG</t>
  </si>
  <si>
    <t>Mama Kay Cool Spot</t>
  </si>
  <si>
    <t>29, Dauda Ilo Strret, Off Lafenwa Street</t>
  </si>
  <si>
    <t>0011i00000xRVxSAAW</t>
  </si>
  <si>
    <t>UK Bar</t>
  </si>
  <si>
    <t>16 Nurudeen strt, off coker road</t>
  </si>
  <si>
    <t>0011i00000xRVehAAG</t>
  </si>
  <si>
    <t>Lord J Bar</t>
  </si>
  <si>
    <t>21 Jimoh Dada Street</t>
  </si>
  <si>
    <t>0015q000004VGWjAAO</t>
  </si>
  <si>
    <t>Mummy Oge Store</t>
  </si>
  <si>
    <t>41 Dauda Ilo strt off lafenwa</t>
  </si>
  <si>
    <t>0011i00000xRVe9AAG</t>
  </si>
  <si>
    <t>Iya Abbey Bar</t>
  </si>
  <si>
    <t>2,Owuromi Apena Street,Off Idimu road,by Ile-Iwe bus stop,OrilowoEjigbo</t>
  </si>
  <si>
    <t>0011i00000xRVeFAAW</t>
  </si>
  <si>
    <t>Globus Supermarket</t>
  </si>
  <si>
    <t>1 Ifoshi Road, Iyana Ejigbo Bustop</t>
  </si>
  <si>
    <t>0011i00000xRVe2AAG</t>
  </si>
  <si>
    <t>Highburry Suites</t>
  </si>
  <si>
    <t>3 Ifelodu Lane off Fadu Avenue by Ebenezer Bus Stop, Orilowo Ejigbo Lagos</t>
  </si>
  <si>
    <t>0011i00000xRVeqAAG</t>
  </si>
  <si>
    <t>Funmi Stores</t>
  </si>
  <si>
    <t>2, Apena Street</t>
  </si>
  <si>
    <t>0015q000002VeNCAA0</t>
  </si>
  <si>
    <t>Marriott Hotel</t>
  </si>
  <si>
    <t>37 Joel Ogunnaike Ikeja GRA</t>
  </si>
  <si>
    <t>francis chinweze 0</t>
  </si>
  <si>
    <t>0011i00000TGRMeAAP</t>
  </si>
  <si>
    <t>Westdoors Lounge</t>
  </si>
  <si>
    <t>2 Gbolade Adebanjo Close, Off Opebi</t>
  </si>
  <si>
    <t>0015q000002VeN7AAK</t>
  </si>
  <si>
    <t>Westend</t>
  </si>
  <si>
    <t>45 Oduduwa way Ikeja GRA</t>
  </si>
  <si>
    <t>0015q000008hZweAAE</t>
  </si>
  <si>
    <t>Bex Bar</t>
  </si>
  <si>
    <t>Opebi road beside SPAR Opebi, Ikeja</t>
  </si>
  <si>
    <t>0011i00000TGRMYAA5</t>
  </si>
  <si>
    <t>Valleywiew Hotels</t>
  </si>
  <si>
    <t>7, Abiodun Street, Off Alabi Street, Ikeja</t>
  </si>
  <si>
    <t>0011i00000I53VQAAZ</t>
  </si>
  <si>
    <t>Best Western Starfire Hotel</t>
  </si>
  <si>
    <t>128, Joel Ogunnaike Street, GRA, Ikeja</t>
  </si>
  <si>
    <t>0015q000002Ve7KAAS</t>
  </si>
  <si>
    <t>Cubanna</t>
  </si>
  <si>
    <t>41 Isaac John street Ikeja GRA</t>
  </si>
  <si>
    <t>0011i00000I53V0AAJ</t>
  </si>
  <si>
    <t>Seventeen 59 Lounge &amp; Bar</t>
  </si>
  <si>
    <t>59 Kudirat Abiola Way, Oregun</t>
  </si>
  <si>
    <t>0015q000002VeJLAA0</t>
  </si>
  <si>
    <t>Bon Residence Hotel</t>
  </si>
  <si>
    <t>22 Sobo Arobiodu Ikeja GRA</t>
  </si>
  <si>
    <t>0011i00000I53UZAAZ</t>
  </si>
  <si>
    <t>Oxygen Lounge</t>
  </si>
  <si>
    <t>0015q00000GcxsdAAB</t>
  </si>
  <si>
    <t>Palazzo Lounge</t>
  </si>
  <si>
    <t>Dr Yomi Finnih Park, Opebi Ikeja</t>
  </si>
  <si>
    <t>0011i00000TGRNHAA5</t>
  </si>
  <si>
    <t>Bon Residence</t>
  </si>
  <si>
    <t>Beside Insight, Sobo Arobiodu Street, GRA, Ikeja</t>
  </si>
  <si>
    <t>0015q00000GcxseAAB</t>
  </si>
  <si>
    <t>Astro Lounge</t>
  </si>
  <si>
    <t>Plot 4 Jagal close, off Ikosi road opposite Daystar Oregun</t>
  </si>
  <si>
    <t>0015q000008hZwPAAU</t>
  </si>
  <si>
    <t>101 Lounge</t>
  </si>
  <si>
    <t>1 Gbajobi street off Balogun, Ikeja</t>
  </si>
  <si>
    <t>0011n00001uvqZoAAI</t>
  </si>
  <si>
    <t>Barrel Lounge</t>
  </si>
  <si>
    <t>1 Dipeolu Street, Off Opebi, Ikeja</t>
  </si>
  <si>
    <t>0011i00000I53VUAAZ</t>
  </si>
  <si>
    <t>Captains Lounge</t>
  </si>
  <si>
    <t>12 Joel Ogunnaike Street, Ikeja GRA</t>
  </si>
  <si>
    <t>0011i00000xRUf3AAG</t>
  </si>
  <si>
    <t>Radisson Hotel</t>
  </si>
  <si>
    <t>29 Isaac John street Ikeja GRA</t>
  </si>
  <si>
    <t>0011n00001uvqavAAA</t>
  </si>
  <si>
    <t>12 Meal</t>
  </si>
  <si>
    <t>17, Olaiya Street, Alausa, Ikeja</t>
  </si>
  <si>
    <t>0011i00000TGRNGAA5</t>
  </si>
  <si>
    <t>Presken Hotel Salvation</t>
  </si>
  <si>
    <t>Gabriel Oreniyi Street, Opebi, Ikeja</t>
  </si>
  <si>
    <t>0011n00001uvqa2AAA</t>
  </si>
  <si>
    <t>8 Ball Lounge</t>
  </si>
  <si>
    <t>6 Kafi Str, Ikeja</t>
  </si>
  <si>
    <t>0015q000002VeNlAAK</t>
  </si>
  <si>
    <t>La Mango</t>
  </si>
  <si>
    <t>21 Adekunle Fajuyi way Ikeja GRA</t>
  </si>
  <si>
    <t>0015q000002VeKOAA0</t>
  </si>
  <si>
    <t>Lagos Country Club</t>
  </si>
  <si>
    <t>Joel Ogunnaike street, Ikeja GRA</t>
  </si>
  <si>
    <t>0011i00000TGRNIAA5</t>
  </si>
  <si>
    <t>The Grid</t>
  </si>
  <si>
    <t>6 Salvation Opebi road Ikeja</t>
  </si>
  <si>
    <t>0011n00001uvqZsAAI</t>
  </si>
  <si>
    <t>3 Adeleke Street Allen Avenue</t>
  </si>
  <si>
    <t>0015q00000GcxsgAAB</t>
  </si>
  <si>
    <t>Garden of Eden</t>
  </si>
  <si>
    <t>43 Oduduwa way Ikeja GRA</t>
  </si>
  <si>
    <t>0015q000002VeAyAAK</t>
  </si>
  <si>
    <t>Esporta GRA</t>
  </si>
  <si>
    <t>35 Adekunle Fajuyi way GRA Ikeja</t>
  </si>
  <si>
    <t>0015q000002VeAJAA0</t>
  </si>
  <si>
    <t>Ikeja Golf Club</t>
  </si>
  <si>
    <t>off Oba Akinjobi, beside Arch Bishop Vining Memorial</t>
  </si>
  <si>
    <t>0015q00000JpQ8VAAV</t>
  </si>
  <si>
    <t>K-Dove Place</t>
  </si>
  <si>
    <t>166a Obadina street Ojodu, Lagos</t>
  </si>
  <si>
    <t>0015q000008hZwjAAE</t>
  </si>
  <si>
    <t>Providence by Mantis</t>
  </si>
  <si>
    <t>12A Oba Akinjobi street, GRA, Ikeja</t>
  </si>
  <si>
    <t>0011i00000TGRMIAA5</t>
  </si>
  <si>
    <t>Lagos Airport Hotel</t>
  </si>
  <si>
    <t>111 Obafemi Awolowo Str, Ikeja</t>
  </si>
  <si>
    <t>0011n00001uvqanAAA</t>
  </si>
  <si>
    <t>George Town Hotel</t>
  </si>
  <si>
    <t>61 Joel Ogunaike Str, GRA Ikeja</t>
  </si>
  <si>
    <t>0015q000008hZwZAAU</t>
  </si>
  <si>
    <t>Kelvin's Lounge</t>
  </si>
  <si>
    <t>49B Adeniyi Jones, Ikeja Lagos</t>
  </si>
  <si>
    <t>0011i00000I53V6AAJ</t>
  </si>
  <si>
    <t>Lagos Travel Inn</t>
  </si>
  <si>
    <t>39-41 Toyin Str, Ikeja</t>
  </si>
  <si>
    <t>0011n00001uvqaKAAQ</t>
  </si>
  <si>
    <t>Radisson Blu</t>
  </si>
  <si>
    <t>32 Isaac John street Ikeja GRA</t>
  </si>
  <si>
    <t>0011n00001uvqaUAAQ</t>
  </si>
  <si>
    <t>Ibis Hotel Ikeja</t>
  </si>
  <si>
    <t>25 Toyin Street Ikeja, Lagos</t>
  </si>
  <si>
    <t>0015q000002VeNHAA0</t>
  </si>
  <si>
    <t>Providence Hotel</t>
  </si>
  <si>
    <t>77 Oba Akinjobi way ikeja GRA</t>
  </si>
  <si>
    <t>0015q000008hZwyAAE</t>
  </si>
  <si>
    <t>FAAN Tennis Club</t>
  </si>
  <si>
    <t>Okechukwu Ewuzie road, FAAN Staff quarters</t>
  </si>
  <si>
    <t>0011i00000I53VLAAZ</t>
  </si>
  <si>
    <t>Ocean Basket GRA</t>
  </si>
  <si>
    <t>58c Isaac John Street Ikeja GRA</t>
  </si>
  <si>
    <t>0011n00001uvqaJAAQ</t>
  </si>
  <si>
    <t>Regeant Hotel</t>
  </si>
  <si>
    <t>25 Joel Ogunaike Str, GRA Ikeja</t>
  </si>
  <si>
    <t>0015q00000JpQ8WAAV</t>
  </si>
  <si>
    <t>Sidewalk Ikeja</t>
  </si>
  <si>
    <t>Trinity Mall 79/81 Obafemi Awolowo way, Ikeja</t>
  </si>
  <si>
    <t>0011n00001uvqaSAAQ</t>
  </si>
  <si>
    <t>31 Joel Ogunnaike Street, Ikeja GRA</t>
  </si>
  <si>
    <t>0015q000002VeMxAAK</t>
  </si>
  <si>
    <t>Hazoyca</t>
  </si>
  <si>
    <t>50 Oduduwa crescent GRA Ikeja</t>
  </si>
  <si>
    <t>0015q000008hZwKAAU</t>
  </si>
  <si>
    <t>Wild Charcoal</t>
  </si>
  <si>
    <t>37 Oba Akinjobi way, Ikeja GRA, Lagos</t>
  </si>
  <si>
    <t>0011i00000I53UgAAJ</t>
  </si>
  <si>
    <t>November 5 Hotel</t>
  </si>
  <si>
    <t>Ogundana Street, Off Allen Avenue</t>
  </si>
  <si>
    <t>0011i00000I53VFAAZ</t>
  </si>
  <si>
    <t>R &amp; A Hotel</t>
  </si>
  <si>
    <t>5, Ladipo Kuku Street, Allen Avenue, Ikeja</t>
  </si>
  <si>
    <t>0015q00000GcxsfAAB</t>
  </si>
  <si>
    <t>Esporta Agidingbi</t>
  </si>
  <si>
    <t>Off Laeef Jakande road, beside FIRS, Agidingbi, Ikeja</t>
  </si>
  <si>
    <t>0015q000008hZwoAAE</t>
  </si>
  <si>
    <t>Presken Residence</t>
  </si>
  <si>
    <t>8 Rev Ogunbiyi street, GRA, Ikeja</t>
  </si>
  <si>
    <t>0011i00000I53VSAAZ</t>
  </si>
  <si>
    <t>Primal Hotel</t>
  </si>
  <si>
    <t>46 Isaac John Street, GRA Ikeja</t>
  </si>
  <si>
    <t>0015q000002VeNgAAK</t>
  </si>
  <si>
    <t>Bungalows</t>
  </si>
  <si>
    <t>42 Adekunle Fajuyi way Ikeja GRA</t>
  </si>
  <si>
    <t>0015q000008hZx8AAE</t>
  </si>
  <si>
    <t>Legend Hotel</t>
  </si>
  <si>
    <t>Quits Aviation Services Free Trade Zone</t>
  </si>
  <si>
    <t>0015q000008hZx3AAE</t>
  </si>
  <si>
    <t>Sojourner by Genesis</t>
  </si>
  <si>
    <t>16, Oba Akinjobi way, GRA, Ikeja</t>
  </si>
  <si>
    <t>0015q000002VeGMAA0</t>
  </si>
  <si>
    <t>Bamboo Lounge</t>
  </si>
  <si>
    <t>52 Oduduwa way Ikeja GRA</t>
  </si>
  <si>
    <t>0015q000002VeN2AAK</t>
  </si>
  <si>
    <t>Tilapia and Tins</t>
  </si>
  <si>
    <t>24 Ododuwa crescent Ikeja GRA</t>
  </si>
  <si>
    <t>0015q000002VeNMAA0</t>
  </si>
  <si>
    <t>Sinatra Lounge</t>
  </si>
  <si>
    <t>35 Ladipo Oluwole street Ikeja</t>
  </si>
  <si>
    <t>0015q000002VeKJAA0</t>
  </si>
  <si>
    <t>Toprano Lounge</t>
  </si>
  <si>
    <t>76 Awolowo road Ikeja</t>
  </si>
  <si>
    <t>0015q000002VeC2AAK</t>
  </si>
  <si>
    <t>Protea Hotel</t>
  </si>
  <si>
    <t>3 Assibif way Alausa Ikeja</t>
  </si>
  <si>
    <t>0015q000002VeOAAA0</t>
  </si>
  <si>
    <t>Q4</t>
  </si>
  <si>
    <t>69 Awolowo way Ikeja</t>
  </si>
  <si>
    <t>0015q000002VeNWAA0</t>
  </si>
  <si>
    <t>Carlsbad Lounge</t>
  </si>
  <si>
    <t>81 Adeniyi Jones way Ikeja</t>
  </si>
  <si>
    <t>0011i00000I53V4AAJ</t>
  </si>
  <si>
    <t>Presken Hotel (Awolowo)</t>
  </si>
  <si>
    <t>131 Obafemi Awolowo Way, Ikeja</t>
  </si>
  <si>
    <t>0011i00000xRVMYAA4</t>
  </si>
  <si>
    <t>Cegeolie Resto Pub</t>
  </si>
  <si>
    <t>25 Ladipo Oluwole street Ikeja</t>
  </si>
  <si>
    <t>0011i00000TGRMUAA5</t>
  </si>
  <si>
    <t>Ocean Basket ICM</t>
  </si>
  <si>
    <t>Ikeja City Mall, Ikeja</t>
  </si>
  <si>
    <t>0015q000002VeNbAAK</t>
  </si>
  <si>
    <t>Maximus Lounge</t>
  </si>
  <si>
    <t>4 Adeniyi Jones way Ikeja</t>
  </si>
  <si>
    <t>0011i00000TGRNYAA5</t>
  </si>
  <si>
    <t>Montana Hotels</t>
  </si>
  <si>
    <t>16, Odudwa Way, GRA, Ikeja</t>
  </si>
  <si>
    <t>0015q000002VeLCAA0</t>
  </si>
  <si>
    <t>Sheraton Hotel</t>
  </si>
  <si>
    <t>114, Mobolaji Bank Anthony way Ikeja</t>
  </si>
  <si>
    <t>0015q00000GcxshAAB</t>
  </si>
  <si>
    <t>Work and Play</t>
  </si>
  <si>
    <t>44 Community road, off Allen Avenue, Ikeja</t>
  </si>
  <si>
    <t>0015q000008hZwtAAE</t>
  </si>
  <si>
    <t>Purple Crown</t>
  </si>
  <si>
    <t>20, Fadeyi Aladura street, Allen, Ikeja</t>
  </si>
  <si>
    <t>0011i00000I53ULAAZ</t>
  </si>
  <si>
    <t>Kalakuta Hotel</t>
  </si>
  <si>
    <t>7 Gbemisola Str, Ikeja</t>
  </si>
  <si>
    <t>0011i00000I53VnAAJ</t>
  </si>
  <si>
    <t>Supreme Lounge</t>
  </si>
  <si>
    <t>Oba Akran Road, Ikeja,</t>
  </si>
  <si>
    <t>0011i00000TGRNqAAP</t>
  </si>
  <si>
    <t>De Claps Lounge</t>
  </si>
  <si>
    <t>FAAN Quarters, Opp MMA II, Ikeja</t>
  </si>
  <si>
    <t>0011i00000I53UiAAJ</t>
  </si>
  <si>
    <t>Presken Reliance</t>
  </si>
  <si>
    <t>0015q000002VeLbAAK</t>
  </si>
  <si>
    <t>Rhapsody</t>
  </si>
  <si>
    <t>Ikeja City Mall, Lagos</t>
  </si>
  <si>
    <t>0015q000002VeMsAAK</t>
  </si>
  <si>
    <t>Lounge 1508</t>
  </si>
  <si>
    <t>29, Otunba Jobi Fele way Ikeja</t>
  </si>
  <si>
    <t>0015q000002VeL1AAK</t>
  </si>
  <si>
    <t>Rollace Hotels</t>
  </si>
  <si>
    <t>46-48 Awoniyi Elemo Street, Ajao Estate</t>
  </si>
  <si>
    <t>Francis Oziri 0</t>
  </si>
  <si>
    <t>0015q00000Jmkq1AAB</t>
  </si>
  <si>
    <t>Cavallo Hotel</t>
  </si>
  <si>
    <t>26, Baale street</t>
  </si>
  <si>
    <t>0015q000002VeA4AAK</t>
  </si>
  <si>
    <t>ReeDanielles</t>
  </si>
  <si>
    <t>2 richanthonio suite off alhaji olusesi</t>
  </si>
  <si>
    <t>0015q000002VeKwAAK</t>
  </si>
  <si>
    <t>Modex Lounge</t>
  </si>
  <si>
    <t>34 Olakunle Selesi Crescent, Ajao Estate</t>
  </si>
  <si>
    <t>0015q00000Jmkq2AAB</t>
  </si>
  <si>
    <t>Eminent Hotel</t>
  </si>
  <si>
    <t>Chibuike Kenneth close by liberty estate</t>
  </si>
  <si>
    <t>0015q00000JmkpwAAB</t>
  </si>
  <si>
    <t>Better Days</t>
  </si>
  <si>
    <t>26/28 Shafia street</t>
  </si>
  <si>
    <t>0015q000002VeBHAA0</t>
  </si>
  <si>
    <t>Carabana Lounge</t>
  </si>
  <si>
    <t>16 Baale Shokoni Street, Ajao Estate</t>
  </si>
  <si>
    <t>0015q000002Ve6YAAS</t>
  </si>
  <si>
    <t>meals and event sports bar</t>
  </si>
  <si>
    <t>16 Mohem Close Off Okota Road</t>
  </si>
  <si>
    <t>0011i00001926prAAA</t>
  </si>
  <si>
    <t>Ab Luxury Hotel</t>
  </si>
  <si>
    <t>1 Akinnkun Street, Oshodi</t>
  </si>
  <si>
    <t>0015q000002VeL6AAK</t>
  </si>
  <si>
    <t>Joygate Hotel</t>
  </si>
  <si>
    <t>1 Lateef Salami Street, Airport Road Oshodi-Isolo</t>
  </si>
  <si>
    <t>0015q00000Jmkq3AAB</t>
  </si>
  <si>
    <t>De West coast hotel &amp; bar</t>
  </si>
  <si>
    <t>82 Ailegun road opp nitel Ejigbo</t>
  </si>
  <si>
    <t>0015q000002VeKDAA0</t>
  </si>
  <si>
    <t>Lounge 41</t>
  </si>
  <si>
    <t>Ajao Estate Gate, Airport Road, Ikeja</t>
  </si>
  <si>
    <t>0015q00000JmkpvAAB</t>
  </si>
  <si>
    <t>41/47 samuel ekunola</t>
  </si>
  <si>
    <t>0015q000008h4UcAAI</t>
  </si>
  <si>
    <t>Don Fleakies Hotel and Suit</t>
  </si>
  <si>
    <t>22 Rafiu Tijani Street, Ejigbo Lagos</t>
  </si>
  <si>
    <t>0015q000002VeBCAA0</t>
  </si>
  <si>
    <t>One Love Hotel</t>
  </si>
  <si>
    <t>27 Lateef Salami street, Ajao estate</t>
  </si>
  <si>
    <t>0011i000012Nq95AAC</t>
  </si>
  <si>
    <t>Delicious Treat</t>
  </si>
  <si>
    <t>2 Boladale Street, Oshodi</t>
  </si>
  <si>
    <t>0015q000002VeLVAA0</t>
  </si>
  <si>
    <t>Buffalo Garden</t>
  </si>
  <si>
    <t>Sola Adewunmi street, off Ijegun road, Ejigbo</t>
  </si>
  <si>
    <t>0015q000002VeGHAA0</t>
  </si>
  <si>
    <t>Green Point</t>
  </si>
  <si>
    <t>21 Fatai Irawo Street, Ajao Estate</t>
  </si>
  <si>
    <t>0011i000012NqBfAAK</t>
  </si>
  <si>
    <t>Orile, Oshodi</t>
  </si>
  <si>
    <t>0015q000002VeGCAA0</t>
  </si>
  <si>
    <t>franjane hotel</t>
  </si>
  <si>
    <t>0015q000002VeHOAA0</t>
  </si>
  <si>
    <t>Remsal Hotel</t>
  </si>
  <si>
    <t>2 Makinde Street, Mafoluku, Oshodi</t>
  </si>
  <si>
    <t>0011i00000xRW3AAAW</t>
  </si>
  <si>
    <t>Kolony Bar</t>
  </si>
  <si>
    <t>44 Ago palace way Okota</t>
  </si>
  <si>
    <t>0011i000012Nq9AAAS</t>
  </si>
  <si>
    <t>De Echo</t>
  </si>
  <si>
    <t>79 Oshodi Road, Oshodi</t>
  </si>
  <si>
    <t>0015q000002VeIEAA0</t>
  </si>
  <si>
    <t>Ibis Hotel</t>
  </si>
  <si>
    <t>25/37 Murtala Muhammed Int'L Airport</t>
  </si>
  <si>
    <t>0015q000002VeKNAA0</t>
  </si>
  <si>
    <t>Hi-Point Hotel</t>
  </si>
  <si>
    <t>Beside Total Station Egbe Road, Ejigbo Lagos</t>
  </si>
  <si>
    <t>0015q000002VeKSAA0</t>
  </si>
  <si>
    <t>Echo Springs Hotel</t>
  </si>
  <si>
    <t>93, Isheri Oshun Road, Isheri Oshun, Lagos</t>
  </si>
  <si>
    <t>0011i00000zZZORAA4</t>
  </si>
  <si>
    <t>Lovina Stores</t>
  </si>
  <si>
    <t>1 Araromi Bus-stop, Ijegemo Road, Ijegun</t>
  </si>
  <si>
    <t>0011i000012NqBQAA0</t>
  </si>
  <si>
    <t>Fanadex</t>
  </si>
  <si>
    <t>26 Ajibade Odetayo street, Isheri Oshun</t>
  </si>
  <si>
    <t>0015q000002VeBTAA0</t>
  </si>
  <si>
    <t>Honey Dew Hotel And Suites</t>
  </si>
  <si>
    <t>1/3 Olawale Ganiu Street, By Nepa Bus Stop Ejigbo</t>
  </si>
  <si>
    <t>0015q000002VeAOAA0</t>
  </si>
  <si>
    <t>Luster Suite</t>
  </si>
  <si>
    <t>38A, Godwin Omonuwa Street, Isolo</t>
  </si>
  <si>
    <t>0015q00000Jmkq4AAB</t>
  </si>
  <si>
    <t>Grand Park Hotel</t>
  </si>
  <si>
    <t>52 Segun Akinbuli street off Ailegun road</t>
  </si>
  <si>
    <t>0015q000002VeHYAA0</t>
  </si>
  <si>
    <t>Richanthonio suite</t>
  </si>
  <si>
    <t>8 eddy onuga dr off okota road cele b/stop</t>
  </si>
  <si>
    <t>0015q000002UHidAAG</t>
  </si>
  <si>
    <t>Golden Tulip Essential Hotel</t>
  </si>
  <si>
    <t>42/44 Murtala Intl Airport road</t>
  </si>
  <si>
    <t>0015q00000JmkpuAAB</t>
  </si>
  <si>
    <t>Doreen Grand Hotel</t>
  </si>
  <si>
    <t>Michael street</t>
  </si>
  <si>
    <t>0015q00000JmkptAAB</t>
  </si>
  <si>
    <t>Jilsma Hotel</t>
  </si>
  <si>
    <t>10 Wahab str Ago</t>
  </si>
  <si>
    <t>0015q000002VeLaAAK</t>
  </si>
  <si>
    <t>Palanca Bar</t>
  </si>
  <si>
    <t>11, Graceland Avenue, Bucknor Estate, Ejigbo</t>
  </si>
  <si>
    <t>0011i00000xRUfcAAG</t>
  </si>
  <si>
    <t>Evaland Garden</t>
  </si>
  <si>
    <t>Along Ago Palace way, beside Greenfield estate</t>
  </si>
  <si>
    <t>0011i00000zZZO7AAO</t>
  </si>
  <si>
    <t>Fanadex Hotel</t>
  </si>
  <si>
    <t>11 Sadiku street, off Shokunbi street, Isheri Oshun</t>
  </si>
  <si>
    <t>0015q00000Jmkq7AAB</t>
  </si>
  <si>
    <t>Retta Park Hotel</t>
  </si>
  <si>
    <t>36 Godwin Obasi st, Ago palace</t>
  </si>
  <si>
    <t>0011i00000xRUfbAAG</t>
  </si>
  <si>
    <t>Vintage Club</t>
  </si>
  <si>
    <t>Okota Link Bridge Ago Palace Near Victory Estate</t>
  </si>
  <si>
    <t>0015q000002VeJpAAK</t>
  </si>
  <si>
    <t>Pinkron Hotel</t>
  </si>
  <si>
    <t>9, Graceland Avenue, Bucknor Estate Ejigbo</t>
  </si>
  <si>
    <t>0011i00000xRVwFAAW</t>
  </si>
  <si>
    <t>Gold Range Hotel/Bar</t>
  </si>
  <si>
    <t>NO 98 LATEEF ADEGBOYEGA STREET OFF PALACE WAY OKOTA OSHODI ISOLO LAGOS</t>
  </si>
  <si>
    <t>0011i00000xRUfVAAW</t>
  </si>
  <si>
    <t>Eagle Rock</t>
  </si>
  <si>
    <t>92/94 Community Road, Off Ago Palace Road</t>
  </si>
  <si>
    <t>0015q000002VeHdAAK</t>
  </si>
  <si>
    <t>spice garden hotel</t>
  </si>
  <si>
    <t>12, Oludegun Street, Off Ire Akari Isolo</t>
  </si>
  <si>
    <t>0011i00000zZZOhAAO</t>
  </si>
  <si>
    <t>African Dish</t>
  </si>
  <si>
    <t>24 Omiyale street, Ejigbo</t>
  </si>
  <si>
    <t>0011i00000I53W9AAJ</t>
  </si>
  <si>
    <t>SOUL CENTER</t>
  </si>
  <si>
    <t>NO 9 LATEEF ADEGBOYEGA STREET OFF AGO PALACE WAY IKOTA GRAMDMATE B/STOP</t>
  </si>
  <si>
    <t>0015q00000JmkpxAAB</t>
  </si>
  <si>
    <t>Refresh Bar &amp; Grill</t>
  </si>
  <si>
    <t>91 Community road, off Ago Palace way</t>
  </si>
  <si>
    <t>0015q00000JmkpsAAB</t>
  </si>
  <si>
    <t>Canarian bar</t>
  </si>
  <si>
    <t>8 Taiwo shoremekun Street canal estate okota</t>
  </si>
  <si>
    <t>0011i00000xRUfXAAW</t>
  </si>
  <si>
    <t>Don rock mate bar</t>
  </si>
  <si>
    <t>1 liberty estate</t>
  </si>
  <si>
    <t>0015q000002VeHJAA0</t>
  </si>
  <si>
    <t>Blu Lounge</t>
  </si>
  <si>
    <t>44 Okeho Street, Isolo</t>
  </si>
  <si>
    <t>0015q000002VeHTAA0</t>
  </si>
  <si>
    <t>Camoe Suite</t>
  </si>
  <si>
    <t>20 hamidu william street</t>
  </si>
  <si>
    <t>0015q000002VeCfAAK</t>
  </si>
  <si>
    <t>CF Hotel &amp; Pool Bar</t>
  </si>
  <si>
    <t>20 Ibe Road Off Okota Road Isolo Opp First Bank</t>
  </si>
  <si>
    <t>0011i00001926pqAAA</t>
  </si>
  <si>
    <t>Astar Hotel</t>
  </si>
  <si>
    <t>30 Ire akari Estate Road, Ire akari</t>
  </si>
  <si>
    <t>0011i00000xRUfTAAW</t>
  </si>
  <si>
    <t>Euro Bar</t>
  </si>
  <si>
    <t>7-1 Sunday Aghedo Steet Off Ago Palace Way</t>
  </si>
  <si>
    <t>0015q000002VeHiAAK</t>
  </si>
  <si>
    <t>Evarest Hotel</t>
  </si>
  <si>
    <t>34 IRE AKARI ROAD, ST MARY CATHOLIC CHURCH, ISOLO</t>
  </si>
  <si>
    <t>0015q000002VeDhAAK</t>
  </si>
  <si>
    <t>nwachukwu st no1 drive off church bus stop ikota road</t>
  </si>
  <si>
    <t>0015q000002VeE1AAK</t>
  </si>
  <si>
    <t>Green News Hotel</t>
  </si>
  <si>
    <t>27 Ire akari Estate road, Isolo</t>
  </si>
  <si>
    <t>0015q00000JmkpyAAB</t>
  </si>
  <si>
    <t>Seafortune Hotel</t>
  </si>
  <si>
    <t>25/26 Godwin Obasi</t>
  </si>
  <si>
    <t>0011i00000xRVwKAAW</t>
  </si>
  <si>
    <t>Neighborhood Garden</t>
  </si>
  <si>
    <t>House 35 oyindamola shogbesan st pak view Estateoff Kilimanjero</t>
  </si>
  <si>
    <t>0015q000002VeF9AAK</t>
  </si>
  <si>
    <t>JK Comfort Hotel</t>
  </si>
  <si>
    <t>20 IRE AKARI Estate road, Isolo</t>
  </si>
  <si>
    <t>0011i00000xRVeyAAG</t>
  </si>
  <si>
    <t>Tokyo Bar and Lounge</t>
  </si>
  <si>
    <t>3 Century Street Ago Palace Way</t>
  </si>
  <si>
    <t>0015q00000Jmkq0AAB</t>
  </si>
  <si>
    <t>Zanzibar Lounge</t>
  </si>
  <si>
    <t>220 Ago Palace way</t>
  </si>
  <si>
    <t>0011i000012Nq9UAAS</t>
  </si>
  <si>
    <t>FHL</t>
  </si>
  <si>
    <t>34 ire akari Estate road, Isolo</t>
  </si>
  <si>
    <t>0015q00000JmkpzAAB</t>
  </si>
  <si>
    <t>Laval Continental Hotel</t>
  </si>
  <si>
    <t>9, prince valentine umeh street</t>
  </si>
  <si>
    <t>0011i00000xRVwGAAW</t>
  </si>
  <si>
    <t>Indigo Garden</t>
  </si>
  <si>
    <t>243 Ago palace way okota</t>
  </si>
  <si>
    <t>0011i00000xRUfSAAW</t>
  </si>
  <si>
    <t>Nobis Event And Place</t>
  </si>
  <si>
    <t>Felly Akurunwa Street Ilasamaja</t>
  </si>
  <si>
    <t>0015q00000Jmkq6AAB</t>
  </si>
  <si>
    <t>Padova Hotel</t>
  </si>
  <si>
    <t>1 Ovamann street, Victory Estate</t>
  </si>
  <si>
    <t>0015q00000Jmkq8AAB</t>
  </si>
  <si>
    <t>Sotel Hotel</t>
  </si>
  <si>
    <t>Block 77A, Plot 9/10 Divine Estate</t>
  </si>
  <si>
    <t>0011i00000xRVc8AAG</t>
  </si>
  <si>
    <t>KOET</t>
  </si>
  <si>
    <t>NO 116 LATEEF ADEGBOYEGA STREET OFF PALACE WAY OKOTA OSHODI ISOLO LAGOS</t>
  </si>
  <si>
    <t>0015q000004VGXcAAO</t>
  </si>
  <si>
    <t>People's choice</t>
  </si>
  <si>
    <t>32, Ailegun rd, Bucknor.</t>
  </si>
  <si>
    <t>IGHODARO JEFFERY 0</t>
  </si>
  <si>
    <t>0011i00000xRUZdAAO</t>
  </si>
  <si>
    <t>De Wartz</t>
  </si>
  <si>
    <t>15, Tijani Salako Street, Jakande, Bucknor, Lagos</t>
  </si>
  <si>
    <t>0011i00000xRUuaAAG</t>
  </si>
  <si>
    <t>Shop 2 LSDPC Jakande Estate</t>
  </si>
  <si>
    <t>0011i00000xRUZhAAO</t>
  </si>
  <si>
    <t>Romeo and Juliet</t>
  </si>
  <si>
    <t>Opposite NNPC Junction, Ejigbo Lagos</t>
  </si>
  <si>
    <t>0011i00000xRUuDAAW</t>
  </si>
  <si>
    <t>madam Ro</t>
  </si>
  <si>
    <t>3 dele owoleea street off bucknor</t>
  </si>
  <si>
    <t>0011i00000xRUuQAAW</t>
  </si>
  <si>
    <t>Favour Bar [Adebayo]</t>
  </si>
  <si>
    <t>14 Adebayo Oyelana off Ailegun Road</t>
  </si>
  <si>
    <t>0015q000004VGYGAA4</t>
  </si>
  <si>
    <t>Top Glove</t>
  </si>
  <si>
    <t>elemon bus isheri oshun</t>
  </si>
  <si>
    <t>0011i00000xRUtrAAG</t>
  </si>
  <si>
    <t>Exquisite resort</t>
  </si>
  <si>
    <t>dudu yemi  bstop Bucknor</t>
  </si>
  <si>
    <t>0011i00000xRUtHAAW</t>
  </si>
  <si>
    <t>DELTA KITCHEN</t>
  </si>
  <si>
    <t>37 AILEGUN ROAD, BESIDE RONIK POLYTECHNIC, EJIGBO</t>
  </si>
  <si>
    <t>0011i00000xRUu4AAG</t>
  </si>
  <si>
    <t>Solid Base Bar</t>
  </si>
  <si>
    <t>72 Ailegun Road, Ejigbo</t>
  </si>
  <si>
    <t>0015q000004VGXrAAO</t>
  </si>
  <si>
    <t>Blend Bar</t>
  </si>
  <si>
    <t>Iyana Isheri bus stop, beside Ayotayo sch. Jakande Estate.</t>
  </si>
  <si>
    <t>0011i00000xRUt8AAG</t>
  </si>
  <si>
    <t>Bushmeat Bar</t>
  </si>
  <si>
    <t>109b Ailegun Road, Ejigbo</t>
  </si>
  <si>
    <t>0011i00000xRUulAAG</t>
  </si>
  <si>
    <t>Zee Place</t>
  </si>
  <si>
    <t>6, Ishola Addwunmi Street, Off Duduyemi, Bucknor</t>
  </si>
  <si>
    <t>0011i00000xRUuAAAW</t>
  </si>
  <si>
    <t>African palace hotel</t>
  </si>
  <si>
    <t>1 prince laye avenue ejigbo</t>
  </si>
  <si>
    <t>0011i00000xRUumAAG</t>
  </si>
  <si>
    <t>Cool Breeze</t>
  </si>
  <si>
    <t>Opp Block 331, Oja Busstop, Jakande Estate</t>
  </si>
  <si>
    <t>0011i00000xRUuXAAW</t>
  </si>
  <si>
    <t>People's Bar</t>
  </si>
  <si>
    <t>Shop 31,LSDPC Shopping Complex</t>
  </si>
  <si>
    <t>0011i00000xRUuTAAW</t>
  </si>
  <si>
    <t>Piriye's Bar</t>
  </si>
  <si>
    <t>Shop 79, LSDPC Shopping Complex</t>
  </si>
  <si>
    <t>0015q000004VGY1AAO</t>
  </si>
  <si>
    <t>Nnokwa Progresive union bar</t>
  </si>
  <si>
    <t>Isolo Egbe Road, opp NNPC filling station,  Ejigbo</t>
  </si>
  <si>
    <t>0011i00000xRUuoAAG</t>
  </si>
  <si>
    <t>Chinello bar</t>
  </si>
  <si>
    <t>12 Church Street, Jakande Estate</t>
  </si>
  <si>
    <t>0015q000004VGXDAA4</t>
  </si>
  <si>
    <t>Akanchawa bar</t>
  </si>
  <si>
    <t>90, Ailegun Road, Ejigbo</t>
  </si>
  <si>
    <t>0011i00000xRUt1AAG</t>
  </si>
  <si>
    <t>Hommy Garden</t>
  </si>
  <si>
    <t>74 Ailegun Road</t>
  </si>
  <si>
    <t>0011i00000xRUuCAAW</t>
  </si>
  <si>
    <t>ASO ROCK BAR</t>
  </si>
  <si>
    <t>NO 9 CHURCH STREET, JAKANDE ESTATE. ISOLO</t>
  </si>
  <si>
    <t>0011i00000xRW0oAAG</t>
  </si>
  <si>
    <t>Fruit Bar</t>
  </si>
  <si>
    <t>Plot 12 Mercy Day Extersion</t>
  </si>
  <si>
    <t>0015q000004VGZOAA4</t>
  </si>
  <si>
    <t>Chibest restaurant and bar</t>
  </si>
  <si>
    <t>3, Ojomo close, Ejigbo</t>
  </si>
  <si>
    <t>0015q000004VGYBAA4</t>
  </si>
  <si>
    <t>Gardeem</t>
  </si>
  <si>
    <t>Rainbow Avenue, Jagonde Estae</t>
  </si>
  <si>
    <t>0011i00000xRUt4AAG</t>
  </si>
  <si>
    <t>Bayesa kitchen</t>
  </si>
  <si>
    <t>shop 29 LSDP shopping complex</t>
  </si>
  <si>
    <t>0011i00000xRUZmAAO</t>
  </si>
  <si>
    <t>New Romeo and Juliet</t>
  </si>
  <si>
    <t>1, segun akinbuli st, bucknor estate</t>
  </si>
  <si>
    <t>0011i00000xRUuIAAW</t>
  </si>
  <si>
    <t>pink lady garden</t>
  </si>
  <si>
    <t>85 isheri bucknor road</t>
  </si>
  <si>
    <t>0015q000004VGZTAA4</t>
  </si>
  <si>
    <t>Alice Bar</t>
  </si>
  <si>
    <t>83, Ailegun street bucknor</t>
  </si>
  <si>
    <t>0015q000004VGYpAAO</t>
  </si>
  <si>
    <t>Tonneth Ventures</t>
  </si>
  <si>
    <t>No. 1, Adebayo Oyelana Street,  Off Ailegun Road,  Ejigbo</t>
  </si>
  <si>
    <t>0015q000004VGXNAA4</t>
  </si>
  <si>
    <t>Lizzy cool spot</t>
  </si>
  <si>
    <t>7, Adebayo str. off Ailegun rd, Ejigbo</t>
  </si>
  <si>
    <t>0015q000004VGYLAA4</t>
  </si>
  <si>
    <t>God's Favour resturant &amp; bar</t>
  </si>
  <si>
    <t>1, Okeho Adeagbo str, opp Nepa office Oke-afa.</t>
  </si>
  <si>
    <t>0011i00000xRUtpAAG</t>
  </si>
  <si>
    <t>Manilla Hotel</t>
  </si>
  <si>
    <t>Afolabi Otegbade Drive Bucknor</t>
  </si>
  <si>
    <t>0015q000004VGYqAAO</t>
  </si>
  <si>
    <t>Uju bar</t>
  </si>
  <si>
    <t>9b Jakande estate,  Isheri Osun, Bungalow</t>
  </si>
  <si>
    <t>0011i00000xRUtKAAW</t>
  </si>
  <si>
    <t>SKY RESTURANT</t>
  </si>
  <si>
    <t>9 AIYELEGUN ROAD</t>
  </si>
  <si>
    <t>0011i00000xRVlqAAG</t>
  </si>
  <si>
    <t>Mama k spot</t>
  </si>
  <si>
    <t>mechanic village, phase 3</t>
  </si>
  <si>
    <t>0011i00000xRUuZAAW</t>
  </si>
  <si>
    <t>Estate Tennis Club</t>
  </si>
  <si>
    <t>Estate Tennis Club, Jakande</t>
  </si>
  <si>
    <t>0011i00000xRUswAAG</t>
  </si>
  <si>
    <t>lawn tennis close, shop 4,  furniture avenue road. jakande gate bustop</t>
  </si>
  <si>
    <t>0011i00000xRUucAAG</t>
  </si>
  <si>
    <t>Express World Bar</t>
  </si>
  <si>
    <t>3,Rainbow Avenue</t>
  </si>
  <si>
    <t>0015q000004VGXmAAO</t>
  </si>
  <si>
    <t>Mama miracle bar</t>
  </si>
  <si>
    <t>1 ariyo akinlowo street isheri road</t>
  </si>
  <si>
    <t>0015q000004VGZJAA4</t>
  </si>
  <si>
    <t>Emily Bar</t>
  </si>
  <si>
    <t>85, Ailegun rd, Bucknor</t>
  </si>
  <si>
    <t>0011i00000xRUtwAAG</t>
  </si>
  <si>
    <t>De jeoz plàce</t>
  </si>
  <si>
    <t>6, frankzaki street. buçknor</t>
  </si>
  <si>
    <t>0015q000004VGXhAAO</t>
  </si>
  <si>
    <t>Optimum Garden</t>
  </si>
  <si>
    <t>56, Ailegun Road, Ejigbo</t>
  </si>
  <si>
    <t>0011i00000xRUcqAAG</t>
  </si>
  <si>
    <t>Trinitas supermart</t>
  </si>
  <si>
    <t>129, Ailegun Junction, Bucknor</t>
  </si>
  <si>
    <t>0015q000004VGXiAAO</t>
  </si>
  <si>
    <t>Vestors lodge</t>
  </si>
  <si>
    <t>119, Ailegun Road, Ejigbo Lagos</t>
  </si>
  <si>
    <t>0011i00000xRVxZAAW</t>
  </si>
  <si>
    <t>Shop Beta</t>
  </si>
  <si>
    <t>94, Ailegun Road</t>
  </si>
  <si>
    <t>0011i00000xRUuGAAW</t>
  </si>
  <si>
    <t>Okuko Igbo Bar</t>
  </si>
  <si>
    <t>34 Sarah Fabayode str</t>
  </si>
  <si>
    <t>0015q000004VGYVAA4</t>
  </si>
  <si>
    <t>Grand park suite</t>
  </si>
  <si>
    <t>1, Segun Akinbuli str, off Ailegun rd,  Ejigbo</t>
  </si>
  <si>
    <t>0015q000004VGYzAAO</t>
  </si>
  <si>
    <t>KC bar</t>
  </si>
  <si>
    <t>shop 32, LSDPC chopping complex, Jakande estate</t>
  </si>
  <si>
    <t>0015q000004VGZEAA4</t>
  </si>
  <si>
    <t>VIBEZ LOUNGE &amp; BAR</t>
  </si>
  <si>
    <t>76, Ailegun rd, Bucknor</t>
  </si>
  <si>
    <t>0011i00000xRUZkAAO</t>
  </si>
  <si>
    <t>La Taverna</t>
  </si>
  <si>
    <t>3, Foursquare Avenue, Jakande Estate, Ejigbo</t>
  </si>
  <si>
    <t>0015q000004VGXIAA4</t>
  </si>
  <si>
    <t>Galaxy Lounge and bar</t>
  </si>
  <si>
    <t>bungalow, Jakande estate</t>
  </si>
  <si>
    <t>0015q000004VGKyAAO</t>
  </si>
  <si>
    <t>Nwanyi Mbu Bar</t>
  </si>
  <si>
    <t>36, Segun Akinbuli stt, Ejigbo</t>
  </si>
  <si>
    <t>0011i00000xRUcrAAG</t>
  </si>
  <si>
    <t>mama j bar</t>
  </si>
  <si>
    <t>108 orange busstop</t>
  </si>
  <si>
    <t>0015q000004VGXXAA4</t>
  </si>
  <si>
    <t>Lolo Ifytex bar</t>
  </si>
  <si>
    <t>36 church street</t>
  </si>
  <si>
    <t>0011i00000xRUstAAG</t>
  </si>
  <si>
    <t>Old School (Natosa)</t>
  </si>
  <si>
    <t>0015q000004VGZ9AAO</t>
  </si>
  <si>
    <t>Liquor planet</t>
  </si>
  <si>
    <t>2, Afolabi Obe Street</t>
  </si>
  <si>
    <t>0015q000004VGZdAAO</t>
  </si>
  <si>
    <t>Queen cool spot</t>
  </si>
  <si>
    <t>82, Ailegun street bucknor</t>
  </si>
  <si>
    <t>0011i00000xRUt6AAG</t>
  </si>
  <si>
    <t>De Link garden</t>
  </si>
  <si>
    <t>Opposite Nnpc Junction, Ejigbo Lagos</t>
  </si>
  <si>
    <t>0011i00000xRUtqAAG</t>
  </si>
  <si>
    <t>MARY J BAR</t>
  </si>
  <si>
    <t>70 ASALODI STREET, BY ILEPO BUS STOP OFF AILEGUN ROAD, EJIGBO</t>
  </si>
  <si>
    <t>0015q000004VGYkAAO</t>
  </si>
  <si>
    <t>Emilicious bar</t>
  </si>
  <si>
    <t>1, Iyabo Titilayo Street, Isheri Osun, lagos</t>
  </si>
  <si>
    <t>0015q000004VGS4AAO</t>
  </si>
  <si>
    <t>Madam Amaka bar</t>
  </si>
  <si>
    <t>7, graceland avenue, opp duduyemi bustop</t>
  </si>
  <si>
    <t>0011i00000xRUu2AAG</t>
  </si>
  <si>
    <t>New dunsan hotel</t>
  </si>
  <si>
    <t>0015q000004VGVYAA4</t>
  </si>
  <si>
    <t>NWANYI AGBOR Bar</t>
  </si>
  <si>
    <t>BESIDE ECOBANK AILEGUN ROAD BY ILEPO BUS STOP, EJIGBO</t>
  </si>
  <si>
    <t>0015q000004VGXSAA4</t>
  </si>
  <si>
    <t>Lady Jimmy bar</t>
  </si>
  <si>
    <t>49 TIJANI SALAKO STREET, OFF ISHERI OSHUN ROAD BY TRANSFORMER BUS STOP, EJIGBO</t>
  </si>
  <si>
    <t>0011i00000xRVP5AAO</t>
  </si>
  <si>
    <t>Okiki Int'l Hotel</t>
  </si>
  <si>
    <t>Nepa bus stop, Opp !st bank Ejigbo road</t>
  </si>
  <si>
    <t>0015q000004VGYQAA4</t>
  </si>
  <si>
    <t>LADY B1 BAR</t>
  </si>
  <si>
    <t>shop 60 Carpenter Avenue,  Jakande Estate.</t>
  </si>
  <si>
    <t>0011i00000xRVlrAAG</t>
  </si>
  <si>
    <t>49 Ailegun Road</t>
  </si>
  <si>
    <t>0011i00000xRUu9AAG</t>
  </si>
  <si>
    <t>LOLIPOP</t>
  </si>
  <si>
    <t>PHASE 3 MECHANIC VILLAGE. OFF CHURCH STREET. ISOLO</t>
  </si>
  <si>
    <t>0011i00000xRUteAAG</t>
  </si>
  <si>
    <t>TITILAYO BAR</t>
  </si>
  <si>
    <t>18 ABAYOMI RAJI STREET, OFF ISHERI OSHUN</t>
  </si>
  <si>
    <t>0011i00000xRUcsAAG</t>
  </si>
  <si>
    <t>Dob's Place</t>
  </si>
  <si>
    <t>Blk 45 Flat 1 Jakande Estate Isolo</t>
  </si>
  <si>
    <t>0011i00000xRUu5AAG</t>
  </si>
  <si>
    <t>Gabby Bar</t>
  </si>
  <si>
    <t>2 Arch Bishop off Sarah</t>
  </si>
  <si>
    <t>0011i00000xRUuVAAW</t>
  </si>
  <si>
    <t>Iya dami shop</t>
  </si>
  <si>
    <t>22, carpenter village, jakande gate bustop</t>
  </si>
  <si>
    <t>0011i00000xRUuqAAG</t>
  </si>
  <si>
    <t>Goodluck Bar</t>
  </si>
  <si>
    <t>1 Alafia Avenue off Powerline</t>
  </si>
  <si>
    <t>0011i00000xRUuYAAW</t>
  </si>
  <si>
    <t>Mummy Success Store</t>
  </si>
  <si>
    <t>46;Segun Akinbuli poultury street</t>
  </si>
  <si>
    <t>0015q000004VGZ4AAO</t>
  </si>
  <si>
    <t>NNEE'S KITCHEN &amp; BAR</t>
  </si>
  <si>
    <t>0011i00000xRVltAAG</t>
  </si>
  <si>
    <t>Florence Bar</t>
  </si>
  <si>
    <t>4, Afolabi Obe Street, off Ejigbo road</t>
  </si>
  <si>
    <t>0011i00000xRUfKAAW</t>
  </si>
  <si>
    <t>OPPOSITE MILACO  PETROLEUM BY HOTEL BUS STOP, ISHERI OSHUN ROAD, IJEGUN</t>
  </si>
  <si>
    <t>0011i00000xRUutAAG</t>
  </si>
  <si>
    <t>EKO SPRING</t>
  </si>
  <si>
    <t>0015q000004VGWGAA4</t>
  </si>
  <si>
    <t>De Golden Village Kitchen and Bar</t>
  </si>
  <si>
    <t>12, Kayode street, Ejigbo</t>
  </si>
  <si>
    <t>0011i00000xRUuNAAW</t>
  </si>
  <si>
    <t>De Bentley Lodge</t>
  </si>
  <si>
    <t>29 Sarah Fabayode str</t>
  </si>
  <si>
    <t>0011i00000xRUuiAAG</t>
  </si>
  <si>
    <t>Kudo's Bar</t>
  </si>
  <si>
    <t>No 9, Church street, Jakande Estate</t>
  </si>
  <si>
    <t>0015q000004VGPAAA4</t>
  </si>
  <si>
    <t>Oprah cool spot</t>
  </si>
  <si>
    <t>Rainbow Avenue, by Red junction str. bungalow. Jakande.</t>
  </si>
  <si>
    <t>0011i00000xRUtSAAW</t>
  </si>
  <si>
    <t>SCHOOL BOY BAR</t>
  </si>
  <si>
    <t>98 ALABI OYO STREET, OFF AILEGUN ROAD BY ILEPO BUS STOP, EGBEDA</t>
  </si>
  <si>
    <t>0011i00000xRUtsAAG</t>
  </si>
  <si>
    <t>Mechvilla Garden</t>
  </si>
  <si>
    <t>0011i00000xRUueAAG</t>
  </si>
  <si>
    <t>Ijaya Bar</t>
  </si>
  <si>
    <t>Blk 457 flat 1</t>
  </si>
  <si>
    <t>0011i00000xRUusAAG</t>
  </si>
  <si>
    <t>Shabarank Bar</t>
  </si>
  <si>
    <t>9, Church Street, Jakande Estate</t>
  </si>
  <si>
    <t>0015q000004VGY6AAO</t>
  </si>
  <si>
    <t>Anambra kitchen restaurant &amp; bar</t>
  </si>
  <si>
    <t>82, Egbe Road,  Isolo, by Unubi CL.</t>
  </si>
  <si>
    <t>0015q000004VGXwAAO</t>
  </si>
  <si>
    <t>De Real bar</t>
  </si>
  <si>
    <t>25/27 ariyo akinloye street off bucknor</t>
  </si>
  <si>
    <t>0011i00000xRW0pAAG</t>
  </si>
  <si>
    <t>MADAM SMILE STORES</t>
  </si>
  <si>
    <t>NO 5 CHURCH STREET, JAKANDE ESTATE. ISOLO</t>
  </si>
  <si>
    <t>0011i00000xRUuRAAW</t>
  </si>
  <si>
    <t>1 Furniture Avenue Jakande</t>
  </si>
  <si>
    <t>0011i00000xRUtOAAW</t>
  </si>
  <si>
    <t>Iya shaki bar</t>
  </si>
  <si>
    <t>plot 27, phase 2, mechanic village. jakande</t>
  </si>
  <si>
    <t>0015q000004VGYaAAO</t>
  </si>
  <si>
    <t>Roselyn bar</t>
  </si>
  <si>
    <t>10, Kike Adeyemi street, Off Ailegun rd, Ejigbo</t>
  </si>
  <si>
    <t>0011i00000xRUtdAAG</t>
  </si>
  <si>
    <t>Chico Chico Royal garden</t>
  </si>
  <si>
    <t>46, Dele Awelewa streetoff Isheriosun road</t>
  </si>
  <si>
    <t>0011i00000xRV4nAAG</t>
  </si>
  <si>
    <t>MUMMY CHINANZA SHOP</t>
  </si>
  <si>
    <t>6/8 ETOP OKOKO STREET, BOKUNO ESTATE, OFF ISHERI OSHUN ROAD</t>
  </si>
  <si>
    <t>0011i00000xRUthAAG</t>
  </si>
  <si>
    <t>9 grace baptise street</t>
  </si>
  <si>
    <t>0011i00000xRUtzAAG</t>
  </si>
  <si>
    <t>Becan Garden</t>
  </si>
  <si>
    <t>1 dele awelewe street</t>
  </si>
  <si>
    <t>0011i00000xRUu0AAG</t>
  </si>
  <si>
    <t>Godvy Restaurant &amp; bar</t>
  </si>
  <si>
    <t>0011i00000xRUtiAAG</t>
  </si>
  <si>
    <t>PAPA CHIDEX COOL SPOT</t>
  </si>
  <si>
    <t>NO 1 MECHANIC VILLAGE OFF SIKIRU RASAQ. OKE-AFA ISOLO</t>
  </si>
  <si>
    <t>0011i00000xRUujAAG</t>
  </si>
  <si>
    <t>Blk 43 Flat 1</t>
  </si>
  <si>
    <t>0011i00000xRUugAAG</t>
  </si>
  <si>
    <t>Lanbola Bar</t>
  </si>
  <si>
    <t>Blk 76 Flat 1</t>
  </si>
  <si>
    <t>0011i00000xRUuSAAW</t>
  </si>
  <si>
    <t>Jabilany Bar</t>
  </si>
  <si>
    <t>25 Adebayo Oyelana Mechanic Village</t>
  </si>
  <si>
    <t>0011i00000xRUuHAAW</t>
  </si>
  <si>
    <t>Papa Chidinma Cool Spot</t>
  </si>
  <si>
    <t>Plot 6a, Mechanic Village, Jakande Estate</t>
  </si>
  <si>
    <t>0011i00000xRUtGAAW</t>
  </si>
  <si>
    <t>MADAM MEET ME THERE BAR</t>
  </si>
  <si>
    <t>75 ALABI OYO STREET, OFF AILEGUN ROAD BY ILEPO BUS STOP, EGBEDA</t>
  </si>
  <si>
    <t>0011i00000xRUtJAAW</t>
  </si>
  <si>
    <t>Coconut bar</t>
  </si>
  <si>
    <t>20, Dare demorin, Ailegun road</t>
  </si>
  <si>
    <t>0011i00000xRUtmAAG</t>
  </si>
  <si>
    <t>baiyoke bar</t>
  </si>
  <si>
    <t>19 bungalow road mechanic village</t>
  </si>
  <si>
    <t>0015q000004VGYfAAO</t>
  </si>
  <si>
    <t>Jagaban restaurants &amp; bar</t>
  </si>
  <si>
    <t>Jakande estate,  Isheri Osun rd.</t>
  </si>
  <si>
    <t>0011i00000xRUcpAAG</t>
  </si>
  <si>
    <t>Calabar Kitchen</t>
  </si>
  <si>
    <t>27/29 Sarah Faboyede Street Bucknor Estate Oke Afa Ejigbo</t>
  </si>
  <si>
    <t>0011i00000xRW0qAAG</t>
  </si>
  <si>
    <t>Mummy Divine store</t>
  </si>
  <si>
    <t>No 55 akinkumi street by Kadiri street</t>
  </si>
  <si>
    <t>0011i00000xRUuFAAW</t>
  </si>
  <si>
    <t>calabar kitchen and bar</t>
  </si>
  <si>
    <t>47, dele Awelewa street. mosalasi bustop</t>
  </si>
  <si>
    <t>0015q000004VGYuAAO</t>
  </si>
  <si>
    <t>Base 1 Restaurant &amp; bar</t>
  </si>
  <si>
    <t>22 Dare Demurin Street off Aliegun Road Ile Epo Bustop</t>
  </si>
  <si>
    <t>0011i00000xRUtUAAW</t>
  </si>
  <si>
    <t>Golden Point</t>
  </si>
  <si>
    <t>0011i00000xRW2OAAW</t>
  </si>
  <si>
    <t>Tunai's Place</t>
  </si>
  <si>
    <t>block 3, Flat 2&lt; Jakande Estate Gate.</t>
  </si>
  <si>
    <t>0011i00000xRVxYAAW</t>
  </si>
  <si>
    <t>Mama Funky cool spot</t>
  </si>
  <si>
    <t>block 107, flat 4, isheri oshun road</t>
  </si>
  <si>
    <t>0011i00000xRUu3AAG</t>
  </si>
  <si>
    <t>Olart bar</t>
  </si>
  <si>
    <t>2 Iluyemi Street Bucknor Estate Ejigbo</t>
  </si>
  <si>
    <t>0011i00000xRUtCAAW</t>
  </si>
  <si>
    <t>Soul Garden Bar</t>
  </si>
  <si>
    <t>End of Dele Awelewa Street , off Isheri osun road</t>
  </si>
  <si>
    <t>0011i00000xRUuKAAW</t>
  </si>
  <si>
    <t>pentagone cool spot</t>
  </si>
  <si>
    <t>2 oworu layout</t>
  </si>
  <si>
    <t>0011i00000xRUtgAAG</t>
  </si>
  <si>
    <t>NO 2 MECHANIC VILLAGE, OFF SIKIRU RASAQ. OKE-ATA. ISOLO</t>
  </si>
  <si>
    <t>0011i00000xRUu7AAG</t>
  </si>
  <si>
    <t>SAMMY BAR</t>
  </si>
  <si>
    <t>PHASE 3 MECHANIC VILLAGE OFF CHURCH STREET. ISOLO</t>
  </si>
  <si>
    <t>0011i00000xRW0nAAG</t>
  </si>
  <si>
    <t>Emenike</t>
  </si>
  <si>
    <t>16 oluwafemi iroh canal view drive</t>
  </si>
  <si>
    <t>0011i00000xRUtuAAG</t>
  </si>
  <si>
    <t>royal path hotel</t>
  </si>
  <si>
    <t>0011i00000xRUuuAAG</t>
  </si>
  <si>
    <t>MAMA NZUBE STORES</t>
  </si>
  <si>
    <t>14 TOLA OPELE STREET, OFF ISHERI OSUN ROAD, BY TRANSFORMER BUS STOP, EJIGBO</t>
  </si>
  <si>
    <t>0011i00000xRW2NAAW</t>
  </si>
  <si>
    <t>Iya Aishat joint</t>
  </si>
  <si>
    <t>Mechanic Village Jakande Estate phase 3</t>
  </si>
  <si>
    <t>0011i00000xRVlsAAG</t>
  </si>
  <si>
    <t>Intoto Bar</t>
  </si>
  <si>
    <t>8, Afolabi Obe street, Ori oke busstop</t>
  </si>
  <si>
    <t>0011i00000xRUctAAG</t>
  </si>
  <si>
    <t>nata phase 3</t>
  </si>
  <si>
    <t>plot 16 phase 3 mechanic village</t>
  </si>
  <si>
    <t>0011i00000xRUurAAG</t>
  </si>
  <si>
    <t>Jamsak Hotel</t>
  </si>
  <si>
    <t>20 Sikiru Rasak</t>
  </si>
  <si>
    <t>0011i00000xRVlvAAG</t>
  </si>
  <si>
    <t>Madam Chi bar</t>
  </si>
  <si>
    <t>1, Lawrence street, Kayode street</t>
  </si>
  <si>
    <t>0011i00000xRVloAAG</t>
  </si>
  <si>
    <t>Queens bar</t>
  </si>
  <si>
    <t>2 furniture avenue</t>
  </si>
  <si>
    <t>0011i00000xRUufAAG</t>
  </si>
  <si>
    <t>Shaddy B Bar</t>
  </si>
  <si>
    <t>37, Adebayo Oyelamo Street, off Ejigbo Road</t>
  </si>
  <si>
    <t>0011i00000xRUunAAG</t>
  </si>
  <si>
    <t>Iya Segun Bar</t>
  </si>
  <si>
    <t>4b Oluwole street off Powerline</t>
  </si>
  <si>
    <t>0011i00000xRVckAAG</t>
  </si>
  <si>
    <t>MR T STORES</t>
  </si>
  <si>
    <t>LAGOS NORTH</t>
  </si>
  <si>
    <t>193/195 AGO PALACE WAY ,BEHINDE WORLD WIDE PLAZE</t>
  </si>
  <si>
    <t>0015q00000ObP5IAAV</t>
  </si>
  <si>
    <t>DE CABARET LOUNGE</t>
  </si>
  <si>
    <t>171, AGO PALACE WAY OPP COMMUNITY ROAD</t>
  </si>
  <si>
    <t>0011i00000xRVIaAAO</t>
  </si>
  <si>
    <t>PEE HOTEL &amp; SUITE</t>
  </si>
  <si>
    <t>6, FELLY AKURUNWA STREET, AGO PALACE WAY, OKOTA  CLOSE TO MARKET SQUARE</t>
  </si>
  <si>
    <t>0011i00000xRVImAAO</t>
  </si>
  <si>
    <t>MADAM ADA RESTAURANT</t>
  </si>
  <si>
    <t>193/195 AGO PALACE WAY , ALMOST OPP 10/10 EXCLUSIVE</t>
  </si>
  <si>
    <t>0011i00000xRVJHAA4</t>
  </si>
  <si>
    <t>MADAM CASH BAR</t>
  </si>
  <si>
    <t>18 RABIATU STREET, OFF SUNDAY AGHEDO AGO PALACE WAY OKOTA</t>
  </si>
  <si>
    <t>0011i00000xRVnvAAG</t>
  </si>
  <si>
    <t>CHOICE BAR</t>
  </si>
  <si>
    <t>11 LATEEF AREGBE</t>
  </si>
  <si>
    <t>0011i00000xRVJfAAO</t>
  </si>
  <si>
    <t>10/10 EXCLUSIVE BAR</t>
  </si>
  <si>
    <t>202 AGO PALACE WAY OKOTA</t>
  </si>
  <si>
    <t>0015q00000ObP5tAAF</t>
  </si>
  <si>
    <t>AHJIA DOWN TOWN BAR</t>
  </si>
  <si>
    <t>ONITIRE ROAD OFF LATEEF ADGBOYEGA STREET</t>
  </si>
  <si>
    <t>0015q00000ObP5CAAV</t>
  </si>
  <si>
    <t>CHIZZY RESTAURANT</t>
  </si>
  <si>
    <t>2, ALH AGBABIAK STREET</t>
  </si>
  <si>
    <t>0015q00000ObP5eAAF</t>
  </si>
  <si>
    <t>042 BAR</t>
  </si>
  <si>
    <t>29, LATEEF AREGBE</t>
  </si>
  <si>
    <t>0011i00000xRVI7AAO</t>
  </si>
  <si>
    <t>NIKKY KITCHEN AND BAR</t>
  </si>
  <si>
    <t>9, JUDE ARINZE STREET, GREENFIELD ESTATE</t>
  </si>
  <si>
    <t>0015q00000ObP5wAAF</t>
  </si>
  <si>
    <t>CYNDY &amp; PLACE</t>
  </si>
  <si>
    <t>64, ABIOYE GBADAMOSI STREET, OFF AGO PALACE WAY</t>
  </si>
  <si>
    <t>0011i00000xRW1JAAW</t>
  </si>
  <si>
    <t>EBUBE DIKE BAR</t>
  </si>
  <si>
    <t>NO1OTUMBA AKIN JACQUIN  STREET, CEMENT BUS STOP</t>
  </si>
  <si>
    <t>0015q00000ObP5qAAF</t>
  </si>
  <si>
    <t>CHYJENNY KITCHEN</t>
  </si>
  <si>
    <t>124 LATEEF ADGBOYEGA STREET  OFF AGO PALACE WAY</t>
  </si>
  <si>
    <t>0015q00000ObP59AAF</t>
  </si>
  <si>
    <t>D MICHAEL'S GARDEN</t>
  </si>
  <si>
    <t>177, AGO PALACE WAY</t>
  </si>
  <si>
    <t>0011i00000xRVnuAAG</t>
  </si>
  <si>
    <t>CHINEDU BAR</t>
  </si>
  <si>
    <t>76 LATEEF ADGBOYEGA STREET  OFF AGO PALACE WAY</t>
  </si>
  <si>
    <t>0011i00000xRVI0AAO</t>
  </si>
  <si>
    <t>THE ULTIMATE BAR AND LOUNGE</t>
  </si>
  <si>
    <t>45,COMMUNITY RD,OFF AGO PALACE WAY,COMMUNITY RD BUSTOP,OKOTA</t>
  </si>
  <si>
    <t>0011i00000xRVnaAAG</t>
  </si>
  <si>
    <t>EXCLUSIVE MANSION HOTEL</t>
  </si>
  <si>
    <t>3 OHAFIA ST AGO PALACE WAY OKOTA</t>
  </si>
  <si>
    <t>0015q00000ObP5yAAF</t>
  </si>
  <si>
    <t>AKWUUGO BAR</t>
  </si>
  <si>
    <t>2 HARRISON SHOLAJA STREET</t>
  </si>
  <si>
    <t>0011i00000xRVezAAG</t>
  </si>
  <si>
    <t>ACE ARENA (GOMEC GARDEN)</t>
  </si>
  <si>
    <t>, 3 COMMUNITY ROAD, OFF AGO PALACE WAY</t>
  </si>
  <si>
    <t>0015q00000ObP5BAAV</t>
  </si>
  <si>
    <t>OJIUGO KITCHEN RESTAURANT &amp; BAR</t>
  </si>
  <si>
    <t>172 AGO PALACE WAY, GLORYLAND ESTATEE</t>
  </si>
  <si>
    <t>0011i00000xRVKDAA4</t>
  </si>
  <si>
    <t>CARINAS PLACE</t>
  </si>
  <si>
    <t>NO 3,ITUNU AYO STREET,BY DOCTOR FASHEUN STREET,OFF AGO PALACE WAY,OKOTA</t>
  </si>
  <si>
    <t>0011i00000xRVcJAAW</t>
  </si>
  <si>
    <t>AVENUE GARDEN LTD</t>
  </si>
  <si>
    <t>70,AGO PALACE WAY,AVENUE BUSTOP,OKOTA</t>
  </si>
  <si>
    <t>0011i00000xRUgAAAW</t>
  </si>
  <si>
    <t>ALHAJI BAR</t>
  </si>
  <si>
    <t>1, DR FASHEUN STREET,BY CENTURY BUSSTOP</t>
  </si>
  <si>
    <t>0011i00000xRVJpAAO</t>
  </si>
  <si>
    <t>JARLET HOUSE HOTEL</t>
  </si>
  <si>
    <t>136,AGO PALACE WAY,COMMUNITY BUSTOP,OKOTA</t>
  </si>
  <si>
    <t>0015q00000ObP5zAAF</t>
  </si>
  <si>
    <t>BEER O CLOCK</t>
  </si>
  <si>
    <t>N0 10 ONWU OJIOBI ST BACK OF AVENUE GARDEN</t>
  </si>
  <si>
    <t>0015q00000ObP68AAF</t>
  </si>
  <si>
    <t>AKWA MMM RESTAURANT &amp; BAR</t>
  </si>
  <si>
    <t>1,POPOOPLA STREET, AGO PALACE WAY</t>
  </si>
  <si>
    <t>0011i00000xRVIsAAO</t>
  </si>
  <si>
    <t>OGA EMEKA BAR</t>
  </si>
  <si>
    <t>7 BABA EWE STREET OFF AGO PALACE WAY , OKOTA</t>
  </si>
  <si>
    <t>0015q00000ObP5LAAV</t>
  </si>
  <si>
    <t>JEMENY KITCHEN</t>
  </si>
  <si>
    <t>131, AGO PALACE WAY, NEAR COMMUITY ROAD</t>
  </si>
  <si>
    <t>0015q00000ObP5FAAV</t>
  </si>
  <si>
    <t>PLOT 5 GARDEN BAR &amp; GRILLS</t>
  </si>
  <si>
    <t>5, SUNDAY AGHEDO STREET,KILIMANJARO</t>
  </si>
  <si>
    <t>0011i00000xRVJ3AAO</t>
  </si>
  <si>
    <t>PEOPLES PALACE RESTAURANT</t>
  </si>
  <si>
    <t>1,IDOWU RUFAI,OPP MARCITY BUSTOP, AGO PALACE RD,</t>
  </si>
  <si>
    <t>0015q00000ObP5DAAV</t>
  </si>
  <si>
    <t>REAL POINT SPOT</t>
  </si>
  <si>
    <t>183, AGO PALACE , ENVOGUE CENTERS</t>
  </si>
  <si>
    <t>0015q00000ObP58AAF</t>
  </si>
  <si>
    <t>MAKE ME SMILE</t>
  </si>
  <si>
    <t>AGO BRIDGE BESIDE STAR TIME ESTATE , OPP VICTORY ESTATE</t>
  </si>
  <si>
    <t>0011i00000xRVIYAA4</t>
  </si>
  <si>
    <t>REGAL STORE</t>
  </si>
  <si>
    <t>50,  COMMUNITY ROAD, AGO PALACE WAY, OKOTA</t>
  </si>
  <si>
    <t>0011i00000xRVJKAA4</t>
  </si>
  <si>
    <t>UGO NEK</t>
  </si>
  <si>
    <t>NO22 RABIATU AGHEDO STREET, OFF SUNDAY AGHEDO, AGO PALACE WAY OKOTA, LAGOS.</t>
  </si>
  <si>
    <t>0015q00000ObP5EAAV</t>
  </si>
  <si>
    <t>OBIMCHIM WINE WORLD</t>
  </si>
  <si>
    <t>1, SUNDAY AGHEDO STREET,KILIMANJARO</t>
  </si>
  <si>
    <t>0015q00000ObP5GAAV</t>
  </si>
  <si>
    <t>PRESTIGE</t>
  </si>
  <si>
    <t>14, SUNDAY AGHEDO STREET,KILIMANJARO</t>
  </si>
  <si>
    <t>0015q00000ObP5HAAV</t>
  </si>
  <si>
    <t>EGO BU OGA BAR</t>
  </si>
  <si>
    <t>28, SUNDAY AGHEDO STREET,KILIMANJARO</t>
  </si>
  <si>
    <t>0011i00000xRVmsAAG</t>
  </si>
  <si>
    <t>PASSWORD GARDEN</t>
  </si>
  <si>
    <t>156 AGO PALACE WAY OKOTA, OPP DEKEEM GAS</t>
  </si>
  <si>
    <t>0011i00000xRVI3AAO</t>
  </si>
  <si>
    <t>DURU'S PLACE</t>
  </si>
  <si>
    <t>113, COMMUNITY ROAD, AGO PALACE WAY, OKOTA</t>
  </si>
  <si>
    <t>0015q00000ObP5JAAV</t>
  </si>
  <si>
    <t>UPLUSH BREAKFAST &amp; BAR</t>
  </si>
  <si>
    <t>13/15 COMMUNITY ROAD, OPP KINGDOM OF GOD SCHOOL</t>
  </si>
  <si>
    <t>0011i00000xRVHzAAO</t>
  </si>
  <si>
    <t>ROYAL CASTLE HOTEL</t>
  </si>
  <si>
    <t>PLOT 11 LAMIDI ARIYO ST BY T JUNCTION COMMUNITY ROAD AGO WAY OKOTA</t>
  </si>
  <si>
    <t>0011i00000xRVIgAAO</t>
  </si>
  <si>
    <t>IYA DIMEJI</t>
  </si>
  <si>
    <t>1, ASO ROCK AVENUE OFF COMMUNITY ROAD, AGO PALACE WAY, OKOTA</t>
  </si>
  <si>
    <t>0011i00000xRVJTAA4</t>
  </si>
  <si>
    <t>NWANYI OWERRI</t>
  </si>
  <si>
    <t>MILACO PLAZE CLOSE TO HERITAGE BANK</t>
  </si>
  <si>
    <t>0015q00000ObP5KAAV</t>
  </si>
  <si>
    <t>MRS OBASA BAR</t>
  </si>
  <si>
    <t>37, COMMUNITY ROAD</t>
  </si>
  <si>
    <t>0011i00000xRVItAAO</t>
  </si>
  <si>
    <t>DIKE STORE</t>
  </si>
  <si>
    <t>NO13 MOSHOBOLAJE STREET OFF AGO PALACE WAY, LAGOS.</t>
  </si>
  <si>
    <t>0015q00000ObP5AAAV</t>
  </si>
  <si>
    <t>SWEET TUMMY RESTAURANT</t>
  </si>
  <si>
    <t>GREEN MALL PLAZA NEAR GREEN FIELD ESTATE GATE</t>
  </si>
  <si>
    <t>0015q00000ObP57AAF</t>
  </si>
  <si>
    <t>SPOTLIGHT BARS &amp; LOUNGE</t>
  </si>
  <si>
    <t>299, AGO PALACE WAY</t>
  </si>
  <si>
    <t>0015q00000ObP66AAF</t>
  </si>
  <si>
    <t>MARCHEK BAR</t>
  </si>
  <si>
    <t>1,OLANREWAJU STREET, OFF DR FASHEUN STREET</t>
  </si>
  <si>
    <t>0011i00000xRVISAA4</t>
  </si>
  <si>
    <t>IYA RONKE STORES</t>
  </si>
  <si>
    <t>50 COMMUNITY ROAD OFF AGO ROAD OKOTA</t>
  </si>
  <si>
    <t>0011i00000xRVI8AAO</t>
  </si>
  <si>
    <t>DOZIE RESTAURANT &amp; BAR</t>
  </si>
  <si>
    <t>NO13 ALH. MOSHOBOLAJI STREET, OFF AGO PALACE WAY, LAGOS.</t>
  </si>
  <si>
    <t>0011i00000xRW0BAAW</t>
  </si>
  <si>
    <t>GOLDEN MUGS</t>
  </si>
  <si>
    <t>51, COMMUNITY ROAD</t>
  </si>
  <si>
    <t>0011i00000xRVJtAAO</t>
  </si>
  <si>
    <t>IYA ESTHER</t>
  </si>
  <si>
    <t>70, ALHAJI AGBEKE STREET, MANCITY BUSTOP</t>
  </si>
  <si>
    <t>0011i00000xRVwJAAW</t>
  </si>
  <si>
    <t>MMACHI BAR</t>
  </si>
  <si>
    <t>7/8 RABIUTO ST OFF SUNDAY AGHEDO AGO PALACE WAY OKOTA</t>
  </si>
  <si>
    <t>0015q00000ObP5aAAF</t>
  </si>
  <si>
    <t>MUMMY SUSAN</t>
  </si>
  <si>
    <t>20, LAMBE ILLUYOMADE AVENUE OFF AGO PALACE</t>
  </si>
  <si>
    <t>0011i00000xRVINAA4</t>
  </si>
  <si>
    <t>KACHI MINI MART</t>
  </si>
  <si>
    <t>7, FEMI KILLER STR OPP MARKET SQUARE METRO, KILLER B/ STOP, AGO</t>
  </si>
  <si>
    <t>0011i00000xRVcNAAW</t>
  </si>
  <si>
    <t>DISCOVERY LOUNGE</t>
  </si>
  <si>
    <t>GREEN FIELD ESTATE AGO PALACE OKOTA LAGOS</t>
  </si>
  <si>
    <t>0011i00000xRVJ5AAO</t>
  </si>
  <si>
    <t>TOCHI BAR</t>
  </si>
  <si>
    <t>1 SAMUEL EKUNOLA OFF AGO WAY OKOTA</t>
  </si>
  <si>
    <t>0015q00000ObP5VAAV</t>
  </si>
  <si>
    <t>SANDY BAR</t>
  </si>
  <si>
    <t>72, OWOLABI STREET, OFF AGO PALACE WAY</t>
  </si>
  <si>
    <t>0015q00000ObP5fAAF</t>
  </si>
  <si>
    <t>NNA BAR</t>
  </si>
  <si>
    <t>43, LATEEF AREGBE</t>
  </si>
  <si>
    <t>0015q00000ObP67AAF</t>
  </si>
  <si>
    <t>GLORIA BAR Moshobolaji strt</t>
  </si>
  <si>
    <t>NO10 ALH. MOSHOBOLAJI STREET, OFF AGO PALACE WAY, LAGOS.</t>
  </si>
  <si>
    <t>0015q00000ObP5OAAV</t>
  </si>
  <si>
    <t>MIMI'S POT KITCHEN</t>
  </si>
  <si>
    <t>19, ALHAJI AGBEKE STREET, MANCITY BUSTOP</t>
  </si>
  <si>
    <t>0015q00000ObP5WAAV</t>
  </si>
  <si>
    <t>OBI'S BAR</t>
  </si>
  <si>
    <t>90A, OWOLABI STREET, OFF AGO PALACE WAY</t>
  </si>
  <si>
    <t>0015q00000ObP5pAAF</t>
  </si>
  <si>
    <t>MARY JOE STORE</t>
  </si>
  <si>
    <t>107 LATEEF ADGBOYEGA STREET  OFF AGO PALACE WAY</t>
  </si>
  <si>
    <t>0015q00000ObP65AAF</t>
  </si>
  <si>
    <t>JOE BRIGGS BAR</t>
  </si>
  <si>
    <t>16, DR FASHEUN STREET</t>
  </si>
  <si>
    <t>0015q00000ObP5QAAV</t>
  </si>
  <si>
    <t>FAVOURED BAR</t>
  </si>
  <si>
    <t>9 CHIEF IDUWO RUFAI AVENUE BESIDE MARKET SQUARE</t>
  </si>
  <si>
    <t>0015q00000ObP5mAAF</t>
  </si>
  <si>
    <t>NEKLILY LOUNGE REST &amp; BAR</t>
  </si>
  <si>
    <t>44 LATEEF ADGBOYEGA STREET  OFF AGO PALACE WAY</t>
  </si>
  <si>
    <t>0011i00000xRVlRAAW</t>
  </si>
  <si>
    <t>LANDLADY BAR</t>
  </si>
  <si>
    <t>NO5 ALLI BOYEMI ST OFF ALI DADA AGO PALACE WAY OKOTA</t>
  </si>
  <si>
    <t>0011i00000xRUXhAAO</t>
  </si>
  <si>
    <t>LOLO BAR</t>
  </si>
  <si>
    <t>19/21 BABS ARAGBE OFF ALI DADA ST AGO PALACE WAY OKOTA</t>
  </si>
  <si>
    <t>0011i00000xRVJJAA4</t>
  </si>
  <si>
    <t>TINAS BAR</t>
  </si>
  <si>
    <t>NO 14  FASASI IROKO STREET OFF JEMKOT , AGO PALACE WAYLAGOS</t>
  </si>
  <si>
    <t>0015q00000ObP5vAAF</t>
  </si>
  <si>
    <t>DOUBLE VIBES LOUNGE</t>
  </si>
  <si>
    <t>6, ABIOYE GBADAMOSI STREET, OFF AGO PALACE WAY</t>
  </si>
  <si>
    <t>0011i00000xRVKMAA4</t>
  </si>
  <si>
    <t>OBINNA BAR</t>
  </si>
  <si>
    <t>NO 9,UNITY STREET,OPPOSITE UMUNYA STREET,BY DOCTOR FASHEUN STREET,OFF AGO PALACE WAY,OKOTA</t>
  </si>
  <si>
    <t>0015q00000ObP69AAF</t>
  </si>
  <si>
    <t>J.K WINE &amp; BAR</t>
  </si>
  <si>
    <t>0015q00000ObP5PAAV</t>
  </si>
  <si>
    <t>GLORY KITCHEN</t>
  </si>
  <si>
    <t>87, ALHAJI AGBEKE STREET, MANCITY BUSTOP</t>
  </si>
  <si>
    <t>0011i00000xRVcRAAW</t>
  </si>
  <si>
    <t>NWANYI-NANKA BAR</t>
  </si>
  <si>
    <t>2B CHIEF IDUWO RUFAI AVENUE BESIDE MARKET SQUARE</t>
  </si>
  <si>
    <t>0011i00000xRVyYAAW</t>
  </si>
  <si>
    <t>MADAM GINA RESTAURANT</t>
  </si>
  <si>
    <t>5, JIMOH ALAKA ST. OFF ALI DADA ST AGO PALACE WAY OKOTA</t>
  </si>
  <si>
    <t>0011i00000xRVlbAAG</t>
  </si>
  <si>
    <t>EVERGREEN CENTRE BAR</t>
  </si>
  <si>
    <t>25, ONITIRE ROAD OFF LATEEF ADGBOYEGA STREET</t>
  </si>
  <si>
    <t>0015q00000ObP5hAAF</t>
  </si>
  <si>
    <t>HALLMARK BAR</t>
  </si>
  <si>
    <t>60, LATEEF AREGBE</t>
  </si>
  <si>
    <t>0015q00000ObP61AAF</t>
  </si>
  <si>
    <t>MADAM B B BAR</t>
  </si>
  <si>
    <t>NO 8,AREMU STREET,ALAHJI BABS AREGBESOLA STREET,OFF ALLI DADA</t>
  </si>
  <si>
    <t>0015q00000ObP5NAAV</t>
  </si>
  <si>
    <t>CALIFORNIA WINE BAR</t>
  </si>
  <si>
    <t>5 BABA EWE STREET OFF AGO PALACE WAY , OKOTA</t>
  </si>
  <si>
    <t>0011i00000xRVJkAAO</t>
  </si>
  <si>
    <t>LAST CONER BAR</t>
  </si>
  <si>
    <t>49/51 HARRYSON STREET OFF AGO PALACE ROAD OKOTA</t>
  </si>
  <si>
    <t>0015q00000ObP5rAAF</t>
  </si>
  <si>
    <t>MAMA SHADE BAR</t>
  </si>
  <si>
    <t>128 LATEEF ADGBOYEGA STREET  OFF AGO PALACE WAY</t>
  </si>
  <si>
    <t>0011i00000xRVJOAA4</t>
  </si>
  <si>
    <t>CHILLERS BAR AND LODGE</t>
  </si>
  <si>
    <t>131 AGO PALACE WAY, BTW LAST BUSTOP AND COMMUNITY BUSTOP.OPP MOUKA FOAM,OKOTA</t>
  </si>
  <si>
    <t>0015q00000ObP5MAAV</t>
  </si>
  <si>
    <t>CAPELLOS BAR &amp; GRILLS</t>
  </si>
  <si>
    <t>0015q00000ObP5cAAF</t>
  </si>
  <si>
    <t>GOD'S TIME STORE</t>
  </si>
  <si>
    <t>53, GBEMISOLA ADENUBI STREET, OFF OKIKI</t>
  </si>
  <si>
    <t>0011i00000xRVcFAAW</t>
  </si>
  <si>
    <t>ADA UMOJI RESTAURANT</t>
  </si>
  <si>
    <t>NO5 OTUMBA AKIN JACQUIN  STREET, CEMENT BUS STOP</t>
  </si>
  <si>
    <t>0011i00000xRVI2AAO</t>
  </si>
  <si>
    <t>ANGELS GARDEN</t>
  </si>
  <si>
    <t>81,COMMUNITY RD,OFF AGO PALACE WAY,COMMUNITY RD BUSTOP,OKOTA</t>
  </si>
  <si>
    <t>0011i00000xRUlbAAG</t>
  </si>
  <si>
    <t>GLORIA BAR</t>
  </si>
  <si>
    <t>17 HARRISON ST AGO PALACE WAY OKOTA</t>
  </si>
  <si>
    <t>0015q00000ObP5xAAF</t>
  </si>
  <si>
    <t>PUMP PRICE BAR</t>
  </si>
  <si>
    <t>6, ALH KAMALDEEN MUSAH STREET, OFF ABIOYE GBADAMOSI</t>
  </si>
  <si>
    <t>0011i00000xRVIwAAO</t>
  </si>
  <si>
    <t>AUNTY UCHE</t>
  </si>
  <si>
    <t>OPP MARCITY PLAZA AGO ROAD</t>
  </si>
  <si>
    <t>0015q00000ObP5iAAF</t>
  </si>
  <si>
    <t>KC RESTAURANT &amp; BAR</t>
  </si>
  <si>
    <t>70, LATEEF AREGBE</t>
  </si>
  <si>
    <t>0011i00000xRVIIAA4</t>
  </si>
  <si>
    <t>CALVITEX HOTEL/BAR</t>
  </si>
  <si>
    <t>NO5 OHAFIA STREET, AGO LAST BUS STOP</t>
  </si>
  <si>
    <t>0011i00000xRUY5AAO</t>
  </si>
  <si>
    <t>KELLY BAR</t>
  </si>
  <si>
    <t>81 AGO PALACE WAY OKOTA CENTURY BUS STOP</t>
  </si>
  <si>
    <t>0011i00000xRVcEAAW</t>
  </si>
  <si>
    <t>NENE BAR</t>
  </si>
  <si>
    <t>0011i00000xRVJdAAO</t>
  </si>
  <si>
    <t>EZINNE BAR</t>
  </si>
  <si>
    <t>NO 2,AREMU STREET,ALAHJI BABS AREGBESOLA STREET,OFF ALLI DADA</t>
  </si>
  <si>
    <t>0011i00000xRVaHAAW</t>
  </si>
  <si>
    <t>IYALAJE BAR</t>
  </si>
  <si>
    <t>5 BABS AREGBE OFF ALI DADA STREET</t>
  </si>
  <si>
    <t>0015q00000ObP5kAAF</t>
  </si>
  <si>
    <t>MAMA UDAUGO</t>
  </si>
  <si>
    <t>18 LATEEF ADGBOYEGA STREET  OFF AGO PALACE WAY</t>
  </si>
  <si>
    <t>0011i00000xRV1GAAW</t>
  </si>
  <si>
    <t>BLESSING BAR</t>
  </si>
  <si>
    <t>95 FEMI KILLER ST AGO PALACE WAY OKOTA</t>
  </si>
  <si>
    <t>0011i00000xRVHuAAO</t>
  </si>
  <si>
    <t>GOD' S OWN RESTAURANT</t>
  </si>
  <si>
    <t>97, FEMI KILLER STR, LORD B/ STOP, AGO</t>
  </si>
  <si>
    <t>0015q00000ObP5UAAV</t>
  </si>
  <si>
    <t>CHOSE BAR</t>
  </si>
  <si>
    <t>OWOLABI STREET OFF AGO PALACE WAY</t>
  </si>
  <si>
    <t>0015q00000ObP5SAAV</t>
  </si>
  <si>
    <t>ROSE BAR</t>
  </si>
  <si>
    <t>0011i00000xRVlMAAW</t>
  </si>
  <si>
    <t>DE-GOOD HEALTH RESTAURANT/BBAR</t>
  </si>
  <si>
    <t>1 CHIEF IDUWO RUFAI AVENUE, MARKET SQUARE</t>
  </si>
  <si>
    <t>0015q00000ObP5RAAV</t>
  </si>
  <si>
    <t>ADA IKEDURU BAR</t>
  </si>
  <si>
    <t>30, FEMI KILLER STREET</t>
  </si>
  <si>
    <t>0015q00000ObP5bAAF</t>
  </si>
  <si>
    <t>CHI &amp; SAMUEL'S BAR</t>
  </si>
  <si>
    <t>24, SIJUWOLE STREET OPPOSITE CENTURY MARKET</t>
  </si>
  <si>
    <t>0015q00000ObP5jAAF</t>
  </si>
  <si>
    <t>FEEDWELL BAR</t>
  </si>
  <si>
    <t>77, LATEEF AREGBE</t>
  </si>
  <si>
    <t>0015q00000ObP5nAAF</t>
  </si>
  <si>
    <t>NGWORI. COM RESTAURANT &amp; BAR</t>
  </si>
  <si>
    <t>70 LATEEF ADGBOYEGA STREET  OFF AGO PALACE WAY</t>
  </si>
  <si>
    <t>0015q00000ObP5ZAAV</t>
  </si>
  <si>
    <t>BENGAGA BAR</t>
  </si>
  <si>
    <t>0015q00000ObP5TAAV</t>
  </si>
  <si>
    <t>CHIBEST BAR</t>
  </si>
  <si>
    <t>2  SAMUEL EKUNOLA OFF AGO WAY OKOTA</t>
  </si>
  <si>
    <t>0015q00000ObP5YAAV</t>
  </si>
  <si>
    <t>AMANDA BAR</t>
  </si>
  <si>
    <t>39, LAMBE ILLUYOMADE AVENUE OFF AGO PALACE</t>
  </si>
  <si>
    <t>0015q00000ObP5XAAV</t>
  </si>
  <si>
    <t>BR 1 GARDEN</t>
  </si>
  <si>
    <t>111/113 AGO PALACE WAY NEAR GRANDMATE</t>
  </si>
  <si>
    <t>0015q00000ObP62AAF</t>
  </si>
  <si>
    <t>LILI'S BAR</t>
  </si>
  <si>
    <t>2, OGUNBELA AVENUE, BACK OF AVENUE GARDEN</t>
  </si>
  <si>
    <t>0015q00000ObP63AAF</t>
  </si>
  <si>
    <t>MADAM ALICE RESTAURANT</t>
  </si>
  <si>
    <t>1, DEBO BASHORUN STREET OFF ALLI DADA</t>
  </si>
  <si>
    <t>0011i00000xRV3hAAG</t>
  </si>
  <si>
    <t>GOD'S FAVOUR BAR</t>
  </si>
  <si>
    <t>108, LATEEF AREGBE</t>
  </si>
  <si>
    <t>0015q00000ObP60AAF</t>
  </si>
  <si>
    <t>GLO BAR</t>
  </si>
  <si>
    <t>12, GBADEBO OSIADE OPP MOSQUE</t>
  </si>
  <si>
    <t>0015q00000ObP5gAAF</t>
  </si>
  <si>
    <t>JERRARDS BAR</t>
  </si>
  <si>
    <t>51, LATEEF AREGBE</t>
  </si>
  <si>
    <t>0015q00000ObP64AAF</t>
  </si>
  <si>
    <t>PAPA GOOSE RESTAURANT &amp; BAR</t>
  </si>
  <si>
    <t>11, DR FASHEUN STREET,BY CENTURY BUSSTOP</t>
  </si>
  <si>
    <t>0011i00000xRVJXAA4</t>
  </si>
  <si>
    <t>OJOTO</t>
  </si>
  <si>
    <t>NO 15 A  ALLI DADA OPP DREAM SCHOOL OKOTA LAGOS</t>
  </si>
  <si>
    <t>0015q00000ObP5dAAF</t>
  </si>
  <si>
    <t>RICH VILLA</t>
  </si>
  <si>
    <t>73, GBEMISOLA ADENUBI STREET, OFF OKIKI</t>
  </si>
  <si>
    <t>0015q00000ObP5lAAF</t>
  </si>
  <si>
    <t>MRS OKONKWO STORE</t>
  </si>
  <si>
    <t>41 LATEEF ADGBOYEGA STREET  OFF AGO PALACE WAY</t>
  </si>
  <si>
    <t>0015q00000ObP5oAAF</t>
  </si>
  <si>
    <t>GUVEN FOOD MART</t>
  </si>
  <si>
    <t>96 LATEEF ADGBOYEGA STREET  OFF AGO PALACE WAY</t>
  </si>
  <si>
    <t>0011i00000xRVHvAAO</t>
  </si>
  <si>
    <t>MAMA UCHE BAR</t>
  </si>
  <si>
    <t>99,FEMI KILLER STR, LORD B/ STOP, AGO</t>
  </si>
  <si>
    <t>0015q00000ObP5sAAF</t>
  </si>
  <si>
    <t>ORANGE BAR</t>
  </si>
  <si>
    <t>133 LATEEF ADGBOYEGA STREET  OFF AGO PALACE WAY</t>
  </si>
  <si>
    <t>0011i00000xRVcAAAW</t>
  </si>
  <si>
    <t>KUZY KITCHEN AND BAR</t>
  </si>
  <si>
    <t>4 ONWU OJIOBI ST BACK OF AVENUE GARDEN</t>
  </si>
  <si>
    <t>0011i00000xRVHgAAO</t>
  </si>
  <si>
    <t>IFY'S BAR &amp; RESTAURANT</t>
  </si>
  <si>
    <t>1 ZONITINA STREET, OFF HARRISON STREET</t>
  </si>
  <si>
    <t>0011i00000xRVHhAAO</t>
  </si>
  <si>
    <t>SAME PLACE RESTAURANT AND BAR</t>
  </si>
  <si>
    <t>2 FOLA OJIKUTU  STREET OFF DR FASEHUN STREET , AGO PALACE WAY</t>
  </si>
  <si>
    <t>0011i00000xRVKRAA4</t>
  </si>
  <si>
    <t>OCHIEZE BAR</t>
  </si>
  <si>
    <t>NO11 ALIEBIUMI STREET CLOSE TO ALLI DADA</t>
  </si>
  <si>
    <t>0011i00000xRV1CAAW</t>
  </si>
  <si>
    <t>UCHECHI BAR</t>
  </si>
  <si>
    <t>7 JIMOH ALAKA ST OFF ALI DADA ST AGO PALACE WAY OKOTA</t>
  </si>
  <si>
    <t>0015q00000ObP5uAAF</t>
  </si>
  <si>
    <t>DESTINY BAR</t>
  </si>
  <si>
    <t>0011i00000xRVyVAAW</t>
  </si>
  <si>
    <t>JENNI BAR</t>
  </si>
  <si>
    <t>8 ONWU OJIOBI ST BACK OF AVENUE GARDEN</t>
  </si>
  <si>
    <t>0011i00000xRVIQAA4</t>
  </si>
  <si>
    <t>MAMA K INNER BAR</t>
  </si>
  <si>
    <t>12,HARRISON SHOLAJA STREET</t>
  </si>
  <si>
    <t>0011i00000xRVcaAAG</t>
  </si>
  <si>
    <t>DBI Guest House Bar</t>
  </si>
  <si>
    <t>Digital Bridge Institute, FIIRO Road, Oshodi</t>
  </si>
  <si>
    <t>Joy Akpala 0</t>
  </si>
  <si>
    <t>0011i00000xRVVcAAO</t>
  </si>
  <si>
    <t>LADY B OF AFRICA BAR</t>
  </si>
  <si>
    <t>12, BOLADALE STR BY MR BIGGS, BOLADE B/ STOP, MAFOLUKU</t>
  </si>
  <si>
    <t>0011i00000xRW3IAAW</t>
  </si>
  <si>
    <t>Taste Bud food &amp; Bar</t>
  </si>
  <si>
    <t>2 Kunle Akinosi Street, Oshodi</t>
  </si>
  <si>
    <t>0011i00000xRVW5AAO</t>
  </si>
  <si>
    <t>SYLVERBIRD Hotel</t>
  </si>
  <si>
    <t>6B Kunle Akinosi, Oshodi</t>
  </si>
  <si>
    <t>0011i00000xRVOiAAO</t>
  </si>
  <si>
    <t>J K HOTELS</t>
  </si>
  <si>
    <t>7 Inasa Street, Oshodi</t>
  </si>
  <si>
    <t>0011i00000xRVBxAAO</t>
  </si>
  <si>
    <t>ULTIMATE BAR</t>
  </si>
  <si>
    <t>28, Igbeyinadun Street, Oshodi</t>
  </si>
  <si>
    <t>0011i00000xRVlNAAW</t>
  </si>
  <si>
    <t>Ajisi Café</t>
  </si>
  <si>
    <t>22 Arewa Street Mafoluku Oshodi</t>
  </si>
  <si>
    <t>0011i00000xRVf4AAG</t>
  </si>
  <si>
    <t>16 Ogun Oloko Way Opp Rain Oil Oshodi</t>
  </si>
  <si>
    <t>0011i00000xRW1MAAW</t>
  </si>
  <si>
    <t>JUICEBOX BAR</t>
  </si>
  <si>
    <t>1 Alade Street, Oshodi</t>
  </si>
  <si>
    <t>0011i00000xRVWGAA4</t>
  </si>
  <si>
    <t>Climax Bar</t>
  </si>
  <si>
    <t>1 Joseph street , off Adeyemi Street, Oshodi</t>
  </si>
  <si>
    <t>0011i00000xRVcLAAW</t>
  </si>
  <si>
    <t>BISI ELEJA</t>
  </si>
  <si>
    <t>18 Shoneye Street, Oshodi</t>
  </si>
  <si>
    <t>0011i00000xRVc6AAG</t>
  </si>
  <si>
    <t>Burgher Bar</t>
  </si>
  <si>
    <t>18 Ogun Oloko Way Opp Rain Oil Oshodi</t>
  </si>
  <si>
    <t>0011i00000xRVVwAAO</t>
  </si>
  <si>
    <t>EGWUH BAR</t>
  </si>
  <si>
    <t>13 Akinikun Street, Oshodi</t>
  </si>
  <si>
    <t>0015q00000OZr4iAAD</t>
  </si>
  <si>
    <t>Centre point hotel</t>
  </si>
  <si>
    <t>mafoluku road,Oshodi opposite access bank</t>
  </si>
  <si>
    <t>0011i00000xRUgJAAW</t>
  </si>
  <si>
    <t>Corporal and Below Mess</t>
  </si>
  <si>
    <t>Armed Forces Ressetlement Centre,Oshodi</t>
  </si>
  <si>
    <t>0011i00000xRVVUAA4</t>
  </si>
  <si>
    <t>WHIZ HOTEL</t>
  </si>
  <si>
    <t>ALONG KUNLE AKINOSI STREET OPPOSITE RCCG OFF PAPA OSHODI EXPRESS WAY OSHODI</t>
  </si>
  <si>
    <t>0011i00000xRVWQAA4</t>
  </si>
  <si>
    <t>K J Bar</t>
  </si>
  <si>
    <t>35 Brown Street Oshodi</t>
  </si>
  <si>
    <t>0011i00000xRW0FAAW</t>
  </si>
  <si>
    <t>GENTLE TREAT HOTEL</t>
  </si>
  <si>
    <t>5 Akin-Lawanson Street, Oshodi</t>
  </si>
  <si>
    <t>0011i00000xRVVTAA4</t>
  </si>
  <si>
    <t>Club house</t>
  </si>
  <si>
    <t>18 adejumobi street off afariogun street charity oshodi</t>
  </si>
  <si>
    <t>0011i00000xRVlKAAW</t>
  </si>
  <si>
    <t>Amanda Bar</t>
  </si>
  <si>
    <t>42 Owoseni Street Oshodi</t>
  </si>
  <si>
    <t>0011i00000xRVWDAA4</t>
  </si>
  <si>
    <t>Bar 20</t>
  </si>
  <si>
    <t>20 Raji Abayomi Street,Mafoluku</t>
  </si>
  <si>
    <t>0015q00000OZr4cAAD</t>
  </si>
  <si>
    <t>shade bar</t>
  </si>
  <si>
    <t>21 Masaku street Oshodi</t>
  </si>
  <si>
    <t>0011i00000xRVWHAA4</t>
  </si>
  <si>
    <t>AWODELE BAR</t>
  </si>
  <si>
    <t>21 ALIMI OKE STREET OFF OSHODI ROAD OSHODI</t>
  </si>
  <si>
    <t>0011i00000xRW08AAG</t>
  </si>
  <si>
    <t>BC hotel</t>
  </si>
  <si>
    <t>Alimi Oke Street, oshodi</t>
  </si>
  <si>
    <t>0011i00000xRVWaAAO</t>
  </si>
  <si>
    <t>Honourable Bar</t>
  </si>
  <si>
    <t>2, Jubrila Street, Off Afariogun Street, Oshodi</t>
  </si>
  <si>
    <t>0011i00000xRVVaAAO</t>
  </si>
  <si>
    <t>Marblefield Hotel suit and resorts</t>
  </si>
  <si>
    <t>35 Seinde Calisto Street, Oshodi</t>
  </si>
  <si>
    <t>0011i00000xRVlLAAW</t>
  </si>
  <si>
    <t>Adamson Bar</t>
  </si>
  <si>
    <t>15, Akinpelu Street, Oshodi</t>
  </si>
  <si>
    <t>0011i00000xRW3GAAW</t>
  </si>
  <si>
    <t>Three Wisemen Bar</t>
  </si>
  <si>
    <t>56 Boladale Street, Oshodi</t>
  </si>
  <si>
    <t>0011i00000xRVVvAAO</t>
  </si>
  <si>
    <t>EASY LIFE COOL SPOT</t>
  </si>
  <si>
    <t>7,OWOSENI STR BY MASAKU STR OFF OSHODI RD, MAFOLUKU</t>
  </si>
  <si>
    <t>0015q00000OZr4YAAT</t>
  </si>
  <si>
    <t>Shoderu bar</t>
  </si>
  <si>
    <t>28 Alimioke street,Oshodi</t>
  </si>
  <si>
    <t>0015q00000OZr4pAAD</t>
  </si>
  <si>
    <t>Carisma hotel&amp; suites</t>
  </si>
  <si>
    <t>13,Akinosho street,Off Afariogun street,Oshodi</t>
  </si>
  <si>
    <t>0011i00000xRW34AAG</t>
  </si>
  <si>
    <t>Fabtol Hotel</t>
  </si>
  <si>
    <t>Seinde Calisto Street, Oshodi</t>
  </si>
  <si>
    <t>0011i00000xRVW4AAO</t>
  </si>
  <si>
    <t>Brothers bar</t>
  </si>
  <si>
    <t>NO 3 AKINPELU STREET BOLADE OSHODI LAGOS</t>
  </si>
  <si>
    <t>0011i00000xRVW8AAO</t>
  </si>
  <si>
    <t>MAMA ADA</t>
  </si>
  <si>
    <t>1 Ishola Daniel Street, Oshodi</t>
  </si>
  <si>
    <t>0011i00000xRVVbAAO</t>
  </si>
  <si>
    <t>Pao Bar</t>
  </si>
  <si>
    <t>9, Oredeyin Street Oshodi</t>
  </si>
  <si>
    <t>0011i00000xRVyRAAW</t>
  </si>
  <si>
    <t>Feel Fine Bar and Restaurant</t>
  </si>
  <si>
    <t>29 Afariogun Street, Oshodi</t>
  </si>
  <si>
    <t>0011i00000xRVc5AAG</t>
  </si>
  <si>
    <t>Mountain breeze hotel</t>
  </si>
  <si>
    <t>30 Boladale Street, Oshodi</t>
  </si>
  <si>
    <t>0011i00000xRVyaAAG</t>
  </si>
  <si>
    <t>NEW GROUND HOTEL</t>
  </si>
  <si>
    <t>Afariogun Street, Oshodi</t>
  </si>
  <si>
    <t>0011i00000xRW4wAAG</t>
  </si>
  <si>
    <t>DE cool Exclusive</t>
  </si>
  <si>
    <t>8 Balogun Street, Oshodi</t>
  </si>
  <si>
    <t>0011i00000xRW1OAAW</t>
  </si>
  <si>
    <t>ROSES CONTINENTAL</t>
  </si>
  <si>
    <t>13B Balogun Street, Oshodi</t>
  </si>
  <si>
    <t>0011i00000xRW38AAG</t>
  </si>
  <si>
    <t>Green news hotel</t>
  </si>
  <si>
    <t>30, Balogun Street, Oshodi</t>
  </si>
  <si>
    <t>0011i00000xRVdUAAW</t>
  </si>
  <si>
    <t>Marvellous Inn</t>
  </si>
  <si>
    <t>2B Kunle Akinosi Street, Oshodi</t>
  </si>
  <si>
    <t>0011i00000xRVjNAAW</t>
  </si>
  <si>
    <t>JK EXCLUSIVE</t>
  </si>
  <si>
    <t>1 Inasa street, Oshodi</t>
  </si>
  <si>
    <t>0011i00000xRW1GAAW</t>
  </si>
  <si>
    <t>Humble Stars Hotel</t>
  </si>
  <si>
    <t>8, Akinosi Street Oshodi</t>
  </si>
  <si>
    <t>0011i00000xRVW0AAO</t>
  </si>
  <si>
    <t>Global restaurant</t>
  </si>
  <si>
    <t>31 igbeyinadun street off oshodi road oshodi</t>
  </si>
  <si>
    <t>0011i00000xRVWAAA4</t>
  </si>
  <si>
    <t>Just more ventures</t>
  </si>
  <si>
    <t>68 Brown street by balogun junction oshodi</t>
  </si>
  <si>
    <t>0011i00000xRUlzAAG</t>
  </si>
  <si>
    <t>Unikk Lounge</t>
  </si>
  <si>
    <t>27 Igbeyinadun Street, Oshodi</t>
  </si>
  <si>
    <t>0011i00000xRW35AAG</t>
  </si>
  <si>
    <t>FRED STOP OVER HOTEL</t>
  </si>
  <si>
    <t>Adewale Crescent, Oshodi</t>
  </si>
  <si>
    <t>0011i00000xRVFzAAO</t>
  </si>
  <si>
    <t>LEEF UP KITCHEN</t>
  </si>
  <si>
    <t>17,Iloro Close,Off Old Ewu road,7&amp;8 bus stop,Airport road,Mafoluku Oshodi</t>
  </si>
  <si>
    <t>0015q00000OZr4fAAD</t>
  </si>
  <si>
    <t>Jok bar</t>
  </si>
  <si>
    <t>Makinde Street, Mafoluku</t>
  </si>
  <si>
    <t>0011i00000xRVVQAA4</t>
  </si>
  <si>
    <t>Ndizie Bar</t>
  </si>
  <si>
    <t>2 jubril street, Off Afariogun Street,</t>
  </si>
  <si>
    <t>0011i00000xRVWEAA4</t>
  </si>
  <si>
    <t>Ten Ten point bar</t>
  </si>
  <si>
    <t>Alimo Oke st no 19 oshodi</t>
  </si>
  <si>
    <t>0011i00000xRUg8AAG</t>
  </si>
  <si>
    <t>Humble Heritage Hotel</t>
  </si>
  <si>
    <t>89 Mafoluku rd, Oshodi</t>
  </si>
  <si>
    <t>0011i00000xRVccAAG</t>
  </si>
  <si>
    <t>Humble View Hotel</t>
  </si>
  <si>
    <t>16 Boladale Street, Oshodi</t>
  </si>
  <si>
    <t>0015q00000OZr4aAAD</t>
  </si>
  <si>
    <t>onyinye bar</t>
  </si>
  <si>
    <t>15 Boye Street Oshodi</t>
  </si>
  <si>
    <t>0011i00000xRVW6AAO</t>
  </si>
  <si>
    <t>DE COOL HOTEL</t>
  </si>
  <si>
    <t>28 CHURCH STREET, BOLADE OSHODI</t>
  </si>
  <si>
    <t>0011i00000xRVVqAAO</t>
  </si>
  <si>
    <t>mummy p bar</t>
  </si>
  <si>
    <t>1 Akinosho street,off Afariogiun street,Oshodi</t>
  </si>
  <si>
    <t>0015q00000OZr4bAAD</t>
  </si>
  <si>
    <t>Divine favour  bar</t>
  </si>
  <si>
    <t>0011i00000xRUvAAAW</t>
  </si>
  <si>
    <t>Lady K</t>
  </si>
  <si>
    <t>28 Church Street, Oshodi</t>
  </si>
  <si>
    <t>0011i00000xRVWMAA4</t>
  </si>
  <si>
    <t>9 Adejumobi Street, off Afariogun, Oshodi</t>
  </si>
  <si>
    <t>0015q00000OZr4eAAD</t>
  </si>
  <si>
    <t>Flexers Hotel</t>
  </si>
  <si>
    <t>Akinosi Street Oshodi,Off ADEWALE CRESCSENT</t>
  </si>
  <si>
    <t>0015q00000OZr4ZAAT</t>
  </si>
  <si>
    <t>Jacks only bar</t>
  </si>
  <si>
    <t>26 Alimioke street,Oshodi</t>
  </si>
  <si>
    <t>0011i00000xRVyQAAW</t>
  </si>
  <si>
    <t>De Pure Bar &amp; Restaurant</t>
  </si>
  <si>
    <t>1 Osho Street, off Afariogun Street, Ishodi</t>
  </si>
  <si>
    <t>0015q00000OZr4gAAD</t>
  </si>
  <si>
    <t>Honourable Hotel</t>
  </si>
  <si>
    <t>Church street,OShodi opposite maco hotel</t>
  </si>
  <si>
    <t>0011i00000xRVVnAAO</t>
  </si>
  <si>
    <t>Senior Officers Mess</t>
  </si>
  <si>
    <t>0011i00000xRVcBAAW</t>
  </si>
  <si>
    <t>NIKE ELEJA BAR</t>
  </si>
  <si>
    <t>2 Alhaji Shokoya Street, Off Wahab Larinde, Mafoluku</t>
  </si>
  <si>
    <t>0015q00000OZr4qAAD</t>
  </si>
  <si>
    <t>osupa kso</t>
  </si>
  <si>
    <t>2,Olusoji street,Oshodi</t>
  </si>
  <si>
    <t>0011i00000xRUm6AAG</t>
  </si>
  <si>
    <t>RAPPONGI BAR &amp; LOUNGE</t>
  </si>
  <si>
    <t>75 Oshodi Road, Ohodi</t>
  </si>
  <si>
    <t>0015q00000OZr4oAAD</t>
  </si>
  <si>
    <t>JK Apple garden Hotel</t>
  </si>
  <si>
    <t>0011i00000xRVFTAA4</t>
  </si>
  <si>
    <t>GENTLE VILLA HOTEL</t>
  </si>
  <si>
    <t>103,Mafoluku road,Close to Diamond Bank,Mafoluku Road,Mafoluku,Oshodi</t>
  </si>
  <si>
    <t>0011i00000xRVFqAAO</t>
  </si>
  <si>
    <t>DORIS RESTAURANT</t>
  </si>
  <si>
    <t>Opposite Deeper Life Church,Old Ewu road,7&amp;8 bus stop,Mafoluku Oshodi</t>
  </si>
  <si>
    <t>0015q00000OZr4nAAD</t>
  </si>
  <si>
    <t>Nikkys palace</t>
  </si>
  <si>
    <t>0011i00000xRVVRAA4</t>
  </si>
  <si>
    <t>Royal Class Hotel</t>
  </si>
  <si>
    <t>24, Akinpelu Street, Oshodi</t>
  </si>
  <si>
    <t>0011i00000xRUXyAAO</t>
  </si>
  <si>
    <t>Omoba Hotel</t>
  </si>
  <si>
    <t>18 Akinpelu Street, Oshodi</t>
  </si>
  <si>
    <t>0011i00000xRUg9AAG</t>
  </si>
  <si>
    <t>Humble City Hotel</t>
  </si>
  <si>
    <t>12 Ariyibi Oke Street Oshodi</t>
  </si>
  <si>
    <t>0011i00000xRW1LAAW</t>
  </si>
  <si>
    <t>Humble Signature Hotel</t>
  </si>
  <si>
    <t>Akininkun Street, Oshodi</t>
  </si>
  <si>
    <t>0011i00000xRW1IAAW</t>
  </si>
  <si>
    <t>Diamond Hotel</t>
  </si>
  <si>
    <t>64 Igbehinadun Street Bolade Oshodi</t>
  </si>
  <si>
    <t>0011i00000xRVVgAAO</t>
  </si>
  <si>
    <t>14 Ariyibi Oke Street Oshodi</t>
  </si>
  <si>
    <t>0015q00000OZr4jAAD</t>
  </si>
  <si>
    <t>Gentle Towers Hotel</t>
  </si>
  <si>
    <t>23,Adekunle Street,Oshodi</t>
  </si>
  <si>
    <t>0011i00000xRVWJAA4</t>
  </si>
  <si>
    <t>RALP &amp; JOE</t>
  </si>
  <si>
    <t>NO 32,CHURCH STREET,OPPOSITE OWESENI STREET LINK,OFF OSHODI ROAD,BOLADE OSHODI</t>
  </si>
  <si>
    <t>0011i00000xRVVXAA4</t>
  </si>
  <si>
    <t>Ope Bar</t>
  </si>
  <si>
    <t>2, Ishola Imam Street, Mafoluku, Oshodi</t>
  </si>
  <si>
    <t>0015q00000OZr4rAAD</t>
  </si>
  <si>
    <t>Do Good bar</t>
  </si>
  <si>
    <t>8 Salawu street oshodi,Opposite eagle hotel</t>
  </si>
  <si>
    <t>0015q00000OZr4kAAD</t>
  </si>
  <si>
    <t>Munaj City Hotel</t>
  </si>
  <si>
    <t>Daoudu ,Street,Oshodi.</t>
  </si>
  <si>
    <t>0011i00000xRVcDAAW</t>
  </si>
  <si>
    <t>AKIMA HOTEL</t>
  </si>
  <si>
    <t>42 Boladale Street, Oshodi</t>
  </si>
  <si>
    <t>0015q00000OZr4dAAD</t>
  </si>
  <si>
    <t>Able kitchen bar</t>
  </si>
  <si>
    <t>10 Igbeyinadun street,Oshodi</t>
  </si>
  <si>
    <t>0011i00000xRVVxAAO</t>
  </si>
  <si>
    <t>Bukky McDonald restaurant</t>
  </si>
  <si>
    <t>57,church street,owoseeni bustop,oshodi</t>
  </si>
  <si>
    <t>0011i00000xRVVhAAO</t>
  </si>
  <si>
    <t>CECEILIA COOL SPOT</t>
  </si>
  <si>
    <t>Alade Street, Oshodi</t>
  </si>
  <si>
    <t>0011i00000xRVcMAAW</t>
  </si>
  <si>
    <t>Tee Cool Spot</t>
  </si>
  <si>
    <t>38 Church Street, Oshodi</t>
  </si>
  <si>
    <t>0011i00000xRVWfAAO</t>
  </si>
  <si>
    <t>Etsako Guest House</t>
  </si>
  <si>
    <t>7 Akinpelu Street, Bolade Oshodi</t>
  </si>
  <si>
    <t>0011i00000xRVVmAAO</t>
  </si>
  <si>
    <t>CITY BOYS GUEST HOUSE</t>
  </si>
  <si>
    <t>NO 63,OSHODI ROAD,BY OWOSHENI MOSQUE,BESIDE THE APOSTOLIC CHURCH,OSHODI</t>
  </si>
  <si>
    <t>0011i00000xRVc7AAG</t>
  </si>
  <si>
    <t>Batula Bar</t>
  </si>
  <si>
    <t>Oshodi/Isolo Local Govt Secretariat, Oshodi</t>
  </si>
  <si>
    <t>0011i00000xRVVYAA4</t>
  </si>
  <si>
    <t>Nancy Bar</t>
  </si>
  <si>
    <t>37 Wahab Larinde Street Mafoluku Oshodi</t>
  </si>
  <si>
    <t>0011i00000xRVWYAA4</t>
  </si>
  <si>
    <t>shola bar</t>
  </si>
  <si>
    <t>1, St. Paul Street, Mafoluku, Oshodi</t>
  </si>
  <si>
    <t>0011i00000xRUaEAAW</t>
  </si>
  <si>
    <t>BJ BAR</t>
  </si>
  <si>
    <t>24 Mosaku Street, Oshodi</t>
  </si>
  <si>
    <t>0015q00000OZr4mAAD</t>
  </si>
  <si>
    <t>Feefty bar</t>
  </si>
  <si>
    <t>1 Olatubosu street ,Oshodi</t>
  </si>
  <si>
    <t>0011i00000xRVVSAA4</t>
  </si>
  <si>
    <t>Chisom bar</t>
  </si>
  <si>
    <t>2, Ago Ijaiye Street Oshodi</t>
  </si>
  <si>
    <t>0011i00000xRVyNAAW</t>
  </si>
  <si>
    <t>Private Square Hotel</t>
  </si>
  <si>
    <t>2A Olayinka Adenubi Street, Off Eweje, Mafoluku</t>
  </si>
  <si>
    <t>0011i00000xRUYwAAO</t>
  </si>
  <si>
    <t>Rising stars bar</t>
  </si>
  <si>
    <t>18 Adekoya Street, Oshodi</t>
  </si>
  <si>
    <t>0011i00000xRVW3AAO</t>
  </si>
  <si>
    <t>CURRENT BAR</t>
  </si>
  <si>
    <t>NO 19,CHURCH STREET,OPPOSITR ALADE STREET,OFF OSHODI ROAD,BOLADE OSHODI</t>
  </si>
  <si>
    <t>0011i00000xRW0EAAW</t>
  </si>
  <si>
    <t>Sky longue</t>
  </si>
  <si>
    <t>30 Akinpelu Street, Oshodi</t>
  </si>
  <si>
    <t>0011i00000xRVE9AAO</t>
  </si>
  <si>
    <t>Akassa Spot Bar</t>
  </si>
  <si>
    <t>1 Oludegun Street Beside Domino Pizza7/8 Bus Stop Road Off Air Port Road Oshodi Lagos</t>
  </si>
  <si>
    <t>0011i00000xRUkYAAW</t>
  </si>
  <si>
    <t>Ultimate bar</t>
  </si>
  <si>
    <t>8 Salawu street oshodi</t>
  </si>
  <si>
    <t>0011i00000xRVVrAAO</t>
  </si>
  <si>
    <t>MACO PLAZA HOTEL</t>
  </si>
  <si>
    <t>NO 6,CHURCH STREET,BESIDE NEW LIFE HOTEL,OFF OSHODI ROAD,ORILE OSHODI</t>
  </si>
  <si>
    <t>0011i00000xRVW7AAO</t>
  </si>
  <si>
    <t>Joy cool</t>
  </si>
  <si>
    <t>5,adeyemi str,off church str,owoseni bustop,oshodi</t>
  </si>
  <si>
    <t>0011i00000xRUhVAAW</t>
  </si>
  <si>
    <t>J K UNITED HOTEL</t>
  </si>
  <si>
    <t>0011i00000xRVFZAA4</t>
  </si>
  <si>
    <t>MAMA J. BAR</t>
  </si>
  <si>
    <t>0011i00000xRVVoAAO</t>
  </si>
  <si>
    <t>NEW LIFE HOTEL</t>
  </si>
  <si>
    <t>NO 4,CHURCH STREET,OFF OSHODI ROAD,ORILE OSHODI</t>
  </si>
  <si>
    <t>0011i00000xRVW9AAO</t>
  </si>
  <si>
    <t>SILVA BED BAR 1</t>
  </si>
  <si>
    <t>34, OWOSENI STR BY MABAYOJE STR OFF ADEYEMI RD, OSHODI</t>
  </si>
  <si>
    <t>0011i00000xRVw8AAG</t>
  </si>
  <si>
    <t>Sky Suites</t>
  </si>
  <si>
    <t>58 Igbeyinadun Street, Oshodi</t>
  </si>
  <si>
    <t>0011i00000xRVVjAAO</t>
  </si>
  <si>
    <t>T &amp; T Bar</t>
  </si>
  <si>
    <t>16 Temidire Street, Mafoluku</t>
  </si>
  <si>
    <t>0011i00000xRVVzAAO</t>
  </si>
  <si>
    <t>Success bar</t>
  </si>
  <si>
    <t>6 akinpelu street off brown street oshodi</t>
  </si>
  <si>
    <t>0011i00000xRVchAAG</t>
  </si>
  <si>
    <t>Dream city Hotel</t>
  </si>
  <si>
    <t>Furniture Bustop,Ojah road beside meritan fuel station</t>
  </si>
  <si>
    <t>0015q00000OZr4hAAD</t>
  </si>
  <si>
    <t>Jk Comfort</t>
  </si>
  <si>
    <t>Oshodi road ,Oshodi</t>
  </si>
  <si>
    <t>0011i00000xRVWIAA4</t>
  </si>
  <si>
    <t>May Sun Hotel</t>
  </si>
  <si>
    <t>44 Igbeyinadun Street</t>
  </si>
  <si>
    <t>0011i00000xRVWVAA4</t>
  </si>
  <si>
    <t>Joks Bar</t>
  </si>
  <si>
    <t>6 Daodu Street Mafoluku Oshodi</t>
  </si>
  <si>
    <t>0011i00000xRVVfAAO</t>
  </si>
  <si>
    <t>WOS and SGT Mess</t>
  </si>
  <si>
    <t>0011i00000xRVc4AAG</t>
  </si>
  <si>
    <t>MEMUNAT BAR</t>
  </si>
  <si>
    <t>12 Daodu Street, Mafoluku</t>
  </si>
  <si>
    <t>0011i00000xRVWcAAO</t>
  </si>
  <si>
    <t>Grace Paradise Hotel</t>
  </si>
  <si>
    <t>21 Akinpelu Street Oshodi</t>
  </si>
  <si>
    <t>0015q00000OZr4lAAD</t>
  </si>
  <si>
    <t>0011i00000xRVVZAA4</t>
  </si>
  <si>
    <t>Yomyet</t>
  </si>
  <si>
    <t>2 Akinpelu Street, Oshodi</t>
  </si>
  <si>
    <t>0011i00000xRVVWAA4</t>
  </si>
  <si>
    <t>Osas Stop Over Bar</t>
  </si>
  <si>
    <t>1 Oyetayo Street Bolade Junction Oshodi</t>
  </si>
  <si>
    <t>0015q00000RL6xDAAT</t>
  </si>
  <si>
    <t>Bola bar</t>
  </si>
  <si>
    <t>Egyinadu street Oshodi.</t>
  </si>
  <si>
    <t>Low End</t>
  </si>
  <si>
    <t>0011i00000PSJxZAAX</t>
  </si>
  <si>
    <t>Yotrad Ltd</t>
  </si>
  <si>
    <t>28 Gboyega Kilo Street, Ojodu, Lagos</t>
  </si>
  <si>
    <t>Mary Omoregie 0</t>
  </si>
  <si>
    <t>0011i00000XGNoGAAX</t>
  </si>
  <si>
    <t>Liquid Logic Nigeria Limited</t>
  </si>
  <si>
    <t>Oshodi-Isolo</t>
  </si>
  <si>
    <t>0011i00000PSJqhAAH</t>
  </si>
  <si>
    <t>Famut Int Nig Ltd</t>
  </si>
  <si>
    <t>2, Arowojobe street, oshodi</t>
  </si>
  <si>
    <t>0015q000004WhEFAA0</t>
  </si>
  <si>
    <t>Paddington Distribution Networ</t>
  </si>
  <si>
    <t>19B Kudirat Abiola way ikeja</t>
  </si>
  <si>
    <t>0015q00000GajxZAAR</t>
  </si>
  <si>
    <t>Ekshore Resources</t>
  </si>
  <si>
    <t>50, Akinbaiye St, Oshodi Isolo</t>
  </si>
  <si>
    <t>0011i00000vaXSOAA2</t>
  </si>
  <si>
    <t>Vivid Purity Int'l Ltd</t>
  </si>
  <si>
    <t>9 Amore Str, Off Toyin, Ikeja</t>
  </si>
  <si>
    <t>0011i00000PSJqpAAH</t>
  </si>
  <si>
    <t>Bolup Ventures Ltd</t>
  </si>
  <si>
    <t>1 panada street Isolo</t>
  </si>
  <si>
    <t>0011i00000PSJqkAAH</t>
  </si>
  <si>
    <t>Bilartex And Company</t>
  </si>
  <si>
    <t>Ramotalahi Ayodele Memorial Plaza</t>
  </si>
  <si>
    <t>0011i00000PSJqrAAH</t>
  </si>
  <si>
    <t>Demaya Worldwide Ltd</t>
  </si>
  <si>
    <t>No 48 Ailegun Rd</t>
  </si>
  <si>
    <t>0011i00000PSJxaAAH</t>
  </si>
  <si>
    <t>Mac Den Communication Ltd</t>
  </si>
  <si>
    <t>Tush place: 51, Ojodu Abiodun Road, Ojodu Berger, Lagos</t>
  </si>
  <si>
    <t>0015q00000GajxbAAB</t>
  </si>
  <si>
    <t>Resource Divine Energy</t>
  </si>
  <si>
    <t>11, Ohafia street, Ago Palace way</t>
  </si>
  <si>
    <t>0011i00000PSJqcAAH</t>
  </si>
  <si>
    <t>Kaf-Bak Stores Enterprises</t>
  </si>
  <si>
    <t>7, abimbola street , isolo</t>
  </si>
  <si>
    <t>0015q00000GcxJdAAJ</t>
  </si>
  <si>
    <t>I-LARRY Synergy international</t>
  </si>
  <si>
    <t>No 8 Best time Avenue Ago- Amuwo link bridge, Oshodi Isolo.</t>
  </si>
  <si>
    <t>0011i00000PSJqjAAH</t>
  </si>
  <si>
    <t>Gemse Golden Inv Limited</t>
  </si>
  <si>
    <t>Beside Gospel Mission Intl Arigbawo</t>
  </si>
  <si>
    <t>0011i00000PSJqfAAH</t>
  </si>
  <si>
    <t>Isolo Mushin Rd, oshodi Isolo</t>
  </si>
  <si>
    <t>0011i00000vaXSQAA2</t>
  </si>
  <si>
    <t>Phocles Oshodi-Isolo</t>
  </si>
  <si>
    <t>No 1 Yekini Okobale Street,off Ali Dada Road, Ago Palace way, Okota</t>
  </si>
  <si>
    <t>0011i00000PSJqlAAH</t>
  </si>
  <si>
    <t>Bc Hans Limited</t>
  </si>
  <si>
    <t>106, ago palace way, ago</t>
  </si>
  <si>
    <t>0011i00000xRUltAAG</t>
  </si>
  <si>
    <t>De Blues Bar</t>
  </si>
  <si>
    <t>Mami market Army  cantonment ikeja</t>
  </si>
  <si>
    <t>0015q000002UHc8AAG</t>
  </si>
  <si>
    <t>Dior Hotel</t>
  </si>
  <si>
    <t>30 olori street shogunle oshodi</t>
  </si>
  <si>
    <t>0011i00000xRUl6AAG</t>
  </si>
  <si>
    <t>Our cool joint</t>
  </si>
  <si>
    <t>13 Esu ola street off fagbola street shogunle oshodi</t>
  </si>
  <si>
    <t>0011i00000xRUlNAAW</t>
  </si>
  <si>
    <t>Maggi  friendly bar</t>
  </si>
  <si>
    <t>669 Agege motor road PWD oshodi</t>
  </si>
  <si>
    <t>0011i00000xRUlGAAW</t>
  </si>
  <si>
    <t>Floxy Bar</t>
  </si>
  <si>
    <t>16 simbi street shogunle ohodi</t>
  </si>
  <si>
    <t>0011i00000xRUlEAAW</t>
  </si>
  <si>
    <t>Bizzo Cool Bar</t>
  </si>
  <si>
    <t>6 Salawu street oshodi</t>
  </si>
  <si>
    <t>0011i00000xRUlgAAG</t>
  </si>
  <si>
    <t>0011i00000xRUkkAAG</t>
  </si>
  <si>
    <t>Alhaja Mariam Bar</t>
  </si>
  <si>
    <t>0011i00000xRUlnAAG</t>
  </si>
  <si>
    <t>After Work Bar</t>
  </si>
  <si>
    <t>1 Bello owosho street shogunle oshodi</t>
  </si>
  <si>
    <t>0011i00000xRUkOAAW</t>
  </si>
  <si>
    <t>BLESSINGS COOL JOINT</t>
  </si>
  <si>
    <t>Block 2A shop 405 mami market,Army cantonment</t>
  </si>
  <si>
    <t>0011i00000xRUlXAAW</t>
  </si>
  <si>
    <t>MAMA DO GOOD BAR</t>
  </si>
  <si>
    <t>20 Bello street Ladipo oshodi</t>
  </si>
  <si>
    <t>0011i00000xRUlaAAG</t>
  </si>
  <si>
    <t>Blessing Patrick Bar</t>
  </si>
  <si>
    <t>0011i00000xRUl4AAG</t>
  </si>
  <si>
    <t>COMFORT BAR</t>
  </si>
  <si>
    <t>8 Ago owu street shogunle oshodi</t>
  </si>
  <si>
    <t>0011i00000xRUldAAG</t>
  </si>
  <si>
    <t>Beks Bar</t>
  </si>
  <si>
    <t>0011i00000xRUlJAAW</t>
  </si>
  <si>
    <t>D Cool Bar</t>
  </si>
  <si>
    <t>679 Agege motor road Oshodi</t>
  </si>
  <si>
    <t>0011i00000xRUlHAAW</t>
  </si>
  <si>
    <t>Pathtina bar</t>
  </si>
  <si>
    <t>689 Agege motor road PWD oshodi</t>
  </si>
  <si>
    <t>0011i00000xRUkAAAW</t>
  </si>
  <si>
    <t>CONTROL SPOT</t>
  </si>
  <si>
    <t>Block 6 mami market Ikeja Army cantonment</t>
  </si>
  <si>
    <t>0011i00000xRUk2AAG</t>
  </si>
  <si>
    <t>2 Lewis street off Agege motor road off olori street oshodi</t>
  </si>
  <si>
    <t>0011i00000xRUkSAAW</t>
  </si>
  <si>
    <t>LACASE BAR</t>
  </si>
  <si>
    <t>4 Ajisegiri street oshodi</t>
  </si>
  <si>
    <t>0011i00000xRVmwAAG</t>
  </si>
  <si>
    <t>Bar 130</t>
  </si>
  <si>
    <t>0011i00000xRUm4AAG</t>
  </si>
  <si>
    <t>Christiana Bar</t>
  </si>
  <si>
    <t>0011i00000xRUkCAAW</t>
  </si>
  <si>
    <t>Apa Bar</t>
  </si>
  <si>
    <t>621 Agege motor road oshodi</t>
  </si>
  <si>
    <t>0011i00000xRUk3AAG</t>
  </si>
  <si>
    <t>Burnacord Bar</t>
  </si>
  <si>
    <t>3 Garuba street shogunle oshodi</t>
  </si>
  <si>
    <t>0011i00000xRVyTAAW</t>
  </si>
  <si>
    <t>30 Ago owu street shogunle</t>
  </si>
  <si>
    <t>0011i00000xRUkqAAG</t>
  </si>
  <si>
    <t>Alias Bar</t>
  </si>
  <si>
    <t>Block 2 army cantonment mami market Army cantonment</t>
  </si>
  <si>
    <t>0011i00000xRUkUAAW</t>
  </si>
  <si>
    <t>Iyalaje Bar</t>
  </si>
  <si>
    <t>0015q00000ObWSfAAN</t>
  </si>
  <si>
    <t>Owolabi Store</t>
  </si>
  <si>
    <t>No 2 OyegunwaLadipo Shogunle</t>
  </si>
  <si>
    <t>0011i00000xRUkRAAW</t>
  </si>
  <si>
    <t>Shop 26 block 8 mami market,Army cantonment Ikeja</t>
  </si>
  <si>
    <t>0011i00000xRUfAAAW</t>
  </si>
  <si>
    <t>D Claps Lounge</t>
  </si>
  <si>
    <t>FAAN staff quarters,opp MMA2 Ikeja</t>
  </si>
  <si>
    <t>0011i00000xRUf8AAG</t>
  </si>
  <si>
    <t>Aviators</t>
  </si>
  <si>
    <t>0011i00000xRUlYAAW</t>
  </si>
  <si>
    <t>0011i00000xRUkjAAG</t>
  </si>
  <si>
    <t>11 Olori street shogunle oshodi</t>
  </si>
  <si>
    <t>0011i00000xRUl8AAG</t>
  </si>
  <si>
    <t>Ayomide Bar</t>
  </si>
  <si>
    <t>0015q00000ObWSeAAN</t>
  </si>
  <si>
    <t>Opetomi Bar</t>
  </si>
  <si>
    <t>No 15 Haruna Subairu Shogunle Agege</t>
  </si>
  <si>
    <t>0011i00000xRUkJAAW</t>
  </si>
  <si>
    <t>0011i00000xRUlyAAG</t>
  </si>
  <si>
    <t>0011i00000xRW3FAAW</t>
  </si>
  <si>
    <t>Police Bar</t>
  </si>
  <si>
    <t>Shogunle police station</t>
  </si>
  <si>
    <t>0011i00000xRUlTAAW</t>
  </si>
  <si>
    <t>INFINITY BAR</t>
  </si>
  <si>
    <t>41 olori street shogunle oshodi</t>
  </si>
  <si>
    <t>0011i00000xRUloAAG</t>
  </si>
  <si>
    <t>Mama Jerry Store</t>
  </si>
  <si>
    <t>16 Tiwalade street shogunle oshodi</t>
  </si>
  <si>
    <t>0011i00000xRUkWAAW</t>
  </si>
  <si>
    <t>Mrs Franca Store</t>
  </si>
  <si>
    <t>8 Ololri street shogunle oshodi</t>
  </si>
  <si>
    <t>0011i00000xRUlUAAW</t>
  </si>
  <si>
    <t>Rainbow Bar</t>
  </si>
  <si>
    <t>505 Agege motor road</t>
  </si>
  <si>
    <t>0015q00000ObWSgAAN</t>
  </si>
  <si>
    <t>Merriment Bar</t>
  </si>
  <si>
    <t>No 35 Odulume Street Shogunle</t>
  </si>
  <si>
    <t>0011i00000xRVmpAAG</t>
  </si>
  <si>
    <t>PAGE ONE BAR</t>
  </si>
  <si>
    <t>15 Tiwalade street shogunle oshodi</t>
  </si>
  <si>
    <t>0011i00000xRW3DAAW</t>
  </si>
  <si>
    <t>509 Agege motor road</t>
  </si>
  <si>
    <t>0011i00000xRUlpAAG</t>
  </si>
  <si>
    <t>Star Man</t>
  </si>
  <si>
    <t>21 Tiwalade street shogunle oshodi</t>
  </si>
  <si>
    <t>0011i00000xRUl2AAG</t>
  </si>
  <si>
    <t>IYA OGE BAR</t>
  </si>
  <si>
    <t>12 Ago owu street shogunle Oshodi</t>
  </si>
  <si>
    <t>0011i00000xRUk5AAG</t>
  </si>
  <si>
    <t>Favourite Hotel</t>
  </si>
  <si>
    <t>10 Ajisegiri street ladipo oshodi</t>
  </si>
  <si>
    <t>0011i00000xRUcwAAG</t>
  </si>
  <si>
    <t>New Heaven</t>
  </si>
  <si>
    <t>595 Agege motor road shogunle oshodi</t>
  </si>
  <si>
    <t>0015q000004VGTzAAO</t>
  </si>
  <si>
    <t>Miliki Hotel</t>
  </si>
  <si>
    <t>11 Arowosegbe street shogunle</t>
  </si>
  <si>
    <t>0015q000002UHcDAAW</t>
  </si>
  <si>
    <t>Eberhard Hotel</t>
  </si>
  <si>
    <t>8 Ajisegiri street ladipo oshodi</t>
  </si>
  <si>
    <t>0011i00000xRUk7AAG</t>
  </si>
  <si>
    <t>Gentle  mens Quarters</t>
  </si>
  <si>
    <t>10 Bello street laipo oshodi</t>
  </si>
  <si>
    <t>0011i00000xRUk9AAG</t>
  </si>
  <si>
    <t>547 Agege motor road</t>
  </si>
  <si>
    <t>0011i00000xRUlAAAW</t>
  </si>
  <si>
    <t>Philkol Restaurant And Bar</t>
  </si>
  <si>
    <t>4 Bello owosho street shogunle</t>
  </si>
  <si>
    <t>0011i00000xRUlOAAW</t>
  </si>
  <si>
    <t>30 Bello street ladipo oshodi</t>
  </si>
  <si>
    <t>0011i00000xRUm7AAG</t>
  </si>
  <si>
    <t>Mama T Point And Kill</t>
  </si>
  <si>
    <t>7 Abiodun  street shogunle</t>
  </si>
  <si>
    <t>0011i00000xRUlwAAG</t>
  </si>
  <si>
    <t>Me and you Bar</t>
  </si>
  <si>
    <t>wurola  street oshodi</t>
  </si>
  <si>
    <t>0011i00000xRUlVAAW</t>
  </si>
  <si>
    <t>MORE BLESSING RESTURANT</t>
  </si>
  <si>
    <t>Local Airport Taxi Park</t>
  </si>
  <si>
    <t>0011i00000xRUlRAAW</t>
  </si>
  <si>
    <t>iya ibadan store</t>
  </si>
  <si>
    <t>0011i00000xRUlfAAG</t>
  </si>
  <si>
    <t>Elixir Store</t>
  </si>
  <si>
    <t>5 Ajisegiri street ladipo oshodi</t>
  </si>
  <si>
    <t>0011i00000xRUlZAAW</t>
  </si>
  <si>
    <t>faith</t>
  </si>
  <si>
    <t>0011i00000xRUlhAAG</t>
  </si>
  <si>
    <t>The Grace Bar</t>
  </si>
  <si>
    <t>No 4 Aina street shogunle  Oshodi</t>
  </si>
  <si>
    <t>0011i00000xRUl7AAG</t>
  </si>
  <si>
    <t>more blessing restaurant</t>
  </si>
  <si>
    <t>0011i00000xRUm1AAG</t>
  </si>
  <si>
    <t>KING OF BOSS HOUSE</t>
  </si>
  <si>
    <t>3 Aberuagba street oshodi</t>
  </si>
  <si>
    <t>0011i00000xRUlmAAG</t>
  </si>
  <si>
    <t>yellow girl Bar</t>
  </si>
  <si>
    <t>7 Aina Street shogunle Oshodi</t>
  </si>
  <si>
    <t>0011i00000xRUlcAAG</t>
  </si>
  <si>
    <t>Mrs awisanya</t>
  </si>
  <si>
    <t>0011i00000xRVmqAAG</t>
  </si>
  <si>
    <t>Golden life Hotel</t>
  </si>
  <si>
    <t>30 Oyeguwa street ladipo oshodi</t>
  </si>
  <si>
    <t>0011i00000xRUkvAAG</t>
  </si>
  <si>
    <t>Easter Bar</t>
  </si>
  <si>
    <t>Mami market Airforce base</t>
  </si>
  <si>
    <t>0011i00000xRUlLAAW</t>
  </si>
  <si>
    <t>Ever rest hotel</t>
  </si>
  <si>
    <t>673 Agege motor road PWD oshodi</t>
  </si>
  <si>
    <t>0015q000002UHcSAAW</t>
  </si>
  <si>
    <t>First Choice Bar</t>
  </si>
  <si>
    <t>3 Ago owu street shogunle oshodi</t>
  </si>
  <si>
    <t>0011i00000xRUkwAAG</t>
  </si>
  <si>
    <t>Tees Bar</t>
  </si>
  <si>
    <t>434 Agege motor road</t>
  </si>
  <si>
    <t>0011i00000xRUlDAAW</t>
  </si>
  <si>
    <t>FISH PALACE</t>
  </si>
  <si>
    <t>14 Araromi street shogunle oshodi</t>
  </si>
  <si>
    <t>0015q000004VGTuAAO</t>
  </si>
  <si>
    <t>Iya Ojo Bar</t>
  </si>
  <si>
    <t>12 Arowosegbe street shogunle oshodi</t>
  </si>
  <si>
    <t>0011i00000xRUkXAAW</t>
  </si>
  <si>
    <t>Jayeola Store</t>
  </si>
  <si>
    <t>11 Dauda street oshodi</t>
  </si>
  <si>
    <t>0011i00000xRUlQAAW</t>
  </si>
  <si>
    <t>OLUWADAYO Restaurant</t>
  </si>
  <si>
    <t>0015q000002UHcIAAW</t>
  </si>
  <si>
    <t>De Shoiz Hotel</t>
  </si>
  <si>
    <t>1 Edun street oshodi</t>
  </si>
  <si>
    <t>0011i00000xRUlBAAW</t>
  </si>
  <si>
    <t>rose bar</t>
  </si>
  <si>
    <t>0011i00000xRUlSAAW</t>
  </si>
  <si>
    <t>QUEEN VIKKY STORES</t>
  </si>
  <si>
    <t>0011i00000xRUkyAAG</t>
  </si>
  <si>
    <t>0011i00000xRUkEAAW</t>
  </si>
  <si>
    <t>Silver Bed Bar</t>
  </si>
  <si>
    <t>4 Ogunkoya street</t>
  </si>
  <si>
    <t>0011i00000xRUljAAG</t>
  </si>
  <si>
    <t>Maria Cool Bar</t>
  </si>
  <si>
    <t>0011i00000xRUm2AAG</t>
  </si>
  <si>
    <t>Funke  bar</t>
  </si>
  <si>
    <t>0011i00000xRUkIAAW</t>
  </si>
  <si>
    <t>Madam Kate Cool Spot</t>
  </si>
  <si>
    <t>0011i00000xRVmvAAG</t>
  </si>
  <si>
    <t>Umunna Bar</t>
  </si>
  <si>
    <t>0011i00000xRUk6AAG</t>
  </si>
  <si>
    <t>Madam Alias Bar</t>
  </si>
  <si>
    <t>0011i00000xRVmuAAG</t>
  </si>
  <si>
    <t>Mama Tobi Bar</t>
  </si>
  <si>
    <t>0011i00000xRUkGAAW</t>
  </si>
  <si>
    <t>Lady Mercy Bar</t>
  </si>
  <si>
    <t>0011i00000xRUlvAAG</t>
  </si>
  <si>
    <t>Big Fish Bar</t>
  </si>
  <si>
    <t>27 Bello street Ladipo oshodi</t>
  </si>
  <si>
    <t>0011i00000xRUklAAG</t>
  </si>
  <si>
    <t>Yemix Store</t>
  </si>
  <si>
    <t>30 Edun street oshodi</t>
  </si>
  <si>
    <t>0011i00000xRUk1AAG</t>
  </si>
  <si>
    <t>RACHAEL BAR</t>
  </si>
  <si>
    <t>Shop 492 mami market Ikeja Army cantonment</t>
  </si>
  <si>
    <t>0011i00000xRUkiAAG</t>
  </si>
  <si>
    <t>0011i00000xRUkQAAW</t>
  </si>
  <si>
    <t>Nassarawa 2</t>
  </si>
  <si>
    <t>Block 1A SHOP 12,mami market,Army cantonment ikeja</t>
  </si>
  <si>
    <t>0011i00000xRUkpAAG</t>
  </si>
  <si>
    <t>Bigshow join us</t>
  </si>
  <si>
    <t>2 Edun street oshodi</t>
  </si>
  <si>
    <t>0011i00000xRUl5AAG</t>
  </si>
  <si>
    <t>Eagle Eye Hotels</t>
  </si>
  <si>
    <t>1 salawu streetoshodi</t>
  </si>
  <si>
    <t>0011i00000xRVoUAAW</t>
  </si>
  <si>
    <t>Ogoja Embassy</t>
  </si>
  <si>
    <t>0011i00000xRUgTAAW</t>
  </si>
  <si>
    <t>0011i00000xRUlsAAG</t>
  </si>
  <si>
    <t>Magdaline Bar</t>
  </si>
  <si>
    <t>0011i00000xRVd5AAG</t>
  </si>
  <si>
    <t>Mama Gidion</t>
  </si>
  <si>
    <t>0011i00000xRUl1AAG</t>
  </si>
  <si>
    <t>Airmens Club</t>
  </si>
  <si>
    <t>Airforce base</t>
  </si>
  <si>
    <t>0011i00000xRUkNAAW</t>
  </si>
  <si>
    <t>Middle belt</t>
  </si>
  <si>
    <t>4 Banjo street off Oyeguwa</t>
  </si>
  <si>
    <t>0011i00000xRVmtAAG</t>
  </si>
  <si>
    <t>mess 77</t>
  </si>
  <si>
    <t>Army cantonment Ikeja,Arena market</t>
  </si>
  <si>
    <t>0011i00000xRUkuAAG</t>
  </si>
  <si>
    <t>Asabe Bar</t>
  </si>
  <si>
    <t>0011i00000xRUm5AAG</t>
  </si>
  <si>
    <t>Damy Bar</t>
  </si>
  <si>
    <t>0011i00000xRVmxAAG</t>
  </si>
  <si>
    <t>Jummy Bar</t>
  </si>
  <si>
    <t>0011i00000xRUZNAA4</t>
  </si>
  <si>
    <t>Airforce Officers Mess</t>
  </si>
  <si>
    <t>0011i00000xRUjyAAG</t>
  </si>
  <si>
    <t>Kogi Bar</t>
  </si>
  <si>
    <t>Block 1,shop 5,mami market,Army cantonment ikeja.</t>
  </si>
  <si>
    <t>0011i00000xRUkFAAW</t>
  </si>
  <si>
    <t>IBK BAR</t>
  </si>
  <si>
    <t>0011i00000xRUkLAAW</t>
  </si>
  <si>
    <t>Yabson Bar</t>
  </si>
  <si>
    <t>0011i00000xRUlCAAW</t>
  </si>
  <si>
    <t>0011i00000xRUk4AAG</t>
  </si>
  <si>
    <t>Ene Spot</t>
  </si>
  <si>
    <t>Shop 1 block 15 mamimarket ,Ikeja cantonment</t>
  </si>
  <si>
    <t>0011i00000xRUl9AAG</t>
  </si>
  <si>
    <t>Platue Shop</t>
  </si>
  <si>
    <t>0011i00000xRUkMAAW</t>
  </si>
  <si>
    <t>Mama Ariyo Bar</t>
  </si>
  <si>
    <t>0011i00000xRUkPAAW</t>
  </si>
  <si>
    <t>Esther Cool Spot</t>
  </si>
  <si>
    <t>Block 9,shop 10,mami market Army cantonment Ikeja</t>
  </si>
  <si>
    <t>0011i00000xRUlWAAW</t>
  </si>
  <si>
    <t>0011i00000xRUlxAAG</t>
  </si>
  <si>
    <t>Rose Steller</t>
  </si>
  <si>
    <t>0011i00000xRUlIAAW</t>
  </si>
  <si>
    <t>Flora Bar</t>
  </si>
  <si>
    <t>0011i00000xRUluAAG</t>
  </si>
  <si>
    <t>0011i00000xRUktAAG</t>
  </si>
  <si>
    <t>Madam A and A</t>
  </si>
  <si>
    <t>72 Arowojogbe street oshodi</t>
  </si>
  <si>
    <t>0011i00000xRUl0AAG</t>
  </si>
  <si>
    <t>Does win and Bar</t>
  </si>
  <si>
    <t>0011i00000xRUllAAG</t>
  </si>
  <si>
    <t>0011i00000xRUkTAAW</t>
  </si>
  <si>
    <t>Elizbeth Bar</t>
  </si>
  <si>
    <t>0011i00000xRUlKAAW</t>
  </si>
  <si>
    <t>Marice Bar</t>
  </si>
  <si>
    <t>shop 430 mami market,Army cantonment</t>
  </si>
  <si>
    <t>0011i00000xRUkmAAG</t>
  </si>
  <si>
    <t>Victoria Cool Spot</t>
  </si>
  <si>
    <t>Block A shop 6,mami market Armycantonment</t>
  </si>
  <si>
    <t>0011i00000xRUkoAAG</t>
  </si>
  <si>
    <t>KATE BAR</t>
  </si>
  <si>
    <t>0011i00000xRUk8AAG</t>
  </si>
  <si>
    <t>La -Jessy Bar</t>
  </si>
  <si>
    <t>Shop 547 mami market, army cantonment</t>
  </si>
  <si>
    <t>0011i00000xRUjxAAG</t>
  </si>
  <si>
    <t>Foreign Base Bar</t>
  </si>
  <si>
    <t>Behind G4 shop,Arena market oshodi</t>
  </si>
  <si>
    <t>0011i00000xRUkKAAW</t>
  </si>
  <si>
    <t>Stella Bar</t>
  </si>
  <si>
    <t>0011i00000xRUkDAAW</t>
  </si>
  <si>
    <t>Lady Tina Bar</t>
  </si>
  <si>
    <t>1 Banjo street off arowojobe</t>
  </si>
  <si>
    <t>0011i00000xRUkBAAW</t>
  </si>
  <si>
    <t>JOY WINE BAR</t>
  </si>
  <si>
    <t>Block 627Mami market,Nigerian Army cantonment</t>
  </si>
  <si>
    <t>0011i00000xRUl3AAG</t>
  </si>
  <si>
    <t>Dominion Bar</t>
  </si>
  <si>
    <t>0011i00000xRVGcAAO</t>
  </si>
  <si>
    <t>NWANYI BAR</t>
  </si>
  <si>
    <t>19 Olaiya st, mafoluku</t>
  </si>
  <si>
    <t>Nkadi Victor Onyeogali 0</t>
  </si>
  <si>
    <t>0011i00000xRVGSAA4</t>
  </si>
  <si>
    <t>Success Club Bar</t>
  </si>
  <si>
    <t>At Shark Bus Stop opposite Petrol Station, Beside Oven Fresh Bakery,</t>
  </si>
  <si>
    <t>0011i00000xRVHcAAO</t>
  </si>
  <si>
    <t>1 oyetola opposite  mafoluku. oshodi</t>
  </si>
  <si>
    <t>0011i00000xRUZxAAO</t>
  </si>
  <si>
    <t>Ada Mazi</t>
  </si>
  <si>
    <t>4 Alhaji Bello st</t>
  </si>
  <si>
    <t>0011i00000xRVciAAG</t>
  </si>
  <si>
    <t>B.B Dico Bar</t>
  </si>
  <si>
    <t>42 Agbelekale st</t>
  </si>
  <si>
    <t>0011i00000xRVcgAAG</t>
  </si>
  <si>
    <t>Chibex bar and Y- P &amp; K</t>
  </si>
  <si>
    <t>63 Olaiya street off Mafoluku road Oshodi</t>
  </si>
  <si>
    <t>0011i00000xRVGwAAO</t>
  </si>
  <si>
    <t>BB CODED BAR</t>
  </si>
  <si>
    <t>4 ATANDA  STREET, OFF ILESHOMI STREET, OSHODI</t>
  </si>
  <si>
    <t>0011i00000xRUyaAAG</t>
  </si>
  <si>
    <t>A.z Bar</t>
  </si>
  <si>
    <t>8 Alhaji Bello</t>
  </si>
  <si>
    <t>0011i00000xRVGxAAO</t>
  </si>
  <si>
    <t>BEST  WAY BAR</t>
  </si>
  <si>
    <t>1B OBISANYA STREET OFF GARAGE BUSTOP OSHODI</t>
  </si>
  <si>
    <t>0015q00000GalXTAAZ</t>
  </si>
  <si>
    <t>Asa Vip</t>
  </si>
  <si>
    <t>23 Omilade Bus stop mafpluku</t>
  </si>
  <si>
    <t>0015q00000OcodDAAR</t>
  </si>
  <si>
    <t>Lady B of Afrika ( Attraction Lady)</t>
  </si>
  <si>
    <t>Mafoluku Road Oshodi</t>
  </si>
  <si>
    <t>0011i00000xRVHLAA4</t>
  </si>
  <si>
    <t>Davecome store</t>
  </si>
  <si>
    <t>2 ola-ore street.</t>
  </si>
  <si>
    <t>0011i00000xRVHSAA4</t>
  </si>
  <si>
    <t>Crystalbimp Bar</t>
  </si>
  <si>
    <t>3 Agbelekale st, mafoluku</t>
  </si>
  <si>
    <t>0011i00000xRVyZAAW</t>
  </si>
  <si>
    <t>Madam Royal Bar</t>
  </si>
  <si>
    <t>18 agbelekale st</t>
  </si>
  <si>
    <t>0011i00000xRVcpAAG</t>
  </si>
  <si>
    <t>mummy Nico</t>
  </si>
  <si>
    <t>13 Baderin st, oja Oke</t>
  </si>
  <si>
    <t>0011i00000xRVGjAAO</t>
  </si>
  <si>
    <t>county bar</t>
  </si>
  <si>
    <t>21, edun street. ladipo estate. oshodi</t>
  </si>
  <si>
    <t>0011i00000xRVlcAAG</t>
  </si>
  <si>
    <t>Ariya Palace</t>
  </si>
  <si>
    <t>2 Branco st, Mafoluku Road Mafoluku</t>
  </si>
  <si>
    <t>0011i00000xRVHWAA4</t>
  </si>
  <si>
    <t>A b hotel</t>
  </si>
  <si>
    <t>20 akinsoji street mafoluku</t>
  </si>
  <si>
    <t>0011i00000xRVHbAAO</t>
  </si>
  <si>
    <t>FAVOUR STORES</t>
  </si>
  <si>
    <t>2 OBISANYA STREET</t>
  </si>
  <si>
    <t>0011i00000xRW3HAAW</t>
  </si>
  <si>
    <t>Two Star Hotel</t>
  </si>
  <si>
    <t>2 okanlawon close, Mafoluku</t>
  </si>
  <si>
    <t>0011i00000xRVctAAG</t>
  </si>
  <si>
    <t>Best Connection Hotel</t>
  </si>
  <si>
    <t>Mafoluku Road, Oshodi</t>
  </si>
  <si>
    <t>0011i00000xRVHNAA4</t>
  </si>
  <si>
    <t>Aunty lizzy Bar</t>
  </si>
  <si>
    <t>4 Ogunwemimo st</t>
  </si>
  <si>
    <t>0011i00000xRVGrAAO</t>
  </si>
  <si>
    <t>B J HOTEL</t>
  </si>
  <si>
    <t>1 AFIJALO ROUNDABOUT</t>
  </si>
  <si>
    <t>0011i00000xRVGVAA4</t>
  </si>
  <si>
    <t>BRANCO BAR</t>
  </si>
  <si>
    <t>2,BRANCO STREET.OFF MAFOLUKU ROAD.OSHODI.LAGOS</t>
  </si>
  <si>
    <t>0011i00000xRVHPAA4</t>
  </si>
  <si>
    <t>Iya Gbenga</t>
  </si>
  <si>
    <t>No 18 Agbelekale street opposite Health faculty Monitoring and accreditation agency mafoluku Lagos</t>
  </si>
  <si>
    <t>0011i00000xRVHdAAO</t>
  </si>
  <si>
    <t>adgiba bar</t>
  </si>
  <si>
    <t>17 ogundele street mafoluku oshodi</t>
  </si>
  <si>
    <t>0015q00000OcpSoAAJ</t>
  </si>
  <si>
    <t>Chidinma Bat</t>
  </si>
  <si>
    <t>24 Abeokuta st, mafoluku</t>
  </si>
  <si>
    <t>0011i00000xRVGPAA4</t>
  </si>
  <si>
    <t>Arewa bar</t>
  </si>
  <si>
    <t>12 ogundele street near airforce base</t>
  </si>
  <si>
    <t>0011i00000xRVGOAA4</t>
  </si>
  <si>
    <t>Babs Bar</t>
  </si>
  <si>
    <t>20 Ogundele st mafoluku.</t>
  </si>
  <si>
    <t>0011i00000xRW37AAG</t>
  </si>
  <si>
    <t>Iya Pupa</t>
  </si>
  <si>
    <t>60 makinde st. mafoluku</t>
  </si>
  <si>
    <t>0011i00000xRVcCAAW</t>
  </si>
  <si>
    <t>KemKem BAR</t>
  </si>
  <si>
    <t>20 Adesanya Street  Mafoluku road</t>
  </si>
  <si>
    <t>0011i00000xRVGzAAO</t>
  </si>
  <si>
    <t>Mrs. Odion Bar</t>
  </si>
  <si>
    <t>42 Makinde Street Mafoluku Lagos</t>
  </si>
  <si>
    <t>0011i00000xRVGqAAO</t>
  </si>
  <si>
    <t>ADUFET SUIT INTERNATIONAL HOTEL</t>
  </si>
  <si>
    <t>23,ABEOKUTA STREET. OFF MAKINDE STREET.</t>
  </si>
  <si>
    <t>0011i00000xRVHOAA4</t>
  </si>
  <si>
    <t>Adunni Bar</t>
  </si>
  <si>
    <t>41,OLUYEYE STREET.OFF OLOWORA STREET.</t>
  </si>
  <si>
    <t>0011i00000xRVHIAA4</t>
  </si>
  <si>
    <t>Gods finger store</t>
  </si>
  <si>
    <t>No 1 Dosumu  off Oja   Oshodi lagos</t>
  </si>
  <si>
    <t>0011i00000xRVlQAAW</t>
  </si>
  <si>
    <t>De Great Ambassador</t>
  </si>
  <si>
    <t>39 Ogunloko st</t>
  </si>
  <si>
    <t>0011i00000xRVH9AAO</t>
  </si>
  <si>
    <t>Iya Gbogbo Bar</t>
  </si>
  <si>
    <t>53 Makinde street by Amuse street.</t>
  </si>
  <si>
    <t>0011i00000xRVfCAAW</t>
  </si>
  <si>
    <t>18 Adesanya Street off Olaiya Mafoluku road</t>
  </si>
  <si>
    <t>0011i00000xRVHHAA4</t>
  </si>
  <si>
    <t>Gbesoke Shop</t>
  </si>
  <si>
    <t>44.Baderin Link. Off Makinde Street</t>
  </si>
  <si>
    <t>0011i00000xRVH8AAO</t>
  </si>
  <si>
    <t>Enny Tee Cool spot</t>
  </si>
  <si>
    <t>23 Makinde road Mafoluku Oshodi</t>
  </si>
  <si>
    <t>0011i00000xRVwEAAW</t>
  </si>
  <si>
    <t>Gods Grace stores</t>
  </si>
  <si>
    <t>45 olaiya st</t>
  </si>
  <si>
    <t>0011i00000xRVycAAG</t>
  </si>
  <si>
    <t>People's  palace</t>
  </si>
  <si>
    <t>2 Amusa st,</t>
  </si>
  <si>
    <t>0011i00000xRVGgAAO</t>
  </si>
  <si>
    <t>Iya Bode Bar</t>
  </si>
  <si>
    <t>70 Olaiya st mafoluku</t>
  </si>
  <si>
    <t>0011i00000xRVGeAAO</t>
  </si>
  <si>
    <t>Iya Mallam Joint</t>
  </si>
  <si>
    <t>Beside Rafiatu Memodu Link Road, 42 Olaiya Street Mafoluku Lagos</t>
  </si>
  <si>
    <t>0015q00000QxrQ2AAJ</t>
  </si>
  <si>
    <t>Ezeebunafor</t>
  </si>
  <si>
    <t>39 Ogunoloko St, mafoluku</t>
  </si>
  <si>
    <t>0011i00000xRVGpAAO</t>
  </si>
  <si>
    <t>Riwal Hotel</t>
  </si>
  <si>
    <t>2 Sunmola Abayomi street off Mosholashi Bustop Ogunoloko Mafoluku</t>
  </si>
  <si>
    <t>0011i00000xRVH5AAO</t>
  </si>
  <si>
    <t>Yemit bar</t>
  </si>
  <si>
    <t>No 44 Makinde str ,Oja oke bus stop</t>
  </si>
  <si>
    <t>0011i00000xRV7YAAW</t>
  </si>
  <si>
    <t>Vivi Bar</t>
  </si>
  <si>
    <t>5 Baderin st</t>
  </si>
  <si>
    <t>0011i00000xRVGUAA4</t>
  </si>
  <si>
    <t>Mass bar</t>
  </si>
  <si>
    <t>6 Baderin str, Mofoluku Oshodi</t>
  </si>
  <si>
    <t>0011i00000xRVHKAA4</t>
  </si>
  <si>
    <t>nkwobi &amp; ugba joint</t>
  </si>
  <si>
    <t>18 aluko street off ogundele street mafoluku oshodi</t>
  </si>
  <si>
    <t>0011i00000xRVGtAAO</t>
  </si>
  <si>
    <t>14B Okanlawon Street off Bello Makinde street Off Mosholashi Bustop</t>
  </si>
  <si>
    <t>0011i00000xRVyPAAW</t>
  </si>
  <si>
    <t>De OGBS Bar</t>
  </si>
  <si>
    <t>16 Ogunoloko st</t>
  </si>
  <si>
    <t>0011i00000xRVHVAA4</t>
  </si>
  <si>
    <t>TOURIST HOTEL</t>
  </si>
  <si>
    <t>30 KALEJAIYE STREET, BY BISAM BUS STOP,</t>
  </si>
  <si>
    <t>0011i00000xRVHZAA4</t>
  </si>
  <si>
    <t>Iya Azeez Stores</t>
  </si>
  <si>
    <t>Opposite Glory of God Maternity Home,   by Okolanwon Street Junction, Bello Street off.   Makinde Street Mafoluku Lagos</t>
  </si>
  <si>
    <t>0011i00000xRUmMAAW</t>
  </si>
  <si>
    <t>T &amp; T</t>
  </si>
  <si>
    <t>30 Kalajaiye st, Bisam Mafoluku</t>
  </si>
  <si>
    <t>0011i00000xRVHsAAO</t>
  </si>
  <si>
    <t>HOT MORTARS</t>
  </si>
  <si>
    <t>29 Alahaji Azeez st mafoluku, lagos</t>
  </si>
  <si>
    <t>0011i00000xRVyOAAW</t>
  </si>
  <si>
    <t>De Groove Bar</t>
  </si>
  <si>
    <t>Opposite Z &amp; Z  Rentals, 41 Alhaji Bello (Adesanya) st</t>
  </si>
  <si>
    <t>0011i00000xRVGXAA4</t>
  </si>
  <si>
    <t>Nwanyi Awo Cool Bar</t>
  </si>
  <si>
    <t>On Mafoluku Link Road, Muriaka Bus Stop, , Mafoluku</t>
  </si>
  <si>
    <t>0011i00000xRVHMAA4</t>
  </si>
  <si>
    <t>Sisco Bar</t>
  </si>
  <si>
    <t>4 Agbelekale Street Junction Ansar-Ud-Deen Avenue, Off. Makinde Street Mafoluku Lagos.</t>
  </si>
  <si>
    <t>0011i00000xRVHjAAO</t>
  </si>
  <si>
    <t>New Creation Bar</t>
  </si>
  <si>
    <t>At Popoola Junction,  Oba elewu Street,</t>
  </si>
  <si>
    <t>0011i00000xRVGlAAO</t>
  </si>
  <si>
    <t>T to T Restaurant And Bar</t>
  </si>
  <si>
    <t>No 47 Olaiya street off Mafoluku road</t>
  </si>
  <si>
    <t>0015q00000QxbKDAAZ</t>
  </si>
  <si>
    <t>75 Mafoluku Rd, Ayo Bus stop Mafoluku</t>
  </si>
  <si>
    <t>0011i00000xRVGbAAO</t>
  </si>
  <si>
    <t>MAMA T JOINT</t>
  </si>
  <si>
    <t>6,BRANCO STREET OFF MAFOLUKU ROAD.OSHODI.LAGOS.</t>
  </si>
  <si>
    <t>0015q000004VGTpAAO</t>
  </si>
  <si>
    <t>Doris Cool spot</t>
  </si>
  <si>
    <t>45 Abolaji st mafoluku</t>
  </si>
  <si>
    <t>0011i00000xRW0DAAW</t>
  </si>
  <si>
    <t>MADAM ROSE</t>
  </si>
  <si>
    <t>1 DELE OBILADE ST</t>
  </si>
  <si>
    <t>0011i00000xRUYMAA4</t>
  </si>
  <si>
    <t>Starlite Bar</t>
  </si>
  <si>
    <t>49, Abolaji Street, Mafoluku</t>
  </si>
  <si>
    <t>0011i00000xRVWOAA4</t>
  </si>
  <si>
    <t>19 Oladehinde st Mafoluku</t>
  </si>
  <si>
    <t>0011i00000xRV7gAAG</t>
  </si>
  <si>
    <t>Tessy Bar</t>
  </si>
  <si>
    <t>4  Olusoji shofoluwe Street Off Shodunke Mafoluku</t>
  </si>
  <si>
    <t>0011i00000xRVHfAAO</t>
  </si>
  <si>
    <t>MAMA ORLABEISI</t>
  </si>
  <si>
    <t>1 OSUNDEYI STREET.</t>
  </si>
  <si>
    <t>0011i00000xRVHDAA4</t>
  </si>
  <si>
    <t>Eveyking resturant</t>
  </si>
  <si>
    <t>14, olusoji sofoluwe. mafoluku oshodi</t>
  </si>
  <si>
    <t>0011i00000xRVGiAAO</t>
  </si>
  <si>
    <t>LADYCOOL BAR</t>
  </si>
  <si>
    <t>13,AYINDE STREET MAFOLUKU</t>
  </si>
  <si>
    <t>0011i00000xRVH4AAO</t>
  </si>
  <si>
    <t>Our place bar</t>
  </si>
  <si>
    <t>19, Anthony obe st, Mafoluku</t>
  </si>
  <si>
    <t>0011i00000xRVHYAA4</t>
  </si>
  <si>
    <t>HACO STORE</t>
  </si>
  <si>
    <t>2, SALAMI STREET. STREET.AIRPORT JUNCTION.MAFOKULU</t>
  </si>
  <si>
    <t>0011i00000xRVHqAAO</t>
  </si>
  <si>
    <t>Madam Clean Joint</t>
  </si>
  <si>
    <t>22 Kola Adeyemo Street linking Akande Adebesin street</t>
  </si>
  <si>
    <t>0011i00000xRUliAAG</t>
  </si>
  <si>
    <t>M.O.P Integrated Bar</t>
  </si>
  <si>
    <t>6 olowora street off airport juction. mafoluku.</t>
  </si>
  <si>
    <t>0011i00000xRVGsAAO</t>
  </si>
  <si>
    <t>Obi Bar</t>
  </si>
  <si>
    <t>No 25 Oluyeye str  Oshodi lagos</t>
  </si>
  <si>
    <t>0011i00000xRVH7AAO</t>
  </si>
  <si>
    <t>Gracejones Bar</t>
  </si>
  <si>
    <t>0011i00000xRVHJAA4</t>
  </si>
  <si>
    <t>Alubarika spot( iya elele)</t>
  </si>
  <si>
    <t>No 15 Ogunlaja str ,Oja oke Market</t>
  </si>
  <si>
    <t>0011i00000xRVGyAAO</t>
  </si>
  <si>
    <t>Chi-best Restaurant and Bar</t>
  </si>
  <si>
    <t>28 Makinde street Mafoluku Adjacent Ansar-Ud-Deen Avenue.</t>
  </si>
  <si>
    <t>0015q000004VGTkAAO</t>
  </si>
  <si>
    <t>Lord's Doing Bar</t>
  </si>
  <si>
    <t>17 Anthony Obe st mafoluku</t>
  </si>
  <si>
    <t>0011i00000xRW33AAG</t>
  </si>
  <si>
    <t>Cool Garden Restaurant</t>
  </si>
  <si>
    <t>79, makinde st</t>
  </si>
  <si>
    <t>0011i00000xRVH2AAO</t>
  </si>
  <si>
    <t>Chi Mega Bar</t>
  </si>
  <si>
    <t>19.Dosumo Street. Off Sumonu Street Off Airport Road.Mafoluku Oshodi. Lagos</t>
  </si>
  <si>
    <t>0011i00000xRVclAAG</t>
  </si>
  <si>
    <t>Ama Junior</t>
  </si>
  <si>
    <t>27 Ogunoloko st</t>
  </si>
  <si>
    <t>0011i00000xRVGnAAO</t>
  </si>
  <si>
    <t>lady B bar</t>
  </si>
  <si>
    <t>21 Abeokuta str mafoluku.</t>
  </si>
  <si>
    <t>0011i00000xRVHkAAO</t>
  </si>
  <si>
    <t>GINA BAR</t>
  </si>
  <si>
    <t>42,Oba Elewu way,Poopola Street,Mafoluku</t>
  </si>
  <si>
    <t>0011i00000xRVHRAA4</t>
  </si>
  <si>
    <t>Breder Bar</t>
  </si>
  <si>
    <t>No 9 Dosumu str , Off Oja bus stop,  Mafoluku lagos</t>
  </si>
  <si>
    <t>0011i00000xRVGoAAO</t>
  </si>
  <si>
    <t>Chi Bekee Bar</t>
  </si>
  <si>
    <t>No 6 Sumola Makinde Street By Bello street Adjacent Dolu Hospital Oshodi</t>
  </si>
  <si>
    <t>0011i00000xRVH3AAO</t>
  </si>
  <si>
    <t>Kamsiyiochukwu Bar</t>
  </si>
  <si>
    <t>2 abolaji street off airport road. mafoluku. oshodi</t>
  </si>
  <si>
    <t>0011i00000xRVWLAA4</t>
  </si>
  <si>
    <t>Mama Gee</t>
  </si>
  <si>
    <t>21 sunday Sholola st mafoluku</t>
  </si>
  <si>
    <t>0011i00000xRVGZAA4</t>
  </si>
  <si>
    <t>uju bar</t>
  </si>
  <si>
    <t>22/23 olabisi oladipo street. off ajibulu street.</t>
  </si>
  <si>
    <t>0011i00000xRVbDAAW</t>
  </si>
  <si>
    <t>One Love Bar</t>
  </si>
  <si>
    <t>21 Ajibulu st</t>
  </si>
  <si>
    <t>0011i00000xRVHpAAO</t>
  </si>
  <si>
    <t>OMOTEE INN</t>
  </si>
  <si>
    <t>15,AKANDE ADEBESIN STREET..OFF KALEJAIYE STREET.BEESAM.</t>
  </si>
  <si>
    <t>0011i00000xRVHGAA4</t>
  </si>
  <si>
    <t>EHI GUEST HOUSE</t>
  </si>
  <si>
    <t>3 AKANI SOWUNMI STREET, BY BISAM BUS STOP .</t>
  </si>
  <si>
    <t>0011i00000xRVHUAA4</t>
  </si>
  <si>
    <t>son of man stores</t>
  </si>
  <si>
    <t>57 ayodele street off ajibulu street. airport juction. oshodi</t>
  </si>
  <si>
    <t>0011i00000xRVJRAA4</t>
  </si>
  <si>
    <t>J &amp;D Bar</t>
  </si>
  <si>
    <t>19  ogunwemimo st</t>
  </si>
  <si>
    <t>0015q00000RIid6AAD</t>
  </si>
  <si>
    <t>Big Fish Vip</t>
  </si>
  <si>
    <t>32 Akintunde st mafoluku</t>
  </si>
  <si>
    <t>0011i00000xRVH0AAO</t>
  </si>
  <si>
    <t>1759 bar</t>
  </si>
  <si>
    <t>22 shodunke st,  off Babayanju st</t>
  </si>
  <si>
    <t>0011i00000xRVWSAA4</t>
  </si>
  <si>
    <t>Jummy's Bar</t>
  </si>
  <si>
    <t>2 Ajibulu st Mafoluku</t>
  </si>
  <si>
    <t>0011i00000xRVcWAAW</t>
  </si>
  <si>
    <t>Otukpa Bar</t>
  </si>
  <si>
    <t>8 ATANDA  STREET, OFF ILESHOMI STREET, OSHODI</t>
  </si>
  <si>
    <t>0011i00000xRVHtAAO</t>
  </si>
  <si>
    <t>Chibenz Restaurant</t>
  </si>
  <si>
    <t>POPOOLA STREET.</t>
  </si>
  <si>
    <t>0015q00000RIfXPAA1</t>
  </si>
  <si>
    <t>Precious  Bar</t>
  </si>
  <si>
    <t>26 Abolaji st, mafoluku</t>
  </si>
  <si>
    <t>0011i00000xRVHoAAO</t>
  </si>
  <si>
    <t>ABINDEL HOTEL</t>
  </si>
  <si>
    <t>17,AKANDE ADEBESIN STREET</t>
  </si>
  <si>
    <t>0011i00000xRVGmAAO</t>
  </si>
  <si>
    <t>STEPY BAR</t>
  </si>
  <si>
    <t>2, SALAMI STREET.MAFOKULU</t>
  </si>
  <si>
    <t>0011i00000xRW4zAAG</t>
  </si>
  <si>
    <t>HOD</t>
  </si>
  <si>
    <t>Naaca House Bisam</t>
  </si>
  <si>
    <t>0011i00000xRVHmAAO</t>
  </si>
  <si>
    <t>Elegant Inn (Restaurant &amp; Bar)</t>
  </si>
  <si>
    <t>At Eniola Street Junction, 25 Kalejaiye Street, Mafoluku Street Oshodi Lagos</t>
  </si>
  <si>
    <t>0011i00000xRVHlAAO</t>
  </si>
  <si>
    <t>Burble Arena</t>
  </si>
  <si>
    <t>10 Oba Elewu st,mafoluku</t>
  </si>
  <si>
    <t>0802 322 8380</t>
  </si>
  <si>
    <t>0011i00000xRW54AAG</t>
  </si>
  <si>
    <t>Oge's Bar</t>
  </si>
  <si>
    <t>Opposite Tourist Hotel, Bisam gate</t>
  </si>
  <si>
    <t>0011i00000xRW59AAG</t>
  </si>
  <si>
    <t>AGBANI STORES</t>
  </si>
  <si>
    <t>21 ABOLAJI LINK</t>
  </si>
  <si>
    <t>0011i00000xRVHAAA4</t>
  </si>
  <si>
    <t>CACUS BAR</t>
  </si>
  <si>
    <t>6B AKANI SOWUNMI STREET, BY BISAM BUS STOP, OSHODI</t>
  </si>
  <si>
    <t>0015q00000RIbovAAD</t>
  </si>
  <si>
    <t>T Don Hotels</t>
  </si>
  <si>
    <t>10 Ayeni St, mafoluku</t>
  </si>
  <si>
    <t>0015q00000OcotyAAB</t>
  </si>
  <si>
    <t>Iya Tayo</t>
  </si>
  <si>
    <t>Tanker Garage,  Ajibulu mafoluku</t>
  </si>
  <si>
    <t>0011i00000xRVwIAAW</t>
  </si>
  <si>
    <t>kamsi BAR</t>
  </si>
  <si>
    <t>2 sallami street off ayodele street. mafoluku oshodi.</t>
  </si>
  <si>
    <t>0015q00000RIidVAAT</t>
  </si>
  <si>
    <t>Rose pearl Hotel</t>
  </si>
  <si>
    <t>19 Kalajaiye St, mafoluku</t>
  </si>
  <si>
    <t>0011i00000xRVGRAA4</t>
  </si>
  <si>
    <t>MAMA B COOLING</t>
  </si>
  <si>
    <t>27,ABEOKUTA ST. OFF MAKINDE STREET. .MAFOLUKU</t>
  </si>
  <si>
    <t>0011i00000xRVGMAA4</t>
  </si>
  <si>
    <t>Z &amp; Z GUEST HOUSE</t>
  </si>
  <si>
    <t>13, OLA ORE STREET. OFF AMUSA STREET..MAFOLUKU</t>
  </si>
  <si>
    <t>0011i00000xRUgHAAW</t>
  </si>
  <si>
    <t>Option BAR</t>
  </si>
  <si>
    <t>4 oladeinde st</t>
  </si>
  <si>
    <t>0011i00000xRVGuAAO</t>
  </si>
  <si>
    <t>Mama joy resturant</t>
  </si>
  <si>
    <t>19, ileshomi street. mafoluku</t>
  </si>
  <si>
    <t>0011i00000xRUleAAG</t>
  </si>
  <si>
    <t>JOYFUL BAR</t>
  </si>
  <si>
    <t>75 salami st mafoluku</t>
  </si>
  <si>
    <t>0011i00000xRUlFAAW</t>
  </si>
  <si>
    <t>KUFFO BAR</t>
  </si>
  <si>
    <t>Samuel st off salami, ayodele</t>
  </si>
  <si>
    <t>0011i00000xRVGkAAO</t>
  </si>
  <si>
    <t>iya sheyi store</t>
  </si>
  <si>
    <t>25 ayinde street. off airport juction. oshodi</t>
  </si>
  <si>
    <t>0011i00000xRVHTAA4</t>
  </si>
  <si>
    <t>SAY MAMA COOL BAR</t>
  </si>
  <si>
    <t>3 OGUNWEMIMO ST.MAFOKULU</t>
  </si>
  <si>
    <t>0011i00000xRVGhAAO</t>
  </si>
  <si>
    <t>IBUNKU OLUWA BAR</t>
  </si>
  <si>
    <t>31,AJIBULU LINK...MAFOKULU</t>
  </si>
  <si>
    <t>0011i00000xRVwHAAW</t>
  </si>
  <si>
    <t>iya Biliki  Bar</t>
  </si>
  <si>
    <t>24 ayinde street. off airport juction. oshodi</t>
  </si>
  <si>
    <t>0011i00000xRUbLAAW</t>
  </si>
  <si>
    <t>Destiny blueprint hotel</t>
  </si>
  <si>
    <t>ayinde afolabi street, nysc bustop lasu igando road</t>
  </si>
  <si>
    <t>0011i00000xRUbbAAG</t>
  </si>
  <si>
    <t>Mackensen Hotel</t>
  </si>
  <si>
    <t>11 akinyemi igando</t>
  </si>
  <si>
    <t>0011i00000xRVn9AAG</t>
  </si>
  <si>
    <t>olainukan</t>
  </si>
  <si>
    <t>Oko-filling Busstop, Isheri-Igando road, Opp. Rosellas</t>
  </si>
  <si>
    <t>0015q00000MGXwTAAX</t>
  </si>
  <si>
    <t>Estam bar</t>
  </si>
  <si>
    <t>2 pastor olushola odumola street</t>
  </si>
  <si>
    <t>0011i00000xRUbaAAG</t>
  </si>
  <si>
    <t>Matiz Palace</t>
  </si>
  <si>
    <t>Ejire Bello College Bustop Igando</t>
  </si>
  <si>
    <t>0011i00000xRUbUAAW</t>
  </si>
  <si>
    <t>Easyway Hotel &amp; Bar</t>
  </si>
  <si>
    <t>1 Adesina street Igando Phase 1</t>
  </si>
  <si>
    <t>0011i00000xRVbJAAW</t>
  </si>
  <si>
    <t>jordan hotel</t>
  </si>
  <si>
    <t>16, sorinola</t>
  </si>
  <si>
    <t>0011i00000xRUbMAAW</t>
  </si>
  <si>
    <t>Archer hotel</t>
  </si>
  <si>
    <t>No 1 Olowojeunjeje Street Opp Sasan Field Ignado Lagos</t>
  </si>
  <si>
    <t>0011i00000xRUoiAAG</t>
  </si>
  <si>
    <t>Bar 042</t>
  </si>
  <si>
    <t>BESIDE ASO EVENT CENTRE , GENERAL BUS STOP BY LASU IGANDO ROAD</t>
  </si>
  <si>
    <t>0011i00000xRUokAAG</t>
  </si>
  <si>
    <t>De base bar and lounge</t>
  </si>
  <si>
    <t>1, Abiodun Delegun Str</t>
  </si>
  <si>
    <t>0015q00000GajzIAAR</t>
  </si>
  <si>
    <t>B and C dyamond</t>
  </si>
  <si>
    <t>Obadore bus stop lasu igando road</t>
  </si>
  <si>
    <t>0011i00000xRUbQAAW</t>
  </si>
  <si>
    <t>qharys bar</t>
  </si>
  <si>
    <t>beside aj hotel lasu igando road</t>
  </si>
  <si>
    <t>0011i00000xRUpIAAW</t>
  </si>
  <si>
    <t>Aston villa bar and Restaurant</t>
  </si>
  <si>
    <t>3, Old Obadore road, Afolabi bus stop along lasu road</t>
  </si>
  <si>
    <t>0015q00000MGXwdAAH</t>
  </si>
  <si>
    <t>Topsy hotel</t>
  </si>
  <si>
    <t>7 Akinyemi street igando</t>
  </si>
  <si>
    <t>0011i00000xRVqQAAW</t>
  </si>
  <si>
    <t>Adana Egbu Azu Bar</t>
  </si>
  <si>
    <t>1, Keke Street, Afolabi B/s, Obadore</t>
  </si>
  <si>
    <t>0011i00000xRVVNAA4</t>
  </si>
  <si>
    <t>arena bar</t>
  </si>
  <si>
    <t>10b, kingdom hall street abume</t>
  </si>
  <si>
    <t>0011i00000xRUbSAAW</t>
  </si>
  <si>
    <t>The Parliament</t>
  </si>
  <si>
    <t>2, Arowojobe Street, Off Unity B/s, Igando</t>
  </si>
  <si>
    <t>0011i00000xRV7aAAG</t>
  </si>
  <si>
    <t>baby yo cool spot</t>
  </si>
  <si>
    <t>elder micheal Ajayi isuti road</t>
  </si>
  <si>
    <t>0011i00000xRUpEAAW</t>
  </si>
  <si>
    <t>AREWA COOL SPOT</t>
  </si>
  <si>
    <t>254, ISUTI ROAD BY BABA DADA BUS STOP</t>
  </si>
  <si>
    <t>0015q00000MGXwOAAX</t>
  </si>
  <si>
    <t>Cali-king bar</t>
  </si>
  <si>
    <t>prince ajayi street</t>
  </si>
  <si>
    <t>0015q00000MGXwbAAH</t>
  </si>
  <si>
    <t>African queen bar</t>
  </si>
  <si>
    <t>19 palace way</t>
  </si>
  <si>
    <t>0011i00000xRVqHAAW</t>
  </si>
  <si>
    <t>Ajibewa Relaxation Centre</t>
  </si>
  <si>
    <t>At  iyana ile Bus Stop  Igando</t>
  </si>
  <si>
    <t>0011i00000xRUpFAAW</t>
  </si>
  <si>
    <t>BUSH BAR</t>
  </si>
  <si>
    <t>253, ISUTI ROAD</t>
  </si>
  <si>
    <t>0011i00000xRVmzAAG</t>
  </si>
  <si>
    <t>All Rounder Store</t>
  </si>
  <si>
    <t>Ige Adubi College Bustop Igando</t>
  </si>
  <si>
    <t>0011i00000xRUbdAAG</t>
  </si>
  <si>
    <t>19 akinyemi igando</t>
  </si>
  <si>
    <t>0011i00000xRUbvAAG</t>
  </si>
  <si>
    <t>tayeshe</t>
  </si>
  <si>
    <t>number 11 otunba str off igando</t>
  </si>
  <si>
    <t>0011i00000xRVn1AAG</t>
  </si>
  <si>
    <t>empresus bar and grill</t>
  </si>
  <si>
    <t>8, Oko-Filling b/s, Igando</t>
  </si>
  <si>
    <t>0011i00000xRUbXAAW</t>
  </si>
  <si>
    <t>Marvel Hotel &amp; Suites</t>
  </si>
  <si>
    <t>2, Chrisbee Street, Igando B/s</t>
  </si>
  <si>
    <t>0011i00000xRUp5AAG</t>
  </si>
  <si>
    <t>BIG JOE RESTAURANT</t>
  </si>
  <si>
    <t>83, ISUTI ROAD BY BODE PLAZA</t>
  </si>
  <si>
    <t>0011i00000xRUbRAAW</t>
  </si>
  <si>
    <t>Ologbojo</t>
  </si>
  <si>
    <t>23, Arowojobe Street By College Bus Stop</t>
  </si>
  <si>
    <t>0011i00000xRVoXAAW</t>
  </si>
  <si>
    <t>Onus bar</t>
  </si>
  <si>
    <t>1 dosu ekunrin</t>
  </si>
  <si>
    <t>0011i00000xRUozAAG</t>
  </si>
  <si>
    <t>Madam big joe restaurant</t>
  </si>
  <si>
    <t>NO7 BAMIDELE STREET OFF AKESAN ROAD, EGAN-IGANDO, LAGOS.</t>
  </si>
  <si>
    <t>0011i00000xRUqjAAG</t>
  </si>
  <si>
    <t>Queens hotel</t>
  </si>
  <si>
    <t>45 agric road</t>
  </si>
  <si>
    <t>0011i00000xRUbuAAG</t>
  </si>
  <si>
    <t>spice hotel</t>
  </si>
  <si>
    <t>12 ALAYESHORO STREET OFF LASU ROAD, IGANDO</t>
  </si>
  <si>
    <t>0011i00000xRUbcAAG</t>
  </si>
  <si>
    <t>Ultimate</t>
  </si>
  <si>
    <t>14 akinyemi igando</t>
  </si>
  <si>
    <t>0011i00000xRUojAAG</t>
  </si>
  <si>
    <t>Lacquinta guest house</t>
  </si>
  <si>
    <t>5 ENGR OLAITAN STREET OFF AROWOJOBE STREET. IGANDO</t>
  </si>
  <si>
    <t>0011i00000xRUbZAAW</t>
  </si>
  <si>
    <t>Placate Suite</t>
  </si>
  <si>
    <t>32, akinyemi igando</t>
  </si>
  <si>
    <t>0011i00000xRVn8AAG</t>
  </si>
  <si>
    <t>hotspot</t>
  </si>
  <si>
    <t>Km6, Igando-Isheri Rd, Unity Bus stop</t>
  </si>
  <si>
    <t>0011i00000xRUj6AAG</t>
  </si>
  <si>
    <t>Pecas</t>
  </si>
  <si>
    <t>8, okanlawon, modina</t>
  </si>
  <si>
    <t>0015q00000Ocd5NAAR</t>
  </si>
  <si>
    <t>La Vicks bar</t>
  </si>
  <si>
    <t>Lagos north</t>
  </si>
  <si>
    <t>Muyibi Adebayo street</t>
  </si>
  <si>
    <t>0015q000004VGpCAAW</t>
  </si>
  <si>
    <t>JWB   lounge</t>
  </si>
  <si>
    <t>Anifowoshe oluwaseyi street off agric road</t>
  </si>
  <si>
    <t>0015q00000SCDQAAA5</t>
  </si>
  <si>
    <t>JSH BAR</t>
  </si>
  <si>
    <t>dosu ekunrin road</t>
  </si>
  <si>
    <t>0011i00000xRUoyAAG</t>
  </si>
  <si>
    <t>REGINSON PLEASURE PLACE</t>
  </si>
  <si>
    <t>9 LEKAN ADEBISI STREET,OFF IFELODUN,IGANDO IGANDO</t>
  </si>
  <si>
    <t>0015q000004VGlLAAW</t>
  </si>
  <si>
    <t>PALMETT0 LOUNGE</t>
  </si>
  <si>
    <t>13 shobowale street, agric road</t>
  </si>
  <si>
    <t>0015q00000MGXwcAAH</t>
  </si>
  <si>
    <t>La prince bar</t>
  </si>
  <si>
    <t>98 dosun ekunnrin road Agric igando</t>
  </si>
  <si>
    <t>0015q00000MGXwSAAX</t>
  </si>
  <si>
    <t>Mama buchi bar</t>
  </si>
  <si>
    <t>34 dosun ekunnrin street</t>
  </si>
  <si>
    <t>0011i00000xRUotAAG</t>
  </si>
  <si>
    <t>Tinubola Inn</t>
  </si>
  <si>
    <t>47, Old Akesan rd, Igando</t>
  </si>
  <si>
    <t>0015q000004VGp7AAG</t>
  </si>
  <si>
    <t>k and c</t>
  </si>
  <si>
    <t>1 Moses Edike street, Olowo nla. Lasu igano road</t>
  </si>
  <si>
    <t>0015q000004VGosAAG</t>
  </si>
  <si>
    <t>olas bar and car wash</t>
  </si>
  <si>
    <t>lanre bustop lasu igando</t>
  </si>
  <si>
    <t>0011i00000xRUmjAAG</t>
  </si>
  <si>
    <t>platinum 12</t>
  </si>
  <si>
    <t>3,  anifowoshe oluwaseyi</t>
  </si>
  <si>
    <t>0011i00000xRVqLAAW</t>
  </si>
  <si>
    <t>Uche Aso Rock</t>
  </si>
  <si>
    <t>2, Modina Road, Igando</t>
  </si>
  <si>
    <t>0011i00000zYmKdAAK</t>
  </si>
  <si>
    <t>europa hotel</t>
  </si>
  <si>
    <t>4, Omo Ariyo street, olowo nla, lasu igando road</t>
  </si>
  <si>
    <t>0011i00000zYmKcAAK</t>
  </si>
  <si>
    <t>Owaza hotel and suites</t>
  </si>
  <si>
    <t>km 11 lasu isheri road</t>
  </si>
  <si>
    <t>0015q000004VGodAAG</t>
  </si>
  <si>
    <t>Victory bar</t>
  </si>
  <si>
    <t>50 igando ikotun road,companies, igando market</t>
  </si>
  <si>
    <t>0011i00000xRVqJAAW</t>
  </si>
  <si>
    <t>The Oxygen O2</t>
  </si>
  <si>
    <t>I Akinmade street, lasu igando</t>
  </si>
  <si>
    <t>0011i00000xRUovAAG</t>
  </si>
  <si>
    <t>Galaxy Hotel</t>
  </si>
  <si>
    <t>45, Old Akesan road, Igando</t>
  </si>
  <si>
    <t>0015q00000OduKIAAZ</t>
  </si>
  <si>
    <t>T &amp; R bar</t>
  </si>
  <si>
    <t>km 13 lasu Igando road</t>
  </si>
  <si>
    <t>0011i00000xRUpBAAW</t>
  </si>
  <si>
    <t>Moomi Oloti</t>
  </si>
  <si>
    <t>0015q00000MGXwQAAX</t>
  </si>
  <si>
    <t>T doms bar</t>
  </si>
  <si>
    <t>28 lasu igando road olurufemi bustop</t>
  </si>
  <si>
    <t>0015q00000MGXwPAAX</t>
  </si>
  <si>
    <t>Demmy bar</t>
  </si>
  <si>
    <t>km 11 lasu igando road</t>
  </si>
  <si>
    <t>0011i00000xRUc3AAG</t>
  </si>
  <si>
    <t>fm tescoms bar</t>
  </si>
  <si>
    <t>80, Old Akesan rd, Igando</t>
  </si>
  <si>
    <t>0011i00000xRUp9AAG</t>
  </si>
  <si>
    <t>Iya Ik Bar</t>
  </si>
  <si>
    <t>8 Ejire Bello College Igando</t>
  </si>
  <si>
    <t>0011i00000xRVn2AAG</t>
  </si>
  <si>
    <t>Mama D cool spot</t>
  </si>
  <si>
    <t>Km 10, LASU Road by Community road, Obadore Busstop</t>
  </si>
  <si>
    <t>0011i00000xRVqFAAW</t>
  </si>
  <si>
    <t>Ninalowo Beer Parlor</t>
  </si>
  <si>
    <t>23 Palace Way Igando</t>
  </si>
  <si>
    <t>0015q00000MGXwVAAX</t>
  </si>
  <si>
    <t>Hardis hotel</t>
  </si>
  <si>
    <t>new obas palace old akesan road</t>
  </si>
  <si>
    <t>0015q00000MGXwaAAH</t>
  </si>
  <si>
    <t>Mama b bar</t>
  </si>
  <si>
    <t>esan compound igando</t>
  </si>
  <si>
    <t>0011i00000xRUpDAAW</t>
  </si>
  <si>
    <t>NEW LOVE HOTEL</t>
  </si>
  <si>
    <t>193/195 ISUTI ROAD , EGAN-IGANDO</t>
  </si>
  <si>
    <t>0011i00000xRW2qAAG</t>
  </si>
  <si>
    <t>mummy  tito</t>
  </si>
  <si>
    <t>3 kolawole omotosho street obadore</t>
  </si>
  <si>
    <t>0011i00000xRVqIAAW</t>
  </si>
  <si>
    <t>Iya Ibe Joint</t>
  </si>
  <si>
    <t>0015q00000Qy6GlAAJ</t>
  </si>
  <si>
    <t>Dee Neat hotel and lounge</t>
  </si>
  <si>
    <t>lagos north</t>
  </si>
  <si>
    <t>abdul rahan street agric road</t>
  </si>
  <si>
    <t>0015q000004VGpHAAW</t>
  </si>
  <si>
    <t>de buoyancy  lounge</t>
  </si>
  <si>
    <t>2 bafunsho street, agric road</t>
  </si>
  <si>
    <t>0011i00000xRUp3AAG</t>
  </si>
  <si>
    <t>NEW GENERATION BAR</t>
  </si>
  <si>
    <t>88, OLD AKESAN ROAD, EGAN</t>
  </si>
  <si>
    <t>0011i00000xRVy6AAG</t>
  </si>
  <si>
    <t>maris hotel</t>
  </si>
  <si>
    <t>87 isuti rd</t>
  </si>
  <si>
    <t>0015q000004VGpgAAG</t>
  </si>
  <si>
    <t>Mel hotel</t>
  </si>
  <si>
    <t>95, AKESAN ROAD , EGAN</t>
  </si>
  <si>
    <t>0011i00000xRUyJAAW</t>
  </si>
  <si>
    <t>kingstine jo</t>
  </si>
  <si>
    <t>Km 14, LASU Road by Community road, Obadore BusstopEMMA</t>
  </si>
  <si>
    <t>0011i00000xRVqRAAW</t>
  </si>
  <si>
    <t>Thom Joy Bar</t>
  </si>
  <si>
    <t>27, Old Akesan road, Igando</t>
  </si>
  <si>
    <t>0011i00000xRW2rAAG</t>
  </si>
  <si>
    <t>Omo Afe Guest Inn</t>
  </si>
  <si>
    <t>1, Olasile Street, Opp. Ang.Pry. Schl, Old Obadore road</t>
  </si>
  <si>
    <t>0011i00000xRVn6AAG</t>
  </si>
  <si>
    <t>Pet Vee Bar</t>
  </si>
  <si>
    <t>10, Old Obadore road, Akesan</t>
  </si>
  <si>
    <t>0011i00000xRUpUAAW</t>
  </si>
  <si>
    <t>B booms</t>
  </si>
  <si>
    <t>OPPOSITE OANDO FILLING STATION, IGANDO PHASE 2</t>
  </si>
  <si>
    <t>0011i00000xRUj3AAG</t>
  </si>
  <si>
    <t>Rockis bar</t>
  </si>
  <si>
    <t>2 isuti rd</t>
  </si>
  <si>
    <t>0011i00000xRUbyAAG</t>
  </si>
  <si>
    <t>tomori bar</t>
  </si>
  <si>
    <t>akesan bustop lasu igando</t>
  </si>
  <si>
    <t>0011i00000xRUpCAAW</t>
  </si>
  <si>
    <t>T.T.LAYO BAR &amp; RESTAURANT</t>
  </si>
  <si>
    <t>NO 194,ISUTI ROAD,BY ILE IBADAN BUS STOP,OFF AKESAN ROAD,EGAN-IGANDO</t>
  </si>
  <si>
    <t>0011i00000xRUmFAAW</t>
  </si>
  <si>
    <t>ramaka hotel</t>
  </si>
  <si>
    <t>23,joseph Abume off isuti igando</t>
  </si>
  <si>
    <t>0015q00000MGXweAAH</t>
  </si>
  <si>
    <t>Chambers hotel and bar</t>
  </si>
  <si>
    <t>5 obiyemi street igando market</t>
  </si>
  <si>
    <t>0011i00000xRVqMAAW</t>
  </si>
  <si>
    <t>Blue Ocean</t>
  </si>
  <si>
    <t>3, Majeobaje Str, Modina Rd, Igando</t>
  </si>
  <si>
    <t>0015q000004VGpbAAG</t>
  </si>
  <si>
    <t>americana street off surulere, Agric road</t>
  </si>
  <si>
    <t>0011i00000xRW4fAAG</t>
  </si>
  <si>
    <t>Calypso cool spot</t>
  </si>
  <si>
    <t>2, irepodun</t>
  </si>
  <si>
    <t>0015q00000GajzJAAR</t>
  </si>
  <si>
    <t>Mosafun eto bar</t>
  </si>
  <si>
    <t>Ologunro, Araromi bustop, igando</t>
  </si>
  <si>
    <t>0015q00000GajzKAAR</t>
  </si>
  <si>
    <t>loloss bar</t>
  </si>
  <si>
    <t>10, od obadore road akesan opposite old oba palace</t>
  </si>
  <si>
    <t>0015q000004VGoxAAG</t>
  </si>
  <si>
    <t>Mama Ngozi bar</t>
  </si>
  <si>
    <t>52, Old Akesan rd, Igando</t>
  </si>
  <si>
    <t>0011i00000xRUc2AAG</t>
  </si>
  <si>
    <t>Dele Bar &amp; Event Center</t>
  </si>
  <si>
    <t>Plot 100, Lasu road, Akesan Junction</t>
  </si>
  <si>
    <t>0015q00000MGXwWAAX</t>
  </si>
  <si>
    <t>tiger cool spot</t>
  </si>
  <si>
    <t>6 old obadore road</t>
  </si>
  <si>
    <t>0015q000004VGpMAAW</t>
  </si>
  <si>
    <t>DE  MILL HOTEL</t>
  </si>
  <si>
    <t>5 Daodu close new olorunfemi estate</t>
  </si>
  <si>
    <t>0011i00000xRVqPAAW</t>
  </si>
  <si>
    <t>Mama Bose Cool spot</t>
  </si>
  <si>
    <t>shop 12, Abisogun avenue, opp. Dinners Hotel, Afolabi busstop</t>
  </si>
  <si>
    <t>0011i00000xRUpGAAW</t>
  </si>
  <si>
    <t>dinners hotel</t>
  </si>
  <si>
    <t>6/8 abisogun ave,afolabi bus stop, along lasu isheri expressway, akesan lagos</t>
  </si>
  <si>
    <t>0015q000004VGY2AAO</t>
  </si>
  <si>
    <t>Nest fresh</t>
  </si>
  <si>
    <t>araromi bustop, lasu igando road</t>
  </si>
  <si>
    <t>0015q00000GajzMAAR</t>
  </si>
  <si>
    <t>T and T exclusive bar lounge</t>
  </si>
  <si>
    <t>12 iwalesin strret off isuti road</t>
  </si>
  <si>
    <t>0011i00000xRVqNAAW</t>
  </si>
  <si>
    <t>Option 57</t>
  </si>
  <si>
    <t>Along Afolabi road, Lasu road</t>
  </si>
  <si>
    <t>0015q000004VGjzAAG</t>
  </si>
  <si>
    <t>Ronaldo bar</t>
  </si>
  <si>
    <t>old obadore road after latino</t>
  </si>
  <si>
    <t>0011i00000xRW2tAAG</t>
  </si>
  <si>
    <t>Nwanyi Nsukka phase 2</t>
  </si>
  <si>
    <t>4 awelewa street, obadore</t>
  </si>
  <si>
    <t>0011i00000xRVn7AAG</t>
  </si>
  <si>
    <t>abanet hotel</t>
  </si>
  <si>
    <t>3/5, Taiwo Alonge Street, Araromi B/S, Akesan</t>
  </si>
  <si>
    <t>0011i00000xRVqKAAW</t>
  </si>
  <si>
    <t>Dsn Royal Resident And Suites</t>
  </si>
  <si>
    <t>13, Benson Onyenacholem street, O'mark busstop, Lasu/Iba road, Igando</t>
  </si>
  <si>
    <t>0011i00000xRUbzAAG</t>
  </si>
  <si>
    <t>Embassy Event &amp; Bar</t>
  </si>
  <si>
    <t>0015q00000MGXwRAAX</t>
  </si>
  <si>
    <t>20-20 cool inn</t>
  </si>
  <si>
    <t>13 aje ajibira street</t>
  </si>
  <si>
    <t>0011i00000xRUooAAG</t>
  </si>
  <si>
    <t>Ada-Ide Restaurant &amp; Bar</t>
  </si>
  <si>
    <t>0011i00000xRV0FAAW</t>
  </si>
  <si>
    <t>anu oluwapo bar</t>
  </si>
  <si>
    <t>araromi bustop by king solomon lasu igando road</t>
  </si>
  <si>
    <t>0011i00000xRUpAAAW</t>
  </si>
  <si>
    <t>Top 10 classic bar</t>
  </si>
  <si>
    <t>Steve Igbasan st,Off Isuti rd,off Akesan rd,Off Lasu rd,Igando bustop,</t>
  </si>
  <si>
    <t>0011i00000xRUqCAAW</t>
  </si>
  <si>
    <t>goldengate hotel</t>
  </si>
  <si>
    <t>9, Taiwo Alonge Street, Araromi B/S, Akesan</t>
  </si>
  <si>
    <t>0011i00000xRUp1AAG</t>
  </si>
  <si>
    <t>minion hotel</t>
  </si>
  <si>
    <t>moshalashi road no 13 off unity bus stop egan igando</t>
  </si>
  <si>
    <t>0011i00000xRUc7AAG</t>
  </si>
  <si>
    <t>MAMA G BAR</t>
  </si>
  <si>
    <t>33 AMINAT BURGE STREET BY ADEXON VULCANIZER B/S,AKESAN LAGOS</t>
  </si>
  <si>
    <t>0011i00000xRUpJAAW</t>
  </si>
  <si>
    <t>De new Latino Lounge</t>
  </si>
  <si>
    <t>0015q00000MGXwYAAX</t>
  </si>
  <si>
    <t>Ngo best bar</t>
  </si>
  <si>
    <t>1 awelewa street obadore bustop</t>
  </si>
  <si>
    <t>0011i00000xRUowAAG</t>
  </si>
  <si>
    <t>Wakisco Bar</t>
  </si>
  <si>
    <t>71, Old Akesan rd, Igando</t>
  </si>
  <si>
    <t>0015q00000MGXwUAAX</t>
  </si>
  <si>
    <t>25 old obadore road afolabi bustop</t>
  </si>
  <si>
    <t>0015q00000MGXwNAAX</t>
  </si>
  <si>
    <t>Pleasure point bar</t>
  </si>
  <si>
    <t>184 isuti road</t>
  </si>
  <si>
    <t>0011i00000xRVn5AAG</t>
  </si>
  <si>
    <t>Nwanyi Anambra spot</t>
  </si>
  <si>
    <t>1, Old Obadore road, Akesan</t>
  </si>
  <si>
    <t>0011i00000xRUpKAAW</t>
  </si>
  <si>
    <t>sea never dry</t>
  </si>
  <si>
    <t>ganiu street off obadore bus stop obadore</t>
  </si>
  <si>
    <t>0015q00000MGXwKAAX</t>
  </si>
  <si>
    <t>Oluwalolope stores</t>
  </si>
  <si>
    <t>ija bustop isuti road</t>
  </si>
  <si>
    <t>0011i00000Lfkk8AAB</t>
  </si>
  <si>
    <t>iya mama cool spot</t>
  </si>
  <si>
    <t>251, isuti road</t>
  </si>
  <si>
    <t>0011i00000xRW2pAAG</t>
  </si>
  <si>
    <t>Nwanne di na mba bar</t>
  </si>
  <si>
    <t>0015q00000MGXwXAAX</t>
  </si>
  <si>
    <t>Princestep bar</t>
  </si>
  <si>
    <t>opposite primetouch obadore</t>
  </si>
  <si>
    <t>0015q000004VGp2AAG</t>
  </si>
  <si>
    <t>LADY J BAR</t>
  </si>
  <si>
    <t>GAS ROAD, OBADORE LASU IGANDONEW</t>
  </si>
  <si>
    <t>0015q00000MGXwZAAX</t>
  </si>
  <si>
    <t>eyinwa bar</t>
  </si>
  <si>
    <t>119 isuti road</t>
  </si>
  <si>
    <t>0015q00000MGXwMAAX</t>
  </si>
  <si>
    <t>S &amp; P hotel</t>
  </si>
  <si>
    <t>32 aminat burge street by adexon vulcanizer bustop akesan</t>
  </si>
  <si>
    <t>0011i00000xRUpXAAW</t>
  </si>
  <si>
    <t>Fatty Jay Bar</t>
  </si>
  <si>
    <t>15, Old Akesan rd, Akesan</t>
  </si>
  <si>
    <t>0011i00000xRUp8AAG</t>
  </si>
  <si>
    <t>Najesco hotel and bar</t>
  </si>
  <si>
    <t>101, ISUTI ROAD BY FATOKI BUS STOP</t>
  </si>
  <si>
    <t>0011i00000xRUp7AAG</t>
  </si>
  <si>
    <t>THE ENDORADO GUESTHOUSE</t>
  </si>
  <si>
    <t>107, ISUTI ROAD</t>
  </si>
  <si>
    <t>0015q00000MGXwLAAX</t>
  </si>
  <si>
    <t>Fj lounge</t>
  </si>
  <si>
    <t>183 isuti road</t>
  </si>
  <si>
    <t>0015q00000RK4WSAA1</t>
  </si>
  <si>
    <t>West</t>
  </si>
  <si>
    <t>moonlight bustop isuti road</t>
  </si>
  <si>
    <t>0011i00000xRUc8AAG</t>
  </si>
  <si>
    <t>de Chally</t>
  </si>
  <si>
    <t>6 ganiyu street off obadore bus stop lasu road obadore</t>
  </si>
  <si>
    <t>0015q000004VGbAAAW</t>
  </si>
  <si>
    <t>Eligwe Bar</t>
  </si>
  <si>
    <t>3 IGBASAN STREET OFF OPEBI LINK ROAD, IKEJA</t>
  </si>
  <si>
    <t>0011i00000xRVbiAAG</t>
  </si>
  <si>
    <t>A1 Quest House</t>
  </si>
  <si>
    <t>5 ANIKE APENA STREET OFF UNITY ROAD OFF TOYIN STREET NEAR NIGERIA CUSTOM SRVICE</t>
  </si>
  <si>
    <t>0015q000004VGVDAA4</t>
  </si>
  <si>
    <t>shop 51 51 powa market, ikeja</t>
  </si>
  <si>
    <t>0011i00000xRVznAAG</t>
  </si>
  <si>
    <t>Spark Light Motel</t>
  </si>
  <si>
    <t>NO 18 IPODO STREET. IKEJA</t>
  </si>
  <si>
    <t>0015q000004VGalAAG</t>
  </si>
  <si>
    <t>Comfort Bar &amp; Resturant</t>
  </si>
  <si>
    <t>20 Tonade Street Off Ipodo Street By Ikeja B/Stop Ikeja</t>
  </si>
  <si>
    <t>0015q000004VGZZAA4</t>
  </si>
  <si>
    <t>Pleroo Bar</t>
  </si>
  <si>
    <t>2 Odunuga Street, Opebi</t>
  </si>
  <si>
    <t>0011i00000xRVIvAAO</t>
  </si>
  <si>
    <t>Chepof Hotel</t>
  </si>
  <si>
    <t>30,Abeokuta Street,Anifowose Ikeja</t>
  </si>
  <si>
    <t>0011i00000xRVIMAA4</t>
  </si>
  <si>
    <t>D Godfather Land Lounge</t>
  </si>
  <si>
    <t>22,Oduyemi Street</t>
  </si>
  <si>
    <t>0015q00000GbnbHAAR</t>
  </si>
  <si>
    <t>Adura Ggbemi</t>
  </si>
  <si>
    <t>28 samuel Awoniyi Street Opebi, Ikeja</t>
  </si>
  <si>
    <t>0015q000004VGc3AAG</t>
  </si>
  <si>
    <t>Gbolade Adebanjo close, Opebi</t>
  </si>
  <si>
    <t>0011i00000xRVbvAAG</t>
  </si>
  <si>
    <t>Atlantic Hotel</t>
  </si>
  <si>
    <t>44 Ipodo Street Off Ilo Street Ikeja</t>
  </si>
  <si>
    <t>0015q000004VGaqAAG</t>
  </si>
  <si>
    <t>Atine Bar</t>
  </si>
  <si>
    <t>3 Adeola Street off Olowu Str, Ikeja</t>
  </si>
  <si>
    <t>0011i00000xRUXuAAO</t>
  </si>
  <si>
    <t>Chidex Bar</t>
  </si>
  <si>
    <t>3 IGBASAN STREET BY OPEBI LINK ROAD,</t>
  </si>
  <si>
    <t>0011i00000xRVIbAAO</t>
  </si>
  <si>
    <t>Canan Hotel</t>
  </si>
  <si>
    <t>Number 9 Oshifila Street, Anifowose, Ikeja, Lagos</t>
  </si>
  <si>
    <t>0011i00000xRVnjAAG</t>
  </si>
  <si>
    <t>Doshima Bar</t>
  </si>
  <si>
    <t>115 Fed Powa Market, Ikeja</t>
  </si>
  <si>
    <t>0015q000004VGbjAAG</t>
  </si>
  <si>
    <t>57 Ipodo Street, Ikeja</t>
  </si>
  <si>
    <t>0015q000004VGbFAAW</t>
  </si>
  <si>
    <t>Brothers Restaurant and Bar</t>
  </si>
  <si>
    <t>NO 33 TOYIN STREET OFF OPEBI ROAD. IKEJA</t>
  </si>
  <si>
    <t>0015q000004VGaDAAW</t>
  </si>
  <si>
    <t>Feel Good Joint</t>
  </si>
  <si>
    <t>35 Unity road,Ikeja</t>
  </si>
  <si>
    <t>0011i00000xRVJMAA4</t>
  </si>
  <si>
    <t>Jenifer Bar</t>
  </si>
  <si>
    <t>Shop 41 POWA Federal Highway Patrol Police Barrack Ikeja</t>
  </si>
  <si>
    <t>0015q000004VGagAAG</t>
  </si>
  <si>
    <t>Agabra High Court Bar</t>
  </si>
  <si>
    <t>SHOP 47,POWA MODERN MARKET.AREA F.IKAJA.LAGOS.</t>
  </si>
  <si>
    <t>0011i00000xRVK6AAO</t>
  </si>
  <si>
    <t>Austin Bar</t>
  </si>
  <si>
    <t>NO 51 New Powa Market, Ploice Barrack Area F, Ikeja Lagos</t>
  </si>
  <si>
    <t>0011i00000xRVKbAAO</t>
  </si>
  <si>
    <t>50 50 Bar</t>
  </si>
  <si>
    <t>Shop 50 50 POWA Federal Highway Patrol Police Barrack Ikeja</t>
  </si>
  <si>
    <t>0011i00000xRW0sAAG</t>
  </si>
  <si>
    <t>108 Fed Powa Market, Ikeja</t>
  </si>
  <si>
    <t>0011i00000xRVbrAAG</t>
  </si>
  <si>
    <t>Agabra Bar</t>
  </si>
  <si>
    <t>Small gate, Fed Powa Market, Ikeja</t>
  </si>
  <si>
    <t>0011i00000xRVbkAAG</t>
  </si>
  <si>
    <t>Iya Yisa Store</t>
  </si>
  <si>
    <t>19 Ilo Street Off Ipodo Market Ikeja</t>
  </si>
  <si>
    <t>0011i00000xRVJCAA4</t>
  </si>
  <si>
    <t>Bolaji Bar</t>
  </si>
  <si>
    <t>Shop 95 POWA Market, Highway Police Barack Ikeja Lagos</t>
  </si>
  <si>
    <t>0011i00000xRVJlAAO</t>
  </si>
  <si>
    <t>Benue Kitchen and Bar</t>
  </si>
  <si>
    <t>SHOP 75 POWA   FEDERAL HIGHWAY PATROL POLICE BARRACK.IKEJA LAGOS</t>
  </si>
  <si>
    <t>0015q000004VGPaAAO</t>
  </si>
  <si>
    <t>Iya Imudat Bar</t>
  </si>
  <si>
    <t>55 Ipodo Street, Ikeja</t>
  </si>
  <si>
    <t>0011i00000xRVK1AAO</t>
  </si>
  <si>
    <t>Adejumoke Bar</t>
  </si>
  <si>
    <t>POWA SHOP 69 AREA F BARACK.MUIZ BANIRE STREET..LAGOS STATE POLICE COMMAND IKEJA LAGOS</t>
  </si>
  <si>
    <t>0011i00000xRUwDAAW</t>
  </si>
  <si>
    <t>Ogay Bar</t>
  </si>
  <si>
    <t>Beside church,Powa Fed Market, Ikeja</t>
  </si>
  <si>
    <t>0011i00000xRVzmAAG</t>
  </si>
  <si>
    <t>SMO Bar</t>
  </si>
  <si>
    <t>NO 28 IPODO STREET OFF ILO STREET.</t>
  </si>
  <si>
    <t>0011i00000xRVK4AAO</t>
  </si>
  <si>
    <t>Baroness Bar</t>
  </si>
  <si>
    <t>Shop 41 New POWA by High Court, Ikeja</t>
  </si>
  <si>
    <t>0011i00000xRVJPAA4</t>
  </si>
  <si>
    <t>Joy Max</t>
  </si>
  <si>
    <t>Shop 29 POWA Market, Highway Patrol Police  Barack Ikeja Lagos</t>
  </si>
  <si>
    <t>0011i00000xRVIAAA4</t>
  </si>
  <si>
    <t>Shop 45 POWA Federal Highway Patrol Police Barrack Ikeja</t>
  </si>
  <si>
    <t>0015q000004VGbZAAW</t>
  </si>
  <si>
    <t>1 Joseph Street, Opebi</t>
  </si>
  <si>
    <t>0015q000004VGbUAAW</t>
  </si>
  <si>
    <t>Mama Ade Bar</t>
  </si>
  <si>
    <t>Shop 5 Powa market, ikeja</t>
  </si>
  <si>
    <t>0015q000004VGavAAG</t>
  </si>
  <si>
    <t>Mama's Bar</t>
  </si>
  <si>
    <t>5 Church Street, Opebi</t>
  </si>
  <si>
    <t>0015q000004VGb5AAG</t>
  </si>
  <si>
    <t>Goodia Bar</t>
  </si>
  <si>
    <t>Shop 10 POWA Market, Highway Patrol Police  Barack Ikeja Lagos</t>
  </si>
  <si>
    <t>0015q000004VGM1AAO</t>
  </si>
  <si>
    <t>Godswill bar</t>
  </si>
  <si>
    <t>2nd transformer spot, powa market, ikeja</t>
  </si>
  <si>
    <t>0011i00000xRVJFAA4</t>
  </si>
  <si>
    <t>Rubin Bar</t>
  </si>
  <si>
    <t>Opposite Old B Block POWA Federal Highway Patrol Police Barrack Ikeja</t>
  </si>
  <si>
    <t>0011i00000xRVIjAAO</t>
  </si>
  <si>
    <t>SHOP 11 POWA   FEDERAL HIGHWAY PATROL POLICE BARRACK.IKEJA LAGOS</t>
  </si>
  <si>
    <t>0011i00000xRVaiAAG</t>
  </si>
  <si>
    <t>Shop 17 Fed Powa Market, Ikeja</t>
  </si>
  <si>
    <t>0011i00000xRVzrAAG</t>
  </si>
  <si>
    <t>Wendys Bar</t>
  </si>
  <si>
    <t>NO 13 TONADE STREET OFF IPODO. IKEJA BUS STOP</t>
  </si>
  <si>
    <t>0011i00000xRUejAAG</t>
  </si>
  <si>
    <t>Tonetz Bar</t>
  </si>
  <si>
    <t>1, Gbolade Adebanjo close, Off Opebi</t>
  </si>
  <si>
    <t>0011i00000xRVJNAA4</t>
  </si>
  <si>
    <t>Mama Jojo Bar</t>
  </si>
  <si>
    <t>Shop 44 POWA Federal Highway Patrol Police Barrack Ikeja</t>
  </si>
  <si>
    <t>0011i00000xRVJZAA4</t>
  </si>
  <si>
    <t>Montol</t>
  </si>
  <si>
    <t>NO 6 Police  High Way Partrol,  Ikeja Lagos</t>
  </si>
  <si>
    <t>0015q000004VGbPAAW</t>
  </si>
  <si>
    <t>Shop 52 powa market, ikeja</t>
  </si>
  <si>
    <t>0011i00000xRW0vAAG</t>
  </si>
  <si>
    <t>Isioma Bar</t>
  </si>
  <si>
    <t>Offload Point, Fed Powa Market, Ikeja</t>
  </si>
  <si>
    <t>0011i00000xRW0xAAG</t>
  </si>
  <si>
    <t>Mama Alheri Bar</t>
  </si>
  <si>
    <t>Opp Transformer, Fed Powa Market, Ikeja</t>
  </si>
  <si>
    <t>0011i00000xRVJvAAO</t>
  </si>
  <si>
    <t>Dooyum Restaurant</t>
  </si>
  <si>
    <t>SHOP 59 POWA   FEDERAL HIGHWAY PATROL POLICE BARRACK.IKEJA LAGOS</t>
  </si>
  <si>
    <t>0011i00000xRVKjAAO</t>
  </si>
  <si>
    <t>Omega Bar</t>
  </si>
  <si>
    <t>Shop 8  POWA Market, Highway Patrol Police  Barack Ikeja Lagos</t>
  </si>
  <si>
    <t>0015q000004VGbeAAG</t>
  </si>
  <si>
    <t>Mama Francis Bar</t>
  </si>
  <si>
    <t>9 Church Street, Opebi</t>
  </si>
  <si>
    <t>0011i00000xRVzkAAG</t>
  </si>
  <si>
    <t>Pekas Hotel</t>
  </si>
  <si>
    <t>Opebi roundabout, Ikeja</t>
  </si>
  <si>
    <t>0011i00000xRVbAAAW</t>
  </si>
  <si>
    <t>Madam Bassey Bar</t>
  </si>
  <si>
    <t>63 Fed Powa Market,Ikeja</t>
  </si>
  <si>
    <t>0011i00000xRW6FAAW</t>
  </si>
  <si>
    <t>Oyinbo</t>
  </si>
  <si>
    <t>Opp Ecobank Stand, Powa market, Ikeja</t>
  </si>
  <si>
    <t>0011i00000xRV4wAAG</t>
  </si>
  <si>
    <t>KO'S Garden Hotel</t>
  </si>
  <si>
    <t>29 Ipodo Street Off Ilo Street Ikeja</t>
  </si>
  <si>
    <t>0011i00000xRUaHAAW</t>
  </si>
  <si>
    <t>Mama D</t>
  </si>
  <si>
    <t>107 Fed Powa Market, Ikeja</t>
  </si>
  <si>
    <t>0011i00000xRVKOAA4</t>
  </si>
  <si>
    <t>Wandoo Bar</t>
  </si>
  <si>
    <t>Shop 2 Powa , Ikeja</t>
  </si>
  <si>
    <t>0015q00000Gbnb9AAB</t>
  </si>
  <si>
    <t>Jessical Bar</t>
  </si>
  <si>
    <t>Shop 77 powa Federal highway police barrack, ikeja</t>
  </si>
  <si>
    <t>0015q000004VGW6AAO</t>
  </si>
  <si>
    <t>Over all Bar</t>
  </si>
  <si>
    <t>0011i00000xRVJ6AAO</t>
  </si>
  <si>
    <t>Lady D Bar</t>
  </si>
  <si>
    <t>272 POWA Federal Highway Patrol Police Barrack Ikeja</t>
  </si>
  <si>
    <t>0011i00000xRW18AAG</t>
  </si>
  <si>
    <t>Tolu Bar</t>
  </si>
  <si>
    <t>283 Fed Powa Market, Ikeja</t>
  </si>
  <si>
    <t>0011i00000xRUzQAAW</t>
  </si>
  <si>
    <t>WhiteHouse Bar</t>
  </si>
  <si>
    <t>Behind Doshima Bar, Fed Powa Market,Ikeja</t>
  </si>
  <si>
    <t>0011i00000xRUvNAAW</t>
  </si>
  <si>
    <t>Valentine Bar</t>
  </si>
  <si>
    <t>2 IGBASAN STREET OFF OPEBI LINK ROAD, IKEJA</t>
  </si>
  <si>
    <t>0011i00000xRVITAA4</t>
  </si>
  <si>
    <t>Onomies Restaurant &amp; Bar</t>
  </si>
  <si>
    <t>17B,AKINREMI STREET.ANIFOWOSE AREA.OFF AWOLOWO WAY.IKEJA.LAGOS.</t>
  </si>
  <si>
    <t>0011i00000xRVIzAAO</t>
  </si>
  <si>
    <t>Mokland Hotel Limited</t>
  </si>
  <si>
    <t>9,Olukoleosho Street Off Simbiat Abiola Way,S T.D,Computer Village. . Ikeja.Lagos</t>
  </si>
  <si>
    <t>0011i00000xRVIcAAO</t>
  </si>
  <si>
    <t>Magoro Bar</t>
  </si>
  <si>
    <t>SHOP 16 POWA   FEDERAL HIGHWAY PATROL POLICE BARRACK.IKEJA LAGOS</t>
  </si>
  <si>
    <t>0015q00000GbnbGAAR</t>
  </si>
  <si>
    <t>Member Bar</t>
  </si>
  <si>
    <t>Shop 25 powa Federal highway police barrack, ikeja</t>
  </si>
  <si>
    <t>0011i00000xRVJcAAO</t>
  </si>
  <si>
    <t>Mama Amina Bar  (Tessy)</t>
  </si>
  <si>
    <t>Shop 7 POWA Market, Highway Patrol Police  Barack Ikeja Lagos</t>
  </si>
  <si>
    <t>0011i00000xRVKVAA4</t>
  </si>
  <si>
    <t>Me &amp; U Joint Bar</t>
  </si>
  <si>
    <t>Shop114 POWA Federal Highway Patrol Police Barrack Ikeja</t>
  </si>
  <si>
    <t>0015q000004VGPPAA4</t>
  </si>
  <si>
    <t>Mama Cynthia Bar</t>
  </si>
  <si>
    <t>Powa , Highway Patrol, Ikeja</t>
  </si>
  <si>
    <t>0011i00000xRW17AAG</t>
  </si>
  <si>
    <t>Takobi Naomi Bar</t>
  </si>
  <si>
    <t>Ext 13, Fed Powa Market, Ikeja</t>
  </si>
  <si>
    <t>0015q00000GbnbCAAR</t>
  </si>
  <si>
    <t>Pillar Bar</t>
  </si>
  <si>
    <t>Shop 55 powa Federal highway police barrack, ikeja</t>
  </si>
  <si>
    <t>0015q000004VGa3AAG</t>
  </si>
  <si>
    <t>Witness Lounge and Restaurant</t>
  </si>
  <si>
    <t>Olukoleosho Street Beside Mokland,Ikeja</t>
  </si>
  <si>
    <t>0011i00000xRVJWAA4</t>
  </si>
  <si>
    <t>Ebony Kitchen And Bar</t>
  </si>
  <si>
    <t>21 medical road ikeja</t>
  </si>
  <si>
    <t>0011i00000xRVKgAAO</t>
  </si>
  <si>
    <t>Shop 36 POWA Federal Highway Patrol Police Barrack Ikeja</t>
  </si>
  <si>
    <t>0011i00000xRVJYAA4</t>
  </si>
  <si>
    <t>Mama Maria Bar</t>
  </si>
  <si>
    <t>NO 9 Police  High Way Partrol,  Ikeja Lagos</t>
  </si>
  <si>
    <t>0015q000004VGSYAA4</t>
  </si>
  <si>
    <t>304 Bar</t>
  </si>
  <si>
    <t>1 Ilori Street, off ipodo ikeja</t>
  </si>
  <si>
    <t>0011i00000xRVJeAAO</t>
  </si>
  <si>
    <t>MERCY BAR</t>
  </si>
  <si>
    <t>SHOP 10 POWA   FEDERAL HIGHWAY PATROL POLICE BARRACK.IKEJA LAGOS</t>
  </si>
  <si>
    <t>0011i00000xRVKTAA4</t>
  </si>
  <si>
    <t>Christy 1 Bar</t>
  </si>
  <si>
    <t>SHOP 47 POWA FEDERAL HIGHWAY PATROL POLICE BARRACK.IKEJA LAGOS</t>
  </si>
  <si>
    <t>0011i00000xRV1cAAG</t>
  </si>
  <si>
    <t>2 ANIKE APENA STREET OFF UNITY ROAD BY TOYIN STREET NEAR NIGERIA CUSTOM SRVICE</t>
  </si>
  <si>
    <t>0011i00000xRVKeAAO</t>
  </si>
  <si>
    <t>Dakobi Bar</t>
  </si>
  <si>
    <t>Shop 7 POWA Market, Highway Police Barack Ikeja Lagos</t>
  </si>
  <si>
    <t>0011i00000xRVJjAAO</t>
  </si>
  <si>
    <t>Shop 83 POWA Market, Highway Police Barack Ikeja Lagos</t>
  </si>
  <si>
    <t>0015q00000GbnbIAAR</t>
  </si>
  <si>
    <t>Small gate powa market, highway police barack</t>
  </si>
  <si>
    <t>0011i00000xRVKCAA4</t>
  </si>
  <si>
    <t>Palace Bar</t>
  </si>
  <si>
    <t>17 Ilo Street Off Ipodo Market Ikeja</t>
  </si>
  <si>
    <t>0011i00000xRVIqAAO</t>
  </si>
  <si>
    <t>Ify Joe Bar</t>
  </si>
  <si>
    <t>2,Ogunshefunmi Street Ikeja</t>
  </si>
  <si>
    <t>0011i00000xRV06AAG</t>
  </si>
  <si>
    <t>Set Coded Bar</t>
  </si>
  <si>
    <t>NO 15 IPODO ROAD. IKEJA</t>
  </si>
  <si>
    <t>0011i00000xRVInAAO</t>
  </si>
  <si>
    <t>Divine Bar and Restaurant</t>
  </si>
  <si>
    <t>No 21 medical road</t>
  </si>
  <si>
    <t>0011i00000xRVJgAAO</t>
  </si>
  <si>
    <t>Lady V Bar</t>
  </si>
  <si>
    <t>SHOP 68 POWA   FEDERAL HIGHWAY PATROL POLICE BARRACK.IKEJA LAGOS</t>
  </si>
  <si>
    <t>0015q00000GbnbFAAR</t>
  </si>
  <si>
    <t>Patient Bar</t>
  </si>
  <si>
    <t>Shop 107 powa Market Highcourt police barrack, ikeja</t>
  </si>
  <si>
    <t>0011i00000xRVIfAAO</t>
  </si>
  <si>
    <t>Lillylux Relax Bar</t>
  </si>
  <si>
    <t>NO 12 Police  High Way Partrol,  Ikeja Lagos</t>
  </si>
  <si>
    <t>0011i00000xRVIuAAO</t>
  </si>
  <si>
    <t>Legbeti Restaurant &amp; Bar</t>
  </si>
  <si>
    <t>6,Olukoleosho Street Off Simbiat Abiola Way,S T.D,Computer Village. . Ikeja.Lagos</t>
  </si>
  <si>
    <t>0011i00000xRVKYAA4</t>
  </si>
  <si>
    <t>Shop 85 POWA Market, Highway Police Barack Ikeja Lagos</t>
  </si>
  <si>
    <t>0015q00000Gbnb7AAB</t>
  </si>
  <si>
    <t>404 Bar</t>
  </si>
  <si>
    <t>Shop 17 powa Federal highway police barrack, Ikeja</t>
  </si>
  <si>
    <t>0011i00000xRVKIAA4</t>
  </si>
  <si>
    <t>Love and Happiness Bar</t>
  </si>
  <si>
    <t>OLD SECRETARIATE ROAD.SHOP 28,POWA MODERN MARKET.AREA F.IKAJA.LAGOS.</t>
  </si>
  <si>
    <t>0011i00000xRVJLAA4</t>
  </si>
  <si>
    <t>Comfort D Bar</t>
  </si>
  <si>
    <t>Shop B7 Beside Transformer, POWA Market, Highway Patrol Police  Barack Ikeja Lagos</t>
  </si>
  <si>
    <t>0011i00000xRVIoAAO</t>
  </si>
  <si>
    <t>Ikeja Club</t>
  </si>
  <si>
    <t>23 Obafemi Awolowo way, Ikeja</t>
  </si>
  <si>
    <t>0011i00000xRVKQAA4</t>
  </si>
  <si>
    <t>Bridget Cool Spot</t>
  </si>
  <si>
    <t>Shop 91, POWA Market, Highway Police Barack Ikeja Lagos</t>
  </si>
  <si>
    <t>0011i00000xRVJ2AAO</t>
  </si>
  <si>
    <t>Amina Bar</t>
  </si>
  <si>
    <t>Shop 98, POWA Market, Highway Police Barack Ikeja Lagos</t>
  </si>
  <si>
    <t>0011i00000xRVJIAA4</t>
  </si>
  <si>
    <t>Ann's Bar</t>
  </si>
  <si>
    <t>Shop 50 Powa Market</t>
  </si>
  <si>
    <t>0015q00000GbnbAAAR</t>
  </si>
  <si>
    <t>Arome Bar</t>
  </si>
  <si>
    <t>Shop 144 powa Federal highway police barrack, ikeja</t>
  </si>
  <si>
    <t>0015q00000GbnbDAAR</t>
  </si>
  <si>
    <t>Shop 28 powa Market Highcourt police barrack, ikeja</t>
  </si>
  <si>
    <t>0011i00000xRVKmAAO</t>
  </si>
  <si>
    <t>Opposite  Transfor, POWA Market, Highway Patrol Police  Barack Ikeja Lagos</t>
  </si>
  <si>
    <t>0015q00000GbnbBAAR</t>
  </si>
  <si>
    <t>Cubana Bar</t>
  </si>
  <si>
    <t>Shop 35 powa Federal highway police barrack, ikeja</t>
  </si>
  <si>
    <t>0015q000004VGboAAG</t>
  </si>
  <si>
    <t>Enyigma Cool Spot</t>
  </si>
  <si>
    <t>NO  22 Police High Way Partrol,  Ikeja Lagos</t>
  </si>
  <si>
    <t>0015q000004VGbtAAG</t>
  </si>
  <si>
    <t>Powa high way patrol,Ikeja</t>
  </si>
  <si>
    <t>0011i00000xRVJoAAO</t>
  </si>
  <si>
    <t>SHOP 78 POWA   FEDERAL HIGHWAY PATROL POLICE BARRACK.IKEJA LAGOS</t>
  </si>
  <si>
    <t>0011i00000xRVKLAA4</t>
  </si>
  <si>
    <t>Imas Bar</t>
  </si>
  <si>
    <t>POWA NEW MARKET.SHOP.74 SHOP 17.POWA MARKET.HIGHWAY PATROL BARACK.G R A IKEJA LAGOS</t>
  </si>
  <si>
    <t>0015q000004VGb0AAG</t>
  </si>
  <si>
    <t>ANIKE APENA STREET OFF UNITY ROAD BY TOYIN STREET NEAR NIGERIA CUSTOM SRVICE</t>
  </si>
  <si>
    <t>0011i00000xRVIhAAO</t>
  </si>
  <si>
    <t>Feel at Home Bar</t>
  </si>
  <si>
    <t>Opp Lagos Govt Cooperative,under Bridge Ikeja</t>
  </si>
  <si>
    <t>0011i00000xRVIrAAO</t>
  </si>
  <si>
    <t>Koleosho street opp mokland hotel</t>
  </si>
  <si>
    <t>0011i00000xRVIxAAO</t>
  </si>
  <si>
    <t>Mama Rita Bar</t>
  </si>
  <si>
    <t>8 ,Olukoleosho Street Off Simbiat Abiola Way,S T.D,Computer Village. . Ikeja.Lagos</t>
  </si>
  <si>
    <t>0011i00000xRVIXAA4</t>
  </si>
  <si>
    <t>Phas 2 powa Bar</t>
  </si>
  <si>
    <t>SHOP 15 POWA   FEDERAL HIGHWAY PATROL POLICE BARRACK.IKEJA LAGOS</t>
  </si>
  <si>
    <t>0015q000004VGbyAAG</t>
  </si>
  <si>
    <t>0011i00000xRVIUAA4</t>
  </si>
  <si>
    <t>Splended Cool Spot</t>
  </si>
  <si>
    <t>0015q00000Gbnb6AAB</t>
  </si>
  <si>
    <t>Queen Bar</t>
  </si>
  <si>
    <t>Shop 48 powa Federal highway police barrack, ikeja</t>
  </si>
  <si>
    <t>0011i00000xRVIRAA4</t>
  </si>
  <si>
    <t>Stingers Bar</t>
  </si>
  <si>
    <t>Number 27 Akinremi Street, Anifowose, Lagos</t>
  </si>
  <si>
    <t>0011i00000xRVJEAA4</t>
  </si>
  <si>
    <t>Rita Bar</t>
  </si>
  <si>
    <t>Shop 94 POWA Market, Highway Police Barack Ikeja Lagos</t>
  </si>
  <si>
    <t>0011i00000xRVd0AAG</t>
  </si>
  <si>
    <t>Iyada Bar</t>
  </si>
  <si>
    <t>Fed Powa Market,Ikeja</t>
  </si>
  <si>
    <t>0015q00000GbnbEAAR</t>
  </si>
  <si>
    <t>Lamicioua Bar</t>
  </si>
  <si>
    <t>Shop 112 powa Market Highcourt police barrack, ikeja</t>
  </si>
  <si>
    <t>0015q00000Gbnb8AAB</t>
  </si>
  <si>
    <t>Why Worry Bar</t>
  </si>
  <si>
    <t>Shop 21 powa Federal highway police barrack, ikeja</t>
  </si>
  <si>
    <t>0011i00000xRVJUAA4</t>
  </si>
  <si>
    <t>Obidiya Bar</t>
  </si>
  <si>
    <t>0011i00000xRVJyAAO</t>
  </si>
  <si>
    <t>Rose Bar Highcourt</t>
  </si>
  <si>
    <t>NO 71 New Powa Market, Police Barrack Area F, Ikeja Lagos</t>
  </si>
  <si>
    <t>0015q000004VGN9AAO</t>
  </si>
  <si>
    <t>Soya Spot Bar</t>
  </si>
  <si>
    <t>3/5 Akinyemi Street, Ikeja</t>
  </si>
  <si>
    <t>0011i00000xRVJsAAO</t>
  </si>
  <si>
    <t>Dee Madam Bar</t>
  </si>
  <si>
    <t>Shop 194 POWA Market, Ikeja</t>
  </si>
  <si>
    <t>0015q00000Gbnb5AAB</t>
  </si>
  <si>
    <t>Juliet Bar</t>
  </si>
  <si>
    <t>Shop 38 powa Federal highway police barrack, ikeja</t>
  </si>
  <si>
    <t>0011i00000xRVK9AAO</t>
  </si>
  <si>
    <t>Oluwaseun Bar</t>
  </si>
  <si>
    <t>NO 1 Powa Model Market, Ploice Barrack Area F, Ikeja Lagos</t>
  </si>
  <si>
    <t>0015q00000Gbnb4AAB</t>
  </si>
  <si>
    <t>No. 73 Ipodo street,Ikeja</t>
  </si>
  <si>
    <t>0011i00000xRVxvAAG</t>
  </si>
  <si>
    <t>Shine On Bar</t>
  </si>
  <si>
    <t>Shop 198, POWA Market, High Patrol Police Barack, Ikeja Lagos</t>
  </si>
  <si>
    <t>0011i00000xRVJhAAO</t>
  </si>
  <si>
    <t>Monica Bar</t>
  </si>
  <si>
    <t>NO 71 Police High Way Partrol Barrack,  Ikeja Lagos</t>
  </si>
  <si>
    <t>0011i00000xRUaTAAW</t>
  </si>
  <si>
    <t>Estate Bar</t>
  </si>
  <si>
    <t>magodo phase 1</t>
  </si>
  <si>
    <t>0011i00000xRVtOAAW</t>
  </si>
  <si>
    <t>Ritty Bar</t>
  </si>
  <si>
    <t>1 fagbemile street olowora</t>
  </si>
  <si>
    <t>0011i00000xRW2gAAG</t>
  </si>
  <si>
    <t>Amaechi Bar</t>
  </si>
  <si>
    <t>Oremeta Street Ojodu</t>
  </si>
  <si>
    <t>0011i00000xRUhwAAG</t>
  </si>
  <si>
    <t>Auto Bar</t>
  </si>
  <si>
    <t>0011i00000xRV4tAAG</t>
  </si>
  <si>
    <t>Mainland Club</t>
  </si>
  <si>
    <t>iseri Road</t>
  </si>
  <si>
    <t>0011i00000xRVzfAAG</t>
  </si>
  <si>
    <t>Mandazi Bar</t>
  </si>
  <si>
    <t>7 soyebi street olowora</t>
  </si>
  <si>
    <t>0015q000006MtZ6AAK</t>
  </si>
  <si>
    <t>Crown Relaxation Bar</t>
  </si>
  <si>
    <t>OPIC Estate Isheri</t>
  </si>
  <si>
    <t>0011i00000xRVzYAAW</t>
  </si>
  <si>
    <t>Choices Bar</t>
  </si>
  <si>
    <t>49b olowora road</t>
  </si>
  <si>
    <t>0011i00000xRVzhAAG</t>
  </si>
  <si>
    <t>Nagoyal Hotel</t>
  </si>
  <si>
    <t>Olowora Road</t>
  </si>
  <si>
    <t>0011i00000xRVzeAAG</t>
  </si>
  <si>
    <t>Mama Nkechi Bar</t>
  </si>
  <si>
    <t>5 ogunyemi olowora</t>
  </si>
  <si>
    <t>0011i00000xRVxbAAG</t>
  </si>
  <si>
    <t>Auto Lounge</t>
  </si>
  <si>
    <t>0015q000006MtcKAAS</t>
  </si>
  <si>
    <t>Africana Bar</t>
  </si>
  <si>
    <t>20 odozi street ojodu</t>
  </si>
  <si>
    <t>0011i00000xRUhlAAG</t>
  </si>
  <si>
    <t>Amodu Store</t>
  </si>
  <si>
    <t>0015q000006MtYmAAK</t>
  </si>
  <si>
    <t>Corner Point Bar</t>
  </si>
  <si>
    <t>50 old olowora, redemption close</t>
  </si>
  <si>
    <t>0015q00000GakwFAAR</t>
  </si>
  <si>
    <t>Ayokaade Bar</t>
  </si>
  <si>
    <t>42, Oremeta Stret Ojodu</t>
  </si>
  <si>
    <t>0011i00000xRVzZAAW</t>
  </si>
  <si>
    <t>Choices Bar&amp; Lounge</t>
  </si>
  <si>
    <t>0015q000006MtZ1AAK</t>
  </si>
  <si>
    <t>Adonai Bar</t>
  </si>
  <si>
    <t>0015q000006MtZBAA0</t>
  </si>
  <si>
    <t>Adijat Oritoke Bar</t>
  </si>
  <si>
    <t>7 Alfred ogunyemi street olowora</t>
  </si>
  <si>
    <t>0011i00000xRUyWAAW</t>
  </si>
  <si>
    <t>Chichi Rest. &amp; Bar</t>
  </si>
  <si>
    <t>Old Olowora Road Isheri</t>
  </si>
  <si>
    <t>0015q000006MtcoAAC</t>
  </si>
  <si>
    <t>Budland Mummy B</t>
  </si>
  <si>
    <t>35 Budland Str Ojodu</t>
  </si>
  <si>
    <t>0015q000006MtcZAAS</t>
  </si>
  <si>
    <t>Ay Drinks And Fish Bar</t>
  </si>
  <si>
    <t>Igbehinadun Street Beside Speedway college off Yakoyo Rd</t>
  </si>
  <si>
    <t>0011i00000xRUYfAAO</t>
  </si>
  <si>
    <t>Kosoko Street ADJ Police Station</t>
  </si>
  <si>
    <t>0015q000006MtW8AAK</t>
  </si>
  <si>
    <t>Amala Koco Restaurant &amp; Bar</t>
  </si>
  <si>
    <t>2 Akintoye Street, Ojodu Berger Off Sale Akure Street, Ojodu</t>
  </si>
  <si>
    <t>0015q000006MtdSAAS</t>
  </si>
  <si>
    <t>Beside Mountain Top</t>
  </si>
  <si>
    <t>15 Olaleke taiwo street ojodu</t>
  </si>
  <si>
    <t>0011i00000xRW4NAAW</t>
  </si>
  <si>
    <t>Ekiti Bar</t>
  </si>
  <si>
    <t>Off black unilag estate magodo PH 1</t>
  </si>
  <si>
    <t>0011i00000xRVxkAAG</t>
  </si>
  <si>
    <t>Grand Ma Bar</t>
  </si>
  <si>
    <t>Magodo phase 1</t>
  </si>
  <si>
    <t>0011i00000xRW0rAAG</t>
  </si>
  <si>
    <t>Ak Wilson Bar</t>
  </si>
  <si>
    <t>Ojodu Alagbole Road  Opp MRS Oil</t>
  </si>
  <si>
    <t>0015q000006MtdNAAS</t>
  </si>
  <si>
    <t>Beauty Bar</t>
  </si>
  <si>
    <t>19 Zinsou Street Ojodu</t>
  </si>
  <si>
    <t>0011i00000xRUvwAAG</t>
  </si>
  <si>
    <t>Cuba Bar</t>
  </si>
  <si>
    <t>0015q000006MtZLAA0</t>
  </si>
  <si>
    <t>Spraypark Hotel</t>
  </si>
  <si>
    <t>7 limson estate off limson roadNew</t>
  </si>
  <si>
    <t>0011i00000xRVpuAAG</t>
  </si>
  <si>
    <t>Meeting Point</t>
  </si>
  <si>
    <t>19 adetuberu olowora</t>
  </si>
  <si>
    <t>0015q000006MtZQAA0</t>
  </si>
  <si>
    <t>Iya Shola Bar</t>
  </si>
  <si>
    <t>14 Adeyemi street olowora</t>
  </si>
  <si>
    <t>0011i00000xRVxhAAG</t>
  </si>
  <si>
    <t>Flamingo Bar</t>
  </si>
  <si>
    <t>29 aiyedun street olowora</t>
  </si>
  <si>
    <t>0015q000006MtYrAAK</t>
  </si>
  <si>
    <t>0011i00000xRVzgAAG</t>
  </si>
  <si>
    <t>Millicent Bar</t>
  </si>
  <si>
    <t>5 soyebi street olowora</t>
  </si>
  <si>
    <t>0011i00000xRUvyAAG</t>
  </si>
  <si>
    <t>Iya Wonderful Bar</t>
  </si>
  <si>
    <t>isheri  traffic light</t>
  </si>
  <si>
    <t>0011i00000xRVzjAAG</t>
  </si>
  <si>
    <t>Peace Arena Bar</t>
  </si>
  <si>
    <t>BOA junction olowora road</t>
  </si>
  <si>
    <t>0015q000006MtZVAA0</t>
  </si>
  <si>
    <t>Wood Villa</t>
  </si>
  <si>
    <t>5 isheri off leye strt isheri</t>
  </si>
  <si>
    <t>0015q000006MtZGAA0</t>
  </si>
  <si>
    <t>General Glitz Bar</t>
  </si>
  <si>
    <t>6 ogungbeye street olowora</t>
  </si>
  <si>
    <t>0011i00000xRVzoAAG</t>
  </si>
  <si>
    <t>Stop Over Bar</t>
  </si>
  <si>
    <t>21 Ali street olowora</t>
  </si>
  <si>
    <t>0011i00000xRUaGAAW</t>
  </si>
  <si>
    <t>Relish Bar</t>
  </si>
  <si>
    <t>kolawole aina street isheri</t>
  </si>
  <si>
    <t>0011i00000xRUYbAAO</t>
  </si>
  <si>
    <t>Oldies Bar</t>
  </si>
  <si>
    <t>Limson Road OPP River Valley Berger</t>
  </si>
  <si>
    <t>0015q000006MtYYAA0</t>
  </si>
  <si>
    <t>Vero Bar</t>
  </si>
  <si>
    <t>24 Fadeyi Street Olowora</t>
  </si>
  <si>
    <t>0011i00000xRUdZAAW</t>
  </si>
  <si>
    <t>Mama Tee Cool Spot</t>
  </si>
  <si>
    <t>3 soyebi street olowora</t>
  </si>
  <si>
    <t>0011i00000xRVZ4AAO</t>
  </si>
  <si>
    <t>Ghetto Bar</t>
  </si>
  <si>
    <t>jimoh sobowale magodo</t>
  </si>
  <si>
    <t>0011i00000xRUaFAAW</t>
  </si>
  <si>
    <t>olowora road</t>
  </si>
  <si>
    <t>0011i00000xRW4RAAW</t>
  </si>
  <si>
    <t>Iya Keji Bar</t>
  </si>
  <si>
    <t>isheri olowora</t>
  </si>
  <si>
    <t>0011i00000xRV4ZAAW</t>
  </si>
  <si>
    <t>Lounge 28 Bar</t>
  </si>
  <si>
    <t>2 ajegunle street isheri</t>
  </si>
  <si>
    <t>0011i00000xRVxrAAG</t>
  </si>
  <si>
    <t>Mr Tee Bar</t>
  </si>
  <si>
    <t>30 Fadeyi Street Olowora</t>
  </si>
  <si>
    <t>0011i00000xRW4SAAW</t>
  </si>
  <si>
    <t>Iyaniwura Bar</t>
  </si>
  <si>
    <t>16 Ademeyin  street isheri</t>
  </si>
  <si>
    <t>0011i00000xRVzbAAG</t>
  </si>
  <si>
    <t>G K Global</t>
  </si>
  <si>
    <t>0011i00000xRW16AAG</t>
  </si>
  <si>
    <t>Sabo Car Wash Bar</t>
  </si>
  <si>
    <t>Sabo Yakoyo Ojodu Road</t>
  </si>
  <si>
    <t>0015q000006MtYwAAK</t>
  </si>
  <si>
    <t>Orlaz Lounge</t>
  </si>
  <si>
    <t>0011i00000xRVNZAA4</t>
  </si>
  <si>
    <t>Aina Street Ojodu</t>
  </si>
  <si>
    <t>0011i00000xRW12AAG</t>
  </si>
  <si>
    <t>Perks Grill Bar</t>
  </si>
  <si>
    <t>Yakoyo by Bridge Ojodu Road</t>
  </si>
  <si>
    <t>0015q000006MtdXAAS</t>
  </si>
  <si>
    <t>Millennium Sky Loung</t>
  </si>
  <si>
    <t>Capriconian House,Ojodu Alagbole Road</t>
  </si>
  <si>
    <t>0011i00000xRW4QAAW</t>
  </si>
  <si>
    <t>Hotel Royal</t>
  </si>
  <si>
    <t>18 ogun river isheri</t>
  </si>
  <si>
    <t>0015q000006MtZkAAK</t>
  </si>
  <si>
    <t>Iya Aganga Bar</t>
  </si>
  <si>
    <t>8 Olaleke Str Ojodu</t>
  </si>
  <si>
    <t>0015q000006MtbWAAS</t>
  </si>
  <si>
    <t>Irepodun Street Ojodu</t>
  </si>
  <si>
    <t>0011i00000xRUdbAAG</t>
  </si>
  <si>
    <t>29/30 Morgan street ojodu</t>
  </si>
  <si>
    <t>0011i00000xRVzqAAG</t>
  </si>
  <si>
    <t>2 temitayo bisoya street olowora</t>
  </si>
  <si>
    <t>0015q000006MtaEAAS</t>
  </si>
  <si>
    <t>Grooves Bar</t>
  </si>
  <si>
    <t>0011i00000xRVzlAAG</t>
  </si>
  <si>
    <t>Princess Cool Spot</t>
  </si>
  <si>
    <t>Alhaji Kareem Street Olowora Road</t>
  </si>
  <si>
    <t>0011i00000TH3IsAAL</t>
  </si>
  <si>
    <t>Uptown Garden</t>
  </si>
  <si>
    <t>Opic Estate Isheri</t>
  </si>
  <si>
    <t>0011i00000xRW2aAAG</t>
  </si>
  <si>
    <t>Leko Hotel</t>
  </si>
  <si>
    <t>Abiodun street ojodu berger</t>
  </si>
  <si>
    <t>0011i00000xRW10AAG</t>
  </si>
  <si>
    <t>Milleium Sky Lounge</t>
  </si>
  <si>
    <t>0011i00000xRUXjAAO</t>
  </si>
  <si>
    <t>Hilto Palace Bar</t>
  </si>
  <si>
    <t>Yakoyo Road Ojodu</t>
  </si>
  <si>
    <t>0011i00000xRW2VAAW</t>
  </si>
  <si>
    <t>Holiday Inn</t>
  </si>
  <si>
    <t>kayode odumosun street ojodu</t>
  </si>
  <si>
    <t>0011i00000xRUzqAAG</t>
  </si>
  <si>
    <t>Zinsou Gate Bar</t>
  </si>
  <si>
    <t>Zinsou Street Ojodu</t>
  </si>
  <si>
    <t>0015q000006MtcyAAC</t>
  </si>
  <si>
    <t>Kendo Bar</t>
  </si>
  <si>
    <t>4 Olaleke Street Ojodu</t>
  </si>
  <si>
    <t>0015q000006MtaiAAC</t>
  </si>
  <si>
    <t>Freeze Lounge</t>
  </si>
  <si>
    <t>14 Isheri Holiday INN Ojodu</t>
  </si>
  <si>
    <t>0015q000006MtcFAAS</t>
  </si>
  <si>
    <t>Marun Bar</t>
  </si>
  <si>
    <t>Gbadamosi strt ojodu berger</t>
  </si>
  <si>
    <t>0015q000006MtaxAAC</t>
  </si>
  <si>
    <t>God'S Grace Bar</t>
  </si>
  <si>
    <t>Olaleke Taiwo Street Ojodu</t>
  </si>
  <si>
    <t>0015q000006MtbMAAS</t>
  </si>
  <si>
    <t>Softpedal Hotel</t>
  </si>
  <si>
    <t>ojodu berger road</t>
  </si>
  <si>
    <t>0015q000006MtctAAC</t>
  </si>
  <si>
    <t>Ralph Bar</t>
  </si>
  <si>
    <t>22 Morgan Street OJODU</t>
  </si>
  <si>
    <t>0011i00000xRVbIAAW</t>
  </si>
  <si>
    <t>Darel Hotel</t>
  </si>
  <si>
    <t>Olowora road</t>
  </si>
  <si>
    <t>0015q000006Mtd8AAC</t>
  </si>
  <si>
    <t>Daramola street isheri</t>
  </si>
  <si>
    <t>0011i00000xRW2XAAW</t>
  </si>
  <si>
    <t>Odozi street ojodu</t>
  </si>
  <si>
    <t>0011i00000xRVxpAAG</t>
  </si>
  <si>
    <t>Kb Bar</t>
  </si>
  <si>
    <t>0015q000006MtdIAAS</t>
  </si>
  <si>
    <t>OPP River Valley Est. Ojodu Beger</t>
  </si>
  <si>
    <t>0015q000006MtZpAAK</t>
  </si>
  <si>
    <t>14 olaleke taiwo strt ojodu</t>
  </si>
  <si>
    <t>0015q000006MtZuAAK</t>
  </si>
  <si>
    <t>Mama Lollyshine</t>
  </si>
  <si>
    <t>2 alhaja wasilatu ojodu</t>
  </si>
  <si>
    <t>0015q000006MtZaAAK</t>
  </si>
  <si>
    <t>Cloud9</t>
  </si>
  <si>
    <t>1 jimoh shobowale</t>
  </si>
  <si>
    <t>0015q00000GakwGAAR</t>
  </si>
  <si>
    <t>Yemzo Empire</t>
  </si>
  <si>
    <t>23, Baale Street, Ojodu</t>
  </si>
  <si>
    <t>0015q000006MtXpAAK</t>
  </si>
  <si>
    <t>Ecowas Mama Bar</t>
  </si>
  <si>
    <t>9 Oremeta Street Ojodu</t>
  </si>
  <si>
    <t>0011i00000xRUdKAAW</t>
  </si>
  <si>
    <t>Iya Ondo Bar</t>
  </si>
  <si>
    <t>Sule abore street ojodu berger</t>
  </si>
  <si>
    <t>0011i00000xRV65AAG</t>
  </si>
  <si>
    <t>Aranse Oluwa(Alhaja) Bar</t>
  </si>
  <si>
    <t>0011i00000xRVnbAAG</t>
  </si>
  <si>
    <t>Umuatu Bar</t>
  </si>
  <si>
    <t>Alh Bakare Street Ojodu</t>
  </si>
  <si>
    <t>0011i00000xRUXxAAO</t>
  </si>
  <si>
    <t>Yxl Bar</t>
  </si>
  <si>
    <t>4 Regina olaore drive OJODU</t>
  </si>
  <si>
    <t>0011i00000xRW6BAAW</t>
  </si>
  <si>
    <t>Lelian Bar</t>
  </si>
  <si>
    <t>0011i00000xRVxsAAG</t>
  </si>
  <si>
    <t>Noble Man Bar</t>
  </si>
  <si>
    <t>Ivinagbor Street Ojodu</t>
  </si>
  <si>
    <t>0015q000006MtbHAAS</t>
  </si>
  <si>
    <t>Kings Café</t>
  </si>
  <si>
    <t>Aina street by Grammer Sch Ojodu</t>
  </si>
  <si>
    <t>0011i00000xRW6HAAW</t>
  </si>
  <si>
    <t>Budland Street Ojodu</t>
  </si>
  <si>
    <t>0015q000006MtaJAAS</t>
  </si>
  <si>
    <t>Mama G Akiode Bar</t>
  </si>
  <si>
    <t>0011i00000xRUvaAAG</t>
  </si>
  <si>
    <t>Independence Bar</t>
  </si>
  <si>
    <t>0015q000006Mtb7AAC</t>
  </si>
  <si>
    <t>D2 Hotels</t>
  </si>
  <si>
    <t>11 Isheri Holiday INN Ojodu</t>
  </si>
  <si>
    <t>0015q000006MtaoAAC</t>
  </si>
  <si>
    <t>Cashless Bar</t>
  </si>
  <si>
    <t>0011i00000xRW6JAAW</t>
  </si>
  <si>
    <t>Sis B Bar</t>
  </si>
  <si>
    <t>Bashiru street ojodu berger</t>
  </si>
  <si>
    <t>0015q00000GakwHAAR</t>
  </si>
  <si>
    <t>Tripple E Bar</t>
  </si>
  <si>
    <t>1, Adegoke Ajayi Ojodu</t>
  </si>
  <si>
    <t>0011i00000xRW2SAAW</t>
  </si>
  <si>
    <t>Ellis Suites Oremeta</t>
  </si>
  <si>
    <t>0011i00000xRW6MAAW</t>
  </si>
  <si>
    <t>Chakazuru Bar</t>
  </si>
  <si>
    <t>Aina street</t>
  </si>
  <si>
    <t>0011i00000xRVbdAAG</t>
  </si>
  <si>
    <t>Area Ten Bar</t>
  </si>
  <si>
    <t>0011i00000xRW6DAAW</t>
  </si>
  <si>
    <t>Mama Calabar Spot</t>
  </si>
  <si>
    <t>0015q000006MtceAAC</t>
  </si>
  <si>
    <t>Queen Star Akinsaya Bar</t>
  </si>
  <si>
    <t>Akinsanya Street Ojodu</t>
  </si>
  <si>
    <t>0011i00000xRUvYAAW</t>
  </si>
  <si>
    <t>The Lantern</t>
  </si>
  <si>
    <t>kosoko street ojodu berger</t>
  </si>
  <si>
    <t>0011i00000xRVxwAAG</t>
  </si>
  <si>
    <t>7 Oremeta Street Ojodu</t>
  </si>
  <si>
    <t>0015q000006MtasAAC</t>
  </si>
  <si>
    <t>Titilayo Cool Spot</t>
  </si>
  <si>
    <t>7 Isheri Holiday INN Ojodu</t>
  </si>
  <si>
    <t>0011i00000xRUvVAAW</t>
  </si>
  <si>
    <t>Ella Bar</t>
  </si>
  <si>
    <t>0015q000006MtcjAAC</t>
  </si>
  <si>
    <t>Mulikat Bar</t>
  </si>
  <si>
    <t>2 Bakare Street Ojodu</t>
  </si>
  <si>
    <t>0011i00000xRVxnAAG</t>
  </si>
  <si>
    <t>Iya Alaje</t>
  </si>
  <si>
    <t>0015q000006Mta9AAC</t>
  </si>
  <si>
    <t>Rexona Bar And Lounge</t>
  </si>
  <si>
    <t>9A Bashiru Str Ojodu Berger</t>
  </si>
  <si>
    <t>0015q000006MtanAAC</t>
  </si>
  <si>
    <t>Desami Bar</t>
  </si>
  <si>
    <t>0015q000006Mtc5AAC</t>
  </si>
  <si>
    <t>alhaja kareem ojodu</t>
  </si>
  <si>
    <t>0015q000006Mtd3AAC</t>
  </si>
  <si>
    <t>Rugged Bar</t>
  </si>
  <si>
    <t>11 Dipo Abe Street Ojodu</t>
  </si>
  <si>
    <t>0015q000006MtcPAAS</t>
  </si>
  <si>
    <t>Equal Right Bar</t>
  </si>
  <si>
    <t>10, Oremeta Stret Ojodu</t>
  </si>
  <si>
    <t>0011i00000xRUdhAAG</t>
  </si>
  <si>
    <t>Emva Bar</t>
  </si>
  <si>
    <t>0011i00000xRUYgAAO</t>
  </si>
  <si>
    <t>Prime Hotel</t>
  </si>
  <si>
    <t>0015q000006MtbgAAC</t>
  </si>
  <si>
    <t>21 yakoyo road ojodu</t>
  </si>
  <si>
    <t>0011i00000xRVtPAAW</t>
  </si>
  <si>
    <t>J And F</t>
  </si>
  <si>
    <t>17 soyemi street BERGER</t>
  </si>
  <si>
    <t>0011i00000xRVxtAAG</t>
  </si>
  <si>
    <t>Opekete Bar</t>
  </si>
  <si>
    <t>0015q000006MshsAAC</t>
  </si>
  <si>
    <t>Remembrance Hotel/Bar</t>
  </si>
  <si>
    <t>63 mushin road isolo</t>
  </si>
  <si>
    <t>0011i00000xRUxIAAW</t>
  </si>
  <si>
    <t>15 shogibiyi street isolo</t>
  </si>
  <si>
    <t>0015q00000OdeuTAAR</t>
  </si>
  <si>
    <t>madam onyi bar</t>
  </si>
  <si>
    <t>lagos North</t>
  </si>
  <si>
    <t>sofuye</t>
  </si>
  <si>
    <t>0015q000006MsjUAAS</t>
  </si>
  <si>
    <t>Afiama perper soup bar</t>
  </si>
  <si>
    <t>13 adegbola street ilasa</t>
  </si>
  <si>
    <t>0011i00000xRVmGAAW</t>
  </si>
  <si>
    <t>Mama T Bar (Baale)</t>
  </si>
  <si>
    <t>25 Baale street ilasa</t>
  </si>
  <si>
    <t>0015q000006Msh9AAC</t>
  </si>
  <si>
    <t>Chi N Spot</t>
  </si>
  <si>
    <t>17 salamotu  street ilasa</t>
  </si>
  <si>
    <t>0015q00000GalYSAAZ</t>
  </si>
  <si>
    <t>mama ebuka hassan</t>
  </si>
  <si>
    <t>hassan close ilasa</t>
  </si>
  <si>
    <t>0015q000006MsjZAAS</t>
  </si>
  <si>
    <t>Bumi Store</t>
  </si>
  <si>
    <t>40 salamotu ilasa</t>
  </si>
  <si>
    <t>0011i00000xRW1HAAW</t>
  </si>
  <si>
    <t>3 aje street ilasa</t>
  </si>
  <si>
    <t>0015q000006Msk3AAC</t>
  </si>
  <si>
    <t>Cool and Spot</t>
  </si>
  <si>
    <t>7 gbadamosi commercial  ilasa</t>
  </si>
  <si>
    <t>0011i00000xRVmYAAW</t>
  </si>
  <si>
    <t>10 tanimola ilasa</t>
  </si>
  <si>
    <t>0011i00000xRVmOAAW</t>
  </si>
  <si>
    <t>Kenwal Guest House</t>
  </si>
  <si>
    <t>11 sofuye street ilasa</t>
  </si>
  <si>
    <t>0011i00000xRVcSAAW</t>
  </si>
  <si>
    <t>Bola Guest House</t>
  </si>
  <si>
    <t>12 adijatu street ilasa</t>
  </si>
  <si>
    <t>0015q000006MsgzAAC</t>
  </si>
  <si>
    <t>Atata Bar</t>
  </si>
  <si>
    <t>6 sofuye street ilasa</t>
  </si>
  <si>
    <t>0011i00000xRVmVAAW</t>
  </si>
  <si>
    <t>Agbo Bar</t>
  </si>
  <si>
    <t>8 Baale ilasa</t>
  </si>
  <si>
    <t>0015q00000Od5ekAAB</t>
  </si>
  <si>
    <t>madam chiyere bar</t>
  </si>
  <si>
    <t>gbadomosi</t>
  </si>
  <si>
    <t>0011i00000xRUwSAAW</t>
  </si>
  <si>
    <t>17/19 shonibare street off isolo</t>
  </si>
  <si>
    <t>0015q000006MsmOAAS</t>
  </si>
  <si>
    <t>Blessing Restaurant &amp; Bar</t>
  </si>
  <si>
    <t>11 temitope street ilasa</t>
  </si>
  <si>
    <t>0015q00000GalYRAAZ</t>
  </si>
  <si>
    <t>mummy D bar</t>
  </si>
  <si>
    <t>8 salako ilasa</t>
  </si>
  <si>
    <t>0011i00000xRUgGAAW</t>
  </si>
  <si>
    <t>Sowumi Stores - Lagos BB</t>
  </si>
  <si>
    <t>1 alabe osolo wy</t>
  </si>
  <si>
    <t>0015q000006Msl6AAC</t>
  </si>
  <si>
    <t>AY Ultimate Bar</t>
  </si>
  <si>
    <t>15 oseni agoro street ilasa</t>
  </si>
  <si>
    <t>0015q000006MskrAAC</t>
  </si>
  <si>
    <t>Boss Hotel Bar</t>
  </si>
  <si>
    <t>14/21oseni agoro street ilasa</t>
  </si>
  <si>
    <t>0015q000006MsgfAAC</t>
  </si>
  <si>
    <t>Madam Tinuke Bar</t>
  </si>
  <si>
    <t>24 tanimola street ilasa</t>
  </si>
  <si>
    <t>0015q00000RIxHwAAL</t>
  </si>
  <si>
    <t>mama latifa</t>
  </si>
  <si>
    <t>fabiyi</t>
  </si>
  <si>
    <t>0011i00000xRVHrAAO</t>
  </si>
  <si>
    <t>Oga Sunday Bar</t>
  </si>
  <si>
    <t>7 alh yahaya street ilasa</t>
  </si>
  <si>
    <t>0015q000006MsgVAAS</t>
  </si>
  <si>
    <t>People Cool Spot</t>
  </si>
  <si>
    <t>4 Baale ilasa</t>
  </si>
  <si>
    <t>0015q00000Oc5UtAAJ</t>
  </si>
  <si>
    <t>NTU  BAR</t>
  </si>
  <si>
    <t>Aswani market</t>
  </si>
  <si>
    <t>0015q000006MsguAAC</t>
  </si>
  <si>
    <t>Nwanyi Enugu Bar</t>
  </si>
  <si>
    <t>0015q000006MshxAAC</t>
  </si>
  <si>
    <t>Joke Bar</t>
  </si>
  <si>
    <t>aswani market</t>
  </si>
  <si>
    <t>0015q000006MsgaAAC</t>
  </si>
  <si>
    <t>T1 WINE Bar</t>
  </si>
  <si>
    <t>0015q00000RJ0lYAAT</t>
  </si>
  <si>
    <t>lawal enterprise</t>
  </si>
  <si>
    <t>adekunle</t>
  </si>
  <si>
    <t>0015q000006MscjAAC</t>
  </si>
  <si>
    <t>KISE Bar</t>
  </si>
  <si>
    <t>1 taiwo lane ilasa</t>
  </si>
  <si>
    <t>0015q000006MshEAAS</t>
  </si>
  <si>
    <t>madam chinecherem bar</t>
  </si>
  <si>
    <t>1 salako street  ilasa</t>
  </si>
  <si>
    <t>0015q000006MsXZAA0</t>
  </si>
  <si>
    <t>Mama bar</t>
  </si>
  <si>
    <t>5 fiditi ilasa</t>
  </si>
  <si>
    <t>0015q000006MshTAAS</t>
  </si>
  <si>
    <t>Phidel bar</t>
  </si>
  <si>
    <t>2 Bankole street ilasa</t>
  </si>
  <si>
    <t>0011i00000xRUwFAAW</t>
  </si>
  <si>
    <t>KS Bar</t>
  </si>
  <si>
    <t>34 mushin road</t>
  </si>
  <si>
    <t>0011i00000xRUxNAAW</t>
  </si>
  <si>
    <t>Jetag Bar</t>
  </si>
  <si>
    <t>16 holy saviour isolo</t>
  </si>
  <si>
    <t>0011i00000xRUa3AAG</t>
  </si>
  <si>
    <t>13 adekunle  street isolo</t>
  </si>
  <si>
    <t>0015q00000RIzqEAAT</t>
  </si>
  <si>
    <t>madam akudo bar</t>
  </si>
  <si>
    <t>Holy saviour</t>
  </si>
  <si>
    <t>0015q000006MshdAAC</t>
  </si>
  <si>
    <t>House 12 Bar</t>
  </si>
  <si>
    <t>12 adebisi omotola street isolo</t>
  </si>
  <si>
    <t>0011i00000xRUxLAAW</t>
  </si>
  <si>
    <t>Ola Mummy Bar</t>
  </si>
  <si>
    <t>60 osolo way</t>
  </si>
  <si>
    <t>0015q00000Oc3jmAAB</t>
  </si>
  <si>
    <t>the mayor bar</t>
  </si>
  <si>
    <t>olokun  Street osolo</t>
  </si>
  <si>
    <t>0015q00000Ocw6bAAB</t>
  </si>
  <si>
    <t>mama ayo bar</t>
  </si>
  <si>
    <t>temitope</t>
  </si>
  <si>
    <t>0015q00000RIxJDAA1</t>
  </si>
  <si>
    <t>mama k bar</t>
  </si>
  <si>
    <t>0015q000006MsgpAAC</t>
  </si>
  <si>
    <t>Madam Stainless Bar</t>
  </si>
  <si>
    <t>1/3 fidity ilasa</t>
  </si>
  <si>
    <t>0015q000006MsmEAAS</t>
  </si>
  <si>
    <t>UJ's Place</t>
  </si>
  <si>
    <t>12 igbesi street ilasa</t>
  </si>
  <si>
    <t>0015q000006MsigAAC</t>
  </si>
  <si>
    <t>New Era</t>
  </si>
  <si>
    <t>1 olorunwa  ilasa</t>
  </si>
  <si>
    <t>0015q000006MsmTAAS</t>
  </si>
  <si>
    <t>Iya Onyibo Bar</t>
  </si>
  <si>
    <t>20 salako/ oyeleru street ilasa</t>
  </si>
  <si>
    <t>0015q000006MshJAAS</t>
  </si>
  <si>
    <t>Ezewood Bar</t>
  </si>
  <si>
    <t>2 sofuye street ilasa</t>
  </si>
  <si>
    <t>0015q00000RIxQTAA1</t>
  </si>
  <si>
    <t>emem abasi bar</t>
  </si>
  <si>
    <t>fabiyi ilasa</t>
  </si>
  <si>
    <t>0015q000006MsgkAAC</t>
  </si>
  <si>
    <t>Tinuke Bar</t>
  </si>
  <si>
    <t>0015q000006MslzAAC</t>
  </si>
  <si>
    <t>His Grace Bar</t>
  </si>
  <si>
    <t>0015q000006Msi2AAC</t>
  </si>
  <si>
    <t>38 akinbaye street isolo</t>
  </si>
  <si>
    <t>0015q000006MsiWAAS</t>
  </si>
  <si>
    <t>Kings Bar</t>
  </si>
  <si>
    <t>3 olorunwa  ilasa</t>
  </si>
  <si>
    <t>0011i00000xRVmXAAW</t>
  </si>
  <si>
    <t>Jollof Kitchen &amp; Bar</t>
  </si>
  <si>
    <t>12 alh yahaya street ilasa</t>
  </si>
  <si>
    <t>0011i00000xRVm3AAG</t>
  </si>
  <si>
    <t>Tinu Bar</t>
  </si>
  <si>
    <t>10 temitope street ilasa</t>
  </si>
  <si>
    <t>0015q00000GalYQAAZ</t>
  </si>
  <si>
    <t>mama ebuka</t>
  </si>
  <si>
    <t>1 adijatu  ilasa</t>
  </si>
  <si>
    <t>0015q00000RJ6hXAAT</t>
  </si>
  <si>
    <t>kemzy bar</t>
  </si>
  <si>
    <t>ajose</t>
  </si>
  <si>
    <t>0011i00000xRVmHAAW</t>
  </si>
  <si>
    <t>Funky B Bar</t>
  </si>
  <si>
    <t>2 OGUNBAWALE Street ilasa</t>
  </si>
  <si>
    <t>0011i00000xRUwKAAW</t>
  </si>
  <si>
    <t>Funkiful Bar</t>
  </si>
  <si>
    <t>22 OGUNBAWALE street ilasa</t>
  </si>
  <si>
    <t>0011i00000xRUwXAAW</t>
  </si>
  <si>
    <t>LAS VEGAS LOUNGE</t>
  </si>
  <si>
    <t>10 jimoh faroundi ilasa</t>
  </si>
  <si>
    <t>0011i00000xRVmdAAG</t>
  </si>
  <si>
    <t>People's Joint</t>
  </si>
  <si>
    <t>10 ijaiye close ilasa</t>
  </si>
  <si>
    <t>0015q000006Msm4AAC</t>
  </si>
  <si>
    <t>Mummy Triple D Bar</t>
  </si>
  <si>
    <t>10 ajose street ilasa</t>
  </si>
  <si>
    <t>0015q000006MsjPAAS</t>
  </si>
  <si>
    <t>Iretiayo bar</t>
  </si>
  <si>
    <t>39 fabiyi  street ilasa</t>
  </si>
  <si>
    <t>0015q000006MsmJAAS</t>
  </si>
  <si>
    <t>Mama Nkem Bar</t>
  </si>
  <si>
    <t>20/28 ajose street ilasa</t>
  </si>
  <si>
    <t>0015q000006MsmYAAS</t>
  </si>
  <si>
    <t>Mama Gee Bar</t>
  </si>
  <si>
    <t>7 adegbite street ilasa</t>
  </si>
  <si>
    <t>0011i00000xRVmJAAW</t>
  </si>
  <si>
    <t>no 2 OGUNBAWALE street ilasa</t>
  </si>
  <si>
    <t>0011i00000xRVm4AAG</t>
  </si>
  <si>
    <t>Mama Uju'S Spot</t>
  </si>
  <si>
    <t>10 temitope  street ilasa</t>
  </si>
  <si>
    <t>0011i00000xRVmFAAW</t>
  </si>
  <si>
    <t>41 CECELIA street off bankole  ilasa</t>
  </si>
  <si>
    <t>0011i00000xRVqWAAW</t>
  </si>
  <si>
    <t>Madam Amaka Bar</t>
  </si>
  <si>
    <t>1 Ggbadamosi street ilasa</t>
  </si>
  <si>
    <t>0015q00000SCJvLAAX</t>
  </si>
  <si>
    <t>mumcy bar</t>
  </si>
  <si>
    <t>aladesanyi Street ilasa</t>
  </si>
  <si>
    <t>0015q00000OcEoWAAV</t>
  </si>
  <si>
    <t>MADAM ABIGAIL BAR</t>
  </si>
  <si>
    <t>mabiunouri ilasa</t>
  </si>
  <si>
    <t>0015q00000RIjCCAA1</t>
  </si>
  <si>
    <t>KING DAVID BAR</t>
  </si>
  <si>
    <t>oseni agoro okumala ilasa</t>
  </si>
  <si>
    <t>0015q000006MslLAAS</t>
  </si>
  <si>
    <t>Madam Chi Bar</t>
  </si>
  <si>
    <t>15 taiwo street ilasa</t>
  </si>
  <si>
    <t>0011i00000xRVmgAAG</t>
  </si>
  <si>
    <t>Florah Bar</t>
  </si>
  <si>
    <t>1 tanimola  street ilasa</t>
  </si>
  <si>
    <t>0011i00000xRVmWAAW</t>
  </si>
  <si>
    <t>Madam Sharp Bar</t>
  </si>
  <si>
    <t>20 ARAROMI street ilasa</t>
  </si>
  <si>
    <t>0015q000006MsmdAAC</t>
  </si>
  <si>
    <t>Endurance quest house</t>
  </si>
  <si>
    <t>no 1b balogun street ilasa</t>
  </si>
  <si>
    <t>0011i00000xRVqUAAW</t>
  </si>
  <si>
    <t>J.J Bar</t>
  </si>
  <si>
    <t>6 taiwo street ilasa</t>
  </si>
  <si>
    <t>0015q000006MsivAAC</t>
  </si>
  <si>
    <t>Mamma Tosin Restaurant &amp; Bar</t>
  </si>
  <si>
    <t>13 tanimola street  ilasa</t>
  </si>
  <si>
    <t>0015q000006MsjtAAC</t>
  </si>
  <si>
    <t>36 fabiyi street ilasa</t>
  </si>
  <si>
    <t>0015q000006MsiCAAS</t>
  </si>
  <si>
    <t>Adunni Dynamic Bar</t>
  </si>
  <si>
    <t>0015q000006MshiAAC</t>
  </si>
  <si>
    <t>Anifowose</t>
  </si>
  <si>
    <t>osolo way by mushin road aye junction isolo</t>
  </si>
  <si>
    <t>0011i00000xRVmmAAG</t>
  </si>
  <si>
    <t>Ruka Bar</t>
  </si>
  <si>
    <t>1 aje street ilasa</t>
  </si>
  <si>
    <t>0011i00000xRUxTAAW</t>
  </si>
  <si>
    <t>Chi Bush Meat Bar</t>
  </si>
  <si>
    <t>10 Bariyu street beside holy saviour</t>
  </si>
  <si>
    <t>0015q00000OdBuoAAF</t>
  </si>
  <si>
    <t>iya ola bar</t>
  </si>
  <si>
    <t>adijatu ilasa</t>
  </si>
  <si>
    <t>0015q00000OctOiAAJ</t>
  </si>
  <si>
    <t>ABK BAR</t>
  </si>
  <si>
    <t>kaimo</t>
  </si>
  <si>
    <t>0011i00000xRUwoAAG</t>
  </si>
  <si>
    <t>Crystal Palace Bar</t>
  </si>
  <si>
    <t>5 adehinde street isolo</t>
  </si>
  <si>
    <t>0011i00000xRUZ3AAO</t>
  </si>
  <si>
    <t>4/17 Dauda oseni street ilasa</t>
  </si>
  <si>
    <t>0011i00000xRUxQAAW</t>
  </si>
  <si>
    <t>Alhaja Aregbe bar</t>
  </si>
  <si>
    <t>downstairs plaza aswani market  isolo</t>
  </si>
  <si>
    <t>0015q000006MsjyAAC</t>
  </si>
  <si>
    <t>Mama Chidi Bar</t>
  </si>
  <si>
    <t>1alh jimoh street ilasa</t>
  </si>
  <si>
    <t>0015q000006MsjKAAS</t>
  </si>
  <si>
    <t>iya femi bar</t>
  </si>
  <si>
    <t>30 ARAROMI streer ilasa</t>
  </si>
  <si>
    <t>0015q000006MskcAAC</t>
  </si>
  <si>
    <t>Nwanyi Awka Bar</t>
  </si>
  <si>
    <t>2 ifelodoun street ilasa</t>
  </si>
  <si>
    <t>0015q000006Msj0AAC</t>
  </si>
  <si>
    <t>Iyalepa Bar</t>
  </si>
  <si>
    <t>15 ARAROMI  street</t>
  </si>
  <si>
    <t>0015q000006MsjeAAC</t>
  </si>
  <si>
    <t>Madam Felicia</t>
  </si>
  <si>
    <t>no 8 Baale ilasa</t>
  </si>
  <si>
    <t>0015q000006MsjFAAS</t>
  </si>
  <si>
    <t>6 ibitoye street ilasa</t>
  </si>
  <si>
    <t>0015q00000RJ4R9AAL</t>
  </si>
  <si>
    <t>ARamide store</t>
  </si>
  <si>
    <t>OGUNBAWALE</t>
  </si>
  <si>
    <t>0011i00000xRVmDAAW</t>
  </si>
  <si>
    <t>Akubue Restaurant and Bar</t>
  </si>
  <si>
    <t>6 OGUNBAWALE  ilasa</t>
  </si>
  <si>
    <t>0015q00000RIltuAAD</t>
  </si>
  <si>
    <t>Eka rest bar</t>
  </si>
  <si>
    <t>Balogun</t>
  </si>
  <si>
    <t>0015q00000Ocw3XAAR</t>
  </si>
  <si>
    <t>ECO BANK BAR</t>
  </si>
  <si>
    <t>0015q000006MsiRAAS</t>
  </si>
  <si>
    <t>Checkmate Lounge</t>
  </si>
  <si>
    <t>1 salamotu  ilasa</t>
  </si>
  <si>
    <t>0015q000006MsjAAAS</t>
  </si>
  <si>
    <t>Anni Best Restaurant &amp; Bar</t>
  </si>
  <si>
    <t>1 fabiyi street ilasa</t>
  </si>
  <si>
    <t>0011i00000xRUmNAAW</t>
  </si>
  <si>
    <t>10 amusu street ilasa</t>
  </si>
  <si>
    <t>0011i00000xRUx8AAG</t>
  </si>
  <si>
    <t>Dam Tos Bar</t>
  </si>
  <si>
    <t>no 2 fidity off salako</t>
  </si>
  <si>
    <t>0015q000006MsiMAAS</t>
  </si>
  <si>
    <t>California Bar</t>
  </si>
  <si>
    <t>15 adeyiga street, ilasa</t>
  </si>
  <si>
    <t>0015q000006MslQAAS</t>
  </si>
  <si>
    <t>Malambo Hotel &amp; Bar</t>
  </si>
  <si>
    <t>32/34 ajos street ilasa</t>
  </si>
  <si>
    <t>0011i00000xRUs7AAG</t>
  </si>
  <si>
    <t>Nwanyi Nnewi Bar</t>
  </si>
  <si>
    <t>10 Baale ilasa</t>
  </si>
  <si>
    <t>0011i00000xRVmjAAG</t>
  </si>
  <si>
    <t>Kaffy Wine and Bar</t>
  </si>
  <si>
    <t>1 ifelodoun street,ilasa</t>
  </si>
  <si>
    <t>0015q00000OcC67AAF</t>
  </si>
  <si>
    <t>MUMY F4 BAR</t>
  </si>
  <si>
    <t>Aje Street</t>
  </si>
  <si>
    <t>0011i00000xRVcKAAW</t>
  </si>
  <si>
    <t>N Miami Restaurant and Bar</t>
  </si>
  <si>
    <t>186/194 apapaoshodi express way ilasa</t>
  </si>
  <si>
    <t>0011i00000xRVlwAAG</t>
  </si>
  <si>
    <t>Emota Paradise Ext</t>
  </si>
  <si>
    <t>3/5 olufemi samson ilas</t>
  </si>
  <si>
    <t>0015q000006MsluAAC</t>
  </si>
  <si>
    <t>Hot Cake Bar</t>
  </si>
  <si>
    <t>no 21 temitope street ilasa</t>
  </si>
  <si>
    <t>0015q000006MslBAAS</t>
  </si>
  <si>
    <t>Mescafe Agapus</t>
  </si>
  <si>
    <t>29 ajose street ilasa</t>
  </si>
  <si>
    <t>0015q00000ObzGNAAZ</t>
  </si>
  <si>
    <t>isiewu  joint</t>
  </si>
  <si>
    <t>jimoh farounbi ilasa</t>
  </si>
  <si>
    <t>0011i00000xRVm2AAG</t>
  </si>
  <si>
    <t>40 temitope ilasa</t>
  </si>
  <si>
    <t>0015q00000RIjV3AAL</t>
  </si>
  <si>
    <t>Destiny bar</t>
  </si>
  <si>
    <t>0015q00000Ocw17AAB</t>
  </si>
  <si>
    <t>MADAM GOLD BAR</t>
  </si>
  <si>
    <t>dauda oseni ilasa</t>
  </si>
  <si>
    <t>0011i00000xRVm1AAG</t>
  </si>
  <si>
    <t>4 oseni agoro okumala</t>
  </si>
  <si>
    <t>0011i00000xRVmAAAW</t>
  </si>
  <si>
    <t>Lady G Cool Spot</t>
  </si>
  <si>
    <t>3 salako street ilasa</t>
  </si>
  <si>
    <t>0015q000006MslkAAC</t>
  </si>
  <si>
    <t>Emota Paradise</t>
  </si>
  <si>
    <t>14 mabinuori street ilasa</t>
  </si>
  <si>
    <t>0015q000006MslGAAS</t>
  </si>
  <si>
    <t>Onyeze Bar</t>
  </si>
  <si>
    <t>7 oseni agoro street okumala</t>
  </si>
  <si>
    <t>0015q000006MslaAAC</t>
  </si>
  <si>
    <t>Franka Cool Spot</t>
  </si>
  <si>
    <t>23 CECELIA  odutuga street ilasa</t>
  </si>
  <si>
    <t>0015q000006MslVAAS</t>
  </si>
  <si>
    <t>Nasa's restaurant and bar</t>
  </si>
  <si>
    <t>15 salako street ilasa</t>
  </si>
  <si>
    <t>0015q00000RJ4RnAAL</t>
  </si>
  <si>
    <t>madam Rachel bar</t>
  </si>
  <si>
    <t>0015q000006MslfAAC</t>
  </si>
  <si>
    <t>Mary Uche Bar</t>
  </si>
  <si>
    <t>21 adegbite street ilasa</t>
  </si>
  <si>
    <t>0011i00000xRVm0AAG</t>
  </si>
  <si>
    <t>Madam China Bar</t>
  </si>
  <si>
    <t>3 ibitoye street,okomala</t>
  </si>
  <si>
    <t>0015q000006MsfnAAC</t>
  </si>
  <si>
    <t>kayCee Bar</t>
  </si>
  <si>
    <t>0015q00000RKx8pAAD</t>
  </si>
  <si>
    <t>GOD'S TIME BAR</t>
  </si>
  <si>
    <t>igbesi okumala ilasa</t>
  </si>
  <si>
    <t>0011i00000PSJrtAAH</t>
  </si>
  <si>
    <t>Pufago Enterprises</t>
  </si>
  <si>
    <t>32 Adeoye Fafore street, Arida busstop Ikotun.</t>
  </si>
  <si>
    <t>Akinniyi Akinyemi</t>
  </si>
  <si>
    <t>Akinniyi Akinyemi 0</t>
  </si>
  <si>
    <t>Oluwakayode Edward Busari 0</t>
  </si>
  <si>
    <t>0011i00000PSJqnAAH</t>
  </si>
  <si>
    <t>Mark B n Sons Ventures</t>
  </si>
  <si>
    <t>234, ijegun road , ijegun</t>
  </si>
  <si>
    <t>Arowolo Dickson 0</t>
  </si>
  <si>
    <t>0015q000004UOauAAG</t>
  </si>
  <si>
    <t>DandM  Enterprises</t>
  </si>
  <si>
    <t>153 Cele Egbe  Isolo opp Lado oil, Ikotun- Isolo road.</t>
  </si>
  <si>
    <t>Chidinma Anyanwu</t>
  </si>
  <si>
    <t>0015q00000GajxdAAB</t>
  </si>
  <si>
    <t>Ibuteck Enterprises Ltd</t>
  </si>
  <si>
    <t>White sand, ijegun jakande road, ijegun</t>
  </si>
  <si>
    <t>Duru Uchechi Bianca 0</t>
  </si>
  <si>
    <t>0011i00000PSJrrAAH</t>
  </si>
  <si>
    <t>Gajeras Global Services Ltd.</t>
  </si>
  <si>
    <t>3/6 Vicmorak Street, council busstop, Idimu road, Lagos state.</t>
  </si>
  <si>
    <t>Eniola Alade</t>
  </si>
  <si>
    <t>0011i00000PSJryAAH</t>
  </si>
  <si>
    <t>Oluwagbemi Stores Nig LTD</t>
  </si>
  <si>
    <t>2b Fatai Fayemi street, off Liasu road, off Ikotun road, Lagos.</t>
  </si>
  <si>
    <t>Funmilayo Ogunbodede 0</t>
  </si>
  <si>
    <t>0011i00000PSJqbAAH</t>
  </si>
  <si>
    <t>beside Enyo filling station ikotun-igando</t>
  </si>
  <si>
    <t>John Iwenanogie 0</t>
  </si>
  <si>
    <t>0011i00000PSJqqAAH</t>
  </si>
  <si>
    <t>Owodunni Yinskaf Ltd</t>
  </si>
  <si>
    <t>52, Mechanic Village, Jakande estate Gate</t>
  </si>
  <si>
    <t>Jude Eigbiremon 0</t>
  </si>
  <si>
    <t>0015q00000GajxcAAB</t>
  </si>
  <si>
    <t>Ade-Anibaba</t>
  </si>
  <si>
    <t>13,idowu Olufwodun, Ijedodo</t>
  </si>
  <si>
    <t>Justice Okedi</t>
  </si>
  <si>
    <t>0011i00000vaXSPAA2</t>
  </si>
  <si>
    <t>Tonimaris Integrated Resources</t>
  </si>
  <si>
    <t>9 Anthony Udobong Str, Araromi Bust Stop, Akesan</t>
  </si>
  <si>
    <t>Lisa Edafe 0</t>
  </si>
  <si>
    <t>0011i00000PSJqwAAH</t>
  </si>
  <si>
    <t>Dewstream Ventures</t>
  </si>
  <si>
    <t>4, Akanbi saliy street, okof illing bus stop lasu igando rd</t>
  </si>
  <si>
    <t>Olanrewaju Olatoye 0</t>
  </si>
  <si>
    <t>0011i00000PSJs3AAH</t>
  </si>
  <si>
    <t>Yinkssy Ventures</t>
  </si>
  <si>
    <t>121 Ejigbo road Beside Hammedal filling station, Idimu, Lagos.</t>
  </si>
  <si>
    <t>Olatunde Adeniji</t>
  </si>
  <si>
    <t>0015q00000GajxaAAB</t>
  </si>
  <si>
    <t>Yojesco West Africa</t>
  </si>
  <si>
    <t>169,Isuti road, igando</t>
  </si>
  <si>
    <t>Olumuyiwa Oyeleye 0</t>
  </si>
  <si>
    <t>0011i00000xRVVLAA4</t>
  </si>
  <si>
    <t>Turn up hotel</t>
  </si>
  <si>
    <t>5 Command road ajasa ipaja</t>
  </si>
  <si>
    <t>Arowolo Dickson</t>
  </si>
  <si>
    <t>Oluwabukola Adeboye</t>
  </si>
  <si>
    <t>0011i00000xRVQQAA4</t>
  </si>
  <si>
    <t>Daniel Bar</t>
  </si>
  <si>
    <t>POWERLINE ROAD BY NEKO BUSTOP OFF WAZOBIA MARKET IPAJA LAGOS</t>
  </si>
  <si>
    <t>Oluwadare Adedayo 0</t>
  </si>
  <si>
    <t>0015q000004VGiQAAW</t>
  </si>
  <si>
    <t>Rose Of Sharon hotel</t>
  </si>
  <si>
    <t>No 18 Oremeji Street Aboru Ipaja</t>
  </si>
  <si>
    <t>Oluwafemi Alagbe</t>
  </si>
  <si>
    <t>0011i00000xRVAHAA4</t>
  </si>
  <si>
    <t>Mama Sade Bar</t>
  </si>
  <si>
    <t>No 29 Oki Rd Iyana Ipaja</t>
  </si>
  <si>
    <t>Oluwatosin Adeboye 0</t>
  </si>
  <si>
    <t>0011i00000xRVQSAA4</t>
  </si>
  <si>
    <t>Ola Kool Spot</t>
  </si>
  <si>
    <t>NO 7 OLAJIDE STREET OFF PIPELINE ROAD. ABORU</t>
  </si>
  <si>
    <t>Opeyemi Amoo</t>
  </si>
  <si>
    <t>0011i00000xRVQ6AAO</t>
  </si>
  <si>
    <t>Alhaja Musa Bar</t>
  </si>
  <si>
    <t>54 PIPELINE STREET NEAR PIPELINE FIELD BESIDE OLUMO STREET ABORU OKE ODO</t>
  </si>
  <si>
    <t>Samson Shofarsasin</t>
  </si>
  <si>
    <t>0011i00000xRVR2AAO</t>
  </si>
  <si>
    <t>Aafin Spot</t>
  </si>
  <si>
    <t>No 2 Alalaye street Akinola junction pipeline Ipaja</t>
  </si>
  <si>
    <t>Stanley Efubesi 0</t>
  </si>
  <si>
    <t>0011i00000xRVRTAA4</t>
  </si>
  <si>
    <t>Crystal Garden</t>
  </si>
  <si>
    <t>116/118 EKORO ROAD, ISHAGA AGBEKALE</t>
  </si>
  <si>
    <t>Sylvia Arinze 0</t>
  </si>
  <si>
    <t>0011i00000xRV7NAAW</t>
  </si>
  <si>
    <t>corner piece bar</t>
  </si>
  <si>
    <t>54, Ajasa-command road, white house bustop. command ipaja</t>
  </si>
  <si>
    <t>Timi Olawale 0</t>
  </si>
  <si>
    <t>0011i00000xRVQMAA4</t>
  </si>
  <si>
    <t>Abibola Bar</t>
  </si>
  <si>
    <t>Ayo Afolabi Street Aboru, Ipaja</t>
  </si>
  <si>
    <t>Uchenna Nwobu 0</t>
  </si>
  <si>
    <t>0011i00000xRW1zAAG</t>
  </si>
  <si>
    <t>Abiye Bar</t>
  </si>
  <si>
    <t>No 3 Ikola Rd Command Ipaja</t>
  </si>
  <si>
    <t>0011i00000xRVo5AAG</t>
  </si>
  <si>
    <t>Cool Bar</t>
  </si>
  <si>
    <t>No 35 Victor Fagbemi Rd Ipaja</t>
  </si>
  <si>
    <t>0011i00000xRVR9AAO</t>
  </si>
  <si>
    <t>Atobi Bar</t>
  </si>
  <si>
    <t>No 5 Elereri Street Ayetobi Ikola</t>
  </si>
  <si>
    <t>0011i00000xRVR4AAO</t>
  </si>
  <si>
    <t>Abidex Mini Club</t>
  </si>
  <si>
    <t>Ero Family Street Off Victry Bus Stop Ipaja</t>
  </si>
  <si>
    <t>0011i00000xRVRFAA4</t>
  </si>
  <si>
    <t>Bay Star Hotel And Gym</t>
  </si>
  <si>
    <t>40/42 Ekoro Road Baba Egba Bus Stop Ipaja</t>
  </si>
  <si>
    <t>0011i00000xRVRDAA4</t>
  </si>
  <si>
    <t>Ayeti Bar</t>
  </si>
  <si>
    <t>Number 152/153 Ikola Road, Ikola Odunsi, Lagos</t>
  </si>
  <si>
    <t>0011i00000xRVw2AAG</t>
  </si>
  <si>
    <t>12:30 Bar</t>
  </si>
  <si>
    <t>Number 3 Powerline Peace Estate Road, Before Victorious ChristnMission, Ikola- Ilumo Lagos</t>
  </si>
  <si>
    <t>0011i00000xRVQRAA4</t>
  </si>
  <si>
    <t>Blue Life Guest House</t>
  </si>
  <si>
    <t>NO 17 OLAJIDE STREET, PIPELINE ROAD. ABORU</t>
  </si>
  <si>
    <t>0015q00000GalZUAAZ</t>
  </si>
  <si>
    <t>Tripple F Bar</t>
  </si>
  <si>
    <t>No 37 Soroye sowemimo Street Command Ipaja</t>
  </si>
  <si>
    <t>0011i00000xRVQUAA4</t>
  </si>
  <si>
    <t>Lady B Rest &amp; Bar</t>
  </si>
  <si>
    <t>10 B Off Mosrak street pipeline, Ipaja</t>
  </si>
  <si>
    <t>0011i00000xRVptAAG</t>
  </si>
  <si>
    <t>Arise Gold Spot</t>
  </si>
  <si>
    <t>No 2 Adesu Crecent, Agbelekale</t>
  </si>
  <si>
    <t>0011i00000xRUZBAA4</t>
  </si>
  <si>
    <t>Cornerstone Finesse Service Limited</t>
  </si>
  <si>
    <t>No 4 Ewegbemi Bus Stop Meiran Rd Ipaja</t>
  </si>
  <si>
    <t>0011i00000xRVRYAA4</t>
  </si>
  <si>
    <t>Akube Bar</t>
  </si>
  <si>
    <t>10,  OLADIMEJI STR BY IMAM  ABUBAKAR STR OFF MEIRAN RD ALHAJI B/ STOP, MEIRAN</t>
  </si>
  <si>
    <t>0011i00000xRVRLAA4</t>
  </si>
  <si>
    <t>1,Alade Stadium Road.. Command Ajasa. Lagos</t>
  </si>
  <si>
    <t>0015q000004VGhwAAG</t>
  </si>
  <si>
    <t>Bar 53 Lounge</t>
  </si>
  <si>
    <t>No 3 Giwa Street Aboru Ipaja</t>
  </si>
  <si>
    <t>0011i00000xRVRbAAO</t>
  </si>
  <si>
    <t>Alayo Hotel</t>
  </si>
  <si>
    <t>25 Rotras Cresent Ile Iwe B/Stop Meran</t>
  </si>
  <si>
    <t>0015q000004VGiGAAW</t>
  </si>
  <si>
    <t>OllyRay Lounge Bar &amp; Club</t>
  </si>
  <si>
    <t>Odunsin Bus Stop Ikola Ipaja</t>
  </si>
  <si>
    <t>0011i00000xRVROAA4</t>
  </si>
  <si>
    <t>18 EKORO ROAD, BY OSEOLUWA BUS STOP OKE EDO</t>
  </si>
  <si>
    <t>0011i00000xRVR6AAO</t>
  </si>
  <si>
    <t>Awori Spot</t>
  </si>
  <si>
    <t>No 6 Durowoju close Bale Isoto Compand Ikola Ipaja</t>
  </si>
  <si>
    <t>0011i00000xRVQYAA4</t>
  </si>
  <si>
    <t>De Jordan Park &amp; Bar</t>
  </si>
  <si>
    <t>Gospel Bus Stop Command Ipaja</t>
  </si>
  <si>
    <t>0011i00000xRVQhAAO</t>
  </si>
  <si>
    <t>Ijoba Tuntun Bar</t>
  </si>
  <si>
    <t>15 Joel oleniyi street ipaja</t>
  </si>
  <si>
    <t>0011i00000xRVRMAA4</t>
  </si>
  <si>
    <t>Blue View</t>
  </si>
  <si>
    <t>2 ILE ILERI STREET.OFF ODUNSI ROAD.IKOLA .COMAND IPAJA LAGOS</t>
  </si>
  <si>
    <t>0011i00000xRVnLAAW</t>
  </si>
  <si>
    <t>Kenjoks Bar</t>
  </si>
  <si>
    <t>No 1 Bale House Baba Egbe Bus Stop  Ile -Iwe Rd Ipaja</t>
  </si>
  <si>
    <t>0011i00000xRVQPAA4</t>
  </si>
  <si>
    <t>25 Ayo Afolabi street off baba ijesha bustop</t>
  </si>
  <si>
    <t>0011i00000xRVR5AAO</t>
  </si>
  <si>
    <t>No 50 Amoke Alasela Aboru Ipaja</t>
  </si>
  <si>
    <t>0011i00000xRVQWAA4</t>
  </si>
  <si>
    <t>No 54 command Road, Ipaja</t>
  </si>
  <si>
    <t>0011i00000xRVPzAAO</t>
  </si>
  <si>
    <t>Nice Rest &amp; Bar</t>
  </si>
  <si>
    <t>No 1 Church Street Agbelekale Ipaja</t>
  </si>
  <si>
    <t>0011i00000xRVOwAAO</t>
  </si>
  <si>
    <t>Rex De Pillar Palace Bar</t>
  </si>
  <si>
    <t>No 25 Ikola Road, Ipaja</t>
  </si>
  <si>
    <t>0015q000004VGi1AAG</t>
  </si>
  <si>
    <t>Wonder Land Bar</t>
  </si>
  <si>
    <t>Oluwalogaju Luck up shoP, Pipeline Aboru Ipaja</t>
  </si>
  <si>
    <t>0011i00000xRVQcAAO</t>
  </si>
  <si>
    <t>Irorun Wine Store</t>
  </si>
  <si>
    <t>19 COMMAND ROAD, IPAJA</t>
  </si>
  <si>
    <t>0011i00000xRVQeAAO</t>
  </si>
  <si>
    <t>Las Vegas Guest House And Bar</t>
  </si>
  <si>
    <t>1b Joel oleniyi street olakitan ipaja</t>
  </si>
  <si>
    <t>0011i00000xRVQ3AAO</t>
  </si>
  <si>
    <t>Tunz Bar</t>
  </si>
  <si>
    <t>No 4 Amoke Alasela street Aboru, Ipaja</t>
  </si>
  <si>
    <t>0015q00000GalZXAAZ</t>
  </si>
  <si>
    <t>W.B Lounge &amp; Bar</t>
  </si>
  <si>
    <t>No 1 Alade Street Ajasa Command Ipaja</t>
  </si>
  <si>
    <t>0011i00000xRVQ2AAO</t>
  </si>
  <si>
    <t>Ray Bar</t>
  </si>
  <si>
    <t>No 73 Victor Babalola baba ijesa street Aboru, Ipaja</t>
  </si>
  <si>
    <t>0011i00000xRUvhAAG</t>
  </si>
  <si>
    <t>Villa Bar</t>
  </si>
  <si>
    <t>Ayetobi road by Ifeoluwa street, Ikola Ipaja</t>
  </si>
  <si>
    <t>0011i00000xRVQGAA4</t>
  </si>
  <si>
    <t>Jedaz Place</t>
  </si>
  <si>
    <t>NO 1 AJEGUNA CLOSE OFF IGE STREE ABORU, IPAJA</t>
  </si>
  <si>
    <t>0011i00000xRVQAAA4</t>
  </si>
  <si>
    <t>Iya Ahmed</t>
  </si>
  <si>
    <t>2 OLA MUMMY STREET ALONG PIPELINE STREET ABORU</t>
  </si>
  <si>
    <t>0011i00000xRVB8AAO</t>
  </si>
  <si>
    <t>White House B/Stop, Ajasa Command Road</t>
  </si>
  <si>
    <t>0011i00000xRVQfAAO</t>
  </si>
  <si>
    <t>Iya Adura Bar</t>
  </si>
  <si>
    <t>Bale Office Powerline Ikola, Command</t>
  </si>
  <si>
    <t>0015q00000GalZTAAZ</t>
  </si>
  <si>
    <t>J. Eva Joy Hotel</t>
  </si>
  <si>
    <t>No 1 Olalowo Bus Stop Command  Ipaja</t>
  </si>
  <si>
    <t>0011i00000xRW3zAAG</t>
  </si>
  <si>
    <t>Fela's Bar</t>
  </si>
  <si>
    <t>NO 86 PIPELINE STREET Aboru</t>
  </si>
  <si>
    <t>0011i00000xRVbUAAW</t>
  </si>
  <si>
    <t>Traverna Guest House</t>
  </si>
  <si>
    <t>N0 49 Soroye Sowemimo Street, Command Ipaja</t>
  </si>
  <si>
    <t>0011i00000xRVbfAAG</t>
  </si>
  <si>
    <t>Ugo Biggy Cool Joint</t>
  </si>
  <si>
    <t>No 3 Market Street, Pipeline Aboru Ipaja</t>
  </si>
  <si>
    <t>0011i00000xRVQZAA4</t>
  </si>
  <si>
    <t>Iyalaje Base 2 Bar</t>
  </si>
  <si>
    <t>Femi Bamigbelu off Command road Ipaja</t>
  </si>
  <si>
    <t>0011i00000xRVQOAA4</t>
  </si>
  <si>
    <t>Trophy Bar</t>
  </si>
  <si>
    <t>2 SHORUOLA STREET OFF CHURCH STREET ABULE EGBA</t>
  </si>
  <si>
    <t>0011i00000xRVQ4AAO</t>
  </si>
  <si>
    <t>Joy Best Restaurant &amp; Bar</t>
  </si>
  <si>
    <t>2 RAJI RASAKI STREET, OFF AKINOLA ROAD, OJU ODO BUS STOP, ABORU</t>
  </si>
  <si>
    <t>0011i00000xRVRBAA4</t>
  </si>
  <si>
    <t>Omowumi Ventures</t>
  </si>
  <si>
    <t>No 7 Ibrahim Street Aboru Ipaja</t>
  </si>
  <si>
    <t>0015q000004VGiVAAW</t>
  </si>
  <si>
    <t>Living Stone Hotel</t>
  </si>
  <si>
    <t>NO 176 Ikola Road Ipaja</t>
  </si>
  <si>
    <t>0011i00000xRVRaAAO</t>
  </si>
  <si>
    <t>Olori Adufe Bar</t>
  </si>
  <si>
    <t>1, ADEBAYO OLOYE STR BY ALAFIA STR OFF EKORO AGBELEKE RD, BABA IJEBU B/ STOP, MEIRAN</t>
  </si>
  <si>
    <t>0011i00000xRVQiAAO</t>
  </si>
  <si>
    <t>Happy Lucky Bar</t>
  </si>
  <si>
    <t>Olakintan street, Power line Ikola</t>
  </si>
  <si>
    <t>0011i00000xRVQKAA4</t>
  </si>
  <si>
    <t>Fadex Bar</t>
  </si>
  <si>
    <t>No 22 Ayo Afolabi street Aboru. Ipaja</t>
  </si>
  <si>
    <t>0011i00000xRVRcAAO</t>
  </si>
  <si>
    <t>Iya Eni Bar</t>
  </si>
  <si>
    <t>ATAPE MARKET, BY CELESTIAL STREET</t>
  </si>
  <si>
    <t>0011i00000xRW0WAAW</t>
  </si>
  <si>
    <t>Final Jiont bar</t>
  </si>
  <si>
    <t>276, Meiran road, last bus stop.meiran, lagos.</t>
  </si>
  <si>
    <t>0011i00000xRVQTAA4</t>
  </si>
  <si>
    <t>Pacific Bar</t>
  </si>
  <si>
    <t>BAKARE COMPOUND,IKOLA LAST BUS STOP,IKOLA IPAJA</t>
  </si>
  <si>
    <t>0011i00000xRVouAAG</t>
  </si>
  <si>
    <t>MJ Bar &amp; Lounge</t>
  </si>
  <si>
    <t>No 15 Old Ikola Rd Ajasa</t>
  </si>
  <si>
    <t>0011i00000xRVoyAAG</t>
  </si>
  <si>
    <t>Honey Flash Bar</t>
  </si>
  <si>
    <t>No 6 Solanke Street Under Powerline Ait Rd Ikola</t>
  </si>
  <si>
    <t>0011i00000xRVR0AAO</t>
  </si>
  <si>
    <t>West House Luxury Hotels</t>
  </si>
  <si>
    <t>Number 18-20, Peace Estate Road, Barrack B/Stop, Beside Army Dog Centre, Command, Lagos</t>
  </si>
  <si>
    <t>0011i00000xRVQNAA4</t>
  </si>
  <si>
    <t>Korede Bar</t>
  </si>
  <si>
    <t>No 53 Raji Rasak street Aboru, Ipaja</t>
  </si>
  <si>
    <t>0011i00000xRVQgAAO</t>
  </si>
  <si>
    <t>Koriland Hotel</t>
  </si>
  <si>
    <t>9A Enukoroyi Street Olakitan Command Ajasa</t>
  </si>
  <si>
    <t>0011i00000xRVRRAA4</t>
  </si>
  <si>
    <t>Ibunla Bar</t>
  </si>
  <si>
    <t>0011i00000xRVREAA4</t>
  </si>
  <si>
    <t>Folamik Bar</t>
  </si>
  <si>
    <t>NO 10B Godwin Yanmu Street,  Isoto , Ajasa Command Ipaja Lagos</t>
  </si>
  <si>
    <t>0011i00000xRVR1AAO</t>
  </si>
  <si>
    <t>Everyday Cool Spot</t>
  </si>
  <si>
    <t>No 9 Olarewaju Street Along Aboru Iyana Ipaja</t>
  </si>
  <si>
    <t>0011i00000xRVVPAA4</t>
  </si>
  <si>
    <t>Golden Crown Garden</t>
  </si>
  <si>
    <t>27 Ajasa Command Rd Ipaja</t>
  </si>
  <si>
    <t>0011i00000xRVQqAAO</t>
  </si>
  <si>
    <t>Oniru Cathedral</t>
  </si>
  <si>
    <t>Bale Bus Stop Ikola Street, Ipaja</t>
  </si>
  <si>
    <t>0011i00000xRVQkAAO</t>
  </si>
  <si>
    <t>Mama Charlies</t>
  </si>
  <si>
    <t>Capt Adedeji close command RD, Ipaja</t>
  </si>
  <si>
    <t>0011i00000xRW29AAG</t>
  </si>
  <si>
    <t>White Rose Suite Ltd</t>
  </si>
  <si>
    <t>No12 Debo Shittle Street Off Command Secondary School Ajasa Command</t>
  </si>
  <si>
    <t>0011i00000xRVR8AAO</t>
  </si>
  <si>
    <t>Queen T Bar</t>
  </si>
  <si>
    <t>Baba 70 Bus Stop Along Epex Bus Stop Ikola</t>
  </si>
  <si>
    <t>0011i00000xRVQnAAO</t>
  </si>
  <si>
    <t>Sunrise Bar</t>
  </si>
  <si>
    <t>Command Road, Ipaja</t>
  </si>
  <si>
    <t>0011i00000xRVR3AAO</t>
  </si>
  <si>
    <t>V.I.P Bar</t>
  </si>
  <si>
    <t>No 4  Alalaye Street Akinola Junction Pipeline Ipaja</t>
  </si>
  <si>
    <t>0011i00000xRVQtAAO</t>
  </si>
  <si>
    <t>De Lord'S Wine</t>
  </si>
  <si>
    <t>Were Were Bus Stop Ikola Ipaja</t>
  </si>
  <si>
    <t>0011i00000xRVReAAO</t>
  </si>
  <si>
    <t>Olamide Bar</t>
  </si>
  <si>
    <t>POWERLINE ROAD, OFF TRUST AVENUE</t>
  </si>
  <si>
    <t>0011i00000xRW3wAAG</t>
  </si>
  <si>
    <t>B17 Bar</t>
  </si>
  <si>
    <t>No 4 Adeleke Muse Street, Command</t>
  </si>
  <si>
    <t>0011i00000xRV97AAG</t>
  </si>
  <si>
    <t>Alhaja Shadia Store</t>
  </si>
  <si>
    <t>Plot 13 command Rd Ipaja</t>
  </si>
  <si>
    <t>0011i00000xRVQaAAO</t>
  </si>
  <si>
    <t>Bebe Bar</t>
  </si>
  <si>
    <t>BESIDE ENYO FILLING STATION, ALONG COMMAND ROAD, IPAJA</t>
  </si>
  <si>
    <t>0015q00000GalZVAAZ</t>
  </si>
  <si>
    <t>Apho Royal Hotel</t>
  </si>
  <si>
    <t>2, Peter Ajuebon Street Command Ipaja</t>
  </si>
  <si>
    <t>0015q000004VGi6AAG</t>
  </si>
  <si>
    <t>Light House bar</t>
  </si>
  <si>
    <t>Beside Atadola Farm Market, Atapa Command Ipaja</t>
  </si>
  <si>
    <t>0011i00000xRVQVAA4</t>
  </si>
  <si>
    <t>Anuoluwapo Bar</t>
  </si>
  <si>
    <t>Opposite Mosrak street pipeline, Ipaja</t>
  </si>
  <si>
    <t>0011i00000xRUXmAAO</t>
  </si>
  <si>
    <t>Ada Cool Bar</t>
  </si>
  <si>
    <t>Yemkem Rd Ajasa command Ipaja</t>
  </si>
  <si>
    <t>0011i00000xRVQxAAO</t>
  </si>
  <si>
    <t>Who Knows Tomorrow Bar</t>
  </si>
  <si>
    <t>IKOLA ROAD OPPOSITE POWERLINE ROAD MEKO BUSTOP IPAJA LAGOS</t>
  </si>
  <si>
    <t>0011i00000xRVRXAA4</t>
  </si>
  <si>
    <t>Madam Rita Bar</t>
  </si>
  <si>
    <t>No 1 Folorunsho Olanipekun Street, HillTop Estate Aboru Ipaja</t>
  </si>
  <si>
    <t>0011i00000xRVRCAA4</t>
  </si>
  <si>
    <t>J.P.O Bar</t>
  </si>
  <si>
    <t>No 15 Isoto Rd Ikola</t>
  </si>
  <si>
    <t>0011i00000xRVQsAAO</t>
  </si>
  <si>
    <t>Foc Bar</t>
  </si>
  <si>
    <t>No 4 Araromi stree, Ikola Ipaja</t>
  </si>
  <si>
    <t>0015q00000GalZWAAZ</t>
  </si>
  <si>
    <t>Penns Restaurant &amp; Bar</t>
  </si>
  <si>
    <t>Command Road, Unity Bus Stop Ipaja Lagos</t>
  </si>
  <si>
    <t>0011i00000xRV7DAAW</t>
  </si>
  <si>
    <t>De Choice Bar</t>
  </si>
  <si>
    <t>No 12 Gbenaje Street Ikola, Ipaja</t>
  </si>
  <si>
    <t>0011i00000xRVgSAAW</t>
  </si>
  <si>
    <t>Mighty Rest &amp; Bar</t>
  </si>
  <si>
    <t>No 1 Femi ALFA Street Were Were Junction Ikola Ipaja</t>
  </si>
  <si>
    <t>0011i00000xRVx3AAG</t>
  </si>
  <si>
    <t>Ile Eja Rock Sport</t>
  </si>
  <si>
    <t>No 1 Ile Eja Bus Stop Ajasa Command</t>
  </si>
  <si>
    <t>0011i00000xRUXqAAO</t>
  </si>
  <si>
    <t>29 Church Street Off Giwa Bridge Aboru Ipaja</t>
  </si>
  <si>
    <t>0015q000004VGeFAAW</t>
  </si>
  <si>
    <t>SamFred Lounge &amp; Hotel</t>
  </si>
  <si>
    <t>No 56 Church Road Benko Junction Agbelekale Ipaja Lagos</t>
  </si>
  <si>
    <t>0011i00000xRVQ1AAO</t>
  </si>
  <si>
    <t>Iya Ronke Bar</t>
  </si>
  <si>
    <t>Block 7A Pipeline Road Aboru, Ipaja</t>
  </si>
  <si>
    <t>0011i00000xRVRIAA4</t>
  </si>
  <si>
    <t>Nwanyi China Restaurant</t>
  </si>
  <si>
    <t>At Werre-Werre Bus Stop by Glory Estate Entrance,   Olabirin Street junction, Ikola Road, Ikola-yeye, Ipaja Lagos</t>
  </si>
  <si>
    <t>0011i00000xRVQlAAO</t>
  </si>
  <si>
    <t>Aleez Haven</t>
  </si>
  <si>
    <t>23 COMMAND ROAD, OLALOWO BUS STOP, IPAJA</t>
  </si>
  <si>
    <t>0011i00000xRV7LAAW</t>
  </si>
  <si>
    <t>Uptown Bar</t>
  </si>
  <si>
    <t>No 2 Market Street, Pipeline Aboru Ipaja</t>
  </si>
  <si>
    <t>0011i00000xRVlHAAW</t>
  </si>
  <si>
    <t>Trive Lounge &amp; Bar</t>
  </si>
  <si>
    <t>1 Sowemimo Street, Dabira Bus Stop Commad Ipaja</t>
  </si>
  <si>
    <t>0011i00000xRVbPAAW</t>
  </si>
  <si>
    <t>Confirm Bar</t>
  </si>
  <si>
    <t>No 27 Kolinton Street Aboru</t>
  </si>
  <si>
    <t>0011i00000xRVQwAAO</t>
  </si>
  <si>
    <t>Yeye Oge Bar</t>
  </si>
  <si>
    <t>Old ikola Road</t>
  </si>
  <si>
    <t>0011i00000xRVw3AAG</t>
  </si>
  <si>
    <t>ASHOLLY OLOMI COOL SPOT</t>
  </si>
  <si>
    <t>No 42 Ajasa Command, Ipaja</t>
  </si>
  <si>
    <t>0011i00000xRVRKAA4</t>
  </si>
  <si>
    <t>Kays Place Bar</t>
  </si>
  <si>
    <t>Old Otta Road Ggbenaje Ikola Command Ipaja Lagos</t>
  </si>
  <si>
    <t>0011i00000xRV7EAAW</t>
  </si>
  <si>
    <t>Base Water Hotel</t>
  </si>
  <si>
    <t>1 Ajasa Command Opposite Gas Plant Ile Eja B/Stop</t>
  </si>
  <si>
    <t>0011i00000xRUqLAAW</t>
  </si>
  <si>
    <t>Lady D Beer Parlour</t>
  </si>
  <si>
    <t>No 2 Ile Eja Bus Stop Ajasa Command</t>
  </si>
  <si>
    <t>0011i00000xRVRQAA4</t>
  </si>
  <si>
    <t>11 EKORO ROAD, BY OMI ADA BUS STOP OKE EDO</t>
  </si>
  <si>
    <t>0011i00000xRVQEAA4</t>
  </si>
  <si>
    <t>Mama Field Cool Spot</t>
  </si>
  <si>
    <t>No 1Iyana School Meiran Ipaja</t>
  </si>
  <si>
    <t>0011i00000xRUaIAAW</t>
  </si>
  <si>
    <t>Master Bar</t>
  </si>
  <si>
    <t>No 4 Baba Ijebu Bus Stop Meiran Ipaja</t>
  </si>
  <si>
    <t>0011i00000xRVQvAAO</t>
  </si>
  <si>
    <t>Aisha Bar</t>
  </si>
  <si>
    <t>Bale Atapa Compand opposite enyo filling station Ikola Rd Ipaja</t>
  </si>
  <si>
    <t>0011i00000xRW20AAG</t>
  </si>
  <si>
    <t>Eleboje Bar</t>
  </si>
  <si>
    <t>No 11 Vicktor Fagbemi Rd Aboru Ipaja</t>
  </si>
  <si>
    <t>0011i00000xRV50AAG</t>
  </si>
  <si>
    <t>Ego Store</t>
  </si>
  <si>
    <t>No 5 Ajasa Command Rd</t>
  </si>
  <si>
    <t>0011i00000xRVQmAAO</t>
  </si>
  <si>
    <t>0011i00000xRVRSAA4</t>
  </si>
  <si>
    <t>Evergreen Bar</t>
  </si>
  <si>
    <t>0011i00000xRV7UAAW</t>
  </si>
  <si>
    <t>Bright View Bar</t>
  </si>
  <si>
    <t>78 Giwa Bridge Street, Aboru Ipaja</t>
  </si>
  <si>
    <t>0011i00000xRVRhAAO</t>
  </si>
  <si>
    <t>Show Show Best Bar</t>
  </si>
  <si>
    <t>23, Abeokuta st, ajasa command, abule egba, lagos.</t>
  </si>
  <si>
    <t>0011i00000xRVRGAA4</t>
  </si>
  <si>
    <t>3,IKOLA ROAD,OPPOSITE PM FILLING STATION,OFF COMMAND ROAD,IKOLA IPAJA</t>
  </si>
  <si>
    <t>0011i00000xRVR7AAO</t>
  </si>
  <si>
    <t>De Prince Bar</t>
  </si>
  <si>
    <t>Iyanu Bus Stop AIT Rd Under Powerline Ikola Ipaja</t>
  </si>
  <si>
    <t>0011i00000xRVQuAAO</t>
  </si>
  <si>
    <t>John Best Bar</t>
  </si>
  <si>
    <t>165, Ekoro road, agbelekale, abule egba, lagos.</t>
  </si>
  <si>
    <t>0011i00000xRVPyAAO</t>
  </si>
  <si>
    <t>Osakwe Bar</t>
  </si>
  <si>
    <t>No 106 pipeline near saw mill by Akinola Bus Stop.</t>
  </si>
  <si>
    <t>0011i00000xRVQoAAO</t>
  </si>
  <si>
    <t>Lady .C Bar</t>
  </si>
  <si>
    <t>Ikola junction, Ipaja</t>
  </si>
  <si>
    <t>0011i00000xRVRUAA4</t>
  </si>
  <si>
    <t>Empire Bar</t>
  </si>
  <si>
    <t>177 75 EKORO ROAD BY DALIKO BUS STOP, ABULE EGBAt</t>
  </si>
  <si>
    <t>0011i00000xRVRZAA4</t>
  </si>
  <si>
    <t>Oluwaloseyi Cool Spot( Snake Village)</t>
  </si>
  <si>
    <t>8, ALAAFIA STR BY OLADIMEJI STR OFF MEIRAN RD, ALHAJI B/ STOP, MEIRAN</t>
  </si>
  <si>
    <t>0011i00000xRVQzAAO</t>
  </si>
  <si>
    <t>De Kolavic Hotel</t>
  </si>
  <si>
    <t>No 2Alade Stadium Rd Command Ajasa Ikola Street, Ipaja</t>
  </si>
  <si>
    <t>0011i00000xRVQrAAO</t>
  </si>
  <si>
    <t>No12 Ikola Street, Ipaja</t>
  </si>
  <si>
    <t>0011i00000xRVlZAAW</t>
  </si>
  <si>
    <t>House 1 Hotel</t>
  </si>
  <si>
    <t>No 1 Funmilayo Wiloby Street Ige Estate Gbenaje,IPAJA</t>
  </si>
  <si>
    <t>0011i00000xRVRWAA4</t>
  </si>
  <si>
    <t>Fesojaiye Bar</t>
  </si>
  <si>
    <t>218A,Meiran rd Sawmill B/S,Off Ekoro rd,Ile-Iwe Junctn B/S,Meiran</t>
  </si>
  <si>
    <t>0011i00000xRVRHAA4</t>
  </si>
  <si>
    <t>Fle Fle Cool Spot</t>
  </si>
  <si>
    <t>12 EKORO ROAD, BY AGBELEKALE BUS STOP OKE EDO</t>
  </si>
  <si>
    <t>0011i00000xRVRVAA4</t>
  </si>
  <si>
    <t>Jb Executive Bar</t>
  </si>
  <si>
    <t>227,Meiran rd,Off Ekoro rd,Ile-Iwe Junctn B/S,Meiran</t>
  </si>
  <si>
    <t>0011i00000xRVRgAAO</t>
  </si>
  <si>
    <t>Shade Wines Bar</t>
  </si>
  <si>
    <t>1 OLORUNSEGUN STREET OFF IKOLA ROAD, AJASA COMMAND ROAD</t>
  </si>
  <si>
    <t>0011i00000xRVxFAAW</t>
  </si>
  <si>
    <t>Simple Bola Bar</t>
  </si>
  <si>
    <t>No 7 Adeleke Muse Street Command Ipaja</t>
  </si>
  <si>
    <t>0011i00000xRVRNAA4</t>
  </si>
  <si>
    <t>Moon Age Suite &amp; Bar</t>
  </si>
  <si>
    <t>68 soroye sowemimo street, off command Road ipaja</t>
  </si>
  <si>
    <t>0011i00000xRVRJAA4</t>
  </si>
  <si>
    <t>Point 3 Bar</t>
  </si>
  <si>
    <t>37 church Rd Agbelekale Aboru</t>
  </si>
  <si>
    <t>0011i00000xRW2mAAG</t>
  </si>
  <si>
    <t>Justina Bar</t>
  </si>
  <si>
    <t>40, Oguntade road, Shasha</t>
  </si>
  <si>
    <t>0015q000004VGfhAAG</t>
  </si>
  <si>
    <t>GrayInn Hotel</t>
  </si>
  <si>
    <t>4/6, Oluadeogun Street, Off Oguntade road, Shasha</t>
  </si>
  <si>
    <t>0015q00000GcWx7AAF</t>
  </si>
  <si>
    <t>NAF Mami Market</t>
  </si>
  <si>
    <t>0015q00000GcWx9AAF</t>
  </si>
  <si>
    <t>Container Bar</t>
  </si>
  <si>
    <t>Opposite Pacific  School Olaogundipe Street off Bameke Street Shasha Lagos</t>
  </si>
  <si>
    <t>0011i00000xRVgWAAW</t>
  </si>
  <si>
    <t>0011i00000xRVLUAA4</t>
  </si>
  <si>
    <t>Akwa Cross Bar</t>
  </si>
  <si>
    <t>Number 4 Ramoni street Ajaku close off shasha road Salami bustop lagos</t>
  </si>
  <si>
    <t>0011i00000xRVKrAAO</t>
  </si>
  <si>
    <t>Blessing bar</t>
  </si>
  <si>
    <t>4 Philomena street Akowonjo beside philomena school</t>
  </si>
  <si>
    <t>0015q000004VGj4AAG</t>
  </si>
  <si>
    <t>Baseline Wine &amp; Bar</t>
  </si>
  <si>
    <t>23, Fakoya Road, Shasha</t>
  </si>
  <si>
    <t>0011i00000xRVLgAAO</t>
  </si>
  <si>
    <t>Fedelis store</t>
  </si>
  <si>
    <t>11 Babs Shokin street Akowonjo</t>
  </si>
  <si>
    <t>0011i00000xRVL0AAO</t>
  </si>
  <si>
    <t>may bar &amp; restaurant</t>
  </si>
  <si>
    <t>43 shasha shop 17C akowonjo egbeda</t>
  </si>
  <si>
    <t>0011i00000xRVK8AAO</t>
  </si>
  <si>
    <t>KEFY STORE</t>
  </si>
  <si>
    <t>9 IREPODUN, Akowonjo, Egbeda</t>
  </si>
  <si>
    <t>0011i00000xRVLrAAO</t>
  </si>
  <si>
    <t>THRIFTIS SUPERMARKE</t>
  </si>
  <si>
    <t>90 SHASHA ROAD, INSIDE SAITARU FILLING STATION AKOWONJO EGBEDA</t>
  </si>
  <si>
    <t>0011i00000xRVMHAA4</t>
  </si>
  <si>
    <t>CP Bar</t>
  </si>
  <si>
    <t>17 Ajisebiarameka Street Off Vulcanizer Bus Stop</t>
  </si>
  <si>
    <t>0011i00000xRVMBAA4</t>
  </si>
  <si>
    <t>1, Alade street,Off  Fakaya street,Vulcanizer bus stop,Akowonjo</t>
  </si>
  <si>
    <t>0011i00000xRVKyAAO</t>
  </si>
  <si>
    <t>Iya Ibo Bar</t>
  </si>
  <si>
    <t>3 Boundary Road near airport road</t>
  </si>
  <si>
    <t>0011i00000xRVMTAA4</t>
  </si>
  <si>
    <t>Jenny Bar</t>
  </si>
  <si>
    <t>17,Gani street Fakoya, Shasha</t>
  </si>
  <si>
    <t>0011i00000xRVfcAAG</t>
  </si>
  <si>
    <t>Kunlex Hotel &amp; Bar</t>
  </si>
  <si>
    <t>102, Jesus Power Bustop, Shasha</t>
  </si>
  <si>
    <t>0011i00000xRVL7AAO</t>
  </si>
  <si>
    <t>1.Jaiyeoba Road. Off Oguntade Road.By  Salami  Bus Stop. Opp. Oado Filling Station. Sasha. Lagos</t>
  </si>
  <si>
    <t>0011i00000xRVMVAA4</t>
  </si>
  <si>
    <t>Lady T cool spot</t>
  </si>
  <si>
    <t>No 3b Olorunwa street off Jimoh Bus stop shasha egbeda Lagos.</t>
  </si>
  <si>
    <t>0011i00000xRVLhAAO</t>
  </si>
  <si>
    <t>Mrs Napoleon store</t>
  </si>
  <si>
    <t>shasha road in front of bluetrac engineering along shasha road. egbeda</t>
  </si>
  <si>
    <t>0011i00000xRVLIAA4</t>
  </si>
  <si>
    <t>NEW GALILEE BAR</t>
  </si>
  <si>
    <t>121 OREMETA  BUSSTOP SHASHA ROAD</t>
  </si>
  <si>
    <t>0011i00000xRVLFAA4</t>
  </si>
  <si>
    <t>119 SHASHA ROAD OREMETA AKOWONJO EGBEDA</t>
  </si>
  <si>
    <t>0011i00000xRVMNAA4</t>
  </si>
  <si>
    <t>9,Gani Animashaun street, Fakoya junction</t>
  </si>
  <si>
    <t>0011i00000xRVKXAA4</t>
  </si>
  <si>
    <t>SKETE BAR</t>
  </si>
  <si>
    <t>1,Fakoya junction,Vulcanizer bus stop,Akowonjo</t>
  </si>
  <si>
    <t>0011i00000xRVL1AAO</t>
  </si>
  <si>
    <t>De gong Guest house</t>
  </si>
  <si>
    <t>67, Sasha road Olukosi bustop</t>
  </si>
  <si>
    <t>0015q000004VGjYAAW</t>
  </si>
  <si>
    <t>Maja Bar</t>
  </si>
  <si>
    <t>17, Babalola Street, Off Fakoya, Shasha</t>
  </si>
  <si>
    <t>0015q000004VGjdAAG</t>
  </si>
  <si>
    <t>1, Tawa Kalitu Street, Salami Bstop, Shasha</t>
  </si>
  <si>
    <t>0011i00000xRVT2AAO</t>
  </si>
  <si>
    <t>Libra Bar</t>
  </si>
  <si>
    <t>4, Fasipe Street, Moshalashi Bstop, Shasha</t>
  </si>
  <si>
    <t>0011i00000xRVL2AAO</t>
  </si>
  <si>
    <t>Zulix bar</t>
  </si>
  <si>
    <t>56 Oluwagbebe Street, Shasha</t>
  </si>
  <si>
    <t>0011i00000xRW4dAAG</t>
  </si>
  <si>
    <t>Bimbs Paraga Bar</t>
  </si>
  <si>
    <t>54, Shasha road, Moshalashi Bstop</t>
  </si>
  <si>
    <t>0011i00000xRUj5AAG</t>
  </si>
  <si>
    <t>Genesis Bar</t>
  </si>
  <si>
    <t>144, Shasha road, Jimoh Bustuop</t>
  </si>
  <si>
    <t>0011i00000xRVKiAAO</t>
  </si>
  <si>
    <t>Sweet Sixteen Bar</t>
  </si>
  <si>
    <t>No 31b Shasha street by Mosalashi bus stop Egbeda Bus stop</t>
  </si>
  <si>
    <t>0011i00000xRVMCAA4</t>
  </si>
  <si>
    <t>NOVELA BAR</t>
  </si>
  <si>
    <t>6,Gani Animashaun,close to Hajji Camp,Vulcanizer bus stop,Akowonjo</t>
  </si>
  <si>
    <t>0011i00000xRVMKAA4</t>
  </si>
  <si>
    <t>STTD VENTURES</t>
  </si>
  <si>
    <t>1Agosa street,Babalola street,Vulcanizer Bus stop,Akowonjo</t>
  </si>
  <si>
    <t>0011i00000xRVMGAA4</t>
  </si>
  <si>
    <t>TOSIN STORE</t>
  </si>
  <si>
    <t>31, FAKOYA STREET.SHASHA EGBEDA.LAGOS STATE</t>
  </si>
  <si>
    <t>0011i00000xRVMQAA4</t>
  </si>
  <si>
    <t>L AND B HOTEL</t>
  </si>
  <si>
    <t>20 FAKOYA STREET. SHASHA EGBEDA.LAGOS STATE</t>
  </si>
  <si>
    <t>0011i00000xRVKsAAO</t>
  </si>
  <si>
    <t>De master pool bar</t>
  </si>
  <si>
    <t>43 shasha akowonjo roundabout</t>
  </si>
  <si>
    <t>0011i00000xRV8GAAW</t>
  </si>
  <si>
    <t>17 Gani Animashaun Street, Jimoh Bstop, Shasha</t>
  </si>
  <si>
    <t>0011i00000xRVKxAAO</t>
  </si>
  <si>
    <t>cheers de calabar</t>
  </si>
  <si>
    <t>43 shasha akowonjo egbeda</t>
  </si>
  <si>
    <t>0011i00000xRVKcAAO</t>
  </si>
  <si>
    <t>New mood hotel</t>
  </si>
  <si>
    <t>21/23 coker near ariforcebase shasha road</t>
  </si>
  <si>
    <t>0011i00000xRVK5AAO</t>
  </si>
  <si>
    <t>Catuzar store</t>
  </si>
  <si>
    <t>16 Mohammed street Akowonjo</t>
  </si>
  <si>
    <t>0011i00000xRVnXAAW</t>
  </si>
  <si>
    <t>Chichi Bar</t>
  </si>
  <si>
    <t>140, Shasha road, Moshalashi</t>
  </si>
  <si>
    <t>0011i00000xRVLfAAO</t>
  </si>
  <si>
    <t>De triunmphant ventures.</t>
  </si>
  <si>
    <t>8 Baho oyegbemi street. bameke road. egbeda</t>
  </si>
  <si>
    <t>0011i00000xRVKtAAO</t>
  </si>
  <si>
    <t>MAMA OLUCHI RESTAURANT &amp; BAR</t>
  </si>
  <si>
    <t>1 OYETI STREET, OFF JOHNSON STREET, Shasha</t>
  </si>
  <si>
    <t>0011i00000xRVKSAA4</t>
  </si>
  <si>
    <t>OLUCHI BAR</t>
  </si>
  <si>
    <t>OPPOSITE PENNY BRIDGE SCHOOL .1 ERA-IJESHA STREET. OFF FAKOYA STREET</t>
  </si>
  <si>
    <t>0015q000004VGjTAAW</t>
  </si>
  <si>
    <t>Foodland Bar</t>
  </si>
  <si>
    <t>6, Gani Animashaun Street, Off Fakoya, Shasha</t>
  </si>
  <si>
    <t>0015q00000Gak15AAB</t>
  </si>
  <si>
    <t>God bless lounge</t>
  </si>
  <si>
    <t>2 Oguntade Road ,shasha</t>
  </si>
  <si>
    <t>0015q00000Gak14AAB</t>
  </si>
  <si>
    <t>Wokos bar</t>
  </si>
  <si>
    <t>1 Abiola Folaranmi St,Oremeji busstop  oguntade shasha</t>
  </si>
  <si>
    <t>0011i00000xRVKpAAO</t>
  </si>
  <si>
    <t>favour &amp;fenky</t>
  </si>
  <si>
    <t>43 shasha road akowonjo roundabout</t>
  </si>
  <si>
    <t>0015q000004VGjJAAW</t>
  </si>
  <si>
    <t>Agi Bar</t>
  </si>
  <si>
    <t>35, Fakoya Street, Akowonjo Shasha</t>
  </si>
  <si>
    <t>0011i00000xRVJnAAO</t>
  </si>
  <si>
    <t>Ogbonna Bar</t>
  </si>
  <si>
    <t>2 Adelawan Street Mortune Avenue  Akowonjo</t>
  </si>
  <si>
    <t>0011i00000xRVKBAA4</t>
  </si>
  <si>
    <t>sholanke store</t>
  </si>
  <si>
    <t>2 ganiyu  Agura street off onilekere Egbeda</t>
  </si>
  <si>
    <t>0011i00000xRVK0AAO</t>
  </si>
  <si>
    <t>De favic bar</t>
  </si>
  <si>
    <t>19 ogunsolo street, Akowonjo Egbeda</t>
  </si>
  <si>
    <t>0011i00000xRVJrAAO</t>
  </si>
  <si>
    <t>OG CONTINENTAL BAR &amp; RESTAURANT</t>
  </si>
  <si>
    <t>5 GANIYU AGURA STREET, Akowonjo, Egbeda</t>
  </si>
  <si>
    <t>0015q000004VGj9AAG</t>
  </si>
  <si>
    <t>Best Way Hotel</t>
  </si>
  <si>
    <t>26, FAKOYA STREET. SHASHA EGBEDA.LAGOS STATE</t>
  </si>
  <si>
    <t>0011i00000xRVKZAA4</t>
  </si>
  <si>
    <t>Sweet 60 bar</t>
  </si>
  <si>
    <t>49, Shasha road moshlashi bus stop</t>
  </si>
  <si>
    <t>0011i00000xRVjMAAW</t>
  </si>
  <si>
    <t>Ogbewu Bar</t>
  </si>
  <si>
    <t>19, Jayeoba Street, Shasha</t>
  </si>
  <si>
    <t>0015q000004VGjsAAG</t>
  </si>
  <si>
    <t>Chizzy Bar</t>
  </si>
  <si>
    <t>Orisunbare round about, Shasha</t>
  </si>
  <si>
    <t>0015q00000GcWx3AAF</t>
  </si>
  <si>
    <t>Success kitchen and bar</t>
  </si>
  <si>
    <t>2b Olaogundipe,shasha</t>
  </si>
  <si>
    <t>0011i00000xRVKUAA4</t>
  </si>
  <si>
    <t>Iya Lepa Stores</t>
  </si>
  <si>
    <t>Beside Penny Bridge Schools Unity Crescent Shasha Akowonjo Lagos</t>
  </si>
  <si>
    <t>0011i00000xRVM1AAO</t>
  </si>
  <si>
    <t>Noni Stores</t>
  </si>
  <si>
    <t>3 Ajanoku street off Shasha road Salami bustop</t>
  </si>
  <si>
    <t>0011i00000R1VUEAA3</t>
  </si>
  <si>
    <t>Undibest Bar</t>
  </si>
  <si>
    <t>12 Ajanoku street, Off Shasha road</t>
  </si>
  <si>
    <t>0011i00000xRUrNAAW</t>
  </si>
  <si>
    <t>Drink Affairs</t>
  </si>
  <si>
    <t>42 Efun alaye street off shasha orisunbare road</t>
  </si>
  <si>
    <t>0011i00000xRVbSAAW</t>
  </si>
  <si>
    <t>Olorunshola Hotel</t>
  </si>
  <si>
    <t>12, Bisiriyu Lawal Street, Shasha</t>
  </si>
  <si>
    <t>0015q00000GcWx5AAF</t>
  </si>
  <si>
    <t>De walt hotel and lounge</t>
  </si>
  <si>
    <t>30 Orisunbare road,shasha</t>
  </si>
  <si>
    <t>0011i00000xRVbNAAW</t>
  </si>
  <si>
    <t>Mc Lucci Bar</t>
  </si>
  <si>
    <t>Olukosi Busstop, Shasha</t>
  </si>
  <si>
    <t>0015q000004VGPkAAO</t>
  </si>
  <si>
    <t>Xqst Hotel &amp; Lounge</t>
  </si>
  <si>
    <t>13,  Shoyinka street off Ijaiyeoba Road Egbeda Lagos</t>
  </si>
  <si>
    <t>0011i00000xRVpLAAW</t>
  </si>
  <si>
    <t>63, Orisunbare roundabout, Shasha</t>
  </si>
  <si>
    <t>0015q000004VGjnAAG</t>
  </si>
  <si>
    <t>Tripple Z Hotel &amp; Lounge</t>
  </si>
  <si>
    <t>9, Kayode Adeboye Street, Shasha</t>
  </si>
  <si>
    <t>0015q00000GcWx6AAF</t>
  </si>
  <si>
    <t>Dasmas Bar</t>
  </si>
  <si>
    <t>38 Orisunbare road,shasha</t>
  </si>
  <si>
    <t>0011i00000xRVLtAAO</t>
  </si>
  <si>
    <t>Lola's Bar</t>
  </si>
  <si>
    <t>52, Shasha road, Moshalashi</t>
  </si>
  <si>
    <t>0011i00000xRW6RAAW</t>
  </si>
  <si>
    <t>Positive Bar</t>
  </si>
  <si>
    <t>Salami Busstop, Shasha</t>
  </si>
  <si>
    <t>0015q000004VGjxAAG</t>
  </si>
  <si>
    <t>711 Hotel</t>
  </si>
  <si>
    <t>49, Efon Alaye Street, Conoil, Shasha</t>
  </si>
  <si>
    <t>0011i00000xRVLvAAO</t>
  </si>
  <si>
    <t>Mama O cool</t>
  </si>
  <si>
    <t>151, Moshalashi road, Akowonjo</t>
  </si>
  <si>
    <t>0011i00000xRVLEAA4</t>
  </si>
  <si>
    <t>Yeris Bar</t>
  </si>
  <si>
    <t>30 ojodo street off Oresunbare road egbeda Lagos</t>
  </si>
  <si>
    <t>0011i00000xRVLLAA4</t>
  </si>
  <si>
    <t>Moshalashi Busstop, Off Shasha road</t>
  </si>
  <si>
    <t>0011i00000xRV6wAAG</t>
  </si>
  <si>
    <t>7, Egunjobi Street, Shasha</t>
  </si>
  <si>
    <t>0011i00000xRVLHAA4</t>
  </si>
  <si>
    <t>APASE BAR</t>
  </si>
  <si>
    <t>38,Orisunbare road,By Coker bus stop</t>
  </si>
  <si>
    <t>0011i00000xRVLVAA4</t>
  </si>
  <si>
    <t>jombo bar</t>
  </si>
  <si>
    <t>oremeji bustop. o</t>
  </si>
  <si>
    <t>0015q000004VGk2AAG</t>
  </si>
  <si>
    <t>Mama G BAR</t>
  </si>
  <si>
    <t>26 OLUADEOGUN STREET OFF OGUNTADE BUSTOP SHASHA</t>
  </si>
  <si>
    <t>0011i00000xRW2nAAG</t>
  </si>
  <si>
    <t>Ofuleria Bar</t>
  </si>
  <si>
    <t>0011i00000xRVkHAAW</t>
  </si>
  <si>
    <t>Majorex Bar</t>
  </si>
  <si>
    <t>35, Ojo Street, Shasha road</t>
  </si>
  <si>
    <t>0011i00000xRUYCAA4</t>
  </si>
  <si>
    <t>1, Ramoni Street, Off Bameke, Shasha</t>
  </si>
  <si>
    <t>0011i00000xRVLaAAO</t>
  </si>
  <si>
    <t>Mama Tobi Joint</t>
  </si>
  <si>
    <t>1 Babarinde Street by Ajaku Bus Stop Shasha Road Shasha</t>
  </si>
  <si>
    <t>0011i00000xRVLMAA4</t>
  </si>
  <si>
    <t>Jenu Bar &amp; Hotel</t>
  </si>
  <si>
    <t>oremeji last bustop. shasha.</t>
  </si>
  <si>
    <t>0011i00000xRUaWAAW</t>
  </si>
  <si>
    <t>Dumebi Bar</t>
  </si>
  <si>
    <t>1, Kalejaye Street, Off Maami Market, Shasha</t>
  </si>
  <si>
    <t>0011i00000xRVrGAAW</t>
  </si>
  <si>
    <t>Service Bar</t>
  </si>
  <si>
    <t>38, Oguntade road, Shasha</t>
  </si>
  <si>
    <t>0011i00000xRVLJAA4</t>
  </si>
  <si>
    <t>EDDY MOTELS</t>
  </si>
  <si>
    <t>5/7 Olu Adeogun street  off oguntade Road Oremeji Shasha Lagos</t>
  </si>
  <si>
    <t>0011i00000xRVLTAA4</t>
  </si>
  <si>
    <t>Mosafun e to joint</t>
  </si>
  <si>
    <t>No 4 ojo street oguntade last bus stop</t>
  </si>
  <si>
    <t>0011i00000xRVLYAA4</t>
  </si>
  <si>
    <t>Who Go Pay Bar</t>
  </si>
  <si>
    <t>0015q00000GcWx8AAF</t>
  </si>
  <si>
    <t>Kenny Bar</t>
  </si>
  <si>
    <t>23 Jalyeobe street, Oguntade Shasha</t>
  </si>
  <si>
    <t>0011i00000xRVLNAA4</t>
  </si>
  <si>
    <t>BASELINE BAR</t>
  </si>
  <si>
    <t>10,Oguntade Road,by Oguntade bus stop,Shasha</t>
  </si>
  <si>
    <t>0011i00000xRVLQAA4</t>
  </si>
  <si>
    <t>DESTINY JOINT</t>
  </si>
  <si>
    <t>After Eddy Motels, 12 Olu Adeogun street  off oguntade Road Oremeji Shasha Lagos</t>
  </si>
  <si>
    <t>0015q000004VGkHAAW</t>
  </si>
  <si>
    <t>Last born Bar</t>
  </si>
  <si>
    <t>10, OLUADEOGUN STREET OFF OGUNTADE BUSTOP SHASHA</t>
  </si>
  <si>
    <t>0011i00000xRVLWAA4</t>
  </si>
  <si>
    <t>SUNNY JAY BAR</t>
  </si>
  <si>
    <t>BLOCK 3B 331/332 MAMI MARKET AIRFORCE BASE SHASHA</t>
  </si>
  <si>
    <t>0015q000004VGkCAAW</t>
  </si>
  <si>
    <t>Kings Heart Hotel &amp; Lounge</t>
  </si>
  <si>
    <t>3, Olasehinde Crescent, Oguntade road, Shasha</t>
  </si>
  <si>
    <t>0011i00000xRVLnAAO</t>
  </si>
  <si>
    <t>DE GRACE OF GOD SUPERMARKET</t>
  </si>
  <si>
    <t>63 OREDEPO OFF SHASHA ROAD, AKOWONJO EGBEDA</t>
  </si>
  <si>
    <t>0011i00000xRVLGAA4</t>
  </si>
  <si>
    <t>Iya Okene Store</t>
  </si>
  <si>
    <t>4 Adelani Street off igbeyinadun</t>
  </si>
  <si>
    <t>0015q00000GcWxAAAV</t>
  </si>
  <si>
    <t>4 alafia street off shasha road</t>
  </si>
  <si>
    <t>0011i00000xRVLXAA4</t>
  </si>
  <si>
    <t>Sweet mother Inn</t>
  </si>
  <si>
    <t>27, igbehinadun street, shasha, Akowonjo. Egbeda</t>
  </si>
  <si>
    <t>0011i00000xRVL4AAO</t>
  </si>
  <si>
    <t>Phase One Restaurant and Bar</t>
  </si>
  <si>
    <t>7 Oluwakemi Street  Off Oluwa gbede by Shasha</t>
  </si>
  <si>
    <t>0011i00000xRUmBAAW</t>
  </si>
  <si>
    <t>Kokobi Hotel &amp; Bar</t>
  </si>
  <si>
    <t>3, Church Close, Off Pentago Bstop, Shasha</t>
  </si>
  <si>
    <t>0015q00000GcWxDAAV</t>
  </si>
  <si>
    <t>Mama Ubechi bar</t>
  </si>
  <si>
    <t>21,Oredapo Street, Egbeda.</t>
  </si>
  <si>
    <t>0011i00000xRVy4AAG</t>
  </si>
  <si>
    <t>Unique Horizon Hotel</t>
  </si>
  <si>
    <t>47, Oluwagbebe Street, Shasha</t>
  </si>
  <si>
    <t>0011i00000xRV7ZAAW</t>
  </si>
  <si>
    <t>Shade Bar</t>
  </si>
  <si>
    <t>1, Ifelodun Street, Pentagon Bstop, Shasha</t>
  </si>
  <si>
    <t>0015q00000GcWxEAAV</t>
  </si>
  <si>
    <t>Baba Ibeji</t>
  </si>
  <si>
    <t>19 Oredapo Street, Egbeda</t>
  </si>
  <si>
    <t>0011i00000xRVy3AAG</t>
  </si>
  <si>
    <t>Mama General Bar</t>
  </si>
  <si>
    <t>53, Oredapo Street, Cele Bstop, Shasha</t>
  </si>
  <si>
    <t>0011i00000xRVLOAA4</t>
  </si>
  <si>
    <t>Omega resturant</t>
  </si>
  <si>
    <t>15, ifelodun street, shasha. pentagon bustop. egbeda</t>
  </si>
  <si>
    <t>0011i00000xRVfHAAW</t>
  </si>
  <si>
    <t>Mama P Bar</t>
  </si>
  <si>
    <t>17, Igbeyinadun Street, Cele Bstop, Shasha</t>
  </si>
  <si>
    <t>0011i00000xRVLqAAO</t>
  </si>
  <si>
    <t>Mumy Chidera store</t>
  </si>
  <si>
    <t>41salami street offsalami bustop. egbeda</t>
  </si>
  <si>
    <t>0011i00000xRVpiAAG</t>
  </si>
  <si>
    <t>8, Ifelodun Street, Pentagon Bstop, Shasha</t>
  </si>
  <si>
    <t>0011i00000xRVL5AAO</t>
  </si>
  <si>
    <t>Tosano bar</t>
  </si>
  <si>
    <t>11 tebu street off shasha road</t>
  </si>
  <si>
    <t>0011i00000xRVLZAA4</t>
  </si>
  <si>
    <t>Mummy precious bar</t>
  </si>
  <si>
    <t>19, igbehinadun street. shasha. Akowonjo.Egbeda</t>
  </si>
  <si>
    <t>0011i00000xRVO2AAO</t>
  </si>
  <si>
    <t>0015q000004VGkRAAW</t>
  </si>
  <si>
    <t>Mama Malik Bar</t>
  </si>
  <si>
    <t>1, Sherifatu Street, CKC Bstop, Shasha</t>
  </si>
  <si>
    <t>0015q00000GcWxBAAV</t>
  </si>
  <si>
    <t>Delight bar</t>
  </si>
  <si>
    <t>Olarenwaju Soyombo Street,Shasha</t>
  </si>
  <si>
    <t>0015q00000GcWxCAAV</t>
  </si>
  <si>
    <t>Mama T store</t>
  </si>
  <si>
    <t>Number 16 Oyekanye street along Sasha road Ajako bustop</t>
  </si>
  <si>
    <t>0011i00000xRVLCAA4</t>
  </si>
  <si>
    <t>Lady B cool spot</t>
  </si>
  <si>
    <t>52, Igbeyiadun st, off shasha road</t>
  </si>
  <si>
    <t>0011i00000xRVnFAAW</t>
  </si>
  <si>
    <t>45, OredaPo street, shasha , pentagos bustop. Egbeda</t>
  </si>
  <si>
    <t>0011i00000xRVKaAAO</t>
  </si>
  <si>
    <t>Sharp Corner Joint</t>
  </si>
  <si>
    <t>At Lawal Street Junction by Jimoh Bus Stop    Shasha Road Shasha Akonwojo Lagos</t>
  </si>
  <si>
    <t>0015q000004VGjiAAG</t>
  </si>
  <si>
    <t>Yaks Bar</t>
  </si>
  <si>
    <t>18, Adebola Adenusi Street, Moshalashi Bstop, Shasha</t>
  </si>
  <si>
    <t>0011i00000xRVM8AAO</t>
  </si>
  <si>
    <t>20 L AND B HOTEL</t>
  </si>
  <si>
    <t>0011i00000xRUjAAAW</t>
  </si>
  <si>
    <t>Vera Bar</t>
  </si>
  <si>
    <t>Fakoya Juction, Shasha</t>
  </si>
  <si>
    <t>0011i00000xRVKdAAO</t>
  </si>
  <si>
    <t>Divine Kitchen</t>
  </si>
  <si>
    <t>No 2 Adebola Adenusi Street. Shahsha Road  egbeda Lagos</t>
  </si>
  <si>
    <t>0011i00000xRVKoAAO</t>
  </si>
  <si>
    <t>BELAS BAR</t>
  </si>
  <si>
    <t>37  SHASHA ROAD OFF MOSHALASHI BUSTOP SHASHA/ AKOWONJO ROAD SHASHA</t>
  </si>
  <si>
    <t>0011i00000xRVKhAAO</t>
  </si>
  <si>
    <t>Fort ross hotel</t>
  </si>
  <si>
    <t>34 ben str off shasha road</t>
  </si>
  <si>
    <t>0015q00000GcWx4AAF</t>
  </si>
  <si>
    <t>Recreation Centre</t>
  </si>
  <si>
    <t>28 Phillip Taiwo,Coker st,off shasha road</t>
  </si>
  <si>
    <t>0011i00000xRVKfAAO</t>
  </si>
  <si>
    <t>Lorry K bar</t>
  </si>
  <si>
    <t>No 14 atan str off ogunrinde str</t>
  </si>
  <si>
    <t>0011i00000xRVLDAA4</t>
  </si>
  <si>
    <t>AY BAR</t>
  </si>
  <si>
    <t>1,EJUNJOBI STREET, Shasha</t>
  </si>
  <si>
    <t>0015q000002Ve9fAAC</t>
  </si>
  <si>
    <t>Opp Rex, Eleyin Bustop, Ikola Rd.</t>
  </si>
  <si>
    <t>Duru Bianca</t>
  </si>
  <si>
    <t>0011i00000zZZMzAAO</t>
  </si>
  <si>
    <t>Nikky's Lounge</t>
  </si>
  <si>
    <t>Governor's road Ikotun</t>
  </si>
  <si>
    <t>0015q000002VeGDAA0</t>
  </si>
  <si>
    <t>8 Ball Lounge Reloaded</t>
  </si>
  <si>
    <t>89 Governor's road, Ikotun, Lagos</t>
  </si>
  <si>
    <t>0011i00000zZZOCAA4</t>
  </si>
  <si>
    <t>Alubarika Ventures</t>
  </si>
  <si>
    <t>Beside Central Mosque, Isheri Oshun, Lagos</t>
  </si>
  <si>
    <t>0015q000002VeKrAAK</t>
  </si>
  <si>
    <t>Bukky Ventures</t>
  </si>
  <si>
    <t>7 Sikiru Yusuf steet Council bus-stop, Ifelodun Igando</t>
  </si>
  <si>
    <t>0015q000002VeLQAA0</t>
  </si>
  <si>
    <t>Giver's Lounge</t>
  </si>
  <si>
    <t>1 Olugbani Street, off Governor's road, Ikotun</t>
  </si>
  <si>
    <t>0011i00000zZZMHAA4</t>
  </si>
  <si>
    <t>Above Palace Lounge</t>
  </si>
  <si>
    <t>Ikotun Idimu road, Ikotun</t>
  </si>
  <si>
    <t>0015q000002VeJyAAK</t>
  </si>
  <si>
    <t>Austina Continental Hotel</t>
  </si>
  <si>
    <t>Ben Okonkwo Street, Off Governors Road Ikotun</t>
  </si>
  <si>
    <t>0015q000002VeIDAA0</t>
  </si>
  <si>
    <t>Playland Bar and Lounge</t>
  </si>
  <si>
    <t>69 Governors road, Ikotun</t>
  </si>
  <si>
    <t>0015q000002VeC1AAK</t>
  </si>
  <si>
    <t>Ken Dallas</t>
  </si>
  <si>
    <t>7/11 Oladun Street, Council Bus-Stop Idimu</t>
  </si>
  <si>
    <t>0011i000012NqQ6AAK</t>
  </si>
  <si>
    <t>Kutola's Place</t>
  </si>
  <si>
    <t>3rd Avenue, Gowon Estate,  Ipaja</t>
  </si>
  <si>
    <t>0011i00000zZZNJAA4</t>
  </si>
  <si>
    <t>90 Degrees Bar</t>
  </si>
  <si>
    <t>39 Idimu Road Egbeda</t>
  </si>
  <si>
    <t>0011i00000zZZMBAA4</t>
  </si>
  <si>
    <t>Alashe Bar</t>
  </si>
  <si>
    <t>3, Akinwale Street, Ijegun</t>
  </si>
  <si>
    <t>0011i00000zZZLdAAO</t>
  </si>
  <si>
    <t>Ace Lounge and Bar</t>
  </si>
  <si>
    <t>25 Ademoye Street By Tanterlizers Ikotun Idimu Road</t>
  </si>
  <si>
    <t>0015q000002VeEVAA0</t>
  </si>
  <si>
    <t>De Green Gallery</t>
  </si>
  <si>
    <t>5 Alafia Street, Governor Road, Ikotun</t>
  </si>
  <si>
    <t>0015q000002VeFwAAK</t>
  </si>
  <si>
    <t>3Ple M</t>
  </si>
  <si>
    <t>Behind Ikeoluwa Plank MKT. Candos</t>
  </si>
  <si>
    <t>0015q000002Ve7jAAC</t>
  </si>
  <si>
    <t>Elphe Resources</t>
  </si>
  <si>
    <t>Jegede Str, Mosan</t>
  </si>
  <si>
    <t>0011i000012NqPzAAK</t>
  </si>
  <si>
    <t>4 Sure Bar</t>
  </si>
  <si>
    <t>32 rd, Akinogun rd, old Ipaja</t>
  </si>
  <si>
    <t>0011i000012NqRiAAK</t>
  </si>
  <si>
    <t>D Huts</t>
  </si>
  <si>
    <t>Ishefun road, Ayobo</t>
  </si>
  <si>
    <t>0011i00000zZZM1AAO</t>
  </si>
  <si>
    <t>Capitano Hotel</t>
  </si>
  <si>
    <t>Ayisat Semiu Street, Ijegun</t>
  </si>
  <si>
    <t>0011i00000zZZ7fAAG</t>
  </si>
  <si>
    <t>6pm Lounge</t>
  </si>
  <si>
    <t>Candos Road, Baruwa Estate, Ipaja</t>
  </si>
  <si>
    <t>0011i00000zZZObAAO</t>
  </si>
  <si>
    <t>Bonanza Stores</t>
  </si>
  <si>
    <t>6 Alade Yusuf street, Ijegun</t>
  </si>
  <si>
    <t>0015q00000GcmxhAAB</t>
  </si>
  <si>
    <t>The Carribean hotel</t>
  </si>
  <si>
    <t>Gowon Estate,  Ipaja</t>
  </si>
  <si>
    <t>0015q000002VeFSAA0</t>
  </si>
  <si>
    <t>Manbenny</t>
  </si>
  <si>
    <t>Mosan Rd, Ipaja</t>
  </si>
  <si>
    <t>0011i000012NqOzAAK</t>
  </si>
  <si>
    <t>Wazobia Spot</t>
  </si>
  <si>
    <t>0015q000002VeDrAAK</t>
  </si>
  <si>
    <t>Luyan 2</t>
  </si>
  <si>
    <t>Ikola Rd, Ipaja</t>
  </si>
  <si>
    <t>0015q000002VeEoAAK</t>
  </si>
  <si>
    <t>Lyta Signature</t>
  </si>
  <si>
    <t>1st Avenue, 12 rd, Gowon estate</t>
  </si>
  <si>
    <t>0015q000002VeJtAAK</t>
  </si>
  <si>
    <t>The Meritz Bar</t>
  </si>
  <si>
    <t>78/91 Governors road Ikotun</t>
  </si>
  <si>
    <t>0015q000002VeFhAAK</t>
  </si>
  <si>
    <t>The Establishment</t>
  </si>
  <si>
    <t>0011i00000zZZN9AAO</t>
  </si>
  <si>
    <t>T Lounge</t>
  </si>
  <si>
    <t>Oladun Street, Council Roundabout</t>
  </si>
  <si>
    <t>0015q000002Ve6iAAC</t>
  </si>
  <si>
    <t>Oniru Bar</t>
  </si>
  <si>
    <t>Baale B/stop, Ikola</t>
  </si>
  <si>
    <t>0011i00001926pwAAA</t>
  </si>
  <si>
    <t>Gemini Films</t>
  </si>
  <si>
    <t>Oja Bstop, Ayobo Road</t>
  </si>
  <si>
    <t>0011i000012NqSCAA0</t>
  </si>
  <si>
    <t>Montana Bar</t>
  </si>
  <si>
    <t>2nd Avenue, 21rd Gowon Estate</t>
  </si>
  <si>
    <t>0015q00000GcmxiAAB</t>
  </si>
  <si>
    <t>Olas Bar</t>
  </si>
  <si>
    <t>Moshalashi, Ipaja</t>
  </si>
  <si>
    <t>0015q000002VeKXAA0</t>
  </si>
  <si>
    <t>The Secret Chinese Restaurant</t>
  </si>
  <si>
    <t>5 Lasu Isheri Road, Igando Lagos</t>
  </si>
  <si>
    <t>0015q000008h4VQAAY</t>
  </si>
  <si>
    <t>De Pavilion</t>
  </si>
  <si>
    <t>38 Egbeda/Idimu Road Lagos</t>
  </si>
  <si>
    <t>0015q000008h4VpAAI</t>
  </si>
  <si>
    <t>Enosa Lounge and Bar</t>
  </si>
  <si>
    <t>5 Avenue Road, Gowon Estate</t>
  </si>
  <si>
    <t>0015q000002VeLLAA0</t>
  </si>
  <si>
    <t>De Emmy's Hotel and Suites</t>
  </si>
  <si>
    <t>5th Avenue, Gowon Estate</t>
  </si>
  <si>
    <t>0015q000002VeEyAAK</t>
  </si>
  <si>
    <t>Lyta Hotel and Event</t>
  </si>
  <si>
    <t>Plot 403, 12 rd, Gowon estate</t>
  </si>
  <si>
    <t>0015q000002VeLkAAK</t>
  </si>
  <si>
    <t>Urban Lounge &amp; Grill</t>
  </si>
  <si>
    <t>Olalekan Olaniyan Street, Egbeda</t>
  </si>
  <si>
    <t>0011i000012NpfnAAC</t>
  </si>
  <si>
    <t>Happiness Bar and Lounge</t>
  </si>
  <si>
    <t>Idimu road, Egbeda Lagos</t>
  </si>
  <si>
    <t>0011i000012NqTKAA0</t>
  </si>
  <si>
    <t>Oyin Bar</t>
  </si>
  <si>
    <t>Adefemi Rd, Ipaja</t>
  </si>
  <si>
    <t>0015q000002VeFcAAK</t>
  </si>
  <si>
    <t>Y.K</t>
  </si>
  <si>
    <t>0015q000002VeKhAAK</t>
  </si>
  <si>
    <t>Havannah Hotel</t>
  </si>
  <si>
    <t>3Rd Avenue Gowon Estate</t>
  </si>
  <si>
    <t>0015q000002VeEjAAK</t>
  </si>
  <si>
    <t>365 Bar</t>
  </si>
  <si>
    <t>0011i000012NqPyAAK</t>
  </si>
  <si>
    <t>0011i000012NqQaAAK</t>
  </si>
  <si>
    <t>Baby Bar</t>
  </si>
  <si>
    <t>0015q000008h4UrAAI</t>
  </si>
  <si>
    <t>Padel Lounge</t>
  </si>
  <si>
    <t>2, Omole Street Egbeda Idimu</t>
  </si>
  <si>
    <t>0011i000012NpfdAAC</t>
  </si>
  <si>
    <t>Omoh Bar</t>
  </si>
  <si>
    <t>106 Ijegemo, Ijegun Lagos</t>
  </si>
  <si>
    <t>0015q000002VeFrAAK</t>
  </si>
  <si>
    <t>Moonstone Hotel</t>
  </si>
  <si>
    <t>0015q000002Ve7SAAS</t>
  </si>
  <si>
    <t>De Capetown</t>
  </si>
  <si>
    <t>4 Association Road, Ipaja.</t>
  </si>
  <si>
    <t>0015q000002VeIFAA0</t>
  </si>
  <si>
    <t>Okafor Enterprises</t>
  </si>
  <si>
    <t>Plot 17 Abesan Estate road, Abesan Estate</t>
  </si>
  <si>
    <t>0015q000002Ve6ZAAS</t>
  </si>
  <si>
    <t>Mayoral Bar and Lounge</t>
  </si>
  <si>
    <t>14 Aminu Ajibode Street, Unity Estate, Egbeda</t>
  </si>
  <si>
    <t>0015q000002VeISAA0</t>
  </si>
  <si>
    <t>Kodeland Lounge</t>
  </si>
  <si>
    <t>31 Road E Close Gowon Estate</t>
  </si>
  <si>
    <t>0015q000008h4VfAAI</t>
  </si>
  <si>
    <t>10/Eleven Resturant and Lounge</t>
  </si>
  <si>
    <t>3rd Avenue Gowon Estate</t>
  </si>
  <si>
    <t>0015q000002VeDAAA0</t>
  </si>
  <si>
    <t>Lucy Jane</t>
  </si>
  <si>
    <t>1 Bassey street off Orelope street, Isheri Olofin, Egbeda</t>
  </si>
  <si>
    <t>0011i00000zZZHbAAO</t>
  </si>
  <si>
    <t>Odubamire Bar</t>
  </si>
  <si>
    <t>11, Beside Isheri Police station, Isheri Oshun</t>
  </si>
  <si>
    <t>0015q000008h4VuAAI</t>
  </si>
  <si>
    <t>Green Vault Lounge</t>
  </si>
  <si>
    <t>1 Dosu Ogundele Street, Egbeda</t>
  </si>
  <si>
    <t>0015q000002VeKYAA0</t>
  </si>
  <si>
    <t>Bona Stores</t>
  </si>
  <si>
    <t>15 Abesan Estate road, Abesan Estate</t>
  </si>
  <si>
    <t>0015q000002VeKdAAK</t>
  </si>
  <si>
    <t>Triple S and T</t>
  </si>
  <si>
    <t>Samuska Plaza 5th Avenue Gowon Estate</t>
  </si>
  <si>
    <t>0015q000008h4UwAAI</t>
  </si>
  <si>
    <t>Green Light Lounge and Bar</t>
  </si>
  <si>
    <t>Fadipe Street Egbeda Idimu</t>
  </si>
  <si>
    <t>0015q000002VeKmAAK</t>
  </si>
  <si>
    <t>Downtown Groove</t>
  </si>
  <si>
    <t>Off Sewage Road Gowon Estate</t>
  </si>
  <si>
    <t>0011i000012NqR4AAK</t>
  </si>
  <si>
    <t>Awokumi Bar</t>
  </si>
  <si>
    <t>79 CA Street, off Mosan bstop, Ipaja.</t>
  </si>
  <si>
    <t>0015q000002VeF3AAK</t>
  </si>
  <si>
    <t>Musaroq Lounge</t>
  </si>
  <si>
    <t>Opeki Ipaja</t>
  </si>
  <si>
    <t>0011i00000zZZAPAA4</t>
  </si>
  <si>
    <t>Klassical Stores</t>
  </si>
  <si>
    <t>24, Candos road, Ipaja</t>
  </si>
  <si>
    <t>0011i00000zZZENAA4</t>
  </si>
  <si>
    <t>Treasure Palace Bar</t>
  </si>
  <si>
    <t>1, Treasure Palace Close, Fire B/Stop, Ikotun-Igando Rd</t>
  </si>
  <si>
    <t>0011i00000zZZMaAAO</t>
  </si>
  <si>
    <t>3 Araromi Bus-stop, Ijegemo road, Ijegun</t>
  </si>
  <si>
    <t>0011i000012NqTUAA0</t>
  </si>
  <si>
    <t>Ose Gold</t>
  </si>
  <si>
    <t>Apostle Soyinka street, Candos road</t>
  </si>
  <si>
    <t>0015q000002VeC0AAK</t>
  </si>
  <si>
    <t>Rubies</t>
  </si>
  <si>
    <t>Opp Ayobo LGA.</t>
  </si>
  <si>
    <t>0015q000002VeAFAA0</t>
  </si>
  <si>
    <t>Excellence Bar</t>
  </si>
  <si>
    <t>0015q000002VeG1AAK</t>
  </si>
  <si>
    <t>Ogooluwa Cool Spot</t>
  </si>
  <si>
    <t>0011i00000xRV3WAAW</t>
  </si>
  <si>
    <t>Mummy Lekan bar</t>
  </si>
  <si>
    <t>No2 Oke Amu street of Governor road</t>
  </si>
  <si>
    <t>0015q00000Gak2PAAR</t>
  </si>
  <si>
    <t>Playland Hotel</t>
  </si>
  <si>
    <t>69, Governor Road.  Lawal bus stop.</t>
  </si>
  <si>
    <t>0011i00000xRUXZAA4</t>
  </si>
  <si>
    <t>N.G bar</t>
  </si>
  <si>
    <t>Amidu Jimoh Bus stop Governor's road</t>
  </si>
  <si>
    <t>0011i00000xRUpPAAW</t>
  </si>
  <si>
    <t>2 olojo street off liasu</t>
  </si>
  <si>
    <t>0011i00000xRV3TAAW</t>
  </si>
  <si>
    <t>Adamazi bar</t>
  </si>
  <si>
    <t>Emmanuel bus stop Governor's road</t>
  </si>
  <si>
    <t>0011i00000xRUaMAAW</t>
  </si>
  <si>
    <t>2 Folaranmi Street</t>
  </si>
  <si>
    <t>0015q000006MyvrAAC</t>
  </si>
  <si>
    <t>Mama Yusuf Bar</t>
  </si>
  <si>
    <t>1, Palmer Street off Liasu Rd</t>
  </si>
  <si>
    <t>0011i00000xRUqJAAW</t>
  </si>
  <si>
    <t>Catch fun bar</t>
  </si>
  <si>
    <t>4 pamer street, off Liasu road</t>
  </si>
  <si>
    <t>0011i00000xRV6vAAG</t>
  </si>
  <si>
    <t>Bola stores</t>
  </si>
  <si>
    <t>11 Jide street, Council Idimu</t>
  </si>
  <si>
    <t>0011i00000xRVdOAAW</t>
  </si>
  <si>
    <t>Blessing Romeo bar</t>
  </si>
  <si>
    <t>opp koleade street liasu road</t>
  </si>
  <si>
    <t>0011i00000xRUqaAAG</t>
  </si>
  <si>
    <t>Anuoluwapo bar</t>
  </si>
  <si>
    <t>Adeakin street off Oladun by council round about</t>
  </si>
  <si>
    <t>0011i00000xRUqOAAW</t>
  </si>
  <si>
    <t>Audience Hotel</t>
  </si>
  <si>
    <t>46 Limina Street off Liasu Road Egbe Ikotun</t>
  </si>
  <si>
    <t>0011i00000xRUXVAA4</t>
  </si>
  <si>
    <t>Olainukan bar</t>
  </si>
  <si>
    <t>3, Oke Amu street off Governor's road</t>
  </si>
  <si>
    <t>0011i00000xRV3NAAW</t>
  </si>
  <si>
    <t>Jane cool spot</t>
  </si>
  <si>
    <t>No4, Awosika street off Governor's road Ikotun</t>
  </si>
  <si>
    <t>0015q00000Gak2DAAR</t>
  </si>
  <si>
    <t>CABOO WABOO</t>
  </si>
  <si>
    <t>13 ONILEWURA STREET off Liasu road.</t>
  </si>
  <si>
    <t>0011i00000xRVlSAAW</t>
  </si>
  <si>
    <t>31 Lamina Street Liasu Rd</t>
  </si>
  <si>
    <t>0015q00000Gak2KAAR</t>
  </si>
  <si>
    <t>Acorn bar and lounge</t>
  </si>
  <si>
    <t>4 olutola adebayo street off liasu road</t>
  </si>
  <si>
    <t>0015q00000Gak2YAAR</t>
  </si>
  <si>
    <t>Capitiano hotel and bar</t>
  </si>
  <si>
    <t>3 ambaliu street off liasu road</t>
  </si>
  <si>
    <t>0011i00000xRUpRAAW</t>
  </si>
  <si>
    <t>Asa Cool Spot</t>
  </si>
  <si>
    <t>6 Banjo Street</t>
  </si>
  <si>
    <t>0015q00000Gak2TAAR</t>
  </si>
  <si>
    <t>Rolak garden</t>
  </si>
  <si>
    <t>No7, Progressive Estate off Governor's road</t>
  </si>
  <si>
    <t>0011i00000xRUq4AAG</t>
  </si>
  <si>
    <t>Extra Pleassure Bar</t>
  </si>
  <si>
    <t>17 ademoye Governor Road</t>
  </si>
  <si>
    <t>0015q000006MytvAAC</t>
  </si>
  <si>
    <t>Anita Bless bar</t>
  </si>
  <si>
    <t>23 olusesi str off liasu road</t>
  </si>
  <si>
    <t>0011i00000xRUpZAAW</t>
  </si>
  <si>
    <t>Abe igi anu bar</t>
  </si>
  <si>
    <t>20, Liasu Road</t>
  </si>
  <si>
    <t>0011i00000xRUwmAAG</t>
  </si>
  <si>
    <t>Decency bar</t>
  </si>
  <si>
    <t>By Amidu Jimoh Bus stop Governor's road</t>
  </si>
  <si>
    <t>0015q00000Gak2IAAR</t>
  </si>
  <si>
    <t>T-Lounge</t>
  </si>
  <si>
    <t>0011i00000xRVpWAAW</t>
  </si>
  <si>
    <t>Ever Green bar</t>
  </si>
  <si>
    <t>Opposite Bayota Bus stop Governor's road Ikotun</t>
  </si>
  <si>
    <t>0015q000006MyvhAAC</t>
  </si>
  <si>
    <t>36, Governor road</t>
  </si>
  <si>
    <t>0011i00000xRUXaAAO</t>
  </si>
  <si>
    <t>One love bar</t>
  </si>
  <si>
    <t>No7, Omolaja Bello off Governor's road</t>
  </si>
  <si>
    <t>0011i00000xRUqMAAW</t>
  </si>
  <si>
    <t>MOPOL SPOT</t>
  </si>
  <si>
    <t>NO 41 OGHERE STREET OFF LIASU ROAD, EGBE</t>
  </si>
  <si>
    <t>0015q00000Gak2MAAR</t>
  </si>
  <si>
    <t>Merry Lounge</t>
  </si>
  <si>
    <t>202/204, second junction Governor Road</t>
  </si>
  <si>
    <t>0011i00000xRUXUAA4</t>
  </si>
  <si>
    <t>Vivian cool spot</t>
  </si>
  <si>
    <t>5, Ben Okonkow strret off Governor's road</t>
  </si>
  <si>
    <t>0015q00000Gak2WAAR</t>
  </si>
  <si>
    <t>Passy hotel</t>
  </si>
  <si>
    <t>No11, Fatuga street off Governor's road</t>
  </si>
  <si>
    <t>0011i00000xRV3ZAAW</t>
  </si>
  <si>
    <t>Galilie bar</t>
  </si>
  <si>
    <t>Shop2, by Bayota bus stop Governor's road</t>
  </si>
  <si>
    <t>0011i00000xRUpSAAW</t>
  </si>
  <si>
    <t>Iya Laje malas bar</t>
  </si>
  <si>
    <t>NO 2 OKEOWO STREET, OFF LIASU ROAD EGBE</t>
  </si>
  <si>
    <t>0011i00000xRUb9AAG</t>
  </si>
  <si>
    <t>Madam Jenny bar</t>
  </si>
  <si>
    <t>Opp St Francis Liasu Road</t>
  </si>
  <si>
    <t>0011i00000xRW6SAAW</t>
  </si>
  <si>
    <t>I. D bar</t>
  </si>
  <si>
    <t>opp Mama T bar Gov road</t>
  </si>
  <si>
    <t>0015q00000Gak2OAAR</t>
  </si>
  <si>
    <t>St Anthony</t>
  </si>
  <si>
    <t>78 Liasu Road, Ikotun</t>
  </si>
  <si>
    <t>0015q000006MyvNAAS</t>
  </si>
  <si>
    <t>Ginna De place Bar</t>
  </si>
  <si>
    <t>58, Oladun Street by council R,about idimu</t>
  </si>
  <si>
    <t>0011i00000xRUq6AAG</t>
  </si>
  <si>
    <t>Don Simon Bar</t>
  </si>
  <si>
    <t>8 Ikunna Street Off Liasu Road Egbe Ikotun</t>
  </si>
  <si>
    <t>0015q000006Myv3AAC</t>
  </si>
  <si>
    <t>Marble Bar and Lounge</t>
  </si>
  <si>
    <t>powerline bus stop Oladun dtreet</t>
  </si>
  <si>
    <t>0015q00000Gak2LAAR</t>
  </si>
  <si>
    <t>Zargarza hotel</t>
  </si>
  <si>
    <t>16 olaotan street off gov road</t>
  </si>
  <si>
    <t>0015q00000Gak2hAAB</t>
  </si>
  <si>
    <t>PAB GUEST HOUSE</t>
  </si>
  <si>
    <t>.147.IKOTUN/IDIMU ROAD.LAGOS.</t>
  </si>
  <si>
    <t>0011i00000xRUpsAAG</t>
  </si>
  <si>
    <t>IYA LAJE HOT SPOT</t>
  </si>
  <si>
    <t>0011i00000xRV3LAAW</t>
  </si>
  <si>
    <t>Josun guest house</t>
  </si>
  <si>
    <t>No13, Oke Amu street off Governor's road</t>
  </si>
  <si>
    <t>0011i00000xRV3rAAG</t>
  </si>
  <si>
    <t>Stomach care</t>
  </si>
  <si>
    <t>Ajoke Kazeem by alake bus stop Council</t>
  </si>
  <si>
    <t>0015q00000Gak2CAAR</t>
  </si>
  <si>
    <t>De Zone Hotel and suite</t>
  </si>
  <si>
    <t>90 onilewura street</t>
  </si>
  <si>
    <t>0011i00000xRUphAAG</t>
  </si>
  <si>
    <t>Mrs Daniel Bar</t>
  </si>
  <si>
    <t>56 Liasu Rd Opp Madam Volvo</t>
  </si>
  <si>
    <t>0011i00000xRVdKAAW</t>
  </si>
  <si>
    <t>social elite bar</t>
  </si>
  <si>
    <t>16 anjorin street calvarybis stop</t>
  </si>
  <si>
    <t>0015q000006Myu5AAC</t>
  </si>
  <si>
    <t>Gift point bar</t>
  </si>
  <si>
    <t>2 Oladun street council bus stop</t>
  </si>
  <si>
    <t>0011i00000xRUqNAAW</t>
  </si>
  <si>
    <t>Ken dallas hotel</t>
  </si>
  <si>
    <t>7/11 oladun street council bus stop</t>
  </si>
  <si>
    <t>0011i00000xRUpkAAG</t>
  </si>
  <si>
    <t>Flakky Bar</t>
  </si>
  <si>
    <t>2 juba alaro street off liasu road</t>
  </si>
  <si>
    <t>0011i00000xRUpmAAG</t>
  </si>
  <si>
    <t>Madam Nonso bar</t>
  </si>
  <si>
    <t>opp juba alaro street liasu road</t>
  </si>
  <si>
    <t>0011i00000xRUpiAAG</t>
  </si>
  <si>
    <t>Madam Volvo Bar</t>
  </si>
  <si>
    <t>7 Oke Owo Street</t>
  </si>
  <si>
    <t>0011i00000xRUpeAAG</t>
  </si>
  <si>
    <t>1 Oke Owo Street</t>
  </si>
  <si>
    <t>0015q00000Gak2SAAR</t>
  </si>
  <si>
    <t>Play Point Bar</t>
  </si>
  <si>
    <t>Olatunji Kuti Close by council Roundabout</t>
  </si>
  <si>
    <t>0011i00000xRUpOAAW</t>
  </si>
  <si>
    <t>2 Ambaliu street</t>
  </si>
  <si>
    <t>0015q000006MyutAAC</t>
  </si>
  <si>
    <t>Grace Hub</t>
  </si>
  <si>
    <t>2 Aliu street liasu road</t>
  </si>
  <si>
    <t>0015q000006MyuPAAS</t>
  </si>
  <si>
    <t>Fun city</t>
  </si>
  <si>
    <t>liasu road, Olalekan bus stop</t>
  </si>
  <si>
    <t>0015q000006MyuUAAS</t>
  </si>
  <si>
    <t>kate spot</t>
  </si>
  <si>
    <t>26 modupe shitta street</t>
  </si>
  <si>
    <t>0011i00000xRV4gAAG</t>
  </si>
  <si>
    <t>Calvary B/S, Idimu/Ikotun Rd</t>
  </si>
  <si>
    <t>0011i00000xRUpfAAG</t>
  </si>
  <si>
    <t>Walnik store</t>
  </si>
  <si>
    <t>3 Oke Owo Street</t>
  </si>
  <si>
    <t>0015q000006MywLAAS</t>
  </si>
  <si>
    <t>J Empire Bar</t>
  </si>
  <si>
    <t>5, Powerline calvary Bus stop</t>
  </si>
  <si>
    <t>0011i00000xRUpQAAW</t>
  </si>
  <si>
    <t>Lady Bidemi Bar</t>
  </si>
  <si>
    <t>5 Yusuf Olatunji Street</t>
  </si>
  <si>
    <t>0015q00000Gak2EAAR</t>
  </si>
  <si>
    <t>La Grove Hotel</t>
  </si>
  <si>
    <t>9 Adimula Street off Liasu Road Council Bus stop.</t>
  </si>
  <si>
    <t>0015q00000Gak2aAAB</t>
  </si>
  <si>
    <t>Oyebanke bar</t>
  </si>
  <si>
    <t>22 ayinde ibironke street off ikotun idimu road</t>
  </si>
  <si>
    <t>0015q000006MyvmAAC</t>
  </si>
  <si>
    <t>Abbyem Kitchen &amp; Bar</t>
  </si>
  <si>
    <t>33/37 Governor road</t>
  </si>
  <si>
    <t>0015q000006MyvwAAC</t>
  </si>
  <si>
    <t>Ifeoma Bar</t>
  </si>
  <si>
    <t>2, Palmer Street off Liasu road</t>
  </si>
  <si>
    <t>0011i00000xRUpqAAG</t>
  </si>
  <si>
    <t>Mat bee ventures</t>
  </si>
  <si>
    <t>23,liasu road,opp, olalekan st, idimu</t>
  </si>
  <si>
    <t>0011i00000xRUqQAAW</t>
  </si>
  <si>
    <t>Little Europe Cool Joint</t>
  </si>
  <si>
    <t>Beside Celestial Church By Council Bus Stop , Oladun Rd Idimu</t>
  </si>
  <si>
    <t>0015q00000Gak2GAAR</t>
  </si>
  <si>
    <t>planet A</t>
  </si>
  <si>
    <t>5 onilewura street</t>
  </si>
  <si>
    <t>0015q00000Gak2dAAB</t>
  </si>
  <si>
    <t>Busy body hotel</t>
  </si>
  <si>
    <t>No41, Governor's road opposite Bayota Bus stop</t>
  </si>
  <si>
    <t>0015q00000Gak2RAAR</t>
  </si>
  <si>
    <t>CY Hotel</t>
  </si>
  <si>
    <t>6, Fatuga Street off Governor Road</t>
  </si>
  <si>
    <t>0015q00000Gak2bAAB</t>
  </si>
  <si>
    <t>69 LOUNGE</t>
  </si>
  <si>
    <t>0011i00000xRV3kAAG</t>
  </si>
  <si>
    <t>BONEFA GUEST HOUSE</t>
  </si>
  <si>
    <t>2,Taiwo Akinsulire,inside Progressive Estate,off Governor Road,Ikotun</t>
  </si>
  <si>
    <t>0015q000006MyuZAAS</t>
  </si>
  <si>
    <t>AKIDI BAR</t>
  </si>
  <si>
    <t>86, Governor Road by Meritz Restaurant</t>
  </si>
  <si>
    <t>0015q000006MyvcAAC</t>
  </si>
  <si>
    <t>Unity bus stop,  Governor road</t>
  </si>
  <si>
    <t>0015q000006MyuyAAC</t>
  </si>
  <si>
    <t>Okiki hotel/Bar</t>
  </si>
  <si>
    <t>isheri/igando road</t>
  </si>
  <si>
    <t>0011i00000xRUpjAAG</t>
  </si>
  <si>
    <t>Rendevous Bar</t>
  </si>
  <si>
    <t>1 Modupe Shita Street</t>
  </si>
  <si>
    <t>0015q000006MyvIAAS</t>
  </si>
  <si>
    <t>44, Opeloyeru Street off Liasu road</t>
  </si>
  <si>
    <t>0011i00000xRVdSAAW</t>
  </si>
  <si>
    <t>Fair Lady Bar</t>
  </si>
  <si>
    <t>16 liasu road ile iwe</t>
  </si>
  <si>
    <t>0015q00000Gak2HAAR</t>
  </si>
  <si>
    <t>AP Lounge</t>
  </si>
  <si>
    <t>Lawal bus stop  Governor Road</t>
  </si>
  <si>
    <t>0011i00000xRV3YAAW</t>
  </si>
  <si>
    <t>Bayota Motel</t>
  </si>
  <si>
    <t>112, Ebenezer Street off Governor Road</t>
  </si>
  <si>
    <t>0015q000006MywBAAS</t>
  </si>
  <si>
    <t>Bazzar Bar</t>
  </si>
  <si>
    <t>29, pipeline off Governor Road</t>
  </si>
  <si>
    <t>0011i00000xRUYRAA4</t>
  </si>
  <si>
    <t>Las Vegas lounge</t>
  </si>
  <si>
    <t>1 palmer street avenue liasu road</t>
  </si>
  <si>
    <t>0015q00000Gak2FAAR</t>
  </si>
  <si>
    <t>MAOTXE GUEST HOUSE</t>
  </si>
  <si>
    <t>36 FATAI FAYEMI STREET, EGBE</t>
  </si>
  <si>
    <t>0011i00000xRVdHAAW</t>
  </si>
  <si>
    <t>LADY B  Onilewura</t>
  </si>
  <si>
    <t>NO 43 ONILEWURA, IKOTUN</t>
  </si>
  <si>
    <t>0011i00000xRUqKAAW</t>
  </si>
  <si>
    <t>Emperor bar</t>
  </si>
  <si>
    <t>28 ologo meta stret off powerline Calvary bus stop</t>
  </si>
  <si>
    <t>0011i00000xRUpnAAG</t>
  </si>
  <si>
    <t>Samtos venture</t>
  </si>
  <si>
    <t>1 council street, off liasu road</t>
  </si>
  <si>
    <t>0015q00000Gak2NAAR</t>
  </si>
  <si>
    <t>park valley</t>
  </si>
  <si>
    <t>9 yusuf olatunji street egbe</t>
  </si>
  <si>
    <t>0011i00000xRUpoAAG</t>
  </si>
  <si>
    <t>Lady Tee fayemi</t>
  </si>
  <si>
    <t>Opp Fatai Fayemi Liasu Rd</t>
  </si>
  <si>
    <t>0015q000006MyuKAAS</t>
  </si>
  <si>
    <t>Ultimate cool spot</t>
  </si>
  <si>
    <t>Liasu road opposite kings petroluem station.</t>
  </si>
  <si>
    <t>0015q000006Myw1AAC</t>
  </si>
  <si>
    <t>Hallelujah Bar</t>
  </si>
  <si>
    <t>11,Palmer Street off liasu road</t>
  </si>
  <si>
    <t>0011i00000xRUpaAAG</t>
  </si>
  <si>
    <t>Madam Chioma Bar</t>
  </si>
  <si>
    <t>32,Liasu Road,Ile Iwe Bus Stop, Egbe, Lagos</t>
  </si>
  <si>
    <t>0011i00000xRUpVAAW</t>
  </si>
  <si>
    <t>Mummy Shope Bar</t>
  </si>
  <si>
    <t>13 Nnamdi Street</t>
  </si>
  <si>
    <t>0011i000012N6XhAAK</t>
  </si>
  <si>
    <t>Chillz Bar</t>
  </si>
  <si>
    <t>216, Nobex B/S by council  R,about</t>
  </si>
  <si>
    <t>0015q000006MyuoAAC</t>
  </si>
  <si>
    <t>La vogue bar</t>
  </si>
  <si>
    <t>opp Akimdele coker liasu road</t>
  </si>
  <si>
    <t>0011i00000xRVnNAAW</t>
  </si>
  <si>
    <t>45, Oladun Street idimu</t>
  </si>
  <si>
    <t>0015q00000Gak2UAAR</t>
  </si>
  <si>
    <t>SAMKOLL GARDEN</t>
  </si>
  <si>
    <t>SAMKOLL ,Alake Bus Stop,Along Idimu/Ikotun Road,Ikotun</t>
  </si>
  <si>
    <t>0015q00000Gak2XAAR</t>
  </si>
  <si>
    <t>City international hotel</t>
  </si>
  <si>
    <t>No62, Anuoluwapo street off Oladun by council round about</t>
  </si>
  <si>
    <t>0011i00000xRUZGAA4</t>
  </si>
  <si>
    <t>Big Mummy Bar</t>
  </si>
  <si>
    <t>267, Ikotun Idimu Rd, By Powerline Street, Calavary Bustop</t>
  </si>
  <si>
    <t>0011i00000xRV3jAAG</t>
  </si>
  <si>
    <t>Lake p bar.</t>
  </si>
  <si>
    <t>2 ajishafe street off councuil bustop. ikotun</t>
  </si>
  <si>
    <t>0011i00000xRUpwAAG</t>
  </si>
  <si>
    <t>Feel alrigth bar</t>
  </si>
  <si>
    <t>182, ikotun idimu road, council round about.</t>
  </si>
  <si>
    <t>0015q00000Gak2QAAR</t>
  </si>
  <si>
    <t>Shenova bar and lounge</t>
  </si>
  <si>
    <t>32 liasu road road</t>
  </si>
  <si>
    <t>0015q00000Gak2ZAAR</t>
  </si>
  <si>
    <t>Barrio bar and Lounge</t>
  </si>
  <si>
    <t>8 fatai fayemi street off liasu road</t>
  </si>
  <si>
    <t>0011i00000xRUqIAAW</t>
  </si>
  <si>
    <t>Jaks Bar</t>
  </si>
  <si>
    <t>Opp St Anthony Liasu Road</t>
  </si>
  <si>
    <t>0015q000006MyueAAC</t>
  </si>
  <si>
    <t>Empire bar and lounge</t>
  </si>
  <si>
    <t>48 Governors road</t>
  </si>
  <si>
    <t>0015q00000Gak2JAAR</t>
  </si>
  <si>
    <t>Mable hill hotel</t>
  </si>
  <si>
    <t>65 onilewura street off liasu road</t>
  </si>
  <si>
    <t>0011i00000xRV3lAAG</t>
  </si>
  <si>
    <t>KIRIZ PLACE HOTEL</t>
  </si>
  <si>
    <t>11,EBENZER AVENUE STREET.OFF GOVERNOR'S ROAD.IKOTUN</t>
  </si>
  <si>
    <t>0011i00000xRUpbAAG</t>
  </si>
  <si>
    <t>Queensy Bar</t>
  </si>
  <si>
    <t>3 Olabisi Emmanuel Street</t>
  </si>
  <si>
    <t>0011i00000xRUpxAAG</t>
  </si>
  <si>
    <t>Sugarland hotel and suit</t>
  </si>
  <si>
    <t>8/10 ajayi close</t>
  </si>
  <si>
    <t>0015q000006MytgAAC</t>
  </si>
  <si>
    <t>Princess bar</t>
  </si>
  <si>
    <t>9 olusesi egbe ikotun</t>
  </si>
  <si>
    <t>0011i00000xRUpWAAW</t>
  </si>
  <si>
    <t>Fabulous Store</t>
  </si>
  <si>
    <t>7 Nnamdi Street</t>
  </si>
  <si>
    <t>0015q00000Gak2VAAR</t>
  </si>
  <si>
    <t>M and J Hotel and bar</t>
  </si>
  <si>
    <t>4 folahanmi street off liasu road</t>
  </si>
  <si>
    <t>0011i00000xRUb7AAG</t>
  </si>
  <si>
    <t>MUMMY PEE Bar</t>
  </si>
  <si>
    <t>NO 14 ONILEWURA STREET OPPOSIT CHRIST GLORY CHURCH, IKOTUN</t>
  </si>
  <si>
    <t>0015q00000Gak2cAAB</t>
  </si>
  <si>
    <t>Paradise hotel and bar</t>
  </si>
  <si>
    <t>paradise bus stop Ikotun road</t>
  </si>
  <si>
    <t>0011i00000xRVdFAAW</t>
  </si>
  <si>
    <t>Lizzie bar</t>
  </si>
  <si>
    <t>1 owokoniran sweet Liasu road</t>
  </si>
  <si>
    <t>0011i00000xRV75AAG</t>
  </si>
  <si>
    <t>14 Liasu Road</t>
  </si>
  <si>
    <t>0011i00000xRUpcAAG</t>
  </si>
  <si>
    <t>Jesse and juliet bar</t>
  </si>
  <si>
    <t>19 Liasu Road</t>
  </si>
  <si>
    <t>0015q00000Gak2gAAB</t>
  </si>
  <si>
    <t>Supreme magic hotel</t>
  </si>
  <si>
    <t>1 olojo street off liasu road</t>
  </si>
  <si>
    <t>0011i00000xRUqPAAW</t>
  </si>
  <si>
    <t>Onyemachukwu Bar</t>
  </si>
  <si>
    <t>0011i00000xRUpvAAG</t>
  </si>
  <si>
    <t>Mummy Feranmi bar</t>
  </si>
  <si>
    <t>20 Lamino street off Liasu road egbe</t>
  </si>
  <si>
    <t>0015q000006MyuAAAS</t>
  </si>
  <si>
    <t>Kehinde adetutu bar</t>
  </si>
  <si>
    <t>17, Lamina street egbe</t>
  </si>
  <si>
    <t>0011i00000xRUpzAAG</t>
  </si>
  <si>
    <t>Landlord Bar</t>
  </si>
  <si>
    <t>NO 6 ONILEWURA , IKOTUN</t>
  </si>
  <si>
    <t>0015q00000Gak2eAAB</t>
  </si>
  <si>
    <t>Tropicasum lounge</t>
  </si>
  <si>
    <t>1 amala street Liasu road,</t>
  </si>
  <si>
    <t>0011i00000xRVrFAAW</t>
  </si>
  <si>
    <t>See to See Bar</t>
  </si>
  <si>
    <t>78 alakelakonko</t>
  </si>
  <si>
    <t>0011i00000xRUXcAAO</t>
  </si>
  <si>
    <t>Oritoke bar</t>
  </si>
  <si>
    <t>no 21 ikunna strt egbe</t>
  </si>
  <si>
    <t>0011i00000xRVkQAAW</t>
  </si>
  <si>
    <t>Pnk Inn</t>
  </si>
  <si>
    <t>Sam Fadiys street off 5th avenue abesan ipaja lagos</t>
  </si>
  <si>
    <t>Funmilayo Ogunbodede</t>
  </si>
  <si>
    <t>0015q000004VGmNAAW</t>
  </si>
  <si>
    <t>PLACE TWO BAR</t>
  </si>
  <si>
    <t>1a,church street by mosan road mosan ipaja</t>
  </si>
  <si>
    <t>0011i00000xRVkiAAG</t>
  </si>
  <si>
    <t>16,Awori street ladigsa compound mosan ipaja lagos</t>
  </si>
  <si>
    <t>0015q000004VGm3AAG</t>
  </si>
  <si>
    <t>quest hotel</t>
  </si>
  <si>
    <t>1A,CB street shagari estate ipaja</t>
  </si>
  <si>
    <t>0011i00000xRUxcAAG</t>
  </si>
  <si>
    <t>Amsterdam Spot</t>
  </si>
  <si>
    <t>21 road gowon estate ipaja lagos</t>
  </si>
  <si>
    <t>0015q000004VGleAAG</t>
  </si>
  <si>
    <t>Monimo hotel</t>
  </si>
  <si>
    <t>3,off abosede aro avenue off 5th avenue abesan estate ipaja</t>
  </si>
  <si>
    <t>0011i00000xRVkYAAW</t>
  </si>
  <si>
    <t>High Tension Bar</t>
  </si>
  <si>
    <t>1st avenue junction abesan ipaja lagos</t>
  </si>
  <si>
    <t>0011i00000xRVjmAAG</t>
  </si>
  <si>
    <t>Arabian Gardens</t>
  </si>
  <si>
    <t>american junction abesan estate opeki ipaja lagos</t>
  </si>
  <si>
    <t>0011i00000xRVkOAAW</t>
  </si>
  <si>
    <t>Edos Lounge</t>
  </si>
  <si>
    <t>Dt road mosan ipaja</t>
  </si>
  <si>
    <t>0011i00000xRVklAAG</t>
  </si>
  <si>
    <t>A Kj Hotel&amp;Event Center</t>
  </si>
  <si>
    <t>adefemi road ipaja lagos</t>
  </si>
  <si>
    <t>0011i00000xRUijAAG</t>
  </si>
  <si>
    <t>Clara Spot</t>
  </si>
  <si>
    <t>5,sewage road gowon estate ipaja</t>
  </si>
  <si>
    <t>0015q000004VGmDAAW</t>
  </si>
  <si>
    <t>ABSALON BAR</t>
  </si>
  <si>
    <t>cacatin road off mosan roundabout mosan ipaja lagos</t>
  </si>
  <si>
    <t>0011i00000xRVjuAAG</t>
  </si>
  <si>
    <t>dareta restaurant and bar</t>
  </si>
  <si>
    <t>Hodonuh johnson street off ifelodun street fatolu bus stop off olukunle street off ipaja road ipaja lagos</t>
  </si>
  <si>
    <t>0011i00000xRVkqAAG</t>
  </si>
  <si>
    <t>Bobcat Gardens</t>
  </si>
  <si>
    <t>mosan road mosan ipaja lagos</t>
  </si>
  <si>
    <t>0011i00000xRVkLAAW</t>
  </si>
  <si>
    <t>estate road abesan estate ipaja</t>
  </si>
  <si>
    <t>0015q000004VGmrAAG</t>
  </si>
  <si>
    <t>Animo -ola motel &amp; bar</t>
  </si>
  <si>
    <t>22,musa ogunleye street mosan ipaja lagos</t>
  </si>
  <si>
    <t>0011i00000xRVWPAA4</t>
  </si>
  <si>
    <t>King's bar</t>
  </si>
  <si>
    <t>4,52road d close gowon estate ipaja</t>
  </si>
  <si>
    <t>0015q000004VGmSAAW</t>
  </si>
  <si>
    <t>Bobcat</t>
  </si>
  <si>
    <t>53,Dt street mosan ipaja lagos</t>
  </si>
  <si>
    <t>0015q000004VGljAAG</t>
  </si>
  <si>
    <t>Estate corner bar</t>
  </si>
  <si>
    <t>1,church street off mosan road  mosan ipaja</t>
  </si>
  <si>
    <t>0011i00000xRVkSAAW</t>
  </si>
  <si>
    <t>Dami J Bar</t>
  </si>
  <si>
    <t>24,pipeline road cacatin street mosan ipaja</t>
  </si>
  <si>
    <t>0011i00000xRVkjAAG</t>
  </si>
  <si>
    <t>B.B London</t>
  </si>
  <si>
    <t>old pako road mosan ipaja lagos</t>
  </si>
  <si>
    <t>0015q000004VGjyAAG</t>
  </si>
  <si>
    <t>BUBBLES BAR</t>
  </si>
  <si>
    <t>shop 8/9 kanyinsola plaza mosan ipaja</t>
  </si>
  <si>
    <t>0011i00000xRVjVAAW</t>
  </si>
  <si>
    <t>Alaremu Betty bar</t>
  </si>
  <si>
    <t>5,majekodunmi street abesan estate ipaja</t>
  </si>
  <si>
    <t>0015q000004VGmXAAW</t>
  </si>
  <si>
    <t>Abidap Hotel</t>
  </si>
  <si>
    <t>Dh 6/7 mosan ipaja lagos</t>
  </si>
  <si>
    <t>0011i00000xRUj9AAG</t>
  </si>
  <si>
    <t>Ayoni O Bar</t>
  </si>
  <si>
    <t>43,candos road after fatade bus stop baruwa ipaja lagos</t>
  </si>
  <si>
    <t>0015q000004VGSeAAO</t>
  </si>
  <si>
    <t>Okafor Leophine Nig Ent</t>
  </si>
  <si>
    <t>plot 17 jakande street bona bus stop abesan estate ipaja</t>
  </si>
  <si>
    <t>0015q000004VGm8AAG</t>
  </si>
  <si>
    <t>PRINCESS SPOT</t>
  </si>
  <si>
    <t>baale street mosan ipaja</t>
  </si>
  <si>
    <t>0015q00000GakLhAAJ</t>
  </si>
  <si>
    <t>brightview continental Hotel and bar</t>
  </si>
  <si>
    <t>72,giwa Street under bridge aboru ipaja</t>
  </si>
  <si>
    <t>0015q000004VGo4AAG</t>
  </si>
  <si>
    <t>BUKKY BAR</t>
  </si>
  <si>
    <t>block 260,along fire service station p&amp;t bus stop ipsjs lagos</t>
  </si>
  <si>
    <t>0011i00000xRUjgAAG</t>
  </si>
  <si>
    <t>Aquaruim Hotel</t>
  </si>
  <si>
    <t>plot 442 road 331 off 31roadgowon estate ipaja lagos</t>
  </si>
  <si>
    <t>0015q00000GakLfAAJ</t>
  </si>
  <si>
    <t>03 sport bar</t>
  </si>
  <si>
    <t>3,femi aluko street baruwa inside ipaja lagos</t>
  </si>
  <si>
    <t>0011i00000xRVkZAAW</t>
  </si>
  <si>
    <t>Boripe Bar</t>
  </si>
  <si>
    <t>137 ayobo road oja bus stop off church bus stop ipaja lagos</t>
  </si>
  <si>
    <t>0015q000004VGlPAAW</t>
  </si>
  <si>
    <t>OLORI BAR</t>
  </si>
  <si>
    <t>5th avenue by Elibel street abesan estate ipaja lagos</t>
  </si>
  <si>
    <t>0011i00000xRVodAAG</t>
  </si>
  <si>
    <t>Attenable Superstore</t>
  </si>
  <si>
    <t>39,candos road baruwa inside baruwa ipaja lagos</t>
  </si>
  <si>
    <t>0011i00000xRUjDAAW</t>
  </si>
  <si>
    <t>Bubbles Bar (Baruwa)</t>
  </si>
  <si>
    <t>14,Akeem lawal street off 2 story baruwa ipaja lagos</t>
  </si>
  <si>
    <t>0011i00000xRVkKAAW</t>
  </si>
  <si>
    <t>Stayde Bar</t>
  </si>
  <si>
    <t>2nd avenue abesan estate ipaja</t>
  </si>
  <si>
    <t>0015q000004VGltAAG</t>
  </si>
  <si>
    <t>MUMMY DESTINY BAR</t>
  </si>
  <si>
    <t>10,adikatu street mosan ipaja</t>
  </si>
  <si>
    <t>0011i00000xRVkTAAW</t>
  </si>
  <si>
    <t>Supreme Bar</t>
  </si>
  <si>
    <t>balogun street ,akinogun mosan ipaja lagos</t>
  </si>
  <si>
    <t>0011i00000xRVjaAAG</t>
  </si>
  <si>
    <t>Rehoboth Bar</t>
  </si>
  <si>
    <t>C8 federal mosan ipaja</t>
  </si>
  <si>
    <t>0011i00000xRVkXAAW</t>
  </si>
  <si>
    <t>Mama D bar</t>
  </si>
  <si>
    <t>2nd avenue school junction abesan estate ipaja</t>
  </si>
  <si>
    <t>0015q000004VGmwAAG</t>
  </si>
  <si>
    <t>LAS VEGAS BAR</t>
  </si>
  <si>
    <t>1,shagari estate by federal bus stop ipaja lagos</t>
  </si>
  <si>
    <t>0015q000004VGmhAAG</t>
  </si>
  <si>
    <t>The Garden Bar</t>
  </si>
  <si>
    <t>31/33 church street mosan ipaja lagos</t>
  </si>
  <si>
    <t>0015q000004VGmcAAG</t>
  </si>
  <si>
    <t>FATHER LAND BAR</t>
  </si>
  <si>
    <t>34,church street mosan ipaja lagos</t>
  </si>
  <si>
    <t>0015q000004VGloAAG</t>
  </si>
  <si>
    <t>TM  Bar</t>
  </si>
  <si>
    <t>mosan roundabout off iri ibukun street mosan lagos</t>
  </si>
  <si>
    <t>0011i00000xRVy2AAG</t>
  </si>
  <si>
    <t>La-pace lounge &amp; bar</t>
  </si>
  <si>
    <t>0011i00000xRVl0AAG</t>
  </si>
  <si>
    <t>K.K bar</t>
  </si>
  <si>
    <t>greenland field 3rd avenue abesan ipaja lagos</t>
  </si>
  <si>
    <t>0015q000004VGTgAAO</t>
  </si>
  <si>
    <t>OK mega restaurant &amp;bar</t>
  </si>
  <si>
    <t>beside federal bus stop area p police station ipaja lagos</t>
  </si>
  <si>
    <t>0015q000004VGmmAAG</t>
  </si>
  <si>
    <t>Potable bar (Former Chifat bar)</t>
  </si>
  <si>
    <t>23,church street mosan ipaja</t>
  </si>
  <si>
    <t>0011i00000xRVktAAG</t>
  </si>
  <si>
    <t>fatimo bar</t>
  </si>
  <si>
    <t>20 C street federal bus stop ipaja lagos</t>
  </si>
  <si>
    <t>0015q000004VGlUAAW</t>
  </si>
  <si>
    <t>Jessy's Bar( former Ivy's Bar)</t>
  </si>
  <si>
    <t>Abosede aro junction abesan estate ipaja</t>
  </si>
  <si>
    <t>0011i00000xRVkFAAW</t>
  </si>
  <si>
    <t>Abesan road off 3rd avenue abesan estate ipaja</t>
  </si>
  <si>
    <t>0015q000004VGUeAAO</t>
  </si>
  <si>
    <t>IYA MERIA BAR</t>
  </si>
  <si>
    <t>Abiara street off 5th avenue abesan estate ipaja</t>
  </si>
  <si>
    <t>0011i00000xRVkEAAW</t>
  </si>
  <si>
    <t>Dem Dem Bar</t>
  </si>
  <si>
    <t>LS bus stop 2nd avenue abesan ipaja lagos</t>
  </si>
  <si>
    <t>0015q000004VGl0AAG</t>
  </si>
  <si>
    <t>FISH BAR</t>
  </si>
  <si>
    <t>4th avenue abesan estate ipaja lagos</t>
  </si>
  <si>
    <t>0015q000004VGklAAG</t>
  </si>
  <si>
    <t>Kemtee  bar</t>
  </si>
  <si>
    <t>9,4th avenue abesan ipaja lagos</t>
  </si>
  <si>
    <t>0011i00000xRUYNAA4</t>
  </si>
  <si>
    <t>Feloms Bar</t>
  </si>
  <si>
    <t>house 79,123 road along 3rd avenue gowon lagos</t>
  </si>
  <si>
    <t>0015q000004VGjeAAG</t>
  </si>
  <si>
    <t>Optribe signature games &amp; lounge</t>
  </si>
  <si>
    <t>8/11 church street t&amp;t plaza mosan ipaja lagos</t>
  </si>
  <si>
    <t>0011i00000xRVkyAAG</t>
  </si>
  <si>
    <t>Ojasope Bar</t>
  </si>
  <si>
    <t>federal open field beside central mosque gate ipaja lagos</t>
  </si>
  <si>
    <t>0011i00000xRVkBAAW</t>
  </si>
  <si>
    <t>Oseni Bar</t>
  </si>
  <si>
    <t>0011i00000xRUjZAAW</t>
  </si>
  <si>
    <t>Sea Never Dry Bar</t>
  </si>
  <si>
    <t>pipeline road off 21road ipaja lagos</t>
  </si>
  <si>
    <t>0011n00001unkmZAAQ</t>
  </si>
  <si>
    <t>Mama Jane Bar</t>
  </si>
  <si>
    <t>flat 4 block 5 52road e close gowon estate ipaja</t>
  </si>
  <si>
    <t>0015q000004VGlyAAG</t>
  </si>
  <si>
    <t>SUNSHINE BAR</t>
  </si>
  <si>
    <t>34,baale street mosan ipaja lagos</t>
  </si>
  <si>
    <t>0011i00000xRUiuAAG</t>
  </si>
  <si>
    <t>Fast Track Bar And Car Wash</t>
  </si>
  <si>
    <t>21/22 road gowon estate ipaja</t>
  </si>
  <si>
    <t>0011i00000xRVkMAAW</t>
  </si>
  <si>
    <t>The Smooth Elder's Forum</t>
  </si>
  <si>
    <t>1b castreet federal bus stop ipaja</t>
  </si>
  <si>
    <t>0011i00000xRUjbAAG</t>
  </si>
  <si>
    <t>Goldlekside Lounge &amp; Bar</t>
  </si>
  <si>
    <t>22 road sewage junction gowon estate ipaja lagos</t>
  </si>
  <si>
    <t>0015q000004VGlKAAW</t>
  </si>
  <si>
    <t>Senate bar and resturant</t>
  </si>
  <si>
    <t>5th avenue beside ashinmolowo street abesan estate ipaja</t>
  </si>
  <si>
    <t>0011i00000xRUZcAAO</t>
  </si>
  <si>
    <t>Exquisite Suites</t>
  </si>
  <si>
    <t>plot 18 e close 3rd avenue gowon estate</t>
  </si>
  <si>
    <t>0015q000004VGo9AAG</t>
  </si>
  <si>
    <t>Sliver &amp; Gold Bar</t>
  </si>
  <si>
    <t>kedar road opposite health center abesan ipaja lagos</t>
  </si>
  <si>
    <t>0011i00000xRVpUAAW</t>
  </si>
  <si>
    <t>Monolite Bar</t>
  </si>
  <si>
    <t>3rd avenue adjacent exclusive hotel gowon estate</t>
  </si>
  <si>
    <t>0011i00000xRUpYAAW</t>
  </si>
  <si>
    <t>Lakayana Hotspot</t>
  </si>
  <si>
    <t>52 road e close gowon estate ipaja lagos</t>
  </si>
  <si>
    <t>0015q000004VGQrAAO</t>
  </si>
  <si>
    <t>Temmy store &amp; bar</t>
  </si>
  <si>
    <t>American junction opposite bestrite superstore abesan estate opeki ipaja lagos</t>
  </si>
  <si>
    <t>0011i00000xRUjVAAW</t>
  </si>
  <si>
    <t>Ty Bar</t>
  </si>
  <si>
    <t>0015q000004VGn6AAG</t>
  </si>
  <si>
    <t>QueensJay  Bar</t>
  </si>
  <si>
    <t>18,jegede street off church street mosan ipaja</t>
  </si>
  <si>
    <t>0015q000004VGmYAAW</t>
  </si>
  <si>
    <t>Iya Seun Bar</t>
  </si>
  <si>
    <t>7 odutuga street off church street mosan ipaja</t>
  </si>
  <si>
    <t>0011i00000xRUilAAG</t>
  </si>
  <si>
    <t>See Lady B Bar 3Rd Avenue</t>
  </si>
  <si>
    <t>3rd avenue gowon estate</t>
  </si>
  <si>
    <t>0015q000004VGnkAAG</t>
  </si>
  <si>
    <t>Pearl Bar</t>
  </si>
  <si>
    <t>0011i00000xRVk7AAG</t>
  </si>
  <si>
    <t>lady b cool spot</t>
  </si>
  <si>
    <t>0011i00000xRUizAAG</t>
  </si>
  <si>
    <t>Hollysee Hotel</t>
  </si>
  <si>
    <t>9,adebowale close off fatade road baruwa ipaja lagos</t>
  </si>
  <si>
    <t>0011i00000xRUqGAAW</t>
  </si>
  <si>
    <t>Humility Bar</t>
  </si>
  <si>
    <t>2,pipeline road gate bus stop ipaja lagos</t>
  </si>
  <si>
    <t>0011i00000xRVkpAAG</t>
  </si>
  <si>
    <t>Shadows Bar</t>
  </si>
  <si>
    <t>31,Asalu street boys town ipaja lagos</t>
  </si>
  <si>
    <t>0011i00000xRVkxAAG</t>
  </si>
  <si>
    <t>Habay's Bar</t>
  </si>
  <si>
    <t>ipaja road transforma beside niniola street ipaja lagos</t>
  </si>
  <si>
    <t>0011i00000xRVkfAAG</t>
  </si>
  <si>
    <t>Rashy K Hotel &amp;Bar</t>
  </si>
  <si>
    <t>9 baale streetmosan ipaja lagos</t>
  </si>
  <si>
    <t>0015q000004VGnuAAG</t>
  </si>
  <si>
    <t>M &amp; D bar</t>
  </si>
  <si>
    <t>270b niniola street ipaja off akinyele bus stop ipaja lagos</t>
  </si>
  <si>
    <t>0015q000004VGnQAAW</t>
  </si>
  <si>
    <t>opposite mosan modern market mosan ipaja lagos</t>
  </si>
  <si>
    <t>0011i00000xRVkbAAG</t>
  </si>
  <si>
    <t>Eniola Bar</t>
  </si>
  <si>
    <t>2,akinyele street akinyele bus stop ipaja road</t>
  </si>
  <si>
    <t>0015q000004VGnLAAW</t>
  </si>
  <si>
    <t>Lady Tee Calabar kitchen &amp; restaurant</t>
  </si>
  <si>
    <t>0011i00000xRUimAAG</t>
  </si>
  <si>
    <t>La Fitness Bar</t>
  </si>
  <si>
    <t>0011i00000xRUiqAAG</t>
  </si>
  <si>
    <t>Machenri Bar</t>
  </si>
  <si>
    <t>52 road b close gowon estate ipaja</t>
  </si>
  <si>
    <t>0011i00000xRUivAAG</t>
  </si>
  <si>
    <t>New Page Bar</t>
  </si>
  <si>
    <t>0011i00000xRUjGAAW</t>
  </si>
  <si>
    <t>Lexis Bar (Former Roland Bar)</t>
  </si>
  <si>
    <t>akinyele bus stop ipaja road ipaja lagos</t>
  </si>
  <si>
    <t>0015q000004VGl5AAG</t>
  </si>
  <si>
    <t>Arizona Bar</t>
  </si>
  <si>
    <t>0015q000004VGmxAAG</t>
  </si>
  <si>
    <t>Hashaby much wine Bar &amp; restaurant</t>
  </si>
  <si>
    <t>old ipaja road ipaja lagos</t>
  </si>
  <si>
    <t>0011i00000xRVkIAAW</t>
  </si>
  <si>
    <t>Booms Lounge</t>
  </si>
  <si>
    <t>0011i00000xRVkWAAW</t>
  </si>
  <si>
    <t>Amen center</t>
  </si>
  <si>
    <t>LS bus stop abesan estate ipaja</t>
  </si>
  <si>
    <t>0015q000004VGkvAAG</t>
  </si>
  <si>
    <t>Bona bar</t>
  </si>
  <si>
    <t>16 jakande street bona bus stop abesan ipaja</t>
  </si>
  <si>
    <t>0015q000004VGlFAAW</t>
  </si>
  <si>
    <t>D GREAT BAR</t>
  </si>
  <si>
    <t>5,Abiara by jimpse bakery off 5th avenue abesan ipaja lagos</t>
  </si>
  <si>
    <t>0011i00000xRVkPAAW</t>
  </si>
  <si>
    <t>Iya Federal Bar</t>
  </si>
  <si>
    <t>230,fatai street off opeki bus stop ipaja lagos</t>
  </si>
  <si>
    <t>0015q00000GakLgAAJ</t>
  </si>
  <si>
    <t>Amuludu bar</t>
  </si>
  <si>
    <t>601,5th avenue abesan ipaja lagos</t>
  </si>
  <si>
    <t>0011i00000xRVkmAAG</t>
  </si>
  <si>
    <t>Mummy J.J Store &amp; bar</t>
  </si>
  <si>
    <t>2,ogunfayo street mosan ipaja lagos</t>
  </si>
  <si>
    <t>0015q000004VGngAAG</t>
  </si>
  <si>
    <t>Folatop Bar</t>
  </si>
  <si>
    <t>A1,Alhaja brown ipaja lagos</t>
  </si>
  <si>
    <t>0015q000004VGnpAAG</t>
  </si>
  <si>
    <t>K &amp;T bar</t>
  </si>
  <si>
    <t>bl,sharagi estate mosan ipaja lagos</t>
  </si>
  <si>
    <t>0011i00000xRVknAAG</t>
  </si>
  <si>
    <t>mama t cool spot</t>
  </si>
  <si>
    <t>5,ogunfayo street mosan</t>
  </si>
  <si>
    <t>0015q000004VGnfAAG</t>
  </si>
  <si>
    <t>De grand guest house</t>
  </si>
  <si>
    <t>2,olomo close mosan ipaja lagos</t>
  </si>
  <si>
    <t>0011i00000xRUjHAAW</t>
  </si>
  <si>
    <t>Mama Amarachi Bar</t>
  </si>
  <si>
    <t>14 mechanic village 2 story baruwa ipaja lagos</t>
  </si>
  <si>
    <t>0015q000004VGXYAA4</t>
  </si>
  <si>
    <t>Mummy J Restaurant &amp; bar</t>
  </si>
  <si>
    <t>ladiga market mosan ipaja lagos</t>
  </si>
  <si>
    <t>0011i00000xRVzvAAG</t>
  </si>
  <si>
    <t>Big Popsy Bar</t>
  </si>
  <si>
    <t>22 road gowon estate</t>
  </si>
  <si>
    <t>0011i00000xRV4NAAW</t>
  </si>
  <si>
    <t>Abia lounge &amp; bar</t>
  </si>
  <si>
    <t>beside ladiga market mosan ipaja</t>
  </si>
  <si>
    <t>0011i00000xRVkrAAG</t>
  </si>
  <si>
    <t>Avanna Bar</t>
  </si>
  <si>
    <t>0011i00000xRUjdAAG</t>
  </si>
  <si>
    <t>D' Place Bar</t>
  </si>
  <si>
    <t>0011i00000xRUv6AAG</t>
  </si>
  <si>
    <t>Lady b bar</t>
  </si>
  <si>
    <t>34,salami kasumi street mosan ipaja</t>
  </si>
  <si>
    <t>0011i00000xRVkAAAW</t>
  </si>
  <si>
    <t>De-One Guest House</t>
  </si>
  <si>
    <t>10 ifelodun street mosan ipaja lagos</t>
  </si>
  <si>
    <t>0011i00000xRVkuAAG</t>
  </si>
  <si>
    <t>Akinyele inside opeki road abesan estate ipaja</t>
  </si>
  <si>
    <t>0011i00000xRVahAAG</t>
  </si>
  <si>
    <t>Bar 87</t>
  </si>
  <si>
    <t>0015q000004VGn2AAG</t>
  </si>
  <si>
    <t>Mummy Tolu bar</t>
  </si>
  <si>
    <t>ext shop 141 mosan mosan ipaja lagos</t>
  </si>
  <si>
    <t>0011i00000xRVjfAAG</t>
  </si>
  <si>
    <t>block 311,flat 6 akinyele bus stop abesan estate ipaja lagos</t>
  </si>
  <si>
    <t>0011i00000xRVkcAAG</t>
  </si>
  <si>
    <t>Pappy K Bar</t>
  </si>
  <si>
    <t>3,onaopemipo street off opeki bus stop ipaja</t>
  </si>
  <si>
    <t>0011i00000xRVkGAAW</t>
  </si>
  <si>
    <t>Hasnat Bar</t>
  </si>
  <si>
    <t>6 mutiu street off mosan ipaja lagos</t>
  </si>
  <si>
    <t>0015q000004VGnaAAG</t>
  </si>
  <si>
    <t>Jummie palace</t>
  </si>
  <si>
    <t>2,Adewale Adeyemi close mosan ipaja lagos</t>
  </si>
  <si>
    <t>0011i00000xRVkUAAW</t>
  </si>
  <si>
    <t>Ori-Oke Bar</t>
  </si>
  <si>
    <t>0015q000004VGnGAAW</t>
  </si>
  <si>
    <t>mama twins restaurant and bar</t>
  </si>
  <si>
    <t>0011i00000xRVksAAG</t>
  </si>
  <si>
    <t>Ofada.com rest</t>
  </si>
  <si>
    <t>c7 federal mosan ipaja</t>
  </si>
  <si>
    <t>0011i00000xRUjEAAW</t>
  </si>
  <si>
    <t>Remmsy Bar</t>
  </si>
  <si>
    <t>baruwa bus stop fatade road barwa bus stop ipaja lagos</t>
  </si>
  <si>
    <t>0011i00000xRUioAAG</t>
  </si>
  <si>
    <t>52 road b close off 5th avenue gowon estate ipaja lagos</t>
  </si>
  <si>
    <t>0011i00000xRUjSAAW</t>
  </si>
  <si>
    <t>New Right Time Bar</t>
  </si>
  <si>
    <t>0011i00000xRVkvAAG</t>
  </si>
  <si>
    <t>Tolani Bar</t>
  </si>
  <si>
    <t>inside Akinyele Abesan estate ipaja</t>
  </si>
  <si>
    <t>0015q000004VGnzAAG</t>
  </si>
  <si>
    <t>beside health center akinyele bus stop abesan ipajs</t>
  </si>
  <si>
    <t>0015q000004VGkgAAG</t>
  </si>
  <si>
    <t>Ovaxkape lounge &amp; snooker bar</t>
  </si>
  <si>
    <t>156 ipaja road baruwa bus stop ipaja lagos</t>
  </si>
  <si>
    <t>0015q000004VGSEAA4</t>
  </si>
  <si>
    <t>yetunde stores</t>
  </si>
  <si>
    <t>0011i00000xRVjxAAG</t>
  </si>
  <si>
    <t>Otalenu bar</t>
  </si>
  <si>
    <t>salami street mosan ipaja</t>
  </si>
  <si>
    <t>0015q000004VGnVAAW</t>
  </si>
  <si>
    <t>Mariano bar[former dupesy store &amp; bar]</t>
  </si>
  <si>
    <t>mosan modern market mosan ipaja lagos</t>
  </si>
  <si>
    <t>0011i00000xRVkzAAG</t>
  </si>
  <si>
    <t>Gandy Bar</t>
  </si>
  <si>
    <t>18,salami kasumi street mosan ipaja lagos</t>
  </si>
  <si>
    <t>0011i00000xRVkoAAG</t>
  </si>
  <si>
    <t>Demeg Hotel &amp; suites</t>
  </si>
  <si>
    <t>2/2b bola sanyaolu close akinyele bustop ipaja road</t>
  </si>
  <si>
    <t>0011i00000xRVkkAAG</t>
  </si>
  <si>
    <t>mosan modern market ,abidap junction mosan ipaja lagos</t>
  </si>
  <si>
    <t>0015q000004VGarAAG</t>
  </si>
  <si>
    <t>mothers pride</t>
  </si>
  <si>
    <t>2 awoyemi street off folarin</t>
  </si>
  <si>
    <t>John Iwenanogie</t>
  </si>
  <si>
    <t>0015q000004VGr3AAG</t>
  </si>
  <si>
    <t>Adaeze Restaurant and Bar</t>
  </si>
  <si>
    <t>1, olonade street off Raji Oba</t>
  </si>
  <si>
    <t>0015q000004VGqFAAW</t>
  </si>
  <si>
    <t>Highlander Bar &amp; Lounge</t>
  </si>
  <si>
    <t>15,Kokumo Road , Near Lion Field, Alimosho Bus Stop, Iyana Ipaja.</t>
  </si>
  <si>
    <t>0011i00000xRUxzAAG</t>
  </si>
  <si>
    <t>Double Bubble Bar</t>
  </si>
  <si>
    <t>opp. Block 21 Road 51 Nigeria Navy Gowon estate</t>
  </si>
  <si>
    <t>0015q000004VGqUAAW</t>
  </si>
  <si>
    <t>5 And 6 cool spot</t>
  </si>
  <si>
    <t>85 Alimosho road ipaja</t>
  </si>
  <si>
    <t>0011i00000xRVyjAAG</t>
  </si>
  <si>
    <t>Beside Mosalashi Police Station</t>
  </si>
  <si>
    <t>0011i00000xRVXVAA4</t>
  </si>
  <si>
    <t>Madam Azuka Bar</t>
  </si>
  <si>
    <t>57, alimosho road</t>
  </si>
  <si>
    <t>0011i00000xRUg3AAG</t>
  </si>
  <si>
    <t>Club 10</t>
  </si>
  <si>
    <t>85 New Ipaja Road</t>
  </si>
  <si>
    <t>0011i00000xRVXXAA4</t>
  </si>
  <si>
    <t>Cool Spot</t>
  </si>
  <si>
    <t>Olorun Adaba Street, Egbeda</t>
  </si>
  <si>
    <t>0011i00000xRVXNAA4</t>
  </si>
  <si>
    <t>Cool Inn</t>
  </si>
  <si>
    <t>12 Lagger Street, Alimosho</t>
  </si>
  <si>
    <t>0011i00000xRVXQAA4</t>
  </si>
  <si>
    <t>arewa cool spot</t>
  </si>
  <si>
    <t>21, Ranti Alabi str,off raji oba Akowonjo</t>
  </si>
  <si>
    <t>0011i00000xRVXaAAO</t>
  </si>
  <si>
    <t>C Lounge</t>
  </si>
  <si>
    <t>25 Samuel Street Akowonjo</t>
  </si>
  <si>
    <t>0015q000004VGqyAAG</t>
  </si>
  <si>
    <t>Abdul Bar</t>
  </si>
  <si>
    <t>17,Jimoh Akinremi st, off Ajowonjo road</t>
  </si>
  <si>
    <t>0011i00000LjKk7AAF</t>
  </si>
  <si>
    <t>Ellas' Bar</t>
  </si>
  <si>
    <t>rd31 Bus stop Gowon Estate</t>
  </si>
  <si>
    <t>0011i00000xRUjfAAG</t>
  </si>
  <si>
    <t>Day Spring Bar</t>
  </si>
  <si>
    <t>Remi Ogunjimi Street, Okunola B/Stop, Egbeda</t>
  </si>
  <si>
    <t>0011i00000LjKlVAAV</t>
  </si>
  <si>
    <t>Kome Bar</t>
  </si>
  <si>
    <t>Wole omo osho str. 5th Ave</t>
  </si>
  <si>
    <t>0011i00000xRVXOAA4</t>
  </si>
  <si>
    <t>16 Lager Street Aljmosho</t>
  </si>
  <si>
    <t>0011i00000xRUjCAAW</t>
  </si>
  <si>
    <t>Adaeze Restaurant And Bar</t>
  </si>
  <si>
    <t>2Nd Plaza, 5Th Avenue Gowon Estate, Egbeda</t>
  </si>
  <si>
    <t>0011i00000xRUjaAAG</t>
  </si>
  <si>
    <t>Amaka Bar (5Th Avenue)</t>
  </si>
  <si>
    <t>Nepa Junction 5Th Avenue, Gowon Estate, Egbeda Bus Stop, Egbeda</t>
  </si>
  <si>
    <t>0011i00000xRW4aAAG</t>
  </si>
  <si>
    <t>Loda Bar</t>
  </si>
  <si>
    <t>411, Road gowon estate</t>
  </si>
  <si>
    <t>0015q000004VGqjAAG</t>
  </si>
  <si>
    <t>Iya Bola  Bar</t>
  </si>
  <si>
    <t>102 / 104 Iyana Ipaja Alimosho Bustop  Road Ipaja</t>
  </si>
  <si>
    <t>0011i00000xRUjNAAW</t>
  </si>
  <si>
    <t>Arik Bar</t>
  </si>
  <si>
    <t>Idimu Rd, Egbeda</t>
  </si>
  <si>
    <t>0011i00000xRVX8AAO</t>
  </si>
  <si>
    <t>Atorise Bar</t>
  </si>
  <si>
    <t>1, Olorun Adaba off Idimu Road</t>
  </si>
  <si>
    <t>0011i00000xRUiUAAW</t>
  </si>
  <si>
    <t>Bose Ofada Bar</t>
  </si>
  <si>
    <t>38, Powerline rd., off Okunola rd., Egbeda, Lagos</t>
  </si>
  <si>
    <t>0011i00000xRVX7AAO</t>
  </si>
  <si>
    <t>Christcar Restaurant and Bar</t>
  </si>
  <si>
    <t>Bakery Bus stop off Akowonjo</t>
  </si>
  <si>
    <t>0015q000004VGqKAAW</t>
  </si>
  <si>
    <t>Larry Shine Suites</t>
  </si>
  <si>
    <t>12 KOKUMO STREET OPPOSITE KOKUMO HEALTH CENTER OFF IPAJA ROAD</t>
  </si>
  <si>
    <t>0011i00000xRW19AAG</t>
  </si>
  <si>
    <t>After Hours Bar</t>
  </si>
  <si>
    <t>41 Road Junction Gowon Estate Ipaja</t>
  </si>
  <si>
    <t>0011i00000xRVjlAAG</t>
  </si>
  <si>
    <t>Ebony B Spot</t>
  </si>
  <si>
    <t>0011i00000xRVXYAA4</t>
  </si>
  <si>
    <t>Calabar Flavour</t>
  </si>
  <si>
    <t>Abati street akowonjo</t>
  </si>
  <si>
    <t>0015q000004VGqAAAW</t>
  </si>
  <si>
    <t>Bubble store</t>
  </si>
  <si>
    <t>13, olowologbon st, off shobo bus top Akowonjo</t>
  </si>
  <si>
    <t>0011i00000xRVXiAAO</t>
  </si>
  <si>
    <t>Hunga M Suite</t>
  </si>
  <si>
    <t>Moshalashi Round about, Idimu Road.</t>
  </si>
  <si>
    <t>0015q000004VGqZAAW</t>
  </si>
  <si>
    <t>Tim - Tim Bar 10</t>
  </si>
  <si>
    <t>10,Kokumo Road , Near Lion Field, Alimosho Bus Stop, Iyana Ipaja.</t>
  </si>
  <si>
    <t>0011i00000xRVXEAA4</t>
  </si>
  <si>
    <t>Mummy Michael</t>
  </si>
  <si>
    <t>1 Alala Junction off Folarin</t>
  </si>
  <si>
    <t>0015q000004VGrSAAW</t>
  </si>
  <si>
    <t>Uncle JJ Bar</t>
  </si>
  <si>
    <t>1st Avenue 12 road, gowon estate</t>
  </si>
  <si>
    <t>0015q000004VGrIAAW</t>
  </si>
  <si>
    <t>Mama Calabar Cool Spot</t>
  </si>
  <si>
    <t>411 Road gowon estate</t>
  </si>
  <si>
    <t>0011i00000LjKlCAAV</t>
  </si>
  <si>
    <t>1,Fasola str, off okunola</t>
  </si>
  <si>
    <t>0011i00000xRV7lAAG</t>
  </si>
  <si>
    <t>Place 2 Be</t>
  </si>
  <si>
    <t>Mosalasi Junction, Alimosho road Ipaja</t>
  </si>
  <si>
    <t>0011i00000xRUh0AAG</t>
  </si>
  <si>
    <t>Helina's Bar</t>
  </si>
  <si>
    <t>8 Ademefun Crescent Alimosho B.Stop</t>
  </si>
  <si>
    <t>0015q000004VGqtAAG</t>
  </si>
  <si>
    <t>Mama T Cool spot</t>
  </si>
  <si>
    <t>4 awoyemi street off folarin</t>
  </si>
  <si>
    <t>0011i00000xRVztAAG</t>
  </si>
  <si>
    <t>J Place</t>
  </si>
  <si>
    <t>5 Cash Street Alimisho road</t>
  </si>
  <si>
    <t>0011i00000xRVXBAA4</t>
  </si>
  <si>
    <t>Opp. Moshalasi police station</t>
  </si>
  <si>
    <t>0015q000004VGqoAAG</t>
  </si>
  <si>
    <t>Zeth Bar</t>
  </si>
  <si>
    <t>81/83 New Ipaja Road  Alimosho Iyana Ipaja   Road Ipaja</t>
  </si>
  <si>
    <t>0011i00000xRUiWAAW</t>
  </si>
  <si>
    <t>Light Bar</t>
  </si>
  <si>
    <t>51 Road by nepe gowon estate</t>
  </si>
  <si>
    <t>0011i00000xRVOMAA4</t>
  </si>
  <si>
    <t>41,Road gowon estate</t>
  </si>
  <si>
    <t>0011i00000xRVXhAAO</t>
  </si>
  <si>
    <t>Kaka Shop</t>
  </si>
  <si>
    <t>Beside Mobil filling station, Moshalashi</t>
  </si>
  <si>
    <t>0011i00000xRVzuAAG</t>
  </si>
  <si>
    <t>Queen's bar</t>
  </si>
  <si>
    <t>11 Olowogbo street opposite Erico hotel Egbeda</t>
  </si>
  <si>
    <t>0011i00000xRUicAAG</t>
  </si>
  <si>
    <t>opp.block 21 Road 51 Nigeria Navy Gowon Estate</t>
  </si>
  <si>
    <t>0015q00000RL4S8AAL</t>
  </si>
  <si>
    <t>Ema Fine bar</t>
  </si>
  <si>
    <t>Okunola Road Egbeda</t>
  </si>
  <si>
    <t>0011i00000xRVMEAA4</t>
  </si>
  <si>
    <t>Karo Bar</t>
  </si>
  <si>
    <t>41, Road gowon estate</t>
  </si>
  <si>
    <t>0011i00000xRUjwAAG</t>
  </si>
  <si>
    <t>Frankwhite Bar</t>
  </si>
  <si>
    <t>41 plot 383 Gowon Estate</t>
  </si>
  <si>
    <t>0011i00000LjKlMAAV</t>
  </si>
  <si>
    <t>De-Vella Bar</t>
  </si>
  <si>
    <t>411, Gowon Estate</t>
  </si>
  <si>
    <t>0011i00000LjKlAAAV</t>
  </si>
  <si>
    <t>Tango Bar</t>
  </si>
  <si>
    <t>5th Ave. Gowon Estate</t>
  </si>
  <si>
    <t>0011i00000xRUjPAAW</t>
  </si>
  <si>
    <t>De Palace Bar</t>
  </si>
  <si>
    <t>34, Road H close gowon estate</t>
  </si>
  <si>
    <t>0011i00000xRUbAAAW</t>
  </si>
  <si>
    <t>Glorious Bar</t>
  </si>
  <si>
    <t>51 Road Gowon Estate</t>
  </si>
  <si>
    <t>0011i00000xRVXfAAO</t>
  </si>
  <si>
    <t>Highlander Bar And Lounge</t>
  </si>
  <si>
    <t>0011i00000xRUjMAAW</t>
  </si>
  <si>
    <t>Lady B Coolspot (34 Rd)</t>
  </si>
  <si>
    <t>34, Road Gowon estate</t>
  </si>
  <si>
    <t>0011i00000xRUiaAAG</t>
  </si>
  <si>
    <t>Udo Uyo Bar</t>
  </si>
  <si>
    <t>Opposite Block 21 Road 51 Nigerian Navy, Gowon Estate, Egbeda</t>
  </si>
  <si>
    <t>0015q00000SD6XHAA1</t>
  </si>
  <si>
    <t>Whites Bar</t>
  </si>
  <si>
    <t>Church Village Junction</t>
  </si>
  <si>
    <t>0011i00000xRVbMAAW</t>
  </si>
  <si>
    <t>Stella Place</t>
  </si>
  <si>
    <t>No 32, New era street, iyana Ipaja</t>
  </si>
  <si>
    <t>0011i00000xRUjsAAG</t>
  </si>
  <si>
    <t>Princess Exotic Bar</t>
  </si>
  <si>
    <t>41, Road Gowon estate</t>
  </si>
  <si>
    <t>0011i00000LjKk5AAF</t>
  </si>
  <si>
    <t>Good Morning Bar</t>
  </si>
  <si>
    <t>0011i00000xRVXWAA4</t>
  </si>
  <si>
    <t>Mrs Bello Store</t>
  </si>
  <si>
    <t>14 Tunde Akpatira, Akinwowo</t>
  </si>
  <si>
    <t>0011i00000LjKlRAAV</t>
  </si>
  <si>
    <t>I B Bar</t>
  </si>
  <si>
    <t>Powerline Okunola</t>
  </si>
  <si>
    <t>0011i00000xRUY4AAO</t>
  </si>
  <si>
    <t>Empress Store</t>
  </si>
  <si>
    <t>1 Awoyemi Street off Folarin Alimosho bstop</t>
  </si>
  <si>
    <t>0011i00000xRUjLAAW</t>
  </si>
  <si>
    <t>Lasena Bar</t>
  </si>
  <si>
    <t>No 35 5Th Avenue Egbeda Gowon Estate</t>
  </si>
  <si>
    <t>0011i00000xRVWUAA4</t>
  </si>
  <si>
    <t>May Bar &amp; Restaurant</t>
  </si>
  <si>
    <t>43, sasha road,shop 7c Akowonjo</t>
  </si>
  <si>
    <t>0011i00000xRUjvAAG</t>
  </si>
  <si>
    <t>Mama Aba</t>
  </si>
  <si>
    <t>41 Road Gowan  Egbeda Estate</t>
  </si>
  <si>
    <t>0011i00000xRUjoAAG</t>
  </si>
  <si>
    <t>God Gift Bar</t>
  </si>
  <si>
    <t>51, Road opp. Custom</t>
  </si>
  <si>
    <t>0011i00000xRUouAAG</t>
  </si>
  <si>
    <t>Godpower Bar</t>
  </si>
  <si>
    <t>0011i00000xRVXdAAO</t>
  </si>
  <si>
    <t>Whelk Bar</t>
  </si>
  <si>
    <t>Sasha Road</t>
  </si>
  <si>
    <t>0011i00000xRVWlAAO</t>
  </si>
  <si>
    <t>Lady P</t>
  </si>
  <si>
    <t>Boundary Road Sasha</t>
  </si>
  <si>
    <t>0011i00000xRVXZAA4</t>
  </si>
  <si>
    <t>Iya Sewa Bar</t>
  </si>
  <si>
    <t>1, Samuel str, off Abati</t>
  </si>
  <si>
    <t>0011i00000xRUjjAAG</t>
  </si>
  <si>
    <t>Hellios Lounges</t>
  </si>
  <si>
    <t>Adenle RD, Off Gowon Estate</t>
  </si>
  <si>
    <t>0011i00000LjLmRAAV</t>
  </si>
  <si>
    <t>25, Ojurongbe , off powerline okunola</t>
  </si>
  <si>
    <t>0011i00000xRW6OAAW</t>
  </si>
  <si>
    <t>0011i00000LjKm1AAF</t>
  </si>
  <si>
    <t>De Light Bar (powerline)</t>
  </si>
  <si>
    <t>89, Adefela street powerline</t>
  </si>
  <si>
    <t>0011i00000xRUYXAA4</t>
  </si>
  <si>
    <t>Two Hi</t>
  </si>
  <si>
    <t>Oyinlola Str, Akowonjo</t>
  </si>
  <si>
    <t>0015q00000SD5zXAAT</t>
  </si>
  <si>
    <t>Timaya Reloaded</t>
  </si>
  <si>
    <t>31 Road B close opp Jovena supermarket Gowon estate</t>
  </si>
  <si>
    <t>0011i00000xRW6NAAW</t>
  </si>
  <si>
    <t>God is Able Bar</t>
  </si>
  <si>
    <t>0011i00000xRVWiAAO</t>
  </si>
  <si>
    <t>Golden Garden Bar</t>
  </si>
  <si>
    <t>11 Modupe Ayoade, Alimosho</t>
  </si>
  <si>
    <t>0011i00000LjKk4AAF</t>
  </si>
  <si>
    <t>Elders' Corner Bar</t>
  </si>
  <si>
    <t>0015q000004VGqzAAG</t>
  </si>
  <si>
    <t>8, Adebayo st, abule oki, iyana ipaja, lagos.</t>
  </si>
  <si>
    <t>0011i00000xRVWjAAO</t>
  </si>
  <si>
    <t>De Master Pool Bar</t>
  </si>
  <si>
    <t>43, Sasha Road</t>
  </si>
  <si>
    <t>0011i00000LjKlxAAF</t>
  </si>
  <si>
    <t>De Emmy Hotel</t>
  </si>
  <si>
    <t>0015q000004VGq5AAG</t>
  </si>
  <si>
    <t>DE SYNERGI LOUNGE</t>
  </si>
  <si>
    <t>163 AKOWONJO ROAD, CELE BUS STOP EGBEDA LAGOS</t>
  </si>
  <si>
    <t>0011i00000xRVXcAAO</t>
  </si>
  <si>
    <t>De Golden Status Hotel</t>
  </si>
  <si>
    <t>11/12 unity close, Akiwowo</t>
  </si>
  <si>
    <t>0011i00000LjKkMAAV</t>
  </si>
  <si>
    <t>T junction powerline okunola</t>
  </si>
  <si>
    <t>0011i00000xRVWsAAO</t>
  </si>
  <si>
    <t>Iya Peju Bar</t>
  </si>
  <si>
    <t>1, Abati Close Akowonjo</t>
  </si>
  <si>
    <t>0011i00000xRVy0AAG</t>
  </si>
  <si>
    <t>Bakery B.Stop Akowonjo Road</t>
  </si>
  <si>
    <t>0011i00000xRVXLAA4</t>
  </si>
  <si>
    <t>Divine Super Store</t>
  </si>
  <si>
    <t>170, Akowonjo Rd</t>
  </si>
  <si>
    <t>0011i00000LjLbbAAF</t>
  </si>
  <si>
    <t>Hawkins Deck</t>
  </si>
  <si>
    <t>52 Akowonjo Road, Bakery Bus Stop</t>
  </si>
  <si>
    <t>0011i00000LjKm0AAF</t>
  </si>
  <si>
    <t>Blessed Ify Store</t>
  </si>
  <si>
    <t>31, Road Gowon Estate</t>
  </si>
  <si>
    <t>0011i00000xRUjtAAG</t>
  </si>
  <si>
    <t>Centre Garden</t>
  </si>
  <si>
    <t>34 Road F Close</t>
  </si>
  <si>
    <t>0011i00000xRUiYAAW</t>
  </si>
  <si>
    <t>Burtai Bar</t>
  </si>
  <si>
    <t>0011i00000xRVcPAAW</t>
  </si>
  <si>
    <t>0015q000004VGrXAAW</t>
  </si>
  <si>
    <t>Basic Cool Spot</t>
  </si>
  <si>
    <t>0011i00000xRVWXAA4</t>
  </si>
  <si>
    <t>Iya Niyi Bar</t>
  </si>
  <si>
    <t>6, boundary Rd</t>
  </si>
  <si>
    <t>0011i00000xRVWuAAO</t>
  </si>
  <si>
    <t>House Of Assembly</t>
  </si>
  <si>
    <t>Akowonjo Road Vulcanizer Egbeda</t>
  </si>
  <si>
    <t>0011i00000xRW2jAAG</t>
  </si>
  <si>
    <t>13 Vicent Street</t>
  </si>
  <si>
    <t>0015q000004VGTbAAO</t>
  </si>
  <si>
    <t>Elshadia Store</t>
  </si>
  <si>
    <t>7 Omirinde Street Off Akowonjo</t>
  </si>
  <si>
    <t>0011i00000xRUnQAAW</t>
  </si>
  <si>
    <t>0015q000004VGpqAAG</t>
  </si>
  <si>
    <t>60 Akowonjo Road Egbeda</t>
  </si>
  <si>
    <t>0011i00000xRVXUAA4</t>
  </si>
  <si>
    <t>Blenco Supermarket</t>
  </si>
  <si>
    <t>Shasha  Road</t>
  </si>
  <si>
    <t>0011i00000xUrLWAA0</t>
  </si>
  <si>
    <t>Avi Lounge</t>
  </si>
  <si>
    <t>41/43 Sasha road</t>
  </si>
  <si>
    <t>0011i00000xRVXGAA4</t>
  </si>
  <si>
    <t>Cheers de Calabar</t>
  </si>
  <si>
    <t>43 sasha road</t>
  </si>
  <si>
    <t>0011i00000xRVmeAAG</t>
  </si>
  <si>
    <t>0011i00000xRW6PAAW</t>
  </si>
  <si>
    <t>Beauty bar</t>
  </si>
  <si>
    <t>119, Victoria str,Akowonjo</t>
  </si>
  <si>
    <t>0015q00000JpwA7AAJ</t>
  </si>
  <si>
    <t>3AD Lounge</t>
  </si>
  <si>
    <t>Akowonjo Sasha road</t>
  </si>
  <si>
    <t>0011i00000xRVWWAA4</t>
  </si>
  <si>
    <t>Mummy J Kitchen</t>
  </si>
  <si>
    <t>41/45 Sasha Road</t>
  </si>
  <si>
    <t>0015q000004VGplAAG</t>
  </si>
  <si>
    <t>Onome Bar</t>
  </si>
  <si>
    <t>0015q000004VGrcAAG</t>
  </si>
  <si>
    <t>Approfin Bar</t>
  </si>
  <si>
    <t>behind diamond bank</t>
  </si>
  <si>
    <t>0015q000004VGrDAAW</t>
  </si>
  <si>
    <t>Folarin Street,  Alimosho bus stop</t>
  </si>
  <si>
    <t>0011i00000xRVnCAAW</t>
  </si>
  <si>
    <t>Hope Bar</t>
  </si>
  <si>
    <t>14 Abati Samuel Street, Vulcanizer</t>
  </si>
  <si>
    <t>0011i00000xRVXbAAO</t>
  </si>
  <si>
    <t>Mama Blessing Store</t>
  </si>
  <si>
    <t>Alimosho road</t>
  </si>
  <si>
    <t>0011i00000xRVWhAAO</t>
  </si>
  <si>
    <t>Eastern Kitchen</t>
  </si>
  <si>
    <t>2 Oremeji Street</t>
  </si>
  <si>
    <t>0015q000004VGoUAAW</t>
  </si>
  <si>
    <t>Erico Beliisima Hotels</t>
  </si>
  <si>
    <t>6 Olowologbon Street off Akwonjo Road Shobo Bustop Road Egbede</t>
  </si>
  <si>
    <t>0011i00000xRVXjAAO</t>
  </si>
  <si>
    <t>Grandjoy Hotel</t>
  </si>
  <si>
    <t>16/17 Akinwowo Street</t>
  </si>
  <si>
    <t>0011i00000xRVWTAA4</t>
  </si>
  <si>
    <t>Patanla Bar and Restaurant</t>
  </si>
  <si>
    <t>41/43 SashaRoad OPPOSITEDiamond bank</t>
  </si>
  <si>
    <t>0011i00000xRUZHAA4</t>
  </si>
  <si>
    <t>Express Bar</t>
  </si>
  <si>
    <t>0011i00000xRVX4AAO</t>
  </si>
  <si>
    <t>Tj Bar</t>
  </si>
  <si>
    <t>akowonjo road, Vulcanizer</t>
  </si>
  <si>
    <t>0011i00000xRVWkAAO</t>
  </si>
  <si>
    <t>Iya Awilo</t>
  </si>
  <si>
    <t>8, boundary Road Sasha</t>
  </si>
  <si>
    <t>0011i00000xRUhhAAG</t>
  </si>
  <si>
    <t>2, Ajibade Str,</t>
  </si>
  <si>
    <t>0011i00000xRVWnAAO</t>
  </si>
  <si>
    <t>Iya Seyi</t>
  </si>
  <si>
    <t>2, Boundary Road</t>
  </si>
  <si>
    <t>0011i00000xRUY8AAO</t>
  </si>
  <si>
    <t>Korea Cool Spot</t>
  </si>
  <si>
    <t>Shop 10 Vincent street, Alimosho</t>
  </si>
  <si>
    <t>0015q000004VGhTAAW</t>
  </si>
  <si>
    <t>JJ white bar</t>
  </si>
  <si>
    <t>18,Jimoh Akinremi st, off Ajowonjo road</t>
  </si>
  <si>
    <t>0015q000004VGn7AAG</t>
  </si>
  <si>
    <t>Next Level Bar</t>
  </si>
  <si>
    <t>0015q000004VGdRAAW</t>
  </si>
  <si>
    <t>Flex store</t>
  </si>
  <si>
    <t>4,omirinde , off,shobowale st  akowonjo</t>
  </si>
  <si>
    <t>0011i00000xRW2iAAG</t>
  </si>
  <si>
    <t>Iyakojo Bar</t>
  </si>
  <si>
    <t>30 Vincent Street off Alimosho road</t>
  </si>
  <si>
    <t>0015q000004VGqPAAW</t>
  </si>
  <si>
    <t>La silver bar</t>
  </si>
  <si>
    <t>97 Iyana ipaja road Alimosho buustop</t>
  </si>
  <si>
    <t>0011i00000xRVWbAAO</t>
  </si>
  <si>
    <t>Home Made Bar</t>
  </si>
  <si>
    <t>57 Alimosho Road</t>
  </si>
  <si>
    <t>0011i00000xRUYUAA4</t>
  </si>
  <si>
    <t>Yetunde Bar</t>
  </si>
  <si>
    <t>10 Olorun Adaba Street off Alimosho</t>
  </si>
  <si>
    <t>0011i00000LjKjtAAF</t>
  </si>
  <si>
    <t>Nothing Pass God</t>
  </si>
  <si>
    <t>0011i00000xRVp0AAG</t>
  </si>
  <si>
    <t>Godfred Bar</t>
  </si>
  <si>
    <t>46, Oni Street. Akowonjo</t>
  </si>
  <si>
    <t>0011i00000xRVX2AAO</t>
  </si>
  <si>
    <t>Lady LC Bar</t>
  </si>
  <si>
    <t>8, Adebayo str, Iyanipaja</t>
  </si>
  <si>
    <t>0015q000004VGpvAAG</t>
  </si>
  <si>
    <t>Iya Muti Bar</t>
  </si>
  <si>
    <t>2 Abati street akowonjo</t>
  </si>
  <si>
    <t>0015q000004VGasAAG</t>
  </si>
  <si>
    <t>Peoples Inn bar</t>
  </si>
  <si>
    <t>4,Alimosho road, off Abeokuta exp way</t>
  </si>
  <si>
    <t>0011i00000xRVy1AAG</t>
  </si>
  <si>
    <t>Tee's Bar and Kitchen</t>
  </si>
  <si>
    <t>8 Oremeji Str, bakery b/stop Egbeda Lagos</t>
  </si>
  <si>
    <t>0015q000004VGq0AAG</t>
  </si>
  <si>
    <t>Greenland lounge</t>
  </si>
  <si>
    <t>54 Akowonjo Road, Bakery Bus Stop</t>
  </si>
  <si>
    <t>0011i00000xRV1MAAW</t>
  </si>
  <si>
    <t>Grace Land Bar</t>
  </si>
  <si>
    <t>17B Jibowu Street</t>
  </si>
  <si>
    <t>Jude Eigbiremon</t>
  </si>
  <si>
    <t>0011i00000xRUbtAAG</t>
  </si>
  <si>
    <t>Love Garden Bar</t>
  </si>
  <si>
    <t>Abule Egba Express Way.</t>
  </si>
  <si>
    <t>0015q000004VFsdAAG</t>
  </si>
  <si>
    <t>Option 7</t>
  </si>
  <si>
    <t>31 Aderupoko  St Abule Egba</t>
  </si>
  <si>
    <t>0011i00000xRUyUAAW</t>
  </si>
  <si>
    <t>Love Garden</t>
  </si>
  <si>
    <t>213 Abeokuta Expressway</t>
  </si>
  <si>
    <t>0011i00000xRV1WAAW</t>
  </si>
  <si>
    <t>De Signature Hotel</t>
  </si>
  <si>
    <t>Alhaji Hassan Makinde st. Abule Egba</t>
  </si>
  <si>
    <t>0011i00000xRUYKAA4</t>
  </si>
  <si>
    <t>MUMMY Yusuf BAR</t>
  </si>
  <si>
    <t>446,Lagos -Abeokuta Express,Abule-Tailor bus stop,Abule-Egba</t>
  </si>
  <si>
    <t>0011i00000xRVx0AAG</t>
  </si>
  <si>
    <t>Arike Bar</t>
  </si>
  <si>
    <t>No 1 Social Club</t>
  </si>
  <si>
    <t>0011i00000xRV1XAAW</t>
  </si>
  <si>
    <t>Baseone Bar</t>
  </si>
  <si>
    <t>0011i00000xRVswAAG</t>
  </si>
  <si>
    <t>Supreme T</t>
  </si>
  <si>
    <t>4 WamonTaofeek St, abule Egba</t>
  </si>
  <si>
    <t>0011i00000xRV1rAAG</t>
  </si>
  <si>
    <t>BED WELL HOTEL</t>
  </si>
  <si>
    <t>28, SANNI OLABODE STREET.ABULE EGBA LAGOS</t>
  </si>
  <si>
    <t>0011i00000xRUyNAAW</t>
  </si>
  <si>
    <t>Car Wash Adepegba</t>
  </si>
  <si>
    <t>3 Adepegba Street, Abule Egba</t>
  </si>
  <si>
    <t>0011i00000xRV1lAAG</t>
  </si>
  <si>
    <t>Car Wash bar</t>
  </si>
  <si>
    <t>3 Babs Ogunwole St, Abule Egba</t>
  </si>
  <si>
    <t>0011i00000xRVjGAAW</t>
  </si>
  <si>
    <t>Akinola Bar</t>
  </si>
  <si>
    <t>7 Oredola Avenue Popusola</t>
  </si>
  <si>
    <t>0011i00000xRVsvAAG</t>
  </si>
  <si>
    <t>1 Cargo B/stop Jibowu Abule Egba</t>
  </si>
  <si>
    <t>0011i00000xRVt4AAG</t>
  </si>
  <si>
    <t>Deedee Bar</t>
  </si>
  <si>
    <t>No 1 Akin</t>
  </si>
  <si>
    <t>0011i00000xRVt8AAG</t>
  </si>
  <si>
    <t>AJ's Bar</t>
  </si>
  <si>
    <t>5 Social Club Rd, Abule Egba</t>
  </si>
  <si>
    <t>0011i00000xRUbTAAW</t>
  </si>
  <si>
    <t>Octagon Bar</t>
  </si>
  <si>
    <t>5, Nubi Avenue, Ifako Ijaiye</t>
  </si>
  <si>
    <t>0015q000004VFsiAAG</t>
  </si>
  <si>
    <t>CYE Marvel Hotel</t>
  </si>
  <si>
    <t>Olaniyi street Abule Ebga</t>
  </si>
  <si>
    <t>0011i00000xRV1QAAW</t>
  </si>
  <si>
    <t>Sweet Mother Bar</t>
  </si>
  <si>
    <t>No 7 Oyeshina CL, Off Ijbowu Road Abule Egba Lagos</t>
  </si>
  <si>
    <t>0011i00000xRVaWAAW</t>
  </si>
  <si>
    <t>Balogun Bar</t>
  </si>
  <si>
    <t>17, Abiok street, adjacent Adeola Adepegba street, Alagbado</t>
  </si>
  <si>
    <t>0011i00000xRVt2AAG</t>
  </si>
  <si>
    <t>Jumark Bar</t>
  </si>
  <si>
    <t>Adepegba st, Abule Egba</t>
  </si>
  <si>
    <t>0011i00000xRVtHAAW</t>
  </si>
  <si>
    <t>0011i00000xRUZ2AAO</t>
  </si>
  <si>
    <t>7 Pipeline New Oko Oba</t>
  </si>
  <si>
    <t>0015q000004VH2RAAW</t>
  </si>
  <si>
    <t>Berlin Bar</t>
  </si>
  <si>
    <t>49b Mechanic</t>
  </si>
  <si>
    <t>0011i00000xRUbeAAG</t>
  </si>
  <si>
    <t>Channel Rose Bar</t>
  </si>
  <si>
    <t>5 shoyinka St. New Oko Oba</t>
  </si>
  <si>
    <t>0011i00000xRV1UAAW</t>
  </si>
  <si>
    <t>Ade's Bar</t>
  </si>
  <si>
    <t>15 Pipeline</t>
  </si>
  <si>
    <t>0011i00000xRUbqAAG</t>
  </si>
  <si>
    <t>SHOP P7,P8,P9  ABATUER MARKET JUNCTION AGEGE</t>
  </si>
  <si>
    <t>0015q000004VH2LAAW</t>
  </si>
  <si>
    <t>Cozy Lounge</t>
  </si>
  <si>
    <t>No 1 Jimmy St</t>
  </si>
  <si>
    <t>0015q000004VFsYAAW</t>
  </si>
  <si>
    <t>Red House Bar</t>
  </si>
  <si>
    <t>18 Aderupoko Street Abule Egba</t>
  </si>
  <si>
    <t>0011i00000xRV1iAAG</t>
  </si>
  <si>
    <t>Balos Bar</t>
  </si>
  <si>
    <t>Dayo Adeniji st, New Oko Oba Abule Egba</t>
  </si>
  <si>
    <t>0011i00000xRVtIAAW</t>
  </si>
  <si>
    <t>Chibum's Bar</t>
  </si>
  <si>
    <t>Poposola b/stop</t>
  </si>
  <si>
    <t>0011i00000xRV21AAG</t>
  </si>
  <si>
    <t>ALHAJA BAR</t>
  </si>
  <si>
    <t>Pineline New Oko Oba</t>
  </si>
  <si>
    <t>0011i00000xRV1jAAG</t>
  </si>
  <si>
    <t>Binklass Bar</t>
  </si>
  <si>
    <t>18 Jonathan Coker Rd, Abule Egba</t>
  </si>
  <si>
    <t>0011i00000xRV1OAAW</t>
  </si>
  <si>
    <t>Point One Bar</t>
  </si>
  <si>
    <t>No 34 Jibowu Road , Off Agbe Road U -Turn Bus Stop Ab</t>
  </si>
  <si>
    <t>0011i00000xRV73AAG</t>
  </si>
  <si>
    <t>Royal Bar Beckley</t>
  </si>
  <si>
    <t>Beckley Estate, Abule Egba</t>
  </si>
  <si>
    <t>0011i00000xRUyGAAW</t>
  </si>
  <si>
    <t>Omos Bar</t>
  </si>
  <si>
    <t>Musbau Street, Abule Egba</t>
  </si>
  <si>
    <t>0011i00000xRUyTAAW</t>
  </si>
  <si>
    <t>IYA SOLOMON BAR</t>
  </si>
  <si>
    <t>20,Angel Temple Street,beside Prescious Star School,off Jibowu Road,Abule-Egba</t>
  </si>
  <si>
    <t>0011i00000xRUyOAAW</t>
  </si>
  <si>
    <t>Mama Toyin Bar</t>
  </si>
  <si>
    <t>Number 74 Temple Road, Ojokoro Area,Abule Egba.</t>
  </si>
  <si>
    <t>0011i00000xRVt1AAG</t>
  </si>
  <si>
    <t>Zenith Bar</t>
  </si>
  <si>
    <t>0011i00000xRUyHAAW</t>
  </si>
  <si>
    <t>OGO-OLUWA JOINT</t>
  </si>
  <si>
    <t>1,Edun Alaaran,by Amadiyya Mosque,Amadiyya bus stop,Abule-Egba</t>
  </si>
  <si>
    <t>0011i00000xRVt5AAG</t>
  </si>
  <si>
    <t>Ebony's Bar</t>
  </si>
  <si>
    <t>0011i00000xRV1xAAG</t>
  </si>
  <si>
    <t>NOBLE BAR</t>
  </si>
  <si>
    <t>OPPOSITE NEW  ABULE EGBA LAGOS</t>
  </si>
  <si>
    <t>0011i00000xRV1LAAW</t>
  </si>
  <si>
    <t>M3 Bar</t>
  </si>
  <si>
    <t>35/40 Jibowu Rd, Abule Egba</t>
  </si>
  <si>
    <t>0011i00000xRUyDAAW</t>
  </si>
  <si>
    <t>OWONIKOKO BAR</t>
  </si>
  <si>
    <t>14,Ifelodun street,opposite RCCG,off Sanni Balogun,Abule-Egba</t>
  </si>
  <si>
    <t>0011i00000xRVsrAAG</t>
  </si>
  <si>
    <t>Universal Bar</t>
  </si>
  <si>
    <t>Abraham Afolabi street Abule egba</t>
  </si>
  <si>
    <t>0011i00000xRUyQAAW</t>
  </si>
  <si>
    <t>World Best Bar</t>
  </si>
  <si>
    <t>20.Edun Alaran Street  Off Saula Street. Ahmadiya Bus Stop.Ahmadiya AIjaye Ojokoro.Abule Egba.Lagos</t>
  </si>
  <si>
    <t>0011i00000xRVsxAAG</t>
  </si>
  <si>
    <t>Emmerson Bar</t>
  </si>
  <si>
    <t>3 Wamon Taofeek St, Abule Egba</t>
  </si>
  <si>
    <t>0011i00000xRUyLAAW</t>
  </si>
  <si>
    <t>Gidla Store</t>
  </si>
  <si>
    <t>No 13 Taiwo Ajala Str, Off Agba Road Abule Egba Lagos</t>
  </si>
  <si>
    <t>0011i00000xRUbOAAW</t>
  </si>
  <si>
    <t>Greenland Bar</t>
  </si>
  <si>
    <t>Adepegba Street Abule Egba</t>
  </si>
  <si>
    <t>0011i00000xRUyRAAW</t>
  </si>
  <si>
    <t>IYA YUSUF COOL SPOT</t>
  </si>
  <si>
    <t>10 OluAjayi Street off Jibowu Road, Abulegba.</t>
  </si>
  <si>
    <t>0011i00000xRV1dAAG</t>
  </si>
  <si>
    <t>YUSUF COOL SPOT</t>
  </si>
  <si>
    <t>0011i00000xRV1RAAW</t>
  </si>
  <si>
    <t>9 Adepegba St, Abule Egba</t>
  </si>
  <si>
    <t>0011i00000xRVPwAAO</t>
  </si>
  <si>
    <t>GBENUSI PLACE</t>
  </si>
  <si>
    <t>82 TEMPLE ROAD OFF POWERLINE BUSTOP ABULE EGBA IJAYE</t>
  </si>
  <si>
    <t>0011i00000xRUbiAAG</t>
  </si>
  <si>
    <t>De Golden Bar</t>
  </si>
  <si>
    <t>27 Odunalayo St. Funsho, Olaniyi</t>
  </si>
  <si>
    <t>0011i00000xRV1KAAW</t>
  </si>
  <si>
    <t>1 Jibowi top, Jibowu Estate Area Abulegba</t>
  </si>
  <si>
    <t>0011i00000xRV1NAAW</t>
  </si>
  <si>
    <t>J&amp;C Bar</t>
  </si>
  <si>
    <t>0011i00000xRVssAAG</t>
  </si>
  <si>
    <t>Fumek Bar</t>
  </si>
  <si>
    <t>4 Santo Avenue, Abule Egba</t>
  </si>
  <si>
    <t>0011i00000xRV1gAAG</t>
  </si>
  <si>
    <t>OLUBUNMI  HOTEL</t>
  </si>
  <si>
    <t>5/6 Victory Close, off Abk, U-turn Bus Stop, Abulegba</t>
  </si>
  <si>
    <t>0015q000004VH0aAAG</t>
  </si>
  <si>
    <t>Onibiyo Bar</t>
  </si>
  <si>
    <t>2 church street Abule Egba</t>
  </si>
  <si>
    <t>0011i00000xRUc5AAG</t>
  </si>
  <si>
    <t>Fadek Bar</t>
  </si>
  <si>
    <t>13 Social Club Rd, Abule Egba</t>
  </si>
  <si>
    <t>0015q000004VH2VAAW</t>
  </si>
  <si>
    <t>ICE Age Lounge</t>
  </si>
  <si>
    <t>34  Santos Avenue Abule Egba Lagos</t>
  </si>
  <si>
    <t>0011i00000xRVstAAG</t>
  </si>
  <si>
    <t>Watergate Hotel</t>
  </si>
  <si>
    <t>Social Club Rd, Abule Egba</t>
  </si>
  <si>
    <t>0011i00000xRUbnAAG</t>
  </si>
  <si>
    <t>Soul Mate Hotel</t>
  </si>
  <si>
    <t>4 Pineline New Oko Oba</t>
  </si>
  <si>
    <t>0011i00000xRVnAAAW</t>
  </si>
  <si>
    <t>3 Osho Street, Abule Egba</t>
  </si>
  <si>
    <t>0011i00000xRVjCAAW</t>
  </si>
  <si>
    <t>House 9 Home Suite</t>
  </si>
  <si>
    <t>No. 33 Olayiwola Street, Abule egba</t>
  </si>
  <si>
    <t>0011i00000xRUbrAAG</t>
  </si>
  <si>
    <t>One on One Bar</t>
  </si>
  <si>
    <t>0011i00000xRV1kAAG</t>
  </si>
  <si>
    <t>Skyworld</t>
  </si>
  <si>
    <t>7 Dayo Adeniji st,</t>
  </si>
  <si>
    <t>0011i00000xRVjHAAW</t>
  </si>
  <si>
    <t>Iya Yemi Bar</t>
  </si>
  <si>
    <t>134 Oyetunde St. Ifako Ijaiye</t>
  </si>
  <si>
    <t>0011i00000xRVjIAAW</t>
  </si>
  <si>
    <t>La Royale Hotel</t>
  </si>
  <si>
    <t>0011i00000xRVtDAAW</t>
  </si>
  <si>
    <t>P. Zone Bar</t>
  </si>
  <si>
    <t>0011i00000xRV1ZAAW</t>
  </si>
  <si>
    <t>Inobong Bar</t>
  </si>
  <si>
    <t>0011i00000xRV1pAAG</t>
  </si>
  <si>
    <t>Majora Bar &amp; Rest.</t>
  </si>
  <si>
    <t>Agbe Road Abule Egba</t>
  </si>
  <si>
    <t>0011i00000xRV1tAAG</t>
  </si>
  <si>
    <t>KIA AND TESTIMONY</t>
  </si>
  <si>
    <t>A 7 MOSES EMEYA CLOSE</t>
  </si>
  <si>
    <t>0011i00000xRVQJAA4</t>
  </si>
  <si>
    <t>Iya Olori Ade</t>
  </si>
  <si>
    <t>0011i00000xRV1SAAW</t>
  </si>
  <si>
    <t>Obkast Hotel</t>
  </si>
  <si>
    <t>29 Adepegba St, Abule Egba</t>
  </si>
  <si>
    <t>0011i00000xRV1aAAG</t>
  </si>
  <si>
    <t>Letua Bar</t>
  </si>
  <si>
    <t>0011i00000xRUv7AAG</t>
  </si>
  <si>
    <t>LETUA COOL SPOT</t>
  </si>
  <si>
    <t>Jonathan Coker Road, New Ok</t>
  </si>
  <si>
    <t>0011i00000xRW0VAAW</t>
  </si>
  <si>
    <t>BASIT BAR</t>
  </si>
  <si>
    <t>19,Olu-Ajayi street,opposite Halleluya House,off Jibowu road,Abule-Egba</t>
  </si>
  <si>
    <t>0015q000004VH2GAAW</t>
  </si>
  <si>
    <t>ASF Lounge</t>
  </si>
  <si>
    <t>112,Olaniyi Road,New Oko-Oba</t>
  </si>
  <si>
    <t>0011i00000xRVtBAAW</t>
  </si>
  <si>
    <t>Grand Republic</t>
  </si>
  <si>
    <t>123 Agege Motor Rd Oko Oba</t>
  </si>
  <si>
    <t>0011i00000xRVsuAAG</t>
  </si>
  <si>
    <t>Bobby Place</t>
  </si>
  <si>
    <t>46 Segun Akinola St, Abule Egba</t>
  </si>
  <si>
    <t>0011i00000xRV4UAAW</t>
  </si>
  <si>
    <t>BC Bony Bar</t>
  </si>
  <si>
    <t>5 Off Baale St, Abule Egba</t>
  </si>
  <si>
    <t>0011i00000xRVtKAAW</t>
  </si>
  <si>
    <t>Labake Bar</t>
  </si>
  <si>
    <t>0015q000004VH2aAAG</t>
  </si>
  <si>
    <t>Best Place Bar</t>
  </si>
  <si>
    <t>32 Adepegba St, Off Shode, Abule Egba</t>
  </si>
  <si>
    <t>0011i00000xRUbVAAW</t>
  </si>
  <si>
    <t>D Ultimate Bar</t>
  </si>
  <si>
    <t>4a Santos Avenue, Abule Egba</t>
  </si>
  <si>
    <t>0011i00000xRVsyAAG</t>
  </si>
  <si>
    <t>Cherished bar</t>
  </si>
  <si>
    <t>5 Wamon Taofeek St, Abule Egab</t>
  </si>
  <si>
    <t>0011i00000xRVS8AAO</t>
  </si>
  <si>
    <t>BORE HOLE STREET BAR</t>
  </si>
  <si>
    <t>TEMPLE ROAD BY TAIWO AREMU ROAD.OFF OLANIYI STREET.</t>
  </si>
  <si>
    <t>0011i00000xRV1eAAG</t>
  </si>
  <si>
    <t>Ogogo Bar</t>
  </si>
  <si>
    <t>99 Sunni Balogun St. Abule Egba</t>
  </si>
  <si>
    <t>0011i00000xRUyAAAW</t>
  </si>
  <si>
    <t>ARENA BAR</t>
  </si>
  <si>
    <t>2 SIR MURPHY LANE OFF OLANIYI BUSTOP POWERLINE IJAYE</t>
  </si>
  <si>
    <t>0011i00000xRUanAAG</t>
  </si>
  <si>
    <t>0011i00000xRUZ8AAO</t>
  </si>
  <si>
    <t>0011i00000xRVtCAAW</t>
  </si>
  <si>
    <t>Twins bar</t>
  </si>
  <si>
    <t>Social Club</t>
  </si>
  <si>
    <t>0011i00000xRVtFAAW</t>
  </si>
  <si>
    <t>God's Own Bar</t>
  </si>
  <si>
    <t>0011i00000xRUboAAG</t>
  </si>
  <si>
    <t>107 Olaniyi Street, abule Egba</t>
  </si>
  <si>
    <t>0011i00000xRV1TAAW</t>
  </si>
  <si>
    <t>Miyaki Hotel</t>
  </si>
  <si>
    <t>52/54 Sanni Balogun St. Off Agbe Road Abule Egba</t>
  </si>
  <si>
    <t>0011i00000xRV74AAG</t>
  </si>
  <si>
    <t>Royal Baale Bar</t>
  </si>
  <si>
    <t>Baale Bakare St, Abule Egba</t>
  </si>
  <si>
    <t>0011i00000xRVaaAAG</t>
  </si>
  <si>
    <t>Larey Bar</t>
  </si>
  <si>
    <t>Off Adepegba Street, Abule Egba</t>
  </si>
  <si>
    <t>0011i00000xRV1fAAG</t>
  </si>
  <si>
    <t>Iya Tuna Bar</t>
  </si>
  <si>
    <t>42 Olaniyii Street Abule Egba</t>
  </si>
  <si>
    <t>0011i00000xRV1sAAG</t>
  </si>
  <si>
    <t>NIKKY BAR</t>
  </si>
  <si>
    <t>12,SOCIAL CLUB STREET OPPOSITE THE BET9JA SHOP.</t>
  </si>
  <si>
    <t>0011i00000xRV1YAAW</t>
  </si>
  <si>
    <t>1602 Bar</t>
  </si>
  <si>
    <t>68 Santos Avenue, Abule Egba</t>
  </si>
  <si>
    <t>0011i00000xRVt6AAG</t>
  </si>
  <si>
    <t>Piper Bar</t>
  </si>
  <si>
    <t>121 Ola Agege Motor Oko Oba</t>
  </si>
  <si>
    <t>0011i00000xRVt7AAG</t>
  </si>
  <si>
    <t>A&amp;R Bar</t>
  </si>
  <si>
    <t>48 Social Club Abule Egba</t>
  </si>
  <si>
    <t>0011i00000xRUyIAAW</t>
  </si>
  <si>
    <t>NIKKY B.</t>
  </si>
  <si>
    <t>67,Arowolo street,Off Agbe road,Abule-Egba</t>
  </si>
  <si>
    <t>0011i00000xRVpBAAW</t>
  </si>
  <si>
    <t>Captain Lounge</t>
  </si>
  <si>
    <t>8 Anifowoshe St, Abule Egba</t>
  </si>
  <si>
    <t>0011i00000xRV2EAAW</t>
  </si>
  <si>
    <t>KISSMENT BAR</t>
  </si>
  <si>
    <t>25 Yomi Are New Oko Oba</t>
  </si>
  <si>
    <t>0015q000004VFsnAAG</t>
  </si>
  <si>
    <t>Bufalo Hotel</t>
  </si>
  <si>
    <t>Akerele Close Abule Egba</t>
  </si>
  <si>
    <t>0011i00000xRVt9AAG</t>
  </si>
  <si>
    <t>Kogis Bar</t>
  </si>
  <si>
    <t>0011i00000xRV1PAAW</t>
  </si>
  <si>
    <t>Odey City Hotel</t>
  </si>
  <si>
    <t>7 Owode Street, Abuel Egba</t>
  </si>
  <si>
    <t>0011i00000xRV1IAAW</t>
  </si>
  <si>
    <t>Billy's Bar</t>
  </si>
  <si>
    <t>At College Junction,  Olaniyi Street New Oko-oba Lagos</t>
  </si>
  <si>
    <t>0011i00000xRUbWAAW</t>
  </si>
  <si>
    <t>Besum Bar</t>
  </si>
  <si>
    <t>Sanni Balogun Street Abulegba</t>
  </si>
  <si>
    <t>0011i00000xRVpAAAW</t>
  </si>
  <si>
    <t>Chilling Zone Hotel</t>
  </si>
  <si>
    <t>1 Prince Okoje Street Abule Egba</t>
  </si>
  <si>
    <t>0011i00000xRUc6AAG</t>
  </si>
  <si>
    <t>AY's Bar</t>
  </si>
  <si>
    <t>3 Baale Street Abule Egba</t>
  </si>
  <si>
    <t>0011i00000xRVtJAAW</t>
  </si>
  <si>
    <t>Emilos Bar</t>
  </si>
  <si>
    <t>50 Mechanic Village</t>
  </si>
  <si>
    <t>0011i00000xRV1nAAG</t>
  </si>
  <si>
    <t>La Royal</t>
  </si>
  <si>
    <t>57 Puposola Street Abule Egba</t>
  </si>
  <si>
    <t>0011i00000xRUy6AAG</t>
  </si>
  <si>
    <t>Abolere Bar</t>
  </si>
  <si>
    <t>Number 14 Taiwo Aremu Street Off Temple Road Agbado.</t>
  </si>
  <si>
    <t>0011i00000xRVt0AAG</t>
  </si>
  <si>
    <t>Adex Mummy Bar</t>
  </si>
  <si>
    <t>65 Sunny</t>
  </si>
  <si>
    <t>0011i00000xRVadAAG</t>
  </si>
  <si>
    <t>Salvador Bar</t>
  </si>
  <si>
    <t>Babs Ogunwole Street Junction, 42/46 Olayiwole Street New Oko</t>
  </si>
  <si>
    <t>0011i00000xRV1qAAG</t>
  </si>
  <si>
    <t>Patjunto Restaurant And Bar</t>
  </si>
  <si>
    <t>33 Olayiwola Street New Oko Oba</t>
  </si>
  <si>
    <t>0011i00000xRVtEAAW</t>
  </si>
  <si>
    <t>Sit Right Bar</t>
  </si>
  <si>
    <t>0011i00000xRVaeAAG</t>
  </si>
  <si>
    <t>Oluwatosin Bar</t>
  </si>
  <si>
    <t>0011i00000xRV1yAAG</t>
  </si>
  <si>
    <t>SIDO'S  HOTEL</t>
  </si>
  <si>
    <t>49 BAPS OLADIPO  CHARITY ROAD ABULE EGBA</t>
  </si>
  <si>
    <t>0011i00000xRV1mAAG</t>
  </si>
  <si>
    <t>Inifinity WestaBull Hotels</t>
  </si>
  <si>
    <t>Jonathan Coker Rd. Along Fagba</t>
  </si>
  <si>
    <t>0011i00000xRV1JAAW</t>
  </si>
  <si>
    <t>God's Will Restaurant &amp; Bar</t>
  </si>
  <si>
    <t>5 Olaniyi Street,  Ile-ogbo Bus Stop, New Oko-Oba Lagos</t>
  </si>
  <si>
    <t>0011i00000xRVt3AAG</t>
  </si>
  <si>
    <t>Mama T ee Bar</t>
  </si>
  <si>
    <t>SOCIAL club</t>
  </si>
  <si>
    <t>0011i00000xRUbwAAG</t>
  </si>
  <si>
    <t>Shantao Bar</t>
  </si>
  <si>
    <t>0011i00000xRUbmAAG</t>
  </si>
  <si>
    <t>Maris  Bar</t>
  </si>
  <si>
    <t>Agric Road Oko Oka</t>
  </si>
  <si>
    <t>0011i00000xRVtAAAW</t>
  </si>
  <si>
    <t>KK Bar</t>
  </si>
  <si>
    <t>0011i00000xRV70AAG</t>
  </si>
  <si>
    <t>Otunba' Corner</t>
  </si>
  <si>
    <t>26 Dayo Adeniji St, New Oko Oba</t>
  </si>
  <si>
    <t>0011i00000xRV2BAAW</t>
  </si>
  <si>
    <t>KING OF THE ZANGA BAR</t>
  </si>
  <si>
    <t>SHOP 4 ABATUER MARKETI APANRUN BUSTOP AGEGE</t>
  </si>
  <si>
    <t>0011i00000xRVtGAAW</t>
  </si>
  <si>
    <t>7 Onifade Cresent, Puposola</t>
  </si>
  <si>
    <t>0015q00000GakMEAAZ</t>
  </si>
  <si>
    <t>Rileman Lounge</t>
  </si>
  <si>
    <t>Powerline  bustop.  Lasu Igando road</t>
  </si>
  <si>
    <t>0015q00000GakMBAAZ</t>
  </si>
  <si>
    <t>Remilekun Stores</t>
  </si>
  <si>
    <t>Ikotun igando Road,off fatimoh street</t>
  </si>
  <si>
    <t>0015q000006MsuDAAS</t>
  </si>
  <si>
    <t>7Up Hotel Phase 2</t>
  </si>
  <si>
    <t>49 Ikotun Igando Road</t>
  </si>
  <si>
    <t>0015q000006MstUAAS</t>
  </si>
  <si>
    <t>Arike Global ( Wine/Drinks)</t>
  </si>
  <si>
    <t>68 Igando/Ikotun Rd.</t>
  </si>
  <si>
    <t>0015q000006MsmxAAC</t>
  </si>
  <si>
    <t>City Int'l cool spot</t>
  </si>
  <si>
    <t>No3, Oluadegbite off Oladun street</t>
  </si>
  <si>
    <t>0015q000006Mt3AAAS</t>
  </si>
  <si>
    <t>DE CHOICE</t>
  </si>
  <si>
    <t>3, segun duroja close, pako igando ikotun road</t>
  </si>
  <si>
    <t>0015q000006MsurAAC</t>
  </si>
  <si>
    <t>Emirate Hotel</t>
  </si>
  <si>
    <t>Olaiya Street, Ikotun Igando</t>
  </si>
  <si>
    <t>0015q000006MsnqAAC</t>
  </si>
  <si>
    <t>City B</t>
  </si>
  <si>
    <t>3,Lasu Iseriexpress way, Hotel Bus stop.</t>
  </si>
  <si>
    <t>0015q00000GakMIAAZ</t>
  </si>
  <si>
    <t>Ireti Bar</t>
  </si>
  <si>
    <t>Opposite praise shopping complex. ikotun Igando Road</t>
  </si>
  <si>
    <t>0015q000006MsfJAAS</t>
  </si>
  <si>
    <t>Mable Bar and Lounge</t>
  </si>
  <si>
    <t>powerline bus stop Oladun street</t>
  </si>
  <si>
    <t>0015q000006MssqAAC</t>
  </si>
  <si>
    <t>D planet</t>
  </si>
  <si>
    <t>atoke olusanya lanre lasu igando</t>
  </si>
  <si>
    <t>0015q000006MsnlAAC</t>
  </si>
  <si>
    <t>135 bar</t>
  </si>
  <si>
    <t>Emmanuel bus stop,Governor's road</t>
  </si>
  <si>
    <t>0015q000006MsglAAC</t>
  </si>
  <si>
    <t>Clear View Hotel</t>
  </si>
  <si>
    <t>10,Balogun Adewale str. Power line iseri road</t>
  </si>
  <si>
    <t>0015q000006MsllAAC</t>
  </si>
  <si>
    <t>D Rockers Lounge</t>
  </si>
  <si>
    <t>Opposite Diamond Estate, Lasu Iseri road</t>
  </si>
  <si>
    <t>0015q000006MstyAAC</t>
  </si>
  <si>
    <t>2, Tanimowo Street Off Ikotun Igando Road</t>
  </si>
  <si>
    <t>0015q00000GakMRAAZ</t>
  </si>
  <si>
    <t>Tom Beckey Stores</t>
  </si>
  <si>
    <t>Bakare Bus stop.  ikotun Igando Road</t>
  </si>
  <si>
    <t>0015q000006Mt3yAAC</t>
  </si>
  <si>
    <t>Dattyeny Hotels</t>
  </si>
  <si>
    <t>89b,ikotun/Igando rd. mosalashi B/stop</t>
  </si>
  <si>
    <t>0015q000006MsnHAAS</t>
  </si>
  <si>
    <t>A &amp; J Diamond bar</t>
  </si>
  <si>
    <t>opp NNPC filling station Gov road</t>
  </si>
  <si>
    <t>0015q000006MsnbAAC</t>
  </si>
  <si>
    <t>Mama Cee</t>
  </si>
  <si>
    <t>No160 Governor's road</t>
  </si>
  <si>
    <t>0015q000006MsmnAAC</t>
  </si>
  <si>
    <t>Isheri-Igando Road, Beside Iroko Estate Ikotun</t>
  </si>
  <si>
    <t>0015q000006Mt27AAC</t>
  </si>
  <si>
    <t>322 Bar</t>
  </si>
  <si>
    <t>Kwara B/stp. Ikotun Igando Road</t>
  </si>
  <si>
    <t>0015q000006MsiIAAS</t>
  </si>
  <si>
    <t>Mama Jay Jay</t>
  </si>
  <si>
    <t>4 shile bus stop off liasu road</t>
  </si>
  <si>
    <t>0015q00000GakMFAAZ</t>
  </si>
  <si>
    <t>Paties Ventures</t>
  </si>
  <si>
    <t>Ikotun igando Road</t>
  </si>
  <si>
    <t>0015q000006Mt3tAAC</t>
  </si>
  <si>
    <t>Aj Hotel</t>
  </si>
  <si>
    <t>Km 5 Lasu Igando</t>
  </si>
  <si>
    <t>0015q000006MsvqAAC</t>
  </si>
  <si>
    <t>Chezza 67</t>
  </si>
  <si>
    <t>Ikotun Igando Road</t>
  </si>
  <si>
    <t>0015q000006Mt43AAC</t>
  </si>
  <si>
    <t>5 point Hotels</t>
  </si>
  <si>
    <t>99 Ikotun/Igando  Rd.</t>
  </si>
  <si>
    <t>0015q000006Mt2MAAS</t>
  </si>
  <si>
    <t>Busy Beehotels</t>
  </si>
  <si>
    <t>Wale Yisah</t>
  </si>
  <si>
    <t>0015q000006Mt1xAAC</t>
  </si>
  <si>
    <t>0015q000006MsucAAC</t>
  </si>
  <si>
    <t>Chambers Garden</t>
  </si>
  <si>
    <t>2 Ibiyemi Str, igando b/stop</t>
  </si>
  <si>
    <t>0015q000006Msp3AAC</t>
  </si>
  <si>
    <t>Nikky Lounge</t>
  </si>
  <si>
    <t>Governor Road, opposite A J Taiye street</t>
  </si>
  <si>
    <t>0015q00000GakMQAAZ</t>
  </si>
  <si>
    <t>Ms Oniga Stores</t>
  </si>
  <si>
    <t>0015q000006Msn2AAC</t>
  </si>
  <si>
    <t>Gonon Bar</t>
  </si>
  <si>
    <t>Off Odo Eran  Bus-stop, Lasu Igando Road</t>
  </si>
  <si>
    <t>0015q000006MsnWAAS</t>
  </si>
  <si>
    <t>Family house</t>
  </si>
  <si>
    <t>No23, Oke Amu street off Governor's road</t>
  </si>
  <si>
    <t>0015q00000GakMOAAZ</t>
  </si>
  <si>
    <t>Nwanyi Ozubulu Bar</t>
  </si>
  <si>
    <t>Pako Bus stop.  ikotun Igando Road</t>
  </si>
  <si>
    <t>0015q000006MsnRAAS</t>
  </si>
  <si>
    <t>Mama Precious bar</t>
  </si>
  <si>
    <t>Opposite Mobil filling station Governor's road</t>
  </si>
  <si>
    <t>0015q00000GakMUAAZ</t>
  </si>
  <si>
    <t>Milla August Bar</t>
  </si>
  <si>
    <t>Furniture junction. ikotun Igando Road</t>
  </si>
  <si>
    <t>0015q000006MsbqAAC</t>
  </si>
  <si>
    <t>Snake Island</t>
  </si>
  <si>
    <t>Orheptal powerline B/stop, Lasu Igando  road</t>
  </si>
  <si>
    <t>0015q00000GakMSAAZ</t>
  </si>
  <si>
    <t>Sas Ventures</t>
  </si>
  <si>
    <t>Bakare bus stop. ikotun Igando Road</t>
  </si>
  <si>
    <t>0015q00000GakMAAAZ</t>
  </si>
  <si>
    <t>Folasat Dynamex Hotel</t>
  </si>
  <si>
    <t>7up B/stop  ikotun igando Road</t>
  </si>
  <si>
    <t>0015q000006Mt3FAAS</t>
  </si>
  <si>
    <t>Matinz Hotel</t>
  </si>
  <si>
    <t>9 Ejiro-Bello str, College gate. Ikotun/igando rd.</t>
  </si>
  <si>
    <t>0015q000006Mt3UAAS</t>
  </si>
  <si>
    <t>Iyana Ile Oba Igando</t>
  </si>
  <si>
    <t>0015q000006Mt3jAAC</t>
  </si>
  <si>
    <t>Ultimate Joint</t>
  </si>
  <si>
    <t>14 Akinyemi Street</t>
  </si>
  <si>
    <t>0015q000006Mt48AAC</t>
  </si>
  <si>
    <t>Olaiya Bar</t>
  </si>
  <si>
    <t>89 Moshalashi Ikotun/Igando. Mosalashi b/stp.</t>
  </si>
  <si>
    <t>0015q000006Mt3KAAS</t>
  </si>
  <si>
    <t>0015q00000GakMGAAZ</t>
  </si>
  <si>
    <t>Shedstack Ventures</t>
  </si>
  <si>
    <t>Governor Road.  Car wash bus stop</t>
  </si>
  <si>
    <t>0015q00000GakMPAAZ</t>
  </si>
  <si>
    <t>Ms.Bassey Restaurant 'n Bar</t>
  </si>
  <si>
    <t>Odo bus stop. Governor Road</t>
  </si>
  <si>
    <t>0015q000006MsrTAAS</t>
  </si>
  <si>
    <t>Impressive Lounge</t>
  </si>
  <si>
    <t>iyana odo bustop along lasu igando road</t>
  </si>
  <si>
    <t>0015q000006Mss7AAC</t>
  </si>
  <si>
    <t>Miclara Hotel</t>
  </si>
  <si>
    <t>idowu egba lasu igando road</t>
  </si>
  <si>
    <t>0015q00000GakMJAAZ</t>
  </si>
  <si>
    <t>Topsy phase 2</t>
  </si>
  <si>
    <t>College bus stop ikotun Igando road</t>
  </si>
  <si>
    <t>0015q000006MsngAAC</t>
  </si>
  <si>
    <t>Green Galary Lounge</t>
  </si>
  <si>
    <t>5, Aafia street,off Governor road</t>
  </si>
  <si>
    <t>0015q000006MsnMAAS</t>
  </si>
  <si>
    <t>Lavana Lounge</t>
  </si>
  <si>
    <t>0015q000006Mt4IAAS</t>
  </si>
  <si>
    <t>Kindness Bar</t>
  </si>
  <si>
    <t>132 Lasu/Iseri Rd</t>
  </si>
  <si>
    <t>0015q00000GakMNAAZ</t>
  </si>
  <si>
    <t>Sea never Dry Inn.</t>
  </si>
  <si>
    <t>Ogoluwa street ikotun igando Road.</t>
  </si>
  <si>
    <t>0015q000006MsmsAAC</t>
  </si>
  <si>
    <t>Mass Bar</t>
  </si>
  <si>
    <t>25, Lasu Isheri Road, Isheri</t>
  </si>
  <si>
    <t>0015q000006MssRAAS</t>
  </si>
  <si>
    <t>Page 29</t>
  </si>
  <si>
    <t>hotel bustop lasu igando road</t>
  </si>
  <si>
    <t>0015q000006Msr9AAC</t>
  </si>
  <si>
    <t>white royal</t>
  </si>
  <si>
    <t>powerline bustop ajacent mass bar, lasu igando</t>
  </si>
  <si>
    <t>0015q000006MsrnAAC</t>
  </si>
  <si>
    <t>Obanla palace hotel</t>
  </si>
  <si>
    <t>after zanzibar, home foundation lasu igando road</t>
  </si>
  <si>
    <t>0015q000006Msn9AAC</t>
  </si>
  <si>
    <t>02 Bar</t>
  </si>
  <si>
    <t>Tard Road Graceland estate isheri/Igando rd</t>
  </si>
  <si>
    <t>0015q000006MsnCAAS</t>
  </si>
  <si>
    <t>Fabulous Bar</t>
  </si>
  <si>
    <t>Odo Eran B/stop Isheri,Igando road</t>
  </si>
  <si>
    <t>0015q000006MsgmAAC</t>
  </si>
  <si>
    <t>Jumafed Int'l Hotel&amp;Suites</t>
  </si>
  <si>
    <t>20 Rafiu Odebiyi str Oko-filling B/s  Iseri igando road</t>
  </si>
  <si>
    <t>0015q000006MsgbAAC</t>
  </si>
  <si>
    <t>One Love Cool Spot</t>
  </si>
  <si>
    <t>1  Abiola Adeyemi Ikotun Igando</t>
  </si>
  <si>
    <t>0015q000006Mt3oAAC</t>
  </si>
  <si>
    <t>Jolly  Bar</t>
  </si>
  <si>
    <t>19 Akinyemi Igando</t>
  </si>
  <si>
    <t>0015q000006MssvAAC</t>
  </si>
  <si>
    <t>Mama cossy</t>
  </si>
  <si>
    <t>beside lily pride oko filling lasu igando</t>
  </si>
  <si>
    <t>0015q000006MstBAAS</t>
  </si>
  <si>
    <t>Sunset</t>
  </si>
  <si>
    <t>57 Igando Ikotun Road</t>
  </si>
  <si>
    <t>0015q000006MsnDAAS</t>
  </si>
  <si>
    <t>Ronaldiq</t>
  </si>
  <si>
    <t>5 adewale balogun poerline lasu igando</t>
  </si>
  <si>
    <t>0015q000006Mst5AAC</t>
  </si>
  <si>
    <t>Opposite Diamond estate, Lasu Iseri road.</t>
  </si>
  <si>
    <t>0015q000006Mt3PAAS</t>
  </si>
  <si>
    <t>0015q000006Mt4DAAS</t>
  </si>
  <si>
    <t>MM Lounge</t>
  </si>
  <si>
    <t>162 Ikotun/Igando Rd.</t>
  </si>
  <si>
    <t>0015q000006MsrEAAS</t>
  </si>
  <si>
    <t>Gloryland</t>
  </si>
  <si>
    <t>olanipekun drive powerline</t>
  </si>
  <si>
    <t>0015q000006MsmjAAC</t>
  </si>
  <si>
    <t>10 Akinyemi Street Off College Bustop Igando</t>
  </si>
  <si>
    <t>0015q000006MsrdAAC</t>
  </si>
  <si>
    <t>Papa B Bar</t>
  </si>
  <si>
    <t>0015q000006Mt35AAC</t>
  </si>
  <si>
    <t>DESTINY SUNSHINE</t>
  </si>
  <si>
    <t>13 fatimoh street off igando ikotun road</t>
  </si>
  <si>
    <t>0015q000006MsuNAAS</t>
  </si>
  <si>
    <t>M And B Pub</t>
  </si>
  <si>
    <t>166 Igando Road</t>
  </si>
  <si>
    <t>0015q00000GakMMAAZ</t>
  </si>
  <si>
    <t>ABBEY Bros Ventures</t>
  </si>
  <si>
    <t>College Bus stop, Ikotun igando Road</t>
  </si>
  <si>
    <t>0015q00000GakMTAAZ</t>
  </si>
  <si>
    <t>Charley Champagne Bar</t>
  </si>
  <si>
    <t>Olaiya street, Ikotun igando Road.</t>
  </si>
  <si>
    <t>0015q00000GakMKAAZ</t>
  </si>
  <si>
    <t>Chi-Dave Restaurant</t>
  </si>
  <si>
    <t>Ikotun igando Road, Catholic Church bus stop</t>
  </si>
  <si>
    <t>0015q000006MsrxAAC</t>
  </si>
  <si>
    <t>Iya Gbenga store</t>
  </si>
  <si>
    <t>diamond estate beside bakare estate lasu igando road</t>
  </si>
  <si>
    <t>0015q00000GakMLAAZ</t>
  </si>
  <si>
    <t>2 Plus Restaurant and bar</t>
  </si>
  <si>
    <t>0015q000006MsuIAAS</t>
  </si>
  <si>
    <t>Iya Labake</t>
  </si>
  <si>
    <t>Ojoyo Street Off Primex Bustop Ikotun Igando</t>
  </si>
  <si>
    <t>0015q00000GakMCAAZ</t>
  </si>
  <si>
    <t>Bellariz Lounge</t>
  </si>
  <si>
    <t>Ejire Bello street. ikotun Igando Road</t>
  </si>
  <si>
    <t>0015q00000GakM9AAJ</t>
  </si>
  <si>
    <t>Austine P Bar</t>
  </si>
  <si>
    <t>Car wash b/s Ikotun Igando Rd</t>
  </si>
  <si>
    <t>0015q00000GakMDAAZ</t>
  </si>
  <si>
    <t>ABB Hotel</t>
  </si>
  <si>
    <t>Powerline bustop.  Lasu isheri Road</t>
  </si>
  <si>
    <t>0015q000006MssMAAS</t>
  </si>
  <si>
    <t>Mama kay</t>
  </si>
  <si>
    <t>0015q000006Mst0AAC</t>
  </si>
  <si>
    <t>kay bar</t>
  </si>
  <si>
    <t>ogundare street before lily pride</t>
  </si>
  <si>
    <t>0015q000006MssHAAS</t>
  </si>
  <si>
    <t>divine</t>
  </si>
  <si>
    <t>opposite aaso petro station idowu egba</t>
  </si>
  <si>
    <t>0015q000006MsptAAC</t>
  </si>
  <si>
    <t>Mp class</t>
  </si>
  <si>
    <t>oke street opposite diamond estate</t>
  </si>
  <si>
    <t>0015q000006MstFAAS</t>
  </si>
  <si>
    <t>Love Garden Phase 4</t>
  </si>
  <si>
    <t>7 Joshua Okeowo Street Ikotun Igando</t>
  </si>
  <si>
    <t>0015q000006MssWAAS</t>
  </si>
  <si>
    <t>Soulous</t>
  </si>
  <si>
    <t>0015q000006MssbAAC</t>
  </si>
  <si>
    <t>Mama joe</t>
  </si>
  <si>
    <t>back of westedge lanre bustop</t>
  </si>
  <si>
    <t>0015q000006Mt2CAAS</t>
  </si>
  <si>
    <t>Olomitutu Car Wash</t>
  </si>
  <si>
    <t>after bakare igando, ikotun</t>
  </si>
  <si>
    <t>0015q000006MsrYAAS</t>
  </si>
  <si>
    <t>Action Centre Bar</t>
  </si>
  <si>
    <t>39Good homes, opposite Diamond estate.</t>
  </si>
  <si>
    <t>0015q000006Mt22AAC</t>
  </si>
  <si>
    <t>Papa Joe Hotel</t>
  </si>
  <si>
    <t>13 Olayinka Yusuf Street  Off Igando Road Ikotun</t>
  </si>
  <si>
    <t>0015q000006Msn8AAC</t>
  </si>
  <si>
    <t>Neighbourhood bar</t>
  </si>
  <si>
    <t>5, ogundare street lanre lasu igando</t>
  </si>
  <si>
    <t>0015q000006MsttAAC</t>
  </si>
  <si>
    <t>Pat To Cut bar</t>
  </si>
  <si>
    <t>Iseri/Igando Road Before General Hospital</t>
  </si>
  <si>
    <t>0015q000006MsrOAAS</t>
  </si>
  <si>
    <t>Abuja bar 2</t>
  </si>
  <si>
    <t>0015q000006MsgCAAS</t>
  </si>
  <si>
    <t>Dia hotel</t>
  </si>
  <si>
    <t>13/14 toye alao off church bstop</t>
  </si>
  <si>
    <t>0015q000006MsriAAC</t>
  </si>
  <si>
    <t>Secret recipe</t>
  </si>
  <si>
    <t>0015q000006Mss2AAC</t>
  </si>
  <si>
    <t>Blueroof Hotel</t>
  </si>
  <si>
    <t>10, blueroof  avenue, idowuegba lasu igando road</t>
  </si>
  <si>
    <t>0015q000006MsyuAAC</t>
  </si>
  <si>
    <t>18, Omoboriowo Street, Off Igando Road, Ikotun</t>
  </si>
  <si>
    <t>0015q000006MsrsAAC</t>
  </si>
  <si>
    <t>A and B STORE</t>
  </si>
  <si>
    <t>diamond estate beside starlight lasu igando road</t>
  </si>
  <si>
    <t>0015q000006MsuXAAS</t>
  </si>
  <si>
    <t>Top Mummy</t>
  </si>
  <si>
    <t>70 Ikotun Igando Road</t>
  </si>
  <si>
    <t>0015q000006MsteAAC</t>
  </si>
  <si>
    <t>Jenifa Bar</t>
  </si>
  <si>
    <t>Besides Dyanmex Ile Ise,Ikotun Igando</t>
  </si>
  <si>
    <t>0015q000006MsqvAAC</t>
  </si>
  <si>
    <t>Mama m ogmosho</t>
  </si>
  <si>
    <t>besside health centre, idowu egba lasu igando road</t>
  </si>
  <si>
    <t>0015q000006MssIAAS</t>
  </si>
  <si>
    <t>Treasure garden</t>
  </si>
  <si>
    <t>plot 13&amp;15 oladipo omojolowo house hotel bustop lasu igando</t>
  </si>
  <si>
    <t>0015q000006MslRAAS</t>
  </si>
  <si>
    <t>Westedge</t>
  </si>
  <si>
    <t>samson dada, lanre bustop igando</t>
  </si>
  <si>
    <t>0015q000006MsouAAC</t>
  </si>
  <si>
    <t>Heaven Hotel&amp;Suites</t>
  </si>
  <si>
    <t>Oladoja str. Iseri/Igando Rd</t>
  </si>
  <si>
    <t>0015q000006MspsAAC</t>
  </si>
  <si>
    <t>Supreme Complex Bar</t>
  </si>
  <si>
    <t>Km 11, Lasu-Iseri rd, Igando</t>
  </si>
  <si>
    <t>0015q000006Msu3AAC</t>
  </si>
  <si>
    <t>Nelly Bar</t>
  </si>
  <si>
    <t>37,Igandoikotun Road Ologufe</t>
  </si>
  <si>
    <t>0015q000006Mt2RAAS</t>
  </si>
  <si>
    <t>Refresh Restaurant And Bar</t>
  </si>
  <si>
    <t>Kl1Lasu/Igando Road</t>
  </si>
  <si>
    <t>0015q000006Mt30AAC</t>
  </si>
  <si>
    <t>Vicky Spot</t>
  </si>
  <si>
    <t>0015q000006Mt2WAAS</t>
  </si>
  <si>
    <t>1, Oladunjoye Street, Off Igando-Ikotun Road, Ikotun</t>
  </si>
  <si>
    <t>0015q000006Msu8AAC</t>
  </si>
  <si>
    <t>Jummy Joint</t>
  </si>
  <si>
    <t>13 Olu Odususi,Ikotun Igando</t>
  </si>
  <si>
    <t>0015q00000GbbJ8AAJ</t>
  </si>
  <si>
    <t>K17</t>
  </si>
  <si>
    <t>0015q000006MsrJAAS</t>
  </si>
  <si>
    <t>Ebenco hotel</t>
  </si>
  <si>
    <t>community road, powerline bustop  by petrocam lasu igando road</t>
  </si>
  <si>
    <t>0015q000006Msj7AAC</t>
  </si>
  <si>
    <t>Madam Mojisola</t>
  </si>
  <si>
    <t>wale Yisah</t>
  </si>
  <si>
    <t>0015q000006Msr4AAC</t>
  </si>
  <si>
    <t>West gate</t>
  </si>
  <si>
    <t>azeez karole bustop, lasu igando road</t>
  </si>
  <si>
    <t>0015q000006MstoAAC</t>
  </si>
  <si>
    <t>Ralph Lance Inn</t>
  </si>
  <si>
    <t>2A Ogoluwa  Street Igando</t>
  </si>
  <si>
    <t>0015q000006MsumAAC</t>
  </si>
  <si>
    <t>Oni Tommorow Bar</t>
  </si>
  <si>
    <t>Moshalashi Igando</t>
  </si>
  <si>
    <t>0015q000006Mt2lAAC</t>
  </si>
  <si>
    <t>Mama Bukky Cool Spot</t>
  </si>
  <si>
    <t>Muri Olosunde Street, Off Fatima Street, Ikotun</t>
  </si>
  <si>
    <t>0015q000006MsuhAAC</t>
  </si>
  <si>
    <t>Mozaic Restaurant</t>
  </si>
  <si>
    <t>4 Kofoworola Close Irepo Estate Bakare Ikotun</t>
  </si>
  <si>
    <t>0015q000006Mt2gAAC</t>
  </si>
  <si>
    <t>Omo Jesu</t>
  </si>
  <si>
    <t>10, Omoboriowo Street, Off Igando-Ikotun Road</t>
  </si>
  <si>
    <t>0015q000006Mt2qAAC</t>
  </si>
  <si>
    <t>Plus Hotel</t>
  </si>
  <si>
    <t>11, Fatimoh Street, Ikotun, Lagos</t>
  </si>
  <si>
    <t>0015q000006Mt2bAAC</t>
  </si>
  <si>
    <t>Lady K Bar (Ikotun)</t>
  </si>
  <si>
    <t>4, Prince Adeyemi Street, Ologufe B/Stop, Ikotun</t>
  </si>
  <si>
    <t>0015q000006Mt2vAAC</t>
  </si>
  <si>
    <t>Iya Ewe Bar</t>
  </si>
  <si>
    <t>9, Aditun Street, Off Fatimoh, Ikotun</t>
  </si>
  <si>
    <t>0015q000006MstAAAS</t>
  </si>
  <si>
    <t>Ejalonibu Hotel</t>
  </si>
  <si>
    <t>0011i00000xRVgEAAW</t>
  </si>
  <si>
    <t>De Fresh Dish  Restaurant &amp; Bar</t>
  </si>
  <si>
    <t>58 Shonola Street</t>
  </si>
  <si>
    <t>Lisa Edafe</t>
  </si>
  <si>
    <t>0011i00000xRVgCAAW</t>
  </si>
  <si>
    <t>32 Yaya Abatan</t>
  </si>
  <si>
    <t>0011i00000xRUYxAAO</t>
  </si>
  <si>
    <t>14 Fadunsi Avenue</t>
  </si>
  <si>
    <t>0015q000004VH5FAAW</t>
  </si>
  <si>
    <t>Aqua Lodge</t>
  </si>
  <si>
    <t>Shonola Street,  Aguda</t>
  </si>
  <si>
    <t>0015q000004VH4wAAG</t>
  </si>
  <si>
    <t>Bayview Hotel</t>
  </si>
  <si>
    <t>45 Ajaiyi Road</t>
  </si>
  <si>
    <t>0011i00000xRVgtAAG</t>
  </si>
  <si>
    <t>Baby Wine</t>
  </si>
  <si>
    <t>Sogunro Estate</t>
  </si>
  <si>
    <t>0011i00000xRVG3AAO</t>
  </si>
  <si>
    <t>De Princess Bar</t>
  </si>
  <si>
    <t>71 Oyemekun Street</t>
  </si>
  <si>
    <t>0011i00000xRVflAAG</t>
  </si>
  <si>
    <t>Econet Bar</t>
  </si>
  <si>
    <t>Folawewo Street</t>
  </si>
  <si>
    <t>0015q000004VGezAAG</t>
  </si>
  <si>
    <t>Ace Classy Place</t>
  </si>
  <si>
    <t>38 Ajayi Road</t>
  </si>
  <si>
    <t>0015q000004VH0QAAW</t>
  </si>
  <si>
    <t>50:50 Bar</t>
  </si>
  <si>
    <t>17 Abdullahi Street, off Ondo</t>
  </si>
  <si>
    <t>0011i00000xRVgVAAW</t>
  </si>
  <si>
    <t>Kayode Street, Ogba</t>
  </si>
  <si>
    <t>0015q000004VGanAAG</t>
  </si>
  <si>
    <t>Epicana Bar And Restaurant</t>
  </si>
  <si>
    <t>Ogunnusi Road, Ogba</t>
  </si>
  <si>
    <t>0015q000004VH5UAAW</t>
  </si>
  <si>
    <t>Maos Hotel</t>
  </si>
  <si>
    <t>6 Shorinmade Street</t>
  </si>
  <si>
    <t>0011i00000xRVgPAAW</t>
  </si>
  <si>
    <t>Ebony New Era Bar</t>
  </si>
  <si>
    <t>26 Fadeyi Street</t>
  </si>
  <si>
    <t>0011i00000xRVFMAA4</t>
  </si>
  <si>
    <t>Chopinson Bar</t>
  </si>
  <si>
    <t>13, Shorinmade Street,  Aguda</t>
  </si>
  <si>
    <t>0015q000004VH7BAAW</t>
  </si>
  <si>
    <t>Basilio Royal Longe</t>
  </si>
  <si>
    <t>67 Ayo Alabi Street, Oke-ira</t>
  </si>
  <si>
    <t>0015q000004VGifAAG</t>
  </si>
  <si>
    <t>BBQ  Bar</t>
  </si>
  <si>
    <t>52 Shonola Street, Aguda</t>
  </si>
  <si>
    <t>0015q000004VH63AAG</t>
  </si>
  <si>
    <t>Tuco phase 2</t>
  </si>
  <si>
    <t>Omole Estate, off Ogunnusi Road</t>
  </si>
  <si>
    <t>0015q000004VH5QAAW</t>
  </si>
  <si>
    <t>City Life Bar</t>
  </si>
  <si>
    <t>Dada Street, Oyemekun</t>
  </si>
  <si>
    <t>0011i00000xRVRAAA4</t>
  </si>
  <si>
    <t>Great X Bar</t>
  </si>
  <si>
    <t>33 Ogunnusi Road</t>
  </si>
  <si>
    <t>0011i00000xRVSxAAO</t>
  </si>
  <si>
    <t>90 Oyemekun Street</t>
  </si>
  <si>
    <t>0011i00000xRVfoAAG</t>
  </si>
  <si>
    <t>Mama D Bar</t>
  </si>
  <si>
    <t>57 Shonola Street</t>
  </si>
  <si>
    <t>0011i00000xRVFkAAO</t>
  </si>
  <si>
    <t>Dada Bar</t>
  </si>
  <si>
    <t>0011i00000xRVFXAA4</t>
  </si>
  <si>
    <t>Ogunnusi Road</t>
  </si>
  <si>
    <t>0015q000004VH5PAAW</t>
  </si>
  <si>
    <t>Fatalan Store</t>
  </si>
  <si>
    <t>14 Shonola Street,  Aguda</t>
  </si>
  <si>
    <t>0015q000004VH7aAAG</t>
  </si>
  <si>
    <t>Big Time Bar</t>
  </si>
  <si>
    <t>Oyemekun Street</t>
  </si>
  <si>
    <t>0015q000004VH5tAAG</t>
  </si>
  <si>
    <t>Tucos Palace Hotel</t>
  </si>
  <si>
    <t>42 Yaya Abatan, Ogba</t>
  </si>
  <si>
    <t>0015q000004VGtZAAW</t>
  </si>
  <si>
    <t>Topson Base Bar</t>
  </si>
  <si>
    <t>16 Shorinmade Street</t>
  </si>
  <si>
    <t>0011i00000xRVCzAAO</t>
  </si>
  <si>
    <t>Green and White bar</t>
  </si>
  <si>
    <t>5 Awoni Murphy Street, Haruna</t>
  </si>
  <si>
    <t>0011i00000xRVgTAAW</t>
  </si>
  <si>
    <t>Dumo Chicken Bar</t>
  </si>
  <si>
    <t>4 Adekanbi Street, Aguda</t>
  </si>
  <si>
    <t>0015q000004VH5jAAG</t>
  </si>
  <si>
    <t>Oragon Hotel</t>
  </si>
  <si>
    <t>9 Oluwasijibomi Street, Yaya Abatan</t>
  </si>
  <si>
    <t>0011i00000xRVp1AAG</t>
  </si>
  <si>
    <t>0011i00000xRVFHAA4</t>
  </si>
  <si>
    <t>Lady Mimi Kalaba Kitchen</t>
  </si>
  <si>
    <t>16, Shorinmade Street,  Aguda</t>
  </si>
  <si>
    <t>0015q000004VH19AAG</t>
  </si>
  <si>
    <t>Love And Care Hotel</t>
  </si>
  <si>
    <t>Mojisola Street off Oyemekun</t>
  </si>
  <si>
    <t>0011i00000xRVFJAA4</t>
  </si>
  <si>
    <t>Jb Stores</t>
  </si>
  <si>
    <t>18, Shorinmade Street,  Aguda</t>
  </si>
  <si>
    <t>0011i00000xRVFCAA4</t>
  </si>
  <si>
    <t>Papa Emma Spot</t>
  </si>
  <si>
    <t>11 Shorinmade Street</t>
  </si>
  <si>
    <t>0015q000004VH4mAAG</t>
  </si>
  <si>
    <t>Zubis Bar</t>
  </si>
  <si>
    <t>12 Iseri Road</t>
  </si>
  <si>
    <t>0015q000004VH5KAAW</t>
  </si>
  <si>
    <t>Smado Store</t>
  </si>
  <si>
    <t>18 Shonola Street</t>
  </si>
  <si>
    <t>0011i00000xRVFdAAO</t>
  </si>
  <si>
    <t>Numero Uno Bar</t>
  </si>
  <si>
    <t>0011i00000xRVgeAAG</t>
  </si>
  <si>
    <t>Hot &amp; Fresh Bar</t>
  </si>
  <si>
    <t>7 Kayode Street</t>
  </si>
  <si>
    <t>0015q000004VGfjAAG</t>
  </si>
  <si>
    <t>Paradise Suite</t>
  </si>
  <si>
    <t>70 Oyemekun Street</t>
  </si>
  <si>
    <t>0015q000004VH68AAG</t>
  </si>
  <si>
    <t>Iseri Road</t>
  </si>
  <si>
    <t>0011i00000xRVgrAAG</t>
  </si>
  <si>
    <t>Yaya Abatan, Ogba</t>
  </si>
  <si>
    <t>0011i00000xRUwtAAG</t>
  </si>
  <si>
    <t>Pelumi Stores</t>
  </si>
  <si>
    <t>Mosalashi Alao Street</t>
  </si>
  <si>
    <t>0015q000004VH7zAAG</t>
  </si>
  <si>
    <t>Heart Hotel</t>
  </si>
  <si>
    <t>Aguda</t>
  </si>
  <si>
    <t>0011i00000xRVfnAAG</t>
  </si>
  <si>
    <t>Kpomo Cool Spot</t>
  </si>
  <si>
    <t>0015q000004VH89AAG</t>
  </si>
  <si>
    <t>Meshflow Pub</t>
  </si>
  <si>
    <t>0011i00000xRVFbAAO</t>
  </si>
  <si>
    <t>First Choice</t>
  </si>
  <si>
    <t>0015q000004VH5eAAG</t>
  </si>
  <si>
    <t>Tucos Palace Annex</t>
  </si>
  <si>
    <t>0011i00000xRVCKAA4</t>
  </si>
  <si>
    <t>Mama Onyeye bar</t>
  </si>
  <si>
    <t>7 Ajenifuga Street, Cinema Bus Stop</t>
  </si>
  <si>
    <t>0011i00000xRVgGAAW</t>
  </si>
  <si>
    <t>Ollies Bar</t>
  </si>
  <si>
    <t>0015q000004VH8EAAW</t>
  </si>
  <si>
    <t>Rose Garden</t>
  </si>
  <si>
    <t>Bishop Huge Street off College Road</t>
  </si>
  <si>
    <t>0015q000004VGdDAAW</t>
  </si>
  <si>
    <t>Hilloz Lounge</t>
  </si>
  <si>
    <t>29 Abeokuta Street</t>
  </si>
  <si>
    <t>0011i00000xRVFyAAO</t>
  </si>
  <si>
    <t>Mary'S Bar</t>
  </si>
  <si>
    <t>0011i00000xRVgQAAW</t>
  </si>
  <si>
    <t>Global Bar</t>
  </si>
  <si>
    <t>6 Fadeyi Street</t>
  </si>
  <si>
    <t>0011i00000xRVgDAAW</t>
  </si>
  <si>
    <t>Moon D Lite</t>
  </si>
  <si>
    <t>33 Yaya Abatan</t>
  </si>
  <si>
    <t>0011i00000xRVgXAAW</t>
  </si>
  <si>
    <t>Tinuola Bar</t>
  </si>
  <si>
    <t>0011i00000xRVgHAAW</t>
  </si>
  <si>
    <t>Temitope Cool Spot</t>
  </si>
  <si>
    <t>47 Shonola Street</t>
  </si>
  <si>
    <t>0011i00000xRVFKAA4</t>
  </si>
  <si>
    <t>Mummy Happiness Store</t>
  </si>
  <si>
    <t>33 Shorinmade Street,  Aguda</t>
  </si>
  <si>
    <t>0011i00000xRVgUAAW</t>
  </si>
  <si>
    <t>Sleek Bar And Joint</t>
  </si>
  <si>
    <t>0011i00000xRVfeAAG</t>
  </si>
  <si>
    <t>Trust In God</t>
  </si>
  <si>
    <t>44, Abeokuta Street, Ogba</t>
  </si>
  <si>
    <t>0011i00000xRVgqAAG</t>
  </si>
  <si>
    <t>Shogunro Estate</t>
  </si>
  <si>
    <t>0015q000004VGfEAAW</t>
  </si>
  <si>
    <t>SO GARDEN</t>
  </si>
  <si>
    <t>11 Abanikanda Street</t>
  </si>
  <si>
    <t>0011i00000xRVFlAAO</t>
  </si>
  <si>
    <t>Gina Bar</t>
  </si>
  <si>
    <t>0015q000004VH3oAAG</t>
  </si>
  <si>
    <t>Mr White</t>
  </si>
  <si>
    <t>0015q000004VH7GAAW</t>
  </si>
  <si>
    <t>Y Plus Bar</t>
  </si>
  <si>
    <t>30A Fadunsi Street, Oke-ira</t>
  </si>
  <si>
    <t>0011i00000xRVEOAA4</t>
  </si>
  <si>
    <t>Tonet Mart</t>
  </si>
  <si>
    <t>30 Ogunnusi Road</t>
  </si>
  <si>
    <t>0015q000004VGlfAAG</t>
  </si>
  <si>
    <t>Tessers Bar</t>
  </si>
  <si>
    <t>Karaole Estate</t>
  </si>
  <si>
    <t>0011i00000xRVguAAG</t>
  </si>
  <si>
    <t>P. Autos Bar</t>
  </si>
  <si>
    <t>0011i00000xRVfdAAG</t>
  </si>
  <si>
    <t>Mama K Bar</t>
  </si>
  <si>
    <t>11 Abeokuta Street, Ogba</t>
  </si>
  <si>
    <t>0015q000004VGizAAG</t>
  </si>
  <si>
    <t>Ritz Bar</t>
  </si>
  <si>
    <t>6 Kolawole Street, Moyo Agoro</t>
  </si>
  <si>
    <t>0015q00000GalbFAAR</t>
  </si>
  <si>
    <t>Friendz Bar</t>
  </si>
  <si>
    <t>29 Moyo Agoro Street, Ogba</t>
  </si>
  <si>
    <t>0011i00000xRVFoAAO</t>
  </si>
  <si>
    <t>Yemite Bar</t>
  </si>
  <si>
    <t>0015q000004VH6NAAW</t>
  </si>
  <si>
    <t>Safari bar</t>
  </si>
  <si>
    <t>25 College Road</t>
  </si>
  <si>
    <t>0011i00000xRVETAA4</t>
  </si>
  <si>
    <t>Bolaji Tiwalade Street, College Road</t>
  </si>
  <si>
    <t>0015q000004VH84AAG</t>
  </si>
  <si>
    <t>Excellence Hotel</t>
  </si>
  <si>
    <t>Aguda  Ogba</t>
  </si>
  <si>
    <t>0011i00000xRVNcAAO</t>
  </si>
  <si>
    <t>Vannilla Suite &amp; Bar</t>
  </si>
  <si>
    <t>16 Fadunsi Avenue,  Oke-ira</t>
  </si>
  <si>
    <t>0011i00000xRVfpAAG</t>
  </si>
  <si>
    <t>Family And Friendz Restaurant</t>
  </si>
  <si>
    <t>0015q000004VH7fAAG</t>
  </si>
  <si>
    <t>Rainbow Guest House</t>
  </si>
  <si>
    <t>34 Dada Street</t>
  </si>
  <si>
    <t>0015q000004VH7pAAG</t>
  </si>
  <si>
    <t>Down Town bar</t>
  </si>
  <si>
    <t>0015q000004VH7QAAW</t>
  </si>
  <si>
    <t>West Nippon Bar</t>
  </si>
  <si>
    <t>59 Ondo Street</t>
  </si>
  <si>
    <t>0011i00000xRVGGAA4</t>
  </si>
  <si>
    <t>Arewa Cool Spot</t>
  </si>
  <si>
    <t>0011i00000xRVE5AAO</t>
  </si>
  <si>
    <t>Anitas Bar</t>
  </si>
  <si>
    <t>57 Ogunnusi Road, Ogba</t>
  </si>
  <si>
    <t>0011i00000xRVgcAAG</t>
  </si>
  <si>
    <t>65 Dada Street</t>
  </si>
  <si>
    <t>0015q000004VH5yAAG</t>
  </si>
  <si>
    <t>Chapman Hotel</t>
  </si>
  <si>
    <t>3 Oluwasijibomi Street, Yaya Abatan</t>
  </si>
  <si>
    <t>0011i00000xRVgjAAG</t>
  </si>
  <si>
    <t>Mama Tola Bar</t>
  </si>
  <si>
    <t>0011i00000xRVFaAAO</t>
  </si>
  <si>
    <t>Ayo Alabi Street off Oke-ira</t>
  </si>
  <si>
    <t>0011i00000xRVfmAAG</t>
  </si>
  <si>
    <t>African Wazobia Restaurant &amp; Bar</t>
  </si>
  <si>
    <t>35 Oyemekun Street, Off College Road</t>
  </si>
  <si>
    <t>0011i00000xRV7KAAW</t>
  </si>
  <si>
    <t>Boss Auto Bar</t>
  </si>
  <si>
    <t>8 Fadare Street, Ogba</t>
  </si>
  <si>
    <t>0011i00000xRVFfAAO</t>
  </si>
  <si>
    <t>Anuoluwa Bar</t>
  </si>
  <si>
    <t>0011i00000xRVgRAAW</t>
  </si>
  <si>
    <t>0015q000004VH6mAAG</t>
  </si>
  <si>
    <t>Kammar's bar</t>
  </si>
  <si>
    <t>9 Otunubi Street off College Road</t>
  </si>
  <si>
    <t>0011i00000xRVFLAA4</t>
  </si>
  <si>
    <t>Meggis Bar</t>
  </si>
  <si>
    <t>60 Abeokuta Street</t>
  </si>
  <si>
    <t>0015q000004VH7VAAW</t>
  </si>
  <si>
    <t>Kolawole Street</t>
  </si>
  <si>
    <t>0015q000004VH7LAAW</t>
  </si>
  <si>
    <t>57 Ayo Alibi street off Ajayi Road</t>
  </si>
  <si>
    <t>0015q000002Vk05AAC</t>
  </si>
  <si>
    <t>Rodeo Bar</t>
  </si>
  <si>
    <t>Modupe Round About, Oke-ira</t>
  </si>
  <si>
    <t>0011i00000R1WLQAA3</t>
  </si>
  <si>
    <t>Godstick Kitchen</t>
  </si>
  <si>
    <t>30 Ayo Alabi, Fadunsi Bus Stop</t>
  </si>
  <si>
    <t>0015q00000GalbGAAR</t>
  </si>
  <si>
    <t>Eagle Lounge</t>
  </si>
  <si>
    <t>12 Bintu Street Oke-ira</t>
  </si>
  <si>
    <t>0011i00000xRVCDAA4</t>
  </si>
  <si>
    <t>Aisha</t>
  </si>
  <si>
    <t>25 Coker Street off College Road</t>
  </si>
  <si>
    <t>0015q000004VGT3AAO</t>
  </si>
  <si>
    <t>Ariflad hotel and suit</t>
  </si>
  <si>
    <t>1, Alim Ogunyemi Street, Emmanuel Olorunfemi Street College Road</t>
  </si>
  <si>
    <t>0015q000004VH6hAAG</t>
  </si>
  <si>
    <t>20 college Road by Haruna Bus Stop</t>
  </si>
  <si>
    <t>0015q000004VH6IAAW</t>
  </si>
  <si>
    <t>Nchagbo Gardens &amp; Bar</t>
  </si>
  <si>
    <t>0011i00000xRVgwAAG</t>
  </si>
  <si>
    <t>Fatty Store</t>
  </si>
  <si>
    <t>Abeokuta Street off Yaya Abatan</t>
  </si>
  <si>
    <t>0011i00000xRVCGAA4</t>
  </si>
  <si>
    <t>Tee's bar and Resturant</t>
  </si>
  <si>
    <t>12 Coker Street off College Road</t>
  </si>
  <si>
    <t>0011i00000xRVEXAA4</t>
  </si>
  <si>
    <t>2A Bolaji Tiwalade Close, Soretire</t>
  </si>
  <si>
    <t>0011i00000xRV8BAAW</t>
  </si>
  <si>
    <t>38 Fadunsi Street</t>
  </si>
  <si>
    <t>0015q000004VH71AAG</t>
  </si>
  <si>
    <t>Mast Flow</t>
  </si>
  <si>
    <t>7 Ijaiye Road, Ogba</t>
  </si>
  <si>
    <t>0015q000004VH6cAAG</t>
  </si>
  <si>
    <t>kings of diamond</t>
  </si>
  <si>
    <t>3 Coker Street/ Emmanuel Olorunfemi</t>
  </si>
  <si>
    <t>0015q000004VH6rAAG</t>
  </si>
  <si>
    <t>Annie'S Place</t>
  </si>
  <si>
    <t>0011i00000xRVC3AAO</t>
  </si>
  <si>
    <t>Akoimi bar</t>
  </si>
  <si>
    <t>Emmanuel Olorunfemi Street College Road</t>
  </si>
  <si>
    <t>0011i00000xRUaYAAW</t>
  </si>
  <si>
    <t>41 Soetan Street</t>
  </si>
  <si>
    <t>0011i00000xRVgvAAG</t>
  </si>
  <si>
    <t>More Kem Bar</t>
  </si>
  <si>
    <t>58 Abeokuta Street</t>
  </si>
  <si>
    <t>0011i00000xRUz2AAG</t>
  </si>
  <si>
    <t>Maintain Car Wash &amp; Bar</t>
  </si>
  <si>
    <t>44 Ajayi Road, Oke-ira</t>
  </si>
  <si>
    <t>0015q000004VH6wAAG</t>
  </si>
  <si>
    <t>Smartie Mart</t>
  </si>
  <si>
    <t>Ijaiye Road, Ogba</t>
  </si>
  <si>
    <t>0015q000004VH6DAAW</t>
  </si>
  <si>
    <t>Laboss Bar</t>
  </si>
  <si>
    <t>5b Soyetire Street  off Fadare</t>
  </si>
  <si>
    <t>0015q000004VH6iAAG</t>
  </si>
  <si>
    <t>Trace Bar</t>
  </si>
  <si>
    <t>36 Ajayi Road, Ogba</t>
  </si>
  <si>
    <t>0015q000002Vk0FAAS</t>
  </si>
  <si>
    <t>Olivaz Bar</t>
  </si>
  <si>
    <t>Abdullahi Street, off Ondo Street, Oke-ira</t>
  </si>
  <si>
    <t>0011i00000xRVgnAAG</t>
  </si>
  <si>
    <t>0011i00000xRVgxAAG</t>
  </si>
  <si>
    <t>Lolly Bar</t>
  </si>
  <si>
    <t>0011i00000xRVglAAG</t>
  </si>
  <si>
    <t>Madam Black</t>
  </si>
  <si>
    <t>0015q000004VGipAAG</t>
  </si>
  <si>
    <t>Vera de Vera</t>
  </si>
  <si>
    <t>6 Otunubi Street off Emmanuel Olorunfemi</t>
  </si>
  <si>
    <t>0011i00000xRVF9AAO</t>
  </si>
  <si>
    <t>Planet One</t>
  </si>
  <si>
    <t>41 Abeokuta Street</t>
  </si>
  <si>
    <t>0015q000004VH6SAAW</t>
  </si>
  <si>
    <t>PARADISE HOTEL</t>
  </si>
  <si>
    <t>6/8 Alim Oginyemi Street, Cinema Bus Stop</t>
  </si>
  <si>
    <t>0011i00000xRVgkAAG</t>
  </si>
  <si>
    <t>Joke's Bar</t>
  </si>
  <si>
    <t>0011i00000xRVFjAAO</t>
  </si>
  <si>
    <t>41 Oshola Street</t>
  </si>
  <si>
    <t>0015q000004VH7uAAG</t>
  </si>
  <si>
    <t>Royal Lounge</t>
  </si>
  <si>
    <t>5/7 Ogunnusi Road</t>
  </si>
  <si>
    <t>0015q000002Vk0AAAS</t>
  </si>
  <si>
    <t>Presidential Bar</t>
  </si>
  <si>
    <t>4 Oyetogun Street, Aguda</t>
  </si>
  <si>
    <t>0015q000004VH76AAG</t>
  </si>
  <si>
    <t>Genesix Hotel</t>
  </si>
  <si>
    <t>10 Abo Abba Street off Ajayi Road</t>
  </si>
  <si>
    <t>0011i00000xRVggAAG</t>
  </si>
  <si>
    <t>Remmy J</t>
  </si>
  <si>
    <t>4 Dada Street</t>
  </si>
  <si>
    <t>0015q000004VH7kAAG</t>
  </si>
  <si>
    <t>Jaycee Hotel</t>
  </si>
  <si>
    <t>6 Dada Street</t>
  </si>
  <si>
    <t>0015q000002VeBlAAK</t>
  </si>
  <si>
    <t>Emmy Prince Hotel</t>
  </si>
  <si>
    <t>1 Segun Ogunbiyi Street, Gudugba B/Stop,Iju Ishaga</t>
  </si>
  <si>
    <t>Olanrewaju Olatoye</t>
  </si>
  <si>
    <t>0011i00000zZZC1AAO</t>
  </si>
  <si>
    <t>Lounge 95</t>
  </si>
  <si>
    <t>95 Iju Road, Iju</t>
  </si>
  <si>
    <t>0015q000002VeJ5AAK</t>
  </si>
  <si>
    <t>Tem Dee Lounge</t>
  </si>
  <si>
    <t>Plot 2 Ijaiye road, Ogba</t>
  </si>
  <si>
    <t>0011i00000zZZAZAA4</t>
  </si>
  <si>
    <t>203 Lounge</t>
  </si>
  <si>
    <t>203 Iju Road, Iju</t>
  </si>
  <si>
    <t>0015q000002VeEkAAK</t>
  </si>
  <si>
    <t>Home Base Lounge</t>
  </si>
  <si>
    <t>19 Ajayi Road, Oke Ira</t>
  </si>
  <si>
    <t>0015q000002VeI7AAK</t>
  </si>
  <si>
    <t>Hub 45 Lounge</t>
  </si>
  <si>
    <t>44 Apata Street, Oke Ira, Ogba</t>
  </si>
  <si>
    <t>0015q000002VeJ0AAK</t>
  </si>
  <si>
    <t>Ben Jack Lounge</t>
  </si>
  <si>
    <t>69 Kajola Road, Obawole, ifako Ijaiye</t>
  </si>
  <si>
    <t>0015q00000GcpO7AAJ</t>
  </si>
  <si>
    <t>Cardelex Lounge</t>
  </si>
  <si>
    <t>AIT Road, Alagbado</t>
  </si>
  <si>
    <t>0011i00000zZZ8KAAW</t>
  </si>
  <si>
    <t>Crystalite Lounge</t>
  </si>
  <si>
    <t>20 Ndike Street, Obawole</t>
  </si>
  <si>
    <t>0015q00000RIp77AAD</t>
  </si>
  <si>
    <t>D &amp; G HOTELS</t>
  </si>
  <si>
    <t>Clem Road</t>
  </si>
  <si>
    <t>0015q00000RIey0AAD</t>
  </si>
  <si>
    <t>SEVENTH HEAVEN</t>
  </si>
  <si>
    <t>Iju Road, opposite Ifako International School, Ifako Ijaiye, Lagos</t>
  </si>
  <si>
    <t>0015q00000GcpODAAZ</t>
  </si>
  <si>
    <t>6:45 Hotel &amp; Suites</t>
  </si>
  <si>
    <t>55 Gbeleyi Avenue, Alakuko</t>
  </si>
  <si>
    <t>0015q000002VeEzAAK</t>
  </si>
  <si>
    <t>B Lounge</t>
  </si>
  <si>
    <t>`Agbe Road, Abule Egba</t>
  </si>
  <si>
    <t>0015q00000GcpOCAAZ</t>
  </si>
  <si>
    <t>365 Lounge</t>
  </si>
  <si>
    <t>45 Alakuko Street, Alakuko</t>
  </si>
  <si>
    <t>0015q00000GcpO4AAJ</t>
  </si>
  <si>
    <t>1045 Fortune World</t>
  </si>
  <si>
    <t>7/8 Ogundeji Oguntona Street, Ojokoro</t>
  </si>
  <si>
    <t>0015q000002VeImAAK</t>
  </si>
  <si>
    <t>Bently Bar And Lounge</t>
  </si>
  <si>
    <t>No. 1 Oba Ajiboye Close, Ijaiye Lagos</t>
  </si>
  <si>
    <t>0015q000002VeJUAA0</t>
  </si>
  <si>
    <t>Bama Hotel &amp; Suites</t>
  </si>
  <si>
    <t>20 Edun Alaran Road, Ahmadiya B/stop, Abule Egba</t>
  </si>
  <si>
    <t>0015q000002Ve8OAAS</t>
  </si>
  <si>
    <t>Mama Juli Lounge</t>
  </si>
  <si>
    <t>3 Old Akute Road, Iju</t>
  </si>
  <si>
    <t>0015q00000GapGoAAJ</t>
  </si>
  <si>
    <t>Jason's Lounge</t>
  </si>
  <si>
    <t>58 Kajola Street, Iju</t>
  </si>
  <si>
    <t>0015q000002Ve9mAAC</t>
  </si>
  <si>
    <t>O2 Lounge</t>
  </si>
  <si>
    <t>62 Old Akute Road, Iju</t>
  </si>
  <si>
    <t>0015q000002VeJPAA0</t>
  </si>
  <si>
    <t>Samidin Hotel</t>
  </si>
  <si>
    <t>13/14 Babatunde Hassan Street,Iju Ishaga</t>
  </si>
  <si>
    <t>0015q00000GcpOEAAZ</t>
  </si>
  <si>
    <t>D'genesix Hotel</t>
  </si>
  <si>
    <t>10 Abo-Aba Street Off Ajayi Rd Ogba</t>
  </si>
  <si>
    <t>0015q000002VeIvAAK</t>
  </si>
  <si>
    <t>De-Orange Place</t>
  </si>
  <si>
    <t>Suco B/stop, Abbatoir Road, Abule Egba</t>
  </si>
  <si>
    <t>0015q000002VeIHAA0</t>
  </si>
  <si>
    <t>Prince Lounge</t>
  </si>
  <si>
    <t>1 Fred Williams Street, Iju</t>
  </si>
  <si>
    <t>0015q00000GcpO3AAJ</t>
  </si>
  <si>
    <t>Pleasure Park</t>
  </si>
  <si>
    <t>Abbatoir Complex, New Oko Oba, Abule Egba</t>
  </si>
  <si>
    <t>0015q00000RIey1AAD</t>
  </si>
  <si>
    <t>DEL LOUNGE</t>
  </si>
  <si>
    <t>Heritage Centre, Iju Road, Ifako Ijaiye</t>
  </si>
  <si>
    <t>0015q00000GcpO2AAJ</t>
  </si>
  <si>
    <t>Soulmate Hotel</t>
  </si>
  <si>
    <t>Olayiwola Street, Abule Egba</t>
  </si>
  <si>
    <t>0015q00000GapGsAAJ</t>
  </si>
  <si>
    <t>Sixteen O2 Lounge</t>
  </si>
  <si>
    <t>68 Santos Street, Abule Egba</t>
  </si>
  <si>
    <t>0015q000002VeJZAA0</t>
  </si>
  <si>
    <t>Wab Event Place</t>
  </si>
  <si>
    <t>57 Iju Road By Fagba Junction</t>
  </si>
  <si>
    <t>0015q000002VeEuAAK</t>
  </si>
  <si>
    <t>Havery Events And Bar</t>
  </si>
  <si>
    <t>No. 109 Olaniyi Street, Abule egba</t>
  </si>
  <si>
    <t>0015q000002VeHoAAK</t>
  </si>
  <si>
    <t>Kebim Place</t>
  </si>
  <si>
    <t>Opp Ajuwin Hgh School, Akute/Ajuwon Road</t>
  </si>
  <si>
    <t>0015q00000GcpOFAAZ</t>
  </si>
  <si>
    <t>Hollywood Hotels</t>
  </si>
  <si>
    <t>5, Ajayi Rd Oke Ira Ogba</t>
  </si>
  <si>
    <t>0015q000002Ve59AAC</t>
  </si>
  <si>
    <t>11 Mustpha Street, Iju</t>
  </si>
  <si>
    <t>0015q00000GcpO9AAJ</t>
  </si>
  <si>
    <t>One 11 Hotel</t>
  </si>
  <si>
    <t>Wole Oyekan Street, Off Olaniyi, Abule Egba</t>
  </si>
  <si>
    <t>0015q000002VeI2AAK</t>
  </si>
  <si>
    <t>Delacrox Lounge</t>
  </si>
  <si>
    <t>17 Segun Adetiba Road, Ajegunle</t>
  </si>
  <si>
    <t>0015q000002VeICAA0</t>
  </si>
  <si>
    <t>Niger Lounge</t>
  </si>
  <si>
    <t>6 Jide Ogunbona Street, Alakuko</t>
  </si>
  <si>
    <t>0015q00000OcSDzAAN</t>
  </si>
  <si>
    <t>KUNBIS LOUNGE</t>
  </si>
  <si>
    <t>Alh. Luqmon Avenue</t>
  </si>
  <si>
    <t>0015q000002VeIbAAK</t>
  </si>
  <si>
    <t>Lounge 526</t>
  </si>
  <si>
    <t>49, Charity road, Abule Egba</t>
  </si>
  <si>
    <t>0015q000002VeIgAAK</t>
  </si>
  <si>
    <t>Stalad Lounge</t>
  </si>
  <si>
    <t>51/52 progress street abule egba</t>
  </si>
  <si>
    <t>0011i00000zZZCpAAO</t>
  </si>
  <si>
    <t>Stephagg Enterprises</t>
  </si>
  <si>
    <t>28 Odunlayo Street, Ifako Ijaye</t>
  </si>
  <si>
    <t>0011i00000zZZAeAAO</t>
  </si>
  <si>
    <t>Andy Lounge</t>
  </si>
  <si>
    <t>Blk 62 Flt 2 Low Cost Hosing Estate, Ijaiye</t>
  </si>
  <si>
    <t>0011i00000zZZMpAAO</t>
  </si>
  <si>
    <t>62 Akowonjo road, Miccom Bus-stop, opposite Access Bank Akowonjo</t>
  </si>
  <si>
    <t>0011i0000193i8lAAA</t>
  </si>
  <si>
    <t>Matina Lounge</t>
  </si>
  <si>
    <t>12 Taiwo Adewole Street, Abule Egba</t>
  </si>
  <si>
    <t>0015q00000GapGnAAJ</t>
  </si>
  <si>
    <t>Block Bar &amp; Lounge</t>
  </si>
  <si>
    <t>Shop 12, Low Cost Shopping Complex, Ijaiye</t>
  </si>
  <si>
    <t>0015q00000GcpOGAAZ</t>
  </si>
  <si>
    <t>Bayview Hotels</t>
  </si>
  <si>
    <t>12, Ajayi Rd Oke Ira Ogba</t>
  </si>
  <si>
    <t>0015q00000GcpO1AAJ</t>
  </si>
  <si>
    <t>AY Garden</t>
  </si>
  <si>
    <t>Plot 346 Odusanmi Street, Ogba</t>
  </si>
  <si>
    <t>0015q000002VeIlAAK</t>
  </si>
  <si>
    <t>Rita Hotel</t>
  </si>
  <si>
    <t>Charity Road, Abule Egba</t>
  </si>
  <si>
    <t>0015q00000OcBm2AAF</t>
  </si>
  <si>
    <t>Royal Ascots Suites</t>
  </si>
  <si>
    <t>Olaniyi</t>
  </si>
  <si>
    <t>0011i00000zZZBIAA4</t>
  </si>
  <si>
    <t>FS Party House</t>
  </si>
  <si>
    <t>16 Isaac Ogunlolu Street, Abule Egba</t>
  </si>
  <si>
    <t>0015q00000OcBvOAAV</t>
  </si>
  <si>
    <t>Ibile Bar/Lounge</t>
  </si>
  <si>
    <t>Lagos-Abeokuta Expressway, Besides Mobil Filling Station</t>
  </si>
  <si>
    <t>0011i00000zZZBNAA4</t>
  </si>
  <si>
    <t>171 Olaniyi Street, Abule Egba</t>
  </si>
  <si>
    <t>0015q000002VeFYAA0</t>
  </si>
  <si>
    <t>De Santos Hotel</t>
  </si>
  <si>
    <t>7 Shasha Road, By Dopemu Bridge, Akowonjo Lagos</t>
  </si>
  <si>
    <t>0015q000002VeJKAA0</t>
  </si>
  <si>
    <t>Cye-Marvel Hotel</t>
  </si>
  <si>
    <t>12 Olaniyi Street, Abule Egba</t>
  </si>
  <si>
    <t>0011i0000193i8gAAA</t>
  </si>
  <si>
    <t>Iceage Lounge</t>
  </si>
  <si>
    <t>82 Santos Avenue, Abule Egba</t>
  </si>
  <si>
    <t>0015q00000OcBdeAAF</t>
  </si>
  <si>
    <t>Carrizma Hotel</t>
  </si>
  <si>
    <t>Ishola Lemonu Street</t>
  </si>
  <si>
    <t>0015q000002VeK3AAK</t>
  </si>
  <si>
    <t>Ehi Resort</t>
  </si>
  <si>
    <t>43 Samuel street, Hajj camp, Egbeda Akowonjo</t>
  </si>
  <si>
    <t>0015q000002VeIqAAK</t>
  </si>
  <si>
    <t>Glass House Events And Suite</t>
  </si>
  <si>
    <t>0015q00000GcpOBAAZ</t>
  </si>
  <si>
    <t>Zigi Hotels</t>
  </si>
  <si>
    <t>Zukada Close, off Shasha Road, Akowonjo</t>
  </si>
  <si>
    <t>0015q00000GcpO6AAJ</t>
  </si>
  <si>
    <t>Brix Lounge</t>
  </si>
  <si>
    <t>21 Olaniyi Street, Abule Egba</t>
  </si>
  <si>
    <t>0011i00000zZZN4AAO</t>
  </si>
  <si>
    <t>51 Oni Street, Akowonjo Lagos</t>
  </si>
  <si>
    <t>0015q000002Ve9GAAS</t>
  </si>
  <si>
    <t>Hummies Lounge</t>
  </si>
  <si>
    <t>32 Post Office Road, Alagbado</t>
  </si>
  <si>
    <t>0015q000002VeIMAA0</t>
  </si>
  <si>
    <t>Vantage Garden</t>
  </si>
  <si>
    <t>12 Isaac Oguntolu Street, Poposola , Abule Egba</t>
  </si>
  <si>
    <t>0015q00000GcpO5AAJ</t>
  </si>
  <si>
    <t>Gogo Hotel and Lounge</t>
  </si>
  <si>
    <t>4 Ogundeji Oguntona Street, Ojokoro</t>
  </si>
  <si>
    <t>0015q000002VeIWAA0</t>
  </si>
  <si>
    <t>GNF BAR &amp; LOUNGE</t>
  </si>
  <si>
    <t>9 Temitope Oyewole Close, Ojokoro</t>
  </si>
  <si>
    <t>0011i00000zZZBwAAO</t>
  </si>
  <si>
    <t>Will &amp; O Lounge</t>
  </si>
  <si>
    <t>92/94 Igwe Nwazurike Street, Abule Egba</t>
  </si>
  <si>
    <t>0015q00000GcpO8AAJ</t>
  </si>
  <si>
    <t>Tripple Jay's Lounge</t>
  </si>
  <si>
    <t>27 Ifelodun Stree, Ijokoro</t>
  </si>
  <si>
    <t>0015q000002VeFnAAK</t>
  </si>
  <si>
    <t>KashValley Hotel</t>
  </si>
  <si>
    <t>27 Kofoworola Street,U Turn,Abule Egba</t>
  </si>
  <si>
    <t>0015q00000GcpOAAAZ</t>
  </si>
  <si>
    <t>Wetlink Hotel</t>
  </si>
  <si>
    <t>52 Temple Road, off Olaniyi</t>
  </si>
  <si>
    <t>0015q000002VeKIAA0</t>
  </si>
  <si>
    <t>De Dems Park</t>
  </si>
  <si>
    <t>Akowonjo Road Beside Chicken Republic</t>
  </si>
  <si>
    <t>0015q000002VeLpAAK</t>
  </si>
  <si>
    <t>West End Sports Bar</t>
  </si>
  <si>
    <t>139 Akowonjo road, Shasha</t>
  </si>
  <si>
    <t>0015q00000OcBXbAAN</t>
  </si>
  <si>
    <t>LUXX LAGOS</t>
  </si>
  <si>
    <t>Agbe Road</t>
  </si>
  <si>
    <t>High End OHC</t>
  </si>
  <si>
    <t>0015q000004VGlpAAG</t>
  </si>
  <si>
    <t>Q.T Lounge</t>
  </si>
  <si>
    <t>16, community  road idimu</t>
  </si>
  <si>
    <t>0011i00000xRW2kAAG</t>
  </si>
  <si>
    <t>La Prince Hotel</t>
  </si>
  <si>
    <t>25, Adeniyi street Egbeda</t>
  </si>
  <si>
    <t>0011i00000LjLDAAA3</t>
  </si>
  <si>
    <t>Mama Onos</t>
  </si>
  <si>
    <t>Police Barracks carwash B/s</t>
  </si>
  <si>
    <t>0011i00000LjLDYAA3</t>
  </si>
  <si>
    <t>Baba B cool spot</t>
  </si>
  <si>
    <t>16, Bassey str. Egbeda</t>
  </si>
  <si>
    <t>0011i00000LjLDLAA3</t>
  </si>
  <si>
    <t>PDP bar</t>
  </si>
  <si>
    <t>1, Oyebanjy lawal Egbeda</t>
  </si>
  <si>
    <t>0011i00000CLw5JAAT</t>
  </si>
  <si>
    <t>ay bar</t>
  </si>
  <si>
    <t>1, opp community pry school idimu</t>
  </si>
  <si>
    <t>0011i00000LjMDgAAN</t>
  </si>
  <si>
    <t>Anu Bar</t>
  </si>
  <si>
    <t>Orisunbare Mkt shasha Rd</t>
  </si>
  <si>
    <t>0011i00000LjLDrAAN</t>
  </si>
  <si>
    <t>Kaleyemi Cool Spot</t>
  </si>
  <si>
    <t>4,Alhaji Kosa str,Idimu</t>
  </si>
  <si>
    <t>0011i00000LjLEIAA3</t>
  </si>
  <si>
    <t>Great Bright Store</t>
  </si>
  <si>
    <t>Karimu laka str. Egeda</t>
  </si>
  <si>
    <t>0011i00000LjKlQAAV</t>
  </si>
  <si>
    <t>African Villa</t>
  </si>
  <si>
    <t>okunola Road Egbeda</t>
  </si>
  <si>
    <t>0011i00000LjLDBAA3</t>
  </si>
  <si>
    <t>succes Bar</t>
  </si>
  <si>
    <t>26, Barracks carwash</t>
  </si>
  <si>
    <t>0011i00000LjKkgAAF</t>
  </si>
  <si>
    <t>Ise Oluwa Cool Bar</t>
  </si>
  <si>
    <t>39,powerline road</t>
  </si>
  <si>
    <t>0011i00000tDsHUAA0</t>
  </si>
  <si>
    <t>Elegance Bar</t>
  </si>
  <si>
    <t>6,Sunday said street orelope</t>
  </si>
  <si>
    <t>0011i00000LjLEXAA3</t>
  </si>
  <si>
    <t>Davola Motel</t>
  </si>
  <si>
    <t>13/15 Orisunbare shaha Rd</t>
  </si>
  <si>
    <t>0011i00000xRVotAAG</t>
  </si>
  <si>
    <t>Auto sky Bar</t>
  </si>
  <si>
    <t>17 Bassey str. Egbeda</t>
  </si>
  <si>
    <t>0011i00000LjLDhAAN</t>
  </si>
  <si>
    <t>MAJA'S CONER</t>
  </si>
  <si>
    <t>6/8 Bbablola str. Egbeda</t>
  </si>
  <si>
    <t>0011i00000LjLDPAA3</t>
  </si>
  <si>
    <t>Lets Go There Hotel and Bar</t>
  </si>
  <si>
    <t>2b Olorunesan str. Egbda</t>
  </si>
  <si>
    <t>0011i00000tDsHYAA0</t>
  </si>
  <si>
    <t>Peace &amp; Love Spot</t>
  </si>
  <si>
    <t>6 powerline kunola</t>
  </si>
  <si>
    <t>0015q000004VGoTAAW</t>
  </si>
  <si>
    <t>Greenlight Bar</t>
  </si>
  <si>
    <t>21, Fadipe street seliat</t>
  </si>
  <si>
    <t>0015q000004VGe5AAG</t>
  </si>
  <si>
    <t>Supreme K Hotel</t>
  </si>
  <si>
    <t>opp.Olugbede market Egbeda</t>
  </si>
  <si>
    <t>0011i00000LjLE5AAN</t>
  </si>
  <si>
    <t>divine grace store.</t>
  </si>
  <si>
    <t>93,Isiba oluwo str</t>
  </si>
  <si>
    <t>0011i00000LjLE1AAN</t>
  </si>
  <si>
    <t>A and B Store</t>
  </si>
  <si>
    <t>3, Isiba oluwo off orelope</t>
  </si>
  <si>
    <t>0015q000004VGeGAAW</t>
  </si>
  <si>
    <t>K D Superstore</t>
  </si>
  <si>
    <t>2, Gbeleyi str.Egbeda</t>
  </si>
  <si>
    <t>0011i00000xRUj0AAG</t>
  </si>
  <si>
    <t>Madam Yobo</t>
  </si>
  <si>
    <t>Imesan compound, Idimu Bus stop</t>
  </si>
  <si>
    <t>0011i00000LjLDwAAN</t>
  </si>
  <si>
    <t>Usons store</t>
  </si>
  <si>
    <t>16, Aminu Adebola street unity Egbeda</t>
  </si>
  <si>
    <t>0011i00000xRW4cAAG</t>
  </si>
  <si>
    <t>Booking Up lounge</t>
  </si>
  <si>
    <t>Opp. Fidelity Bank Egbeda Rd</t>
  </si>
  <si>
    <t>0011i00000LjLDvAAN</t>
  </si>
  <si>
    <t>ERINGO STORES</t>
  </si>
  <si>
    <t>Unity Estate Abule Odo</t>
  </si>
  <si>
    <t>0011i00000tDs9mAAC</t>
  </si>
  <si>
    <t>Mama Bis</t>
  </si>
  <si>
    <t>4, Awoniyi street Idimu</t>
  </si>
  <si>
    <t>0011i00000LjLEfAAN</t>
  </si>
  <si>
    <t>19 Arobaba street Idimu</t>
  </si>
  <si>
    <t>0011i00000LjLDtAAN</t>
  </si>
  <si>
    <t>Yemi Bar</t>
  </si>
  <si>
    <t>2, Ewenla junction off Arobaba</t>
  </si>
  <si>
    <t>0011i00000LjLEsAAN</t>
  </si>
  <si>
    <t>Lady B Bar (Pipeline)</t>
  </si>
  <si>
    <t>89,pipeline junction,</t>
  </si>
  <si>
    <t>0011i00000LjLDuAAN</t>
  </si>
  <si>
    <t>kemi store</t>
  </si>
  <si>
    <t>27, Ajilekege, off Ewenla</t>
  </si>
  <si>
    <t>0011i00000LjLCyAAN</t>
  </si>
  <si>
    <t>Ashabi Joint</t>
  </si>
  <si>
    <t>Adj, RCCF pipelin Idimu</t>
  </si>
  <si>
    <t>0011i00000LjLD1AAN</t>
  </si>
  <si>
    <t>Ayotoz hotel &amp; suites</t>
  </si>
  <si>
    <t>7, Akinbola street, off pipeline idimu</t>
  </si>
  <si>
    <t>0011i00000LjLEhAAN</t>
  </si>
  <si>
    <t>Skypoint Hotel &amp; Bar</t>
  </si>
  <si>
    <t>1,Hassan Balogun street Isheri idimu</t>
  </si>
  <si>
    <t>0011i00000xRW4bAAG</t>
  </si>
  <si>
    <t>Oskido Bar</t>
  </si>
  <si>
    <t>communty road off pipeline</t>
  </si>
  <si>
    <t>0011i00000LjLEbAAN</t>
  </si>
  <si>
    <t>Ajib Motel</t>
  </si>
  <si>
    <t>Idimu Ejigbo road Arobaba</t>
  </si>
  <si>
    <t>0011i00000LjLCvAAN</t>
  </si>
  <si>
    <t>Small But Mighty Beer Parlour</t>
  </si>
  <si>
    <t>6b, Ariyo street, Isheri Idimu</t>
  </si>
  <si>
    <t>0011i00000LjLEYAA3</t>
  </si>
  <si>
    <t>Temi Bar</t>
  </si>
  <si>
    <t>93,pipelin rd Idimu</t>
  </si>
  <si>
    <t>0011n00001uvCSGAA2</t>
  </si>
  <si>
    <t>Joy store</t>
  </si>
  <si>
    <t>olugbede Market off Olaniyi</t>
  </si>
  <si>
    <t>0011i00000LjLE2AAN</t>
  </si>
  <si>
    <t>Mumsy Aliya</t>
  </si>
  <si>
    <t>34,Isiba oluwo</t>
  </si>
  <si>
    <t>0011i00000LjLE6AAN</t>
  </si>
  <si>
    <t>Damilola</t>
  </si>
  <si>
    <t>18,Gbenle str.unity Estate</t>
  </si>
  <si>
    <t>0011i00000LjLEGAA3</t>
  </si>
  <si>
    <t>Iya Kudi store</t>
  </si>
  <si>
    <t>38,Aderele str. Egbeda</t>
  </si>
  <si>
    <t>0011i00000LjLE8AAN</t>
  </si>
  <si>
    <t>YSOG STORE</t>
  </si>
  <si>
    <t>4,Olaniyi str Orelope</t>
  </si>
  <si>
    <t>0011i00000LjLE3AAN</t>
  </si>
  <si>
    <t>iya dare</t>
  </si>
  <si>
    <t>6,Asunbe str, off Egbeda B/S</t>
  </si>
  <si>
    <t>0011i00000LjLE7AAN</t>
  </si>
  <si>
    <t>k.k enterprises</t>
  </si>
  <si>
    <t>18,Dayo Olowo str,Isia oluwo</t>
  </si>
  <si>
    <t>0011i00000LjLEDAA3</t>
  </si>
  <si>
    <t>Mosuope Store</t>
  </si>
  <si>
    <t>44,Karimu laka str</t>
  </si>
  <si>
    <t>0011i00000LjLE4AAN</t>
  </si>
  <si>
    <t>Mama Segun shop</t>
  </si>
  <si>
    <t>1,Atolagbe str,Egbeda</t>
  </si>
  <si>
    <t>0011i00000LjLEvAAN</t>
  </si>
  <si>
    <t>Drink affairs</t>
  </si>
  <si>
    <t>16,Efon Alaye str</t>
  </si>
  <si>
    <t>08088388200/08088015887</t>
  </si>
  <si>
    <t>0011i00000LjLEnAAN</t>
  </si>
  <si>
    <t>De Notes Hotel</t>
  </si>
  <si>
    <t>Beside foursquare camp Idimu</t>
  </si>
  <si>
    <t>0011i00000LjLDsAAN</t>
  </si>
  <si>
    <t>Damsa store</t>
  </si>
  <si>
    <t>47,Adebiaye str,Off ogunronbi</t>
  </si>
  <si>
    <t>0011i00000xRVkwAAG</t>
  </si>
  <si>
    <t>Main gate Hotel</t>
  </si>
  <si>
    <t>1,Philip coker str shasha Rd</t>
  </si>
  <si>
    <t>0011i00000xRVzwAAG</t>
  </si>
  <si>
    <t>Ancient and Modern Entertainment</t>
  </si>
  <si>
    <t>Efon Alaye street</t>
  </si>
  <si>
    <t>0010Y00001cjC7jQAE</t>
  </si>
  <si>
    <t>2,Kasali str.Orisunbare</t>
  </si>
  <si>
    <t>0011i00000LjLbcAAF</t>
  </si>
  <si>
    <t>Home Base Resort</t>
  </si>
  <si>
    <t>opp Olugbede Mkt</t>
  </si>
  <si>
    <t>0011i00000LjLDoAAN</t>
  </si>
  <si>
    <t>GOD GRACE STORE</t>
  </si>
  <si>
    <t>Arobaba str. Off pipelin idimu</t>
  </si>
  <si>
    <t>0011i00000LjKllAAF</t>
  </si>
  <si>
    <t>De Gogis Hotel</t>
  </si>
  <si>
    <t>19.Okunola str, Egbeda</t>
  </si>
  <si>
    <t>0011i00000LjLEWAA3</t>
  </si>
  <si>
    <t>Asambe, Orisunbare Mkt</t>
  </si>
  <si>
    <t>0011i00000xRVbHAAW</t>
  </si>
  <si>
    <t>Fecco Inn Bar</t>
  </si>
  <si>
    <t>3,Taiwo str.Orisunbare</t>
  </si>
  <si>
    <t>0011i00000LjLDpAAN</t>
  </si>
  <si>
    <t>ogunrinde store</t>
  </si>
  <si>
    <t>12,Arobaba str</t>
  </si>
  <si>
    <t>0011i00000LjKlKAAV</t>
  </si>
  <si>
    <t>Ema Fine Bar</t>
  </si>
  <si>
    <t>6, Okunola Egbeda</t>
  </si>
  <si>
    <t>0011i00000LjLDnAAN</t>
  </si>
  <si>
    <t>joe best cool spot</t>
  </si>
  <si>
    <t>20,Ewenla str Idimu</t>
  </si>
  <si>
    <t>0011i00000LjKkOAAV</t>
  </si>
  <si>
    <t>Grace Hotel</t>
  </si>
  <si>
    <t>27,powerline off okunola Egeda</t>
  </si>
  <si>
    <t>0011i00000xRUjUAAW</t>
  </si>
  <si>
    <t>Albama Bar</t>
  </si>
  <si>
    <t>0011i00000LjLEAAA3</t>
  </si>
  <si>
    <t>Mrs Shade Outlet</t>
  </si>
  <si>
    <t>0011i000006Lo3rAAC</t>
  </si>
  <si>
    <t>Iya ope Bar</t>
  </si>
  <si>
    <t>4, Gbeleyi str. Egbeda</t>
  </si>
  <si>
    <t>0011i00000LjLbhAAF</t>
  </si>
  <si>
    <t>Samjovial Bar</t>
  </si>
  <si>
    <t>opp Area M police station idimu</t>
  </si>
  <si>
    <t>0011i00000LjLCrAAN</t>
  </si>
  <si>
    <t>FASLAB COOL SPOT</t>
  </si>
  <si>
    <t>Beside sterling Bank Isheri Idimu</t>
  </si>
  <si>
    <t>0015q000004VGoEAAW</t>
  </si>
  <si>
    <t>K. D Stores</t>
  </si>
  <si>
    <t>36, off karimu laka Egbeda</t>
  </si>
  <si>
    <t>0011i00000LjLCpAAN</t>
  </si>
  <si>
    <t>SKY BAR</t>
  </si>
  <si>
    <t>Isheri round About Idimu</t>
  </si>
  <si>
    <t>0011i00000LjKkZAAV</t>
  </si>
  <si>
    <t>Aloma Suites And Hotel</t>
  </si>
  <si>
    <t>89,oluyemi off odemuyiwa seliat</t>
  </si>
  <si>
    <t>0011i00000LjKlNAAV</t>
  </si>
  <si>
    <t>Oluchi Bar</t>
  </si>
  <si>
    <t>0015q000004VGoJAAW</t>
  </si>
  <si>
    <t>Haminton Grand Hotel</t>
  </si>
  <si>
    <t>17, seliat Estate Egbeda</t>
  </si>
  <si>
    <t>0011i00000LjLCqAAN</t>
  </si>
  <si>
    <t>New Edition Restaurant and Bar</t>
  </si>
  <si>
    <t>1,Ariyo street Idimu</t>
  </si>
  <si>
    <t>0011i00000LjKk2AAF</t>
  </si>
  <si>
    <t>Q J Bar And Lounge</t>
  </si>
  <si>
    <t>0011i00000Ajwb3AAB</t>
  </si>
  <si>
    <t>Barracks carwash</t>
  </si>
  <si>
    <t>0011i00000LjLD2AAN</t>
  </si>
  <si>
    <t>Sadel klacy place</t>
  </si>
  <si>
    <t>223, unty Estate Egbeda</t>
  </si>
  <si>
    <t>0011i00000LjKkhAAF</t>
  </si>
  <si>
    <t>Alhaji Bar</t>
  </si>
  <si>
    <t>23, Benjamin Obire okunola</t>
  </si>
  <si>
    <t>0011i00000xRUj8AAG</t>
  </si>
  <si>
    <t>Busy B Cool Spot</t>
  </si>
  <si>
    <t>Oduwole street Egbeda</t>
  </si>
  <si>
    <t>0011i00000LjLD8AAN</t>
  </si>
  <si>
    <t>Mama Delta</t>
  </si>
  <si>
    <t>5,Pako B/stop pipeline Idimu</t>
  </si>
  <si>
    <t>0011i00000LjKkRAAV</t>
  </si>
  <si>
    <t>26, Odemuyiwa street Egbeda</t>
  </si>
  <si>
    <t>0011i00000LjLDDAA3</t>
  </si>
  <si>
    <t>Centre Boy</t>
  </si>
  <si>
    <t>1, Adekoya Barracks carwash</t>
  </si>
  <si>
    <t>0011i00000LjKkNAAV</t>
  </si>
  <si>
    <t>Bobby Bar</t>
  </si>
  <si>
    <t>Orelope b/stop Egbeda</t>
  </si>
  <si>
    <t>0011i00000LjKkPAAV</t>
  </si>
  <si>
    <t>Chi Spot</t>
  </si>
  <si>
    <t>37,powerline road</t>
  </si>
  <si>
    <t>0011i00000LfknhAAB</t>
  </si>
  <si>
    <t>LADY B BAR</t>
  </si>
  <si>
    <t>6, williams street Abule odu</t>
  </si>
  <si>
    <t>0011i00000LjLD3AAN</t>
  </si>
  <si>
    <t>D Lounge</t>
  </si>
  <si>
    <t>0011i00000xRW6QAAW</t>
  </si>
  <si>
    <t>Meak Bar</t>
  </si>
  <si>
    <t>9,Abdusalau street Idimu</t>
  </si>
  <si>
    <t>0011i00000LjKkVAAV</t>
  </si>
  <si>
    <t>Westpark Garden Bar</t>
  </si>
  <si>
    <t>Alahaji Olaoye street, off odemuyiwa</t>
  </si>
  <si>
    <t>0011n00001qrHrTAAU</t>
  </si>
  <si>
    <t>Folashade Bar</t>
  </si>
  <si>
    <t>18, Olowu str. Egbeda</t>
  </si>
  <si>
    <t>0011i00000xRUpdAAG</t>
  </si>
  <si>
    <t>Mindcast Lounge</t>
  </si>
  <si>
    <t>6, Olugbede str, Egbeda</t>
  </si>
  <si>
    <t>0011i00000LjLcYAAV</t>
  </si>
  <si>
    <t>Dynamic Estifo Bar</t>
  </si>
  <si>
    <t>36/40 Duduyemi str. Egbeda</t>
  </si>
  <si>
    <t>0011i00000LjKkiAAF</t>
  </si>
  <si>
    <t>Mummy Tomi Wine &amp; Bar</t>
  </si>
  <si>
    <t>4, Modupe street Abule odu</t>
  </si>
  <si>
    <t>0015q000004VGoOAAW</t>
  </si>
  <si>
    <t>Padel Lounges</t>
  </si>
  <si>
    <t>Argbesola Hospital junct okunola</t>
  </si>
  <si>
    <t>0011i00000LjLE0AAN</t>
  </si>
  <si>
    <t>precious store</t>
  </si>
  <si>
    <t>1, Tiwatayo str., Olugbede</t>
  </si>
  <si>
    <t>0011i000006Lo46AAC</t>
  </si>
  <si>
    <t>De-Pavilion Suite &amp; Lounge</t>
  </si>
  <si>
    <t>89, Egeda Idimu Rd</t>
  </si>
  <si>
    <t>0015q000004VGb6AAG</t>
  </si>
  <si>
    <t>House 7</t>
  </si>
  <si>
    <t>14, Razaq Ademuyiwa close</t>
  </si>
  <si>
    <t>0011i00000LjM8gAAF</t>
  </si>
  <si>
    <t>Ashandy Bar</t>
  </si>
  <si>
    <t>16, Daramola street Egbeda</t>
  </si>
  <si>
    <t>0011i00000tDsAJAA0</t>
  </si>
  <si>
    <t>Nice Up Bar</t>
  </si>
  <si>
    <t>12, Olugbede street Egbeda</t>
  </si>
  <si>
    <t>0011i00000LjLERAA3</t>
  </si>
  <si>
    <t>G.M lounge</t>
  </si>
  <si>
    <t>23, Arobaba street Idimu</t>
  </si>
  <si>
    <t>0011i00000LjLD9AAN</t>
  </si>
  <si>
    <t>78, pipeline Idimu</t>
  </si>
  <si>
    <t>0011i00000LjKt8AAF</t>
  </si>
  <si>
    <t>18,pipelin road idimu</t>
  </si>
  <si>
    <t>0011i00000LjLEZAA3</t>
  </si>
  <si>
    <t>Base 110</t>
  </si>
  <si>
    <t>Yaya Hassan street,pipeline Idimu</t>
  </si>
  <si>
    <t>0011i00000xRVNbAAO</t>
  </si>
  <si>
    <t>Orange Bar</t>
  </si>
  <si>
    <t>21,pipeline road idimu</t>
  </si>
  <si>
    <t>0011i00000LjLCwAAN</t>
  </si>
  <si>
    <t>Baba Palace Joint</t>
  </si>
  <si>
    <t>10,pipeline street Idimu</t>
  </si>
  <si>
    <t>0011i00000LjLCuAAN</t>
  </si>
  <si>
    <t>iya Adura cool spot bar</t>
  </si>
  <si>
    <t>35, Arobaba street near Ewenla junction</t>
  </si>
  <si>
    <t>0011i00000LjLEaAAN</t>
  </si>
  <si>
    <t>Ayobami Cool Spot</t>
  </si>
  <si>
    <t>0011i00000vZHIbAAO</t>
  </si>
  <si>
    <t>Pat-Ray</t>
  </si>
  <si>
    <t>88 AIT Road, Alagbado Lagos</t>
  </si>
  <si>
    <t>Olumuyiwa Oyeleye</t>
  </si>
  <si>
    <t>0011i00000R2Ze6AAF</t>
  </si>
  <si>
    <t>Oluwa Pamilerin Stores BB</t>
  </si>
  <si>
    <t>4 Owodunni St. Alagbado</t>
  </si>
  <si>
    <t>0011i00000Lhx3oAAB</t>
  </si>
  <si>
    <t>Boluwatife Stores_Lagos BB</t>
  </si>
  <si>
    <t>2 James St. Iju Ishaga</t>
  </si>
  <si>
    <t>0011i00000JocppAAB</t>
  </si>
  <si>
    <t>Ishaga Round About</t>
  </si>
  <si>
    <t>0011i00000TFckHAAT</t>
  </si>
  <si>
    <t>Alleless Stores BB</t>
  </si>
  <si>
    <t>43 Ikola Raod</t>
  </si>
  <si>
    <t>0015q000002Uwe6AAC</t>
  </si>
  <si>
    <t>Akinola-Owotutu stores</t>
  </si>
  <si>
    <t>15 Agabado Rd, Iju Ishaga</t>
  </si>
  <si>
    <t>0015q000002UwcQAAS</t>
  </si>
  <si>
    <t>Adekikam Global Ventures</t>
  </si>
  <si>
    <t>Agbomola Street Ikola Road</t>
  </si>
  <si>
    <t>0015q000002Uwe1AAC</t>
  </si>
  <si>
    <t>BBU Global Services( Enex Ent)</t>
  </si>
  <si>
    <t>3 Kikiowo St Igoka ESt, Abule Egba</t>
  </si>
  <si>
    <t>0011i00000LjEuTAAV</t>
  </si>
  <si>
    <t>TNT Store - BB</t>
  </si>
  <si>
    <t>117 AIT Road Alagbado, Lagos</t>
  </si>
  <si>
    <t>0011i00000vZHD3AAO</t>
  </si>
  <si>
    <t>Chigoro investment</t>
  </si>
  <si>
    <t>Badek Junction Ayobo</t>
  </si>
  <si>
    <t>0011i00000PSJs7AAH</t>
  </si>
  <si>
    <t>Crestnext Ventures</t>
  </si>
  <si>
    <t>49 Mojashola St. Alaguntan</t>
  </si>
  <si>
    <t>0011i00000tDsHfAAK</t>
  </si>
  <si>
    <t>Calvinni store</t>
  </si>
  <si>
    <t>Gowon Estate</t>
  </si>
  <si>
    <t>0011i00000PSFKSAA5</t>
  </si>
  <si>
    <t>0011i00000vZHW6AAO</t>
  </si>
  <si>
    <t>Fathom Global</t>
  </si>
  <si>
    <t>Ikola Odunisi Road Ipaja</t>
  </si>
  <si>
    <t>0011i00000LjLPwAAN</t>
  </si>
  <si>
    <t>Opeyemi Store</t>
  </si>
  <si>
    <t>6 Shomeye St. Adura</t>
  </si>
  <si>
    <t>0011i00000vZHJ0AAO</t>
  </si>
  <si>
    <t>MM Global Ventures</t>
  </si>
  <si>
    <t>34 Albany Akibu Rd Ijaiye</t>
  </si>
  <si>
    <t>0011i00000vZHW7AAO</t>
  </si>
  <si>
    <t>FQ Stores_Lagos BB</t>
  </si>
  <si>
    <t>AIT Road Joke Ayo Bus Stop</t>
  </si>
  <si>
    <t>0011i00000vZHJAAA4</t>
  </si>
  <si>
    <t>K Okuns Stores</t>
  </si>
  <si>
    <t>6 Yussuf Drive Alakuko</t>
  </si>
  <si>
    <t>0015q000002Va5rAAC</t>
  </si>
  <si>
    <t>Sytex Point 2 Venture</t>
  </si>
  <si>
    <t>Lagos Abk Exp. Alakuko</t>
  </si>
  <si>
    <t>0011i00000R2Ze8AAF</t>
  </si>
  <si>
    <t>Mr Paul Stores BB</t>
  </si>
  <si>
    <t>4 Ikola Road</t>
  </si>
  <si>
    <t>0015q000002Va5mAAC</t>
  </si>
  <si>
    <t>Olu-Blitz Global Resources Ltd</t>
  </si>
  <si>
    <t>24 Olarinde St. Ologogoro</t>
  </si>
  <si>
    <t>0011i00000PPAvhAAH</t>
  </si>
  <si>
    <t>Mrs Ogunyemi</t>
  </si>
  <si>
    <t>Amikanle Lagos</t>
  </si>
  <si>
    <t>0015q000002Va5wAAC</t>
  </si>
  <si>
    <t>Onyewuchi Global Links Enterpr</t>
  </si>
  <si>
    <t>13 Ayinke Close, AIT Alagbado</t>
  </si>
  <si>
    <t>0011i00000JocsrAAB</t>
  </si>
  <si>
    <t>Rich and Riches</t>
  </si>
  <si>
    <t>33 Emmanuel St. yaya Abatan</t>
  </si>
  <si>
    <t>0011i00000vZHDgAAO</t>
  </si>
  <si>
    <t>Pick and pay</t>
  </si>
  <si>
    <t>1 Akeem St.Baruwa Ipaja</t>
  </si>
  <si>
    <t>0011i00000EQwuQAAT</t>
  </si>
  <si>
    <t>Julie Store</t>
  </si>
  <si>
    <t>Lagos Abk way</t>
  </si>
  <si>
    <t>0011i00000vZHW8AAO</t>
  </si>
  <si>
    <t>Top Mary BB</t>
  </si>
  <si>
    <t>25 Agbado Station Rd Ijaiye</t>
  </si>
  <si>
    <t>0015q000002Va5XAAS</t>
  </si>
  <si>
    <t>Donaldee Nig. Enterprises</t>
  </si>
  <si>
    <t>30 Aderupoko St. Ahmadiyah</t>
  </si>
  <si>
    <t>0011i00000COVJ4AAP</t>
  </si>
  <si>
    <t>Mr. Okafor</t>
  </si>
  <si>
    <t>17 Abesan Est. Abesan</t>
  </si>
  <si>
    <t>0011i00000vZHDmAAO</t>
  </si>
  <si>
    <t>Dycot Stores</t>
  </si>
  <si>
    <t>121 Baale Animashahun Alakuko</t>
  </si>
  <si>
    <t>0011i00000vZHDlAAO</t>
  </si>
  <si>
    <t>WithGod Stores</t>
  </si>
  <si>
    <t>23 Oloruntedo Ayobo Ipaja</t>
  </si>
  <si>
    <t>0011i00000PPAvjAAH</t>
  </si>
  <si>
    <t>MR AKPAN</t>
  </si>
  <si>
    <t>34 Mosan Esta Ipaja</t>
  </si>
  <si>
    <t>0015q000002Uwd9AAC</t>
  </si>
  <si>
    <t>M.B.Q Bar</t>
  </si>
  <si>
    <t>18 Ademola Adejobi St, Alagbado</t>
  </si>
  <si>
    <t>0011i00000LfkkTAAR</t>
  </si>
  <si>
    <t>IJT PLACE</t>
  </si>
  <si>
    <t>5 fakoya Street Fagba</t>
  </si>
  <si>
    <t>0011i00000tDsHeAAK</t>
  </si>
  <si>
    <t>Kutolade Store</t>
  </si>
  <si>
    <t>121 Av Gowon Estate</t>
  </si>
  <si>
    <t>0011n00001koStiAAE</t>
  </si>
  <si>
    <t>Adekanbi Close Giwa Oke Aro</t>
  </si>
  <si>
    <t>0011i00000vZHIqAAO</t>
  </si>
  <si>
    <t>Crystal Links</t>
  </si>
  <si>
    <t>Swift Oil Petrol Amikanle Road, Alagbado</t>
  </si>
  <si>
    <t>0015q000002UwZrAAK</t>
  </si>
  <si>
    <t>Boafaks Ventures</t>
  </si>
  <si>
    <t>2 Alabi St. Off Fola Afeez Alakuko</t>
  </si>
  <si>
    <t>0015q00000GamkxAAB</t>
  </si>
  <si>
    <t>Hazbod Ventures</t>
  </si>
  <si>
    <t>767 Lagos Abk Expressway</t>
  </si>
  <si>
    <t>0015q00000GamkuAAB</t>
  </si>
  <si>
    <t>Opelat Venturee</t>
  </si>
  <si>
    <t>6 aderupoko Pleasure Oke Odo</t>
  </si>
  <si>
    <t>0011i00000R2Ze7AAF</t>
  </si>
  <si>
    <t>Christy Stores BB</t>
  </si>
  <si>
    <t>13 Old Ota Road Moshalashi</t>
  </si>
  <si>
    <t>0011i00000Lhx3vAAB</t>
  </si>
  <si>
    <t>Unlimited Grace</t>
  </si>
  <si>
    <t>Off Royal Filling Station Oke aro Rd</t>
  </si>
  <si>
    <t>0011i00000Lhx43AAB</t>
  </si>
  <si>
    <t>Setad_Lagos BB</t>
  </si>
  <si>
    <t>29 Victory Olaleye Ishaga</t>
  </si>
  <si>
    <t>0015q000002UweGAAS</t>
  </si>
  <si>
    <t>JORTEA LEADS LTD</t>
  </si>
  <si>
    <t>1 Babatunde Jungle Ifako</t>
  </si>
  <si>
    <t>0015q000002UwdwAAC</t>
  </si>
  <si>
    <t>Smart B Oceans</t>
  </si>
  <si>
    <t>Aboru Rd, Pleasure Bus Stop</t>
  </si>
  <si>
    <t>0015q000002UweQAAS</t>
  </si>
  <si>
    <t>PartyMatics Stores</t>
  </si>
  <si>
    <t>23 Pipeline Abule Egba</t>
  </si>
  <si>
    <t>0015q000002Va5NAAS</t>
  </si>
  <si>
    <t>BUFOW AKA B.O.WELLS</t>
  </si>
  <si>
    <t>33 Oreofe St. Ijegun Rd, Ikotun</t>
  </si>
  <si>
    <t>0015q000002UweBAAS</t>
  </si>
  <si>
    <t>Bangkok foods and beverages</t>
  </si>
  <si>
    <t>1 Oriowo St. Toyin Bus Stop, Iju Ishaga</t>
  </si>
  <si>
    <t>0015q000002UwdrAAC</t>
  </si>
  <si>
    <t>Wexfort Ventures</t>
  </si>
  <si>
    <t>1 Agbomola Ikola Road</t>
  </si>
  <si>
    <t>0015q000002UweLAAS</t>
  </si>
  <si>
    <t>Fftech Global Services</t>
  </si>
  <si>
    <t>7 Akind St, Balogun Ishaga</t>
  </si>
  <si>
    <t>0015q000002UweaAAC</t>
  </si>
  <si>
    <t>Jo-Emmade Ventures</t>
  </si>
  <si>
    <t>227 Meiran Road</t>
  </si>
  <si>
    <t>0011i00000LfkodAAB</t>
  </si>
  <si>
    <t>Olivia Stores</t>
  </si>
  <si>
    <t>1 Sunmonu Street Oke Ira</t>
  </si>
  <si>
    <t>0015q00000GamkwAAB</t>
  </si>
  <si>
    <t>KingSam Integrated</t>
  </si>
  <si>
    <t>81 Suberu oje Alagbado</t>
  </si>
  <si>
    <t>0011i00000Lhx3yAAB</t>
  </si>
  <si>
    <t>Lily Stores_Lagos BB</t>
  </si>
  <si>
    <t>Kajola Street ObaWole</t>
  </si>
  <si>
    <t>0011i00000JocstAAB</t>
  </si>
  <si>
    <t>Mrs Okobi</t>
  </si>
  <si>
    <t>0015q00000GcQL2AAN</t>
  </si>
  <si>
    <t>Dara Tee Bar</t>
  </si>
  <si>
    <t>10 Suberu Oje Road, Alagbado, Lagos.</t>
  </si>
  <si>
    <t>0015q000004VGVNAA4</t>
  </si>
  <si>
    <t>Yindos Bar</t>
  </si>
  <si>
    <t>72, AIT road,Alagbado, Lagos</t>
  </si>
  <si>
    <t>0015q00000GcQKrAAN</t>
  </si>
  <si>
    <t>Ifeoluwa Bar</t>
  </si>
  <si>
    <t>Atapa Market.</t>
  </si>
  <si>
    <t>0011i00000xRVRiAAO</t>
  </si>
  <si>
    <t>Sholak Guest House</t>
  </si>
  <si>
    <t>7, OLUODE OGINSADO STR  BESIDE GOODNESS ROYAL SCHOOL BY TOM HENDRIX OKOGIE STR OFF  LAGOS ABEOKUTA EXP. WAY, CASSO B/ STOP, ALAGBADO</t>
  </si>
  <si>
    <t>0015q000004VGrTAAW</t>
  </si>
  <si>
    <t>Bar 21:04</t>
  </si>
  <si>
    <t>67 Apex Ave.Ikola road Alagbado Lagos.</t>
  </si>
  <si>
    <t>0015q000004VGvfAAG</t>
  </si>
  <si>
    <t>24, Rev. John Ogunjobi street Alagbado Lagos</t>
  </si>
  <si>
    <t>0015q00000GcQKzAAN</t>
  </si>
  <si>
    <t>No 3 Felicia Obasa, Alaso Bus Stop, Alagbado Lagos.</t>
  </si>
  <si>
    <t>0015q00000GcQKtAAN</t>
  </si>
  <si>
    <t>D4 Café &amp; lounge</t>
  </si>
  <si>
    <t>28 isoto Road, Bale's compand.</t>
  </si>
  <si>
    <t>0015q00000GcQL1AAN</t>
  </si>
  <si>
    <t>Alhaja Titi Choice Bar</t>
  </si>
  <si>
    <t>Amikanle road,  Alagbado, Lagos.</t>
  </si>
  <si>
    <t>0015q00000GcQL5AAN</t>
  </si>
  <si>
    <t>Ajay Bar</t>
  </si>
  <si>
    <t>Amikankle road, Lagos.</t>
  </si>
  <si>
    <t>0011i00000xRVStAAO</t>
  </si>
  <si>
    <t>Cape Town Bar And Restaurant</t>
  </si>
  <si>
    <t>OPPOSITE THE POWER OF GOD GOSPEL LIGHT MISSION,IKOLA ROAD,OLA OLUWA BUS STOP,ALASO ALAGBAO</t>
  </si>
  <si>
    <t>0015q00000GcQKwAAN</t>
  </si>
  <si>
    <t>Aba Bar Lounge</t>
  </si>
  <si>
    <t>0011i00000xRV7OAAW</t>
  </si>
  <si>
    <t>Blue Roof</t>
  </si>
  <si>
    <t>10,Alade stadium, off command road, Alagbado, Lagos</t>
  </si>
  <si>
    <t>0011i00000xRVgJAAW</t>
  </si>
  <si>
    <t>Ikola Road, Alagbado, Lagos</t>
  </si>
  <si>
    <t>0015q000004VH1XAAW</t>
  </si>
  <si>
    <t>Pat Ray Bar</t>
  </si>
  <si>
    <t>49, AIT road,Alagbado, Lagos</t>
  </si>
  <si>
    <t>0015q000004VH1hAAG</t>
  </si>
  <si>
    <t>S96 lounge and Bar</t>
  </si>
  <si>
    <t>Iyana odo old ota road alagbado lagos</t>
  </si>
  <si>
    <t>0015q00000GcQL6AAN</t>
  </si>
  <si>
    <t>Dammykenny Bar</t>
  </si>
  <si>
    <t>No 11 Oluwatosin, Amikanle Road.</t>
  </si>
  <si>
    <t>0011i00000xRVSHAA4</t>
  </si>
  <si>
    <t>Tina Jay Bar</t>
  </si>
  <si>
    <t>45 AIT ROAD, ALAGBADO</t>
  </si>
  <si>
    <t>0015q00000GcQKnAAN</t>
  </si>
  <si>
    <t>Dara Bar</t>
  </si>
  <si>
    <t>suberu Oje Road, Alagbado Lagos.</t>
  </si>
  <si>
    <t>0015q000004VH26AAG</t>
  </si>
  <si>
    <t>Ada Royal Cool spot</t>
  </si>
  <si>
    <t>No 47 Celestial Street, Amikanle road, Alagbado, Lagos.</t>
  </si>
  <si>
    <t>0011i00000xRVSKAA4</t>
  </si>
  <si>
    <t>Kemlat Bar</t>
  </si>
  <si>
    <t>135,Ait Road Off Old Ota Road.Off Abeokuta Road, Joke Ayo Bus Stop.Alagbado/Alakuko ,Lagos</t>
  </si>
  <si>
    <t>0015q00000GcQKXAA3</t>
  </si>
  <si>
    <t>D' Empire Sport Lounge</t>
  </si>
  <si>
    <t>No 62 A.I.T Road, C.A.C opposite fleming shopping complex, Alagbado, Lagos.</t>
  </si>
  <si>
    <t>0011i00000xRVRtAAO</t>
  </si>
  <si>
    <t>Overseas Restaurant &amp; Bar</t>
  </si>
  <si>
    <t>80/82 AIT ROAD BY COCA COLA BUS STOP, ALAGBADO</t>
  </si>
  <si>
    <t>0015q00000GcQKgAAN</t>
  </si>
  <si>
    <t>Alhaja Choice Bar</t>
  </si>
  <si>
    <t>0011i00000xRVS4AAO</t>
  </si>
  <si>
    <t>Alex Garden Hotel</t>
  </si>
  <si>
    <t>89 AIT ROAD,</t>
  </si>
  <si>
    <t>0015q00000GcQKdAAN</t>
  </si>
  <si>
    <t>Adebowale Bar</t>
  </si>
  <si>
    <t>No 1 Lamidi Omolola Street, Powerline, A.I.T Road.</t>
  </si>
  <si>
    <t>0015q00000GcQKpAAN</t>
  </si>
  <si>
    <t>Brit Bar</t>
  </si>
  <si>
    <t>old Ota Road, Off Joke Ayo Bus Stop.</t>
  </si>
  <si>
    <t>0015q00000GcQKbAAN</t>
  </si>
  <si>
    <t>Boluwatife Bar</t>
  </si>
  <si>
    <t>No 3 Lamidi Omolola Street, Powerline, A.I.T Road.</t>
  </si>
  <si>
    <t>0015q00000GcQKaAAN</t>
  </si>
  <si>
    <t>No 77 old Ota Road, Off Joke Ayo Bus Stop, A.I.T Road.</t>
  </si>
  <si>
    <t>0015q00000GcQKeAAN</t>
  </si>
  <si>
    <t>Angle 10</t>
  </si>
  <si>
    <t>No 2 Akintunde, Off Saw mile bus stop, A.I.T Road, Alagbado Lagos.</t>
  </si>
  <si>
    <t>0015q00000GcQKWAA3</t>
  </si>
  <si>
    <t>Dammy-K Bar</t>
  </si>
  <si>
    <t>0011i00000xRV7SAAW</t>
  </si>
  <si>
    <t>Bekky Bar</t>
  </si>
  <si>
    <t>Ogo-Oluwa Bus Stop, Ikola road, Alagbado, Lagos.</t>
  </si>
  <si>
    <t>0011i00000xRVb3AAG</t>
  </si>
  <si>
    <t>Phiolat Bar</t>
  </si>
  <si>
    <t>89, AIT road,Alagbado, Lagos</t>
  </si>
  <si>
    <t>0015q00000GcQL3AAN</t>
  </si>
  <si>
    <t>Good Food Rest. &amp; Bar</t>
  </si>
  <si>
    <t>Shop 24, opp. All nations sch. Joke Ayo bustop along A.I.T road.</t>
  </si>
  <si>
    <t>0015q00000GcQKxAAN</t>
  </si>
  <si>
    <t>Ibironke Bar</t>
  </si>
  <si>
    <t>Ibironke Adewusi street, Alagbado, Amikanle, Lagos.</t>
  </si>
  <si>
    <t>0011i00000xRVB3AAO</t>
  </si>
  <si>
    <t>Ire Bar</t>
  </si>
  <si>
    <t>96,Akintonde Str. Kola, bside sawmill bus stop Alagbado Lagos.</t>
  </si>
  <si>
    <t>0015q00000GcQKIAA3</t>
  </si>
  <si>
    <t>Marky Bar</t>
  </si>
  <si>
    <t>No 73, Suberu Oje road, Kaso, Alagbado, Lagos.</t>
  </si>
  <si>
    <t>0015q00000GcQL0AAN</t>
  </si>
  <si>
    <t>Larry's Bar</t>
  </si>
  <si>
    <t>09 Suberu Oje Road, Alagbado Lagos.</t>
  </si>
  <si>
    <t>0015q000004VH1NAAW</t>
  </si>
  <si>
    <t>Famous Lounge and Bar</t>
  </si>
  <si>
    <t>23 Atapa Maket Beside Alade Stadium  Amikanle Alagbado.</t>
  </si>
  <si>
    <t>0015q00000GcQKsAAN</t>
  </si>
  <si>
    <t>Keffy Bar</t>
  </si>
  <si>
    <t>0011i00000xRVvOAAW</t>
  </si>
  <si>
    <t>Feel Good Bar</t>
  </si>
  <si>
    <t>12, community road, alagbado, lagos</t>
  </si>
  <si>
    <t>0015q00000GcQKvAAN</t>
  </si>
  <si>
    <t>Embassy Bar</t>
  </si>
  <si>
    <t>Trust Avenue, Powerline, Ajasa, Amikanle Road, Lagos.</t>
  </si>
  <si>
    <t>0011i00000xRVSJAA4</t>
  </si>
  <si>
    <t>Queen B Bar</t>
  </si>
  <si>
    <t>25, Ait road, alagbado, lagos.</t>
  </si>
  <si>
    <t>0011i00000xRVS3AAO</t>
  </si>
  <si>
    <t>Tito'S Bar</t>
  </si>
  <si>
    <t>46, Ait Road. Alagbado</t>
  </si>
  <si>
    <t>0011i00000xRVSBAA4</t>
  </si>
  <si>
    <t>Kefi Bar</t>
  </si>
  <si>
    <t>7b,Ait road, alagbado, lagos.</t>
  </si>
  <si>
    <t>0015q000004VGmOAAW</t>
  </si>
  <si>
    <t>Kardelexx Bar and Lounge</t>
  </si>
  <si>
    <t>0011i00000xRVRjAAO</t>
  </si>
  <si>
    <t>The Z Place</t>
  </si>
  <si>
    <t>15 SUBERU OJE ROAD BY CASSO BUS STOP ALAGBADO</t>
  </si>
  <si>
    <t>0015q00000GcQKqAAN</t>
  </si>
  <si>
    <t>D'light Bar</t>
  </si>
  <si>
    <t>A.I.T Road, Alagbado, Lagos.</t>
  </si>
  <si>
    <t>0011i00000xRVRmAAO</t>
  </si>
  <si>
    <t>Larry Tee Bar</t>
  </si>
  <si>
    <t>31 AIT ROAD, BY NEPA BUS STOP, ALAGBADO</t>
  </si>
  <si>
    <t>0015q00000GcQKfAAN</t>
  </si>
  <si>
    <t>Larree Bar</t>
  </si>
  <si>
    <t>0015q00000GcQKiAAN</t>
  </si>
  <si>
    <t>Latkem Bar</t>
  </si>
  <si>
    <t>0015q00000GcQKyAAN</t>
  </si>
  <si>
    <t>No 26 Ikola, Alaso Bus Stop, Alagbado Lagos.</t>
  </si>
  <si>
    <t>0015q00000GcQKuAAN</t>
  </si>
  <si>
    <t>King's Bistro Bar</t>
  </si>
  <si>
    <t>15-13 Akinola onakoya street. Alagbado 102213, Amikanle, Lagos.</t>
  </si>
  <si>
    <t>0015q00000GcQL4AAN</t>
  </si>
  <si>
    <t>Otiti Global Bar</t>
  </si>
  <si>
    <t>0015q000004VH1IAAW</t>
  </si>
  <si>
    <t>P and P Wine and Mini Bar</t>
  </si>
  <si>
    <t>48, Celestial Street opp. Academic Stadium Alagbado Lagos.</t>
  </si>
  <si>
    <t>0015q00000GcQKLAA3</t>
  </si>
  <si>
    <t>Mummy Dee Bar</t>
  </si>
  <si>
    <t>0015q00000GcQKlAAN</t>
  </si>
  <si>
    <t>Uni Bar</t>
  </si>
  <si>
    <t>0011i00000xRVSRAA4</t>
  </si>
  <si>
    <t>J Link Hotel &amp; Suites</t>
  </si>
  <si>
    <t>110,Ait Road Off Old Ota Road.Bakery Bus Stop..Alagbado, lagos</t>
  </si>
  <si>
    <t>0011i00000xRVT1AAO</t>
  </si>
  <si>
    <t>Juli Bar</t>
  </si>
  <si>
    <t>16, Ademola balogun way, powerline, alagbado, lagos.</t>
  </si>
  <si>
    <t>0015q00000GcQKjAAN</t>
  </si>
  <si>
    <t>FWH &amp; bar</t>
  </si>
  <si>
    <t>0015q00000GcQKJAA3</t>
  </si>
  <si>
    <t>M-Z Bar</t>
  </si>
  <si>
    <t>0015q00000GcQKkAAN</t>
  </si>
  <si>
    <t>Idera cool Spot</t>
  </si>
  <si>
    <t>Joke Ayo, A.I.T Road, Alafgbado Lagos.</t>
  </si>
  <si>
    <t>0015q00000GcQKoAAN</t>
  </si>
  <si>
    <t>Ronke Bar</t>
  </si>
  <si>
    <t>0015q00000GcQKmAAN</t>
  </si>
  <si>
    <t>Mama Bee Bar</t>
  </si>
  <si>
    <t>0011i00000xRV7WAAW</t>
  </si>
  <si>
    <t>49, Market road, Alagbado, Lagos</t>
  </si>
  <si>
    <t>0011i00000xRW40AAG</t>
  </si>
  <si>
    <t>Madam Kemi Bar</t>
  </si>
  <si>
    <t>7 ADEMOLA BALOGUN STREET BY KEBE BUS STOP</t>
  </si>
  <si>
    <t>0011i00000xRW5jAAG</t>
  </si>
  <si>
    <t>5, community road, Alagbado, Lagos</t>
  </si>
  <si>
    <t>0011i00000xRVSdAAO</t>
  </si>
  <si>
    <t>Joy Land Hotel</t>
  </si>
  <si>
    <t>2 Aderu Ajite close, Benefactor street, off A.I.T Road, Alagbado, Lagos.</t>
  </si>
  <si>
    <t>0011i00000xRW3xAAG</t>
  </si>
  <si>
    <t>Eje Cool Spot</t>
  </si>
  <si>
    <t>Palace Road off Timothy Afolabi Crescent, Amikanle Alagbado Lagos</t>
  </si>
  <si>
    <t>0015q000004VGZ1AAO</t>
  </si>
  <si>
    <t>Point 942 Lounge and bar.</t>
  </si>
  <si>
    <t>68b, Apex Ave.Ikola road Alagbado Lagos.</t>
  </si>
  <si>
    <t>0011i00000xRVT4AAO</t>
  </si>
  <si>
    <t>God's will Bar</t>
  </si>
  <si>
    <t>NO 66 Trust Avenue, Powerline, Ajasa, Amikanle Road, Lagos.</t>
  </si>
  <si>
    <t>0015q00000GcQKhAAN</t>
  </si>
  <si>
    <t>Mummy Ire Bar</t>
  </si>
  <si>
    <t>0011i00000xRVxEAAW</t>
  </si>
  <si>
    <t>Owo-Oje bar</t>
  </si>
  <si>
    <t>3 TOYE OLAIYA STREET</t>
  </si>
  <si>
    <t>0011i00000xRVSnAAO</t>
  </si>
  <si>
    <t>Zakad Cool Spot</t>
  </si>
  <si>
    <t>At Front of Kadiri Adebambo Compound, 21 Kadiri Adebambo street, off Ikola Road,  Amikanle Extension, Alagbado Lagos</t>
  </si>
  <si>
    <t>0015q000004VH1TAAW</t>
  </si>
  <si>
    <t>Hamclarks Place</t>
  </si>
  <si>
    <t>21 Trust Ave. Amikanle road Alagbado Lagos.</t>
  </si>
  <si>
    <t>0011i00000xRVSoAAO</t>
  </si>
  <si>
    <t>Larry Gold Bar</t>
  </si>
  <si>
    <t>0011i00000xRUg0AAG</t>
  </si>
  <si>
    <t>Universal Hotel</t>
  </si>
  <si>
    <t>51, Amikanle road, Alagbado Lagos.</t>
  </si>
  <si>
    <t>0015q00000GcQKSAA3</t>
  </si>
  <si>
    <t>Lagos Bar</t>
  </si>
  <si>
    <t>0015q00000GcQKKAA3</t>
  </si>
  <si>
    <t>Delight Restaurant &amp;  Bar</t>
  </si>
  <si>
    <t>Fleming Bus Stop, Opposite winners church, A.I.T Road, Alagbado, Lagos.</t>
  </si>
  <si>
    <t>0015q000004VGZAAA4</t>
  </si>
  <si>
    <t>Opp.Mobi Block Amikanle road alagbado Lagos.</t>
  </si>
  <si>
    <t>0015q00000GcQKQAA3</t>
  </si>
  <si>
    <t>Julliet Bar</t>
  </si>
  <si>
    <t>No 5 Ademola Balogun, Surulere, Amikanle, Alagbado Lagos.</t>
  </si>
  <si>
    <t>0011i00000xRV7VAAW</t>
  </si>
  <si>
    <t>De kolaVic Hotel and Bar</t>
  </si>
  <si>
    <t>10, Felix Ndubisi street, Alagbodo, Lagos.</t>
  </si>
  <si>
    <t>0015q000004VGwOAAW</t>
  </si>
  <si>
    <t>Nkee Resturant and Bar</t>
  </si>
  <si>
    <t>Opp. Iyamu Bus-stop Amikanle road Alagbado Lagos.</t>
  </si>
  <si>
    <t>0011i00000xRVRnAAO</t>
  </si>
  <si>
    <t>Bobby Mornachs</t>
  </si>
  <si>
    <t>1 ADEBAYO ONIGBANJOBSTREET OFF AWONUSI STREET KOLA BUS STOP BY AIT ROAD ALAGBADO</t>
  </si>
  <si>
    <t>0015q000004VH21AAG</t>
  </si>
  <si>
    <t>lolly B Bar</t>
  </si>
  <si>
    <t>0015q000004VH2BAAW</t>
  </si>
  <si>
    <t>Ever green Bar</t>
  </si>
  <si>
    <t>by, temitope block Amikanleroad Alagbado Lagos.</t>
  </si>
  <si>
    <t>0011i00000xRVSpAAO</t>
  </si>
  <si>
    <t>BY ABALAWA BUS STOP,AJOLOJUOTA JUNCTION,AMIKANLE ROAD,OFF AIT ROAD,ALAGBADO</t>
  </si>
  <si>
    <t>0015q000004VH1mAAG</t>
  </si>
  <si>
    <t>Alexander Guest house</t>
  </si>
  <si>
    <t>15 old ota road alagbado lagos</t>
  </si>
  <si>
    <t>0011i00000xRV7XAAW</t>
  </si>
  <si>
    <t>Badewa House</t>
  </si>
  <si>
    <t>48b, AIT road,Alagbado, Lagos</t>
  </si>
  <si>
    <t>0011i00000xRVSmAAO</t>
  </si>
  <si>
    <t>Iya Rashidat</t>
  </si>
  <si>
    <t>0011i00000xRVSAAA4</t>
  </si>
  <si>
    <t>23 / 24  Bar</t>
  </si>
  <si>
    <t>C.A.C Bus Stop, Along A.I.T Road, Kola Bus Stop, Alagbado Lagos</t>
  </si>
  <si>
    <t>0011i00000xRVRkAAO</t>
  </si>
  <si>
    <t>50/50 Bar</t>
  </si>
  <si>
    <t>0011i00000xRV7TAAW</t>
  </si>
  <si>
    <t>Dynamic Bar</t>
  </si>
  <si>
    <t>Abalawa street, off Amikanle, alagbado Lagos</t>
  </si>
  <si>
    <t>0011i00000xRVaTAAW</t>
  </si>
  <si>
    <t>Marindoti Base Bar</t>
  </si>
  <si>
    <t>Amikanke raod, Alagbado, Lagos</t>
  </si>
  <si>
    <t>0011i00000xRVS7AAO</t>
  </si>
  <si>
    <t>Royal Guest Hotel</t>
  </si>
  <si>
    <t>1,odumeru st, Cac bus stop, off Ait road, alagbado, lagos.</t>
  </si>
  <si>
    <t>0011i00000xRVSgAAO</t>
  </si>
  <si>
    <t>Rotad Garden &amp;Motel</t>
  </si>
  <si>
    <t>10 ROTAD WAY, SURULERE AMIKALE</t>
  </si>
  <si>
    <t>0011i00000xRVSsAAO</t>
  </si>
  <si>
    <t>Tino Fm Bar</t>
  </si>
  <si>
    <t>11 AJOLOJUOYA WAY OPPOSITE PIPELINE ROAD BY ABALAWA BUS STOP</t>
  </si>
  <si>
    <t>0015q00000GcQKYAA3</t>
  </si>
  <si>
    <t>New World Bar</t>
  </si>
  <si>
    <t>24-26 Jide Daniel Street, A.I.T Road, Alagbado, Lagos.</t>
  </si>
  <si>
    <t>0011i00000xRVSZAA4</t>
  </si>
  <si>
    <t>Lets Go There Bar</t>
  </si>
  <si>
    <t>DEMOLA ADEJOBI STREET</t>
  </si>
  <si>
    <t>0015q00000GcQKVAA3</t>
  </si>
  <si>
    <t>Tonnis Larries</t>
  </si>
  <si>
    <t>24 Diffi Rd, Alagbado 102213, Lagos.</t>
  </si>
  <si>
    <t>0015q000004VH1wAAG</t>
  </si>
  <si>
    <t>Final World Hotel Lounge and Bar</t>
  </si>
  <si>
    <t>45/46 Amikanle road Alagbado Lagos.</t>
  </si>
  <si>
    <t>0011i00000xRVgbAAG</t>
  </si>
  <si>
    <t>308, Ait road, Alagbado Lagos</t>
  </si>
  <si>
    <t>0011i00000xRVSUAA4</t>
  </si>
  <si>
    <t>Avid Empire</t>
  </si>
  <si>
    <t>No 52 A.I.T Alagbado Road, Off Adeola Bus Stop,</t>
  </si>
  <si>
    <t>0011i00000xRUYvAAO</t>
  </si>
  <si>
    <t>Toyin Bar</t>
  </si>
  <si>
    <t>Shop 5 Daae comm. round about, A.I.T ROAD, ALAGBADO LAGOS</t>
  </si>
  <si>
    <t>0011i00000xRVSSAA4</t>
  </si>
  <si>
    <t>Corporate Bar</t>
  </si>
  <si>
    <t>SHOP 5 BAKERY BUS STOP, A.I.T ROAD, ALAGBADO LAGOS</t>
  </si>
  <si>
    <t>0011i00000xRW5iAAG</t>
  </si>
  <si>
    <t>Adevic</t>
  </si>
  <si>
    <t>1, Amikanle road, Alagbado Lagos.</t>
  </si>
  <si>
    <t>0015q000004VGQEAA4</t>
  </si>
  <si>
    <t>Pet Me Bar</t>
  </si>
  <si>
    <t>5b Amikanle road Alagbado Lagos.</t>
  </si>
  <si>
    <t>0011i00000xRVSiAAO</t>
  </si>
  <si>
    <t>Golden Point Cool Spot</t>
  </si>
  <si>
    <t>At First Anjorin Bus Stop,  Adjacent Diffri Road,  Amikanle Road, Amikanle Alagbado</t>
  </si>
  <si>
    <t>0015q00000GcQKTAA3</t>
  </si>
  <si>
    <t>keffie Bar</t>
  </si>
  <si>
    <t>Celestial Street, Atapa Market, Amikanle Lagos..</t>
  </si>
  <si>
    <t>0011i00000xRW0XAAW</t>
  </si>
  <si>
    <t>God's gift  Bar</t>
  </si>
  <si>
    <t>20, Amikanle road, Alagbodo, Lagos</t>
  </si>
  <si>
    <t>0011i00000xRVSLAA4</t>
  </si>
  <si>
    <t>Sir Dicks Bar</t>
  </si>
  <si>
    <t>8 SUBERU OJE ROAD BY CASSO BUS STOP ALAGBADO</t>
  </si>
  <si>
    <t>0015q00000GcQKNAA3</t>
  </si>
  <si>
    <t>Cele Bar</t>
  </si>
  <si>
    <t>No 5 Power line, Amikanle Road.</t>
  </si>
  <si>
    <t>0011i00000xRUYPAA4</t>
  </si>
  <si>
    <t>Think Twice Bar</t>
  </si>
  <si>
    <t>0015q00000GcQKMAA3</t>
  </si>
  <si>
    <t>Irichaa Ibia Ozo Bar</t>
  </si>
  <si>
    <t>No 3 Ibironke Adewusi street, Alagbado, amikanle, Lagos.</t>
  </si>
  <si>
    <t>0015q000004VGX0AAO</t>
  </si>
  <si>
    <t>Lounge 905</t>
  </si>
  <si>
    <t>23, alade stadium road Atapa Market Alagbado lagos</t>
  </si>
  <si>
    <t>0015q00000GcQKRAA3</t>
  </si>
  <si>
    <t>F &amp; B Bar</t>
  </si>
  <si>
    <t>Onogbanjo, Coca cola Bus Stop, AI.T Road.</t>
  </si>
  <si>
    <t>0011i00000xRVSzAAO</t>
  </si>
  <si>
    <t>Mummy Eje Cool Spot</t>
  </si>
  <si>
    <t>Beside Church Street Junction, 11.  Palace Road off Timothy Afolabi Crescent, Amikanle Alagbado Lagos</t>
  </si>
  <si>
    <t>0015q000004VGvMAAW</t>
  </si>
  <si>
    <t>High Places Bar</t>
  </si>
  <si>
    <t>by Ait round about Amikanle rd Alagbado Lagos.</t>
  </si>
  <si>
    <t>0015q00000GcQKcAAN</t>
  </si>
  <si>
    <t>Enugu Rest. &amp; Bar</t>
  </si>
  <si>
    <t>No 2 Lamidi Omolola Street, Powerline, A.I.T Road.</t>
  </si>
  <si>
    <t>0015q00000GcQKZAA3</t>
  </si>
  <si>
    <t>0011i00000xRVPAAA4</t>
  </si>
  <si>
    <t>Eko Bar</t>
  </si>
  <si>
    <t>NO 2 Trust Avenue, Ajasa, Amikanle Road, Lagos.</t>
  </si>
  <si>
    <t>0011i00000xRVT0AAO</t>
  </si>
  <si>
    <t>Prince Princess Bar</t>
  </si>
  <si>
    <t>Number 35 Erelu Way Off Amikanle Road, Lagos</t>
  </si>
  <si>
    <t>0011i00000xRVSMAA4</t>
  </si>
  <si>
    <t>Jv Bar</t>
  </si>
  <si>
    <t>Ait Road Off Old Ota Road.Joke Ayo Bus Stop. Opp. All Nation  Intellectual Nur.&amp;Pri Sch.Alagbado, lagos</t>
  </si>
  <si>
    <t>0015q000004VGnCAAW</t>
  </si>
  <si>
    <t>Dee Venos Bar and Lounge</t>
  </si>
  <si>
    <t>1, Lawyer Raji str. Opp. 1st Anjorin Amikanle Alagbado Lagos</t>
  </si>
  <si>
    <t>0015q000004VH1rAAG</t>
  </si>
  <si>
    <t>Thilda Hotel and Lounge</t>
  </si>
  <si>
    <t>5,Adeola odusanya close off ait road alagbado lagos</t>
  </si>
  <si>
    <t>0015q00000GcQKUAA3</t>
  </si>
  <si>
    <t>0015q00000GcQKOAA3</t>
  </si>
  <si>
    <t>Flexy Elite Bar</t>
  </si>
  <si>
    <t>No 4, Atapa Market,  Amikanle, Lagos.</t>
  </si>
  <si>
    <t>0011i00000xRUy1AAG</t>
  </si>
  <si>
    <t>Jully Bar</t>
  </si>
  <si>
    <t>14, Ademola balogun way, powerline, alagbado, lagos.</t>
  </si>
  <si>
    <t>0011i00000xRVaXAAW</t>
  </si>
  <si>
    <t>Pholams Hotels and Bar</t>
  </si>
  <si>
    <t>5, Community road, Amikanle, Alagbado, Lagos.</t>
  </si>
  <si>
    <t>0015q00000GcQKPAA3</t>
  </si>
  <si>
    <t>Omo Embassy Bar</t>
  </si>
  <si>
    <t>0011i00000xRUZ7AAO</t>
  </si>
  <si>
    <t>Walkabout Bar</t>
  </si>
  <si>
    <t>1 kosebinu Street, off Meiran Rd</t>
  </si>
  <si>
    <t>Oluwadare Adedayo</t>
  </si>
  <si>
    <t>0011i00000xRV2QAAW</t>
  </si>
  <si>
    <t>keyspice bar</t>
  </si>
  <si>
    <t>62, Coconut Bus stop, Meiran Rd</t>
  </si>
  <si>
    <t>0011i00000xRV2ZAAW</t>
  </si>
  <si>
    <t>MAMA QUEEN BAR</t>
  </si>
  <si>
    <t>3 Ifelodun Street,  off Meiran Rd</t>
  </si>
  <si>
    <t>0011i00000xRV3HAAW</t>
  </si>
  <si>
    <t>Hangout Zone</t>
  </si>
  <si>
    <t>Agbelekale Bus stop,</t>
  </si>
  <si>
    <t>0011i00000xRV2sAAG</t>
  </si>
  <si>
    <t>Turn Up Bar</t>
  </si>
  <si>
    <t>13, Ajasa command Rd</t>
  </si>
  <si>
    <t>0011i00000xRVo9AAG</t>
  </si>
  <si>
    <t>ARILESOLA COOL SPOT</t>
  </si>
  <si>
    <t>24 Arilesola str. off Captain Bus stop. Old Ota Rd</t>
  </si>
  <si>
    <t>0011i00000xRUYsAAO</t>
  </si>
  <si>
    <t>B AND B BAR</t>
  </si>
  <si>
    <t>Powerline Rd,  Meiran</t>
  </si>
  <si>
    <t>0011i00000xRVp8AAG</t>
  </si>
  <si>
    <t>Coded Inn Hotel</t>
  </si>
  <si>
    <t>10 Salami str. Off old Ota Rd</t>
  </si>
  <si>
    <t>0011i00000xRV2kAAG</t>
  </si>
  <si>
    <t>C.J Bar</t>
  </si>
  <si>
    <t>0011i00000xRV26AAG</t>
  </si>
  <si>
    <t>Iya Aro</t>
  </si>
  <si>
    <t>Powerline Rd Salolo</t>
  </si>
  <si>
    <t>0015q000004VGfvAAG</t>
  </si>
  <si>
    <t>Ologede bus stop. meiran Rd</t>
  </si>
  <si>
    <t>0011i00000xRV28AAG</t>
  </si>
  <si>
    <t>YetFem(Opeyemi) Bar</t>
  </si>
  <si>
    <t>0011i00000xRV2bAAG</t>
  </si>
  <si>
    <t>JOKMON BAR</t>
  </si>
  <si>
    <t>Ologede bus stop, off Meiran Rd. Meiran</t>
  </si>
  <si>
    <t>0015q000004VGfgAAG</t>
  </si>
  <si>
    <t>Bongo Bar</t>
  </si>
  <si>
    <t>waidi Ogunseye str. off meiran rd</t>
  </si>
  <si>
    <t>0011i00000xRVo1AAG</t>
  </si>
  <si>
    <t>Blue Carnival Hotel</t>
  </si>
  <si>
    <t>Old Ota Rd, off Meiran Rd</t>
  </si>
  <si>
    <t>0011i00000xRV2JAAW</t>
  </si>
  <si>
    <t>AKUMIC INT'L BAR</t>
  </si>
  <si>
    <t>Meiran Road. Meiran</t>
  </si>
  <si>
    <t>0011i00000xRVf3AAG</t>
  </si>
  <si>
    <t>Booze Bar</t>
  </si>
  <si>
    <t>u turn bus stop.  lagos Abk exp way</t>
  </si>
  <si>
    <t>0011i00000xRUYrAAO</t>
  </si>
  <si>
    <t>ALOMA COFFEE AND REST</t>
  </si>
  <si>
    <t>Ijaye bus stop. Ijaye</t>
  </si>
  <si>
    <t>0015q000004VGgFAAW</t>
  </si>
  <si>
    <t>Chris Bar</t>
  </si>
  <si>
    <t>Lerato, Meiran</t>
  </si>
  <si>
    <t>0011i00000xRVfAAAW</t>
  </si>
  <si>
    <t>Bambrak Hotel</t>
  </si>
  <si>
    <t>Baale bus stop. meiran</t>
  </si>
  <si>
    <t>0011i00000xRW41AAG</t>
  </si>
  <si>
    <t>NEXT 2 U BAR</t>
  </si>
  <si>
    <t>66B Kaboway Meiran</t>
  </si>
  <si>
    <t>0011i00000xRUYhAAO</t>
  </si>
  <si>
    <t>AT Just Restaurant and Bar</t>
  </si>
  <si>
    <t>18 Jimoh Street, off Meiran Rd</t>
  </si>
  <si>
    <t>0011i00000xRVCaAAO</t>
  </si>
  <si>
    <t>Zomeg Hotel</t>
  </si>
  <si>
    <t>Americana crescent, off Abk exp .ijaye</t>
  </si>
  <si>
    <t>0015q000004VGgUAAW</t>
  </si>
  <si>
    <t>Bayham Int'l Hotel</t>
  </si>
  <si>
    <t>old ota Rd</t>
  </si>
  <si>
    <t>0011i00000xRUYtAAO</t>
  </si>
  <si>
    <t>Choko Inn</t>
  </si>
  <si>
    <t>4 Olajide Olalere close,off Baale bus stop. meiran</t>
  </si>
  <si>
    <t>0015q000004VGhcAAG</t>
  </si>
  <si>
    <t>Chester Field Bar &amp; Car wash</t>
  </si>
  <si>
    <t>0011i00000xRV2YAAW</t>
  </si>
  <si>
    <t>CAUTION BAR</t>
  </si>
  <si>
    <t>0011i00000xRVcwAAG</t>
  </si>
  <si>
    <t>CAR POT BAR</t>
  </si>
  <si>
    <t>0011i00000xRVnVAAW</t>
  </si>
  <si>
    <t>BRIGHT STAR BAR</t>
  </si>
  <si>
    <t>Ijaye Plank mkt, off logos Abk exp.</t>
  </si>
  <si>
    <t>0011i00000xRVnpAAG</t>
  </si>
  <si>
    <t>Arena Stores</t>
  </si>
  <si>
    <t>20 kosehinolu, opp Anthony Bada. off old Ota road</t>
  </si>
  <si>
    <t>0011i00000xRUvHAAW</t>
  </si>
  <si>
    <t>3TS Guest House</t>
  </si>
  <si>
    <t>7 Bajomo Street,  Amadiya bus stop.</t>
  </si>
  <si>
    <t>0011i00000xRV2MAAW</t>
  </si>
  <si>
    <t>Glory Of God stores</t>
  </si>
  <si>
    <t>meiran road</t>
  </si>
  <si>
    <t>0011i00000xRV23AAG</t>
  </si>
  <si>
    <t>TJS BAR</t>
  </si>
  <si>
    <t>Obadeyi bus stop.  ijaye</t>
  </si>
  <si>
    <t>0011i00000xRV2SAAW</t>
  </si>
  <si>
    <t>STOP OVER BAR</t>
  </si>
  <si>
    <t>7 Meiran Road. Meiran</t>
  </si>
  <si>
    <t>0015q000004VGg5AAG</t>
  </si>
  <si>
    <t>Iya Oshodi Bar</t>
  </si>
  <si>
    <t>0011i00000xRV2xAAG</t>
  </si>
  <si>
    <t>White House Pavilon</t>
  </si>
  <si>
    <t>1 Ajasa command Road.</t>
  </si>
  <si>
    <t>0015q000004VGgZAAW</t>
  </si>
  <si>
    <t>Mbada kitchen &amp; Bar</t>
  </si>
  <si>
    <t>114 Old ota road, Meiran</t>
  </si>
  <si>
    <t>0011i00000xRV2KAAW</t>
  </si>
  <si>
    <t>Mass Hotel</t>
  </si>
  <si>
    <t>0011i00000xRVfPAAW</t>
  </si>
  <si>
    <t>Lady B AMADIA</t>
  </si>
  <si>
    <t>amadiya bus stop</t>
  </si>
  <si>
    <t>0011i00000xRV2HAAW</t>
  </si>
  <si>
    <t>olota, old ota road</t>
  </si>
  <si>
    <t>0011i00000xRV2CAAW</t>
  </si>
  <si>
    <t>Omo T. Bar</t>
  </si>
  <si>
    <t>0011i00000xRV2pAAG</t>
  </si>
  <si>
    <t>Matrix Louge &amp; Bar</t>
  </si>
  <si>
    <t>96 Ajasa command Rd</t>
  </si>
  <si>
    <t>0011i00000xRUa5AAG</t>
  </si>
  <si>
    <t>K SOLO BAR</t>
  </si>
  <si>
    <t>moroga bus stop. meiran</t>
  </si>
  <si>
    <t>0011i00000xRV2GAAW</t>
  </si>
  <si>
    <t>Iyalaje Spot Bar</t>
  </si>
  <si>
    <t>0011i00000xRV2LAAW</t>
  </si>
  <si>
    <t>EMA KISS BAR</t>
  </si>
  <si>
    <t>0015q000004VGeyAAG</t>
  </si>
  <si>
    <t>Lolly Spot Bar</t>
  </si>
  <si>
    <t>Cole street, off Meiran</t>
  </si>
  <si>
    <t>0011i00000xRVaSAAW</t>
  </si>
  <si>
    <t>UPTOWN INN</t>
  </si>
  <si>
    <t>6 Comm avenue, Area 1 estate, Adura</t>
  </si>
  <si>
    <t>0011i00000xRW42AAG</t>
  </si>
  <si>
    <t>TWINS HOTEL</t>
  </si>
  <si>
    <t>4A Oladunni Street,  off Meiran</t>
  </si>
  <si>
    <t>0011i00000xRUmJAAW</t>
  </si>
  <si>
    <t>LADY T BAR</t>
  </si>
  <si>
    <t>Powerline Rd, Meiran</t>
  </si>
  <si>
    <t>0011i00000xRUd8AAG</t>
  </si>
  <si>
    <t>Let them Say Bar</t>
  </si>
  <si>
    <t>Beside NNPC , Adura. lagos Abk, exp way</t>
  </si>
  <si>
    <t>0015q000004VGg0AAG</t>
  </si>
  <si>
    <t>Iyalaje Bar - Omoroga</t>
  </si>
  <si>
    <t>Moroga bus stop ,Meiran Rd</t>
  </si>
  <si>
    <t>0011i00000xRUd9AAG</t>
  </si>
  <si>
    <t>Resurrection Bar</t>
  </si>
  <si>
    <t>14, Olajide Bayo ijaye</t>
  </si>
  <si>
    <t>0011i00000xRV2WAAW</t>
  </si>
  <si>
    <t>Global bar(Eagle Village)</t>
  </si>
  <si>
    <t>2 Siwoku Street,  off Meiran Rd. Meiran</t>
  </si>
  <si>
    <t>0011i00000xRUa8AAG</t>
  </si>
  <si>
    <t>ONE BILLION BAR</t>
  </si>
  <si>
    <t>Moroga, Meiran Road</t>
  </si>
  <si>
    <t>0011i00000xRW0fAAG</t>
  </si>
  <si>
    <t>Thank you Bar</t>
  </si>
  <si>
    <t>12 Anisere Street, off kosebinu. Meiran</t>
  </si>
  <si>
    <t>0011i00000xRV24AAG</t>
  </si>
  <si>
    <t>Yetty Mama Coded Bar</t>
  </si>
  <si>
    <t>0011i00000xRUYaAAO</t>
  </si>
  <si>
    <t>IYALAJE BARCA</t>
  </si>
  <si>
    <t>Iyana Ekoro Rd. off meiran</t>
  </si>
  <si>
    <t>0015q000004VGhXAAW</t>
  </si>
  <si>
    <t>Ologo Bar</t>
  </si>
  <si>
    <t>Powerline Rd Meiran.</t>
  </si>
  <si>
    <t>0011i00000xRVf6AAG</t>
  </si>
  <si>
    <t>Good News Court</t>
  </si>
  <si>
    <t>Captain bus stop. off old ota road</t>
  </si>
  <si>
    <t>0011i00000xRVaqAAG</t>
  </si>
  <si>
    <t>RICHY BAR</t>
  </si>
  <si>
    <t>Jimoh Street, opp sheika Abdul mosque. Meiran</t>
  </si>
  <si>
    <t>0011i00000xRV2PAAW</t>
  </si>
  <si>
    <t>ELIX TUNE  GUEST HOUSE</t>
  </si>
  <si>
    <t>messiah Street,  off cole Street</t>
  </si>
  <si>
    <t>0011i00000xRV1zAAG</t>
  </si>
  <si>
    <t>Habukiah Bar</t>
  </si>
  <si>
    <t>0015q000004VGUwAAO</t>
  </si>
  <si>
    <t>New Touch Hotel</t>
  </si>
  <si>
    <t>0015q00000Galc1AAB</t>
  </si>
  <si>
    <t>Larryyem Hotell and Bar</t>
  </si>
  <si>
    <t>7 Iluobe Street , off old ota road</t>
  </si>
  <si>
    <t>0011i00000xRV2NAAW</t>
  </si>
  <si>
    <t>LADY D STORES</t>
  </si>
  <si>
    <t>kosebinu str. kaboway</t>
  </si>
  <si>
    <t>0011i00000xRV2fAAG</t>
  </si>
  <si>
    <t>Pacific Hotel</t>
  </si>
  <si>
    <t>Salolo Meiran</t>
  </si>
  <si>
    <t>0011i00000xRW28AAG</t>
  </si>
  <si>
    <t>Umeh Stores</t>
  </si>
  <si>
    <t>0011i00000xRV2uAAG</t>
  </si>
  <si>
    <t>WILLOPS Hotel</t>
  </si>
  <si>
    <t>1 Afeez close, off Meiran</t>
  </si>
  <si>
    <t>0011i00000xRVatAAG</t>
  </si>
  <si>
    <t>VICMA BAR</t>
  </si>
  <si>
    <t>1 Afolabi Street.  General bus stop</t>
  </si>
  <si>
    <t>0015q000004VGgyAAG</t>
  </si>
  <si>
    <t>GreenBooth Hotel and Lounge</t>
  </si>
  <si>
    <t>Last bus stop. meiran</t>
  </si>
  <si>
    <t>0011i00000xRV2lAAG</t>
  </si>
  <si>
    <t>Ekoro Rd</t>
  </si>
  <si>
    <t>0011i00000xRW0cAAG</t>
  </si>
  <si>
    <t>Mummiwa Stores</t>
  </si>
  <si>
    <t>0011i00000xRUmUAAW</t>
  </si>
  <si>
    <t>Lagos Abk express way. Ijaye</t>
  </si>
  <si>
    <t>0011i00000xRVaxAAG</t>
  </si>
  <si>
    <t>OLEKS HOTEL</t>
  </si>
  <si>
    <t>0011i00000xRV3BAAW</t>
  </si>
  <si>
    <t>First Option Bar</t>
  </si>
  <si>
    <t>2 Kolapo Street.  Meiran</t>
  </si>
  <si>
    <t>0011i00000xRW0aAAG</t>
  </si>
  <si>
    <t>Mama Ruka</t>
  </si>
  <si>
    <t>0011i00000xRVfQAAW</t>
  </si>
  <si>
    <t>Majesty Jawaras Bar</t>
  </si>
  <si>
    <t>0011i00000xRV40AAG</t>
  </si>
  <si>
    <t>Iya Faru Bar</t>
  </si>
  <si>
    <t>2 Oguntolu street Meiran</t>
  </si>
  <si>
    <t>0011i00000xRV2OAAW</t>
  </si>
  <si>
    <t>Mega Bar</t>
  </si>
  <si>
    <t>kaboway bus stop,  Meiran Rd</t>
  </si>
  <si>
    <t>0015q00000GalbzAAB</t>
  </si>
  <si>
    <t>Lucky Star Hotel and Bar</t>
  </si>
  <si>
    <t>Alhaji bus stop, Meiran Rd</t>
  </si>
  <si>
    <t>0011i00000xRVoEAAW</t>
  </si>
  <si>
    <t>Ijaye Bus Stop</t>
  </si>
  <si>
    <t>0015q000004VGgPAAW</t>
  </si>
  <si>
    <t>Igi Aga Bar</t>
  </si>
  <si>
    <t>0011i00000xRW5mAAG</t>
  </si>
  <si>
    <t>Mummy Val Bar</t>
  </si>
  <si>
    <t>Iwaguwa Street,  kaboway. Meiran</t>
  </si>
  <si>
    <t>0015q000004VGfqAAG</t>
  </si>
  <si>
    <t>JimserGold Hotel &amp; Suite</t>
  </si>
  <si>
    <t>0011i00000xRUa4AAG</t>
  </si>
  <si>
    <t>0015q000004VGhSAAW</t>
  </si>
  <si>
    <t>Extra Ordinary Bar</t>
  </si>
  <si>
    <t>Off captain, old ota Road</t>
  </si>
  <si>
    <t>0015q00000GalbyAAB</t>
  </si>
  <si>
    <t>Edito Bar</t>
  </si>
  <si>
    <t>Omolayo bus stop.  meiran Rd</t>
  </si>
  <si>
    <t>0011i00000xRV2UAAW</t>
  </si>
  <si>
    <t>Cash  Worth bar</t>
  </si>
  <si>
    <t>0011i00000xRUYuAAO</t>
  </si>
  <si>
    <t>Mama Onyeka Bar</t>
  </si>
  <si>
    <t>Captain,  Old Ota Rd</t>
  </si>
  <si>
    <t>0011i00000xRUv0AAG</t>
  </si>
  <si>
    <t>Godo'S Place</t>
  </si>
  <si>
    <t>0011i00000xRUmiAAG</t>
  </si>
  <si>
    <t>0011i00000xRV2IAAW</t>
  </si>
  <si>
    <t>GOODLAND BAR</t>
  </si>
  <si>
    <t>0011i00000xRV2aAAG</t>
  </si>
  <si>
    <t>12 Johnson, Omolayo bus stop. meiran</t>
  </si>
  <si>
    <t>0011i00000xRV2wAAG</t>
  </si>
  <si>
    <t>Cornerpiece Bar</t>
  </si>
  <si>
    <t>Command Road</t>
  </si>
  <si>
    <t>0011i00000xRV2nAAG</t>
  </si>
  <si>
    <t>Basewater Hotels</t>
  </si>
  <si>
    <t>Ile Eja bus stop, command Rd</t>
  </si>
  <si>
    <t>0011i00000xRUd7AAG</t>
  </si>
  <si>
    <t>Kuddinaira  Bar</t>
  </si>
  <si>
    <t>0011i00000xRUaJAAW</t>
  </si>
  <si>
    <t>AZ BAR</t>
  </si>
  <si>
    <t>0015q000004VGhDAAW</t>
  </si>
  <si>
    <t>Storyline Hotel &amp; Suite</t>
  </si>
  <si>
    <t>19 Rotras Crescent,  Ile iwe</t>
  </si>
  <si>
    <t>0011i00000xRVjKAAW</t>
  </si>
  <si>
    <t>New Look Suites</t>
  </si>
  <si>
    <t>0015q000004VGh8AAG</t>
  </si>
  <si>
    <t>Ololade Bar</t>
  </si>
  <si>
    <t>0015q000004VGgtAAG</t>
  </si>
  <si>
    <t>Final Joint Bar</t>
  </si>
  <si>
    <t>0015q000004VGgjAAG</t>
  </si>
  <si>
    <t>Floxxy Brown Cafe &amp; Bar</t>
  </si>
  <si>
    <t>Akinsilo Street off meiran</t>
  </si>
  <si>
    <t>0011i00000xRV2FAAW</t>
  </si>
  <si>
    <t>FOURTUNE PEARL HOTEL</t>
  </si>
  <si>
    <t>0011i00000xRVo6AAG</t>
  </si>
  <si>
    <t>LOLLYS BAR</t>
  </si>
  <si>
    <t>Omolayo bus stop.  meiran</t>
  </si>
  <si>
    <t>0015q000004VGeeAAG</t>
  </si>
  <si>
    <t>African Heritage Hotel</t>
  </si>
  <si>
    <t>16 Omokaye Street off meiran</t>
  </si>
  <si>
    <t>0011i00000xRV2AAAW</t>
  </si>
  <si>
    <t>B - JAY BAR</t>
  </si>
  <si>
    <t>54 Meiran Road</t>
  </si>
  <si>
    <t>0011i00000xRV22AAG</t>
  </si>
  <si>
    <t>Channel 5</t>
  </si>
  <si>
    <t>0011i00000xRV2vAAG</t>
  </si>
  <si>
    <t>De Palm Garden Lounge</t>
  </si>
  <si>
    <t>0011i00000xRVoDAAW</t>
  </si>
  <si>
    <t>COCONUT BAR</t>
  </si>
  <si>
    <t>Ajimonire Street, off Meiran Rd</t>
  </si>
  <si>
    <t>0015q00000Galc0AAB</t>
  </si>
  <si>
    <t>Arena Cool Spot</t>
  </si>
  <si>
    <t>187 meiran rd.  meiran</t>
  </si>
  <si>
    <t>0015q000004VGgoAAG</t>
  </si>
  <si>
    <t>10:05 Bar</t>
  </si>
  <si>
    <t>0011i00000xRVoWAAW</t>
  </si>
  <si>
    <t>AZU BAR</t>
  </si>
  <si>
    <t>0015q000004VGh3AAG</t>
  </si>
  <si>
    <t>De Explorer Bar</t>
  </si>
  <si>
    <t>Meiran Road</t>
  </si>
  <si>
    <t>0011i00000xRUc1AAG</t>
  </si>
  <si>
    <t>Disney Lounge</t>
  </si>
  <si>
    <t>0015q000004VGhNAAW</t>
  </si>
  <si>
    <t>Lahme Bar</t>
  </si>
  <si>
    <t>0015q000004VGflAAG</t>
  </si>
  <si>
    <t>2 Adeniyi Street, Baale bus stop</t>
  </si>
  <si>
    <t>0011i00000xRV1uAAG</t>
  </si>
  <si>
    <t>Texas Bar</t>
  </si>
  <si>
    <t>Ajumonire Street, off Meiran Rd</t>
  </si>
  <si>
    <t>0011i00000xRVxCAAW</t>
  </si>
  <si>
    <t>Nobles Bar and Lounge</t>
  </si>
  <si>
    <t>Idowu Olomitutu Street,  Meiran</t>
  </si>
  <si>
    <t>0011i00000xRV2iAAG</t>
  </si>
  <si>
    <t>Lawrence Garden &amp; Bar</t>
  </si>
  <si>
    <t>Popoola bus stop.  Ekoro Rd</t>
  </si>
  <si>
    <t>0011i00000xRV1vAAG</t>
  </si>
  <si>
    <t>Iyalaje Ile-Osi</t>
  </si>
  <si>
    <t>0011i00000xRVoCAAW</t>
  </si>
  <si>
    <t>Iya Odun Bar</t>
  </si>
  <si>
    <t>1 Oladunjoye str. Olota old ota rd</t>
  </si>
  <si>
    <t>0011i00000xRV29AAG</t>
  </si>
  <si>
    <t>1 siwoku Street,  off Meiran</t>
  </si>
  <si>
    <t>0011i00000xRV2oAAG</t>
  </si>
  <si>
    <t>M25 African Pub</t>
  </si>
  <si>
    <t>0015q000004VGhhAAG</t>
  </si>
  <si>
    <t>Lighters Bar</t>
  </si>
  <si>
    <t>120 Meiran Road</t>
  </si>
  <si>
    <t>0015q000004VGOlAAO</t>
  </si>
  <si>
    <t>Option 07 Hotel &amp; Suite</t>
  </si>
  <si>
    <t>Meiran bus stop</t>
  </si>
  <si>
    <t>0015q00000Galc3AAB</t>
  </si>
  <si>
    <t>Nyayoba Bar</t>
  </si>
  <si>
    <t>Powerline Rd Meiran</t>
  </si>
  <si>
    <t>0015q000004VGgeAAG</t>
  </si>
  <si>
    <t>Restoration Bar</t>
  </si>
  <si>
    <t>0011i00000xRUZ5AAO</t>
  </si>
  <si>
    <t>TK Bar</t>
  </si>
  <si>
    <t>0015q00000Galc4AAB</t>
  </si>
  <si>
    <t>Ajasa command Road</t>
  </si>
  <si>
    <t>0011i00000xRV79AAG</t>
  </si>
  <si>
    <t>Zebra Cool spot</t>
  </si>
  <si>
    <t>0015q00000Galc2AAB</t>
  </si>
  <si>
    <t>Dele Motel</t>
  </si>
  <si>
    <t>0011i00000xRVBsAAO</t>
  </si>
  <si>
    <t>Dansaky Hotel</t>
  </si>
  <si>
    <t>16, Prince Ademola Adunola Street Jankara Ijaiye</t>
  </si>
  <si>
    <t>0011i00000xRUbDAAW</t>
  </si>
  <si>
    <t>Bar 365</t>
  </si>
  <si>
    <t>Baale Animashaun Road Alakuko</t>
  </si>
  <si>
    <t>0011i00000xRV4LAAW</t>
  </si>
  <si>
    <t>Bestway Hotel</t>
  </si>
  <si>
    <t>42, Fola Azeez Street Alakuko</t>
  </si>
  <si>
    <t>0011i00000xRVr0AAG</t>
  </si>
  <si>
    <t>1, Baale Animashaun Road Alakuko</t>
  </si>
  <si>
    <t>0015q000004VGdSAAW</t>
  </si>
  <si>
    <t>Amas Hotel</t>
  </si>
  <si>
    <t>87, Baale Animashaun Road Alakuko</t>
  </si>
  <si>
    <t>0011i00000xRV7PAAW</t>
  </si>
  <si>
    <t>Elite Arena</t>
  </si>
  <si>
    <t>Home Science Road</t>
  </si>
  <si>
    <t>0011i00000xRVqaAAG</t>
  </si>
  <si>
    <t>De Pear'ls Hotel</t>
  </si>
  <si>
    <t>68, Baale Animashaun Road Alakuko</t>
  </si>
  <si>
    <t>0011i00000xRVqdAAG</t>
  </si>
  <si>
    <t>Asun Bar</t>
  </si>
  <si>
    <t>52, Baale Animashaun Road Alakuko</t>
  </si>
  <si>
    <t>0011i00000xRV47AAG</t>
  </si>
  <si>
    <t>Abeigi Bar</t>
  </si>
  <si>
    <t>Agbado Station Road</t>
  </si>
  <si>
    <t>0015q000004VH3iAAG</t>
  </si>
  <si>
    <t>CR 7 Lounge</t>
  </si>
  <si>
    <t>22, Community Road Off Jankara</t>
  </si>
  <si>
    <t>0015q000004VGZoAAO</t>
  </si>
  <si>
    <t>Adeson Hotel</t>
  </si>
  <si>
    <t>0015q000004VH3dAAG</t>
  </si>
  <si>
    <t>Amplified Place</t>
  </si>
  <si>
    <t>Ijaiye Ojokoro</t>
  </si>
  <si>
    <t>0015q00000GcQVbAAN</t>
  </si>
  <si>
    <t>Alex De Venus Hotel</t>
  </si>
  <si>
    <t>3, Akinde Rd, Ifako-Ijaiye</t>
  </si>
  <si>
    <t>0011i00000xRVqtAAG</t>
  </si>
  <si>
    <t>Bar 64</t>
  </si>
  <si>
    <t>153, Baale Animashaun Road Alakuko</t>
  </si>
  <si>
    <t>0011i00000xRVr5AAG</t>
  </si>
  <si>
    <t>58, Akinde Road Ajegunle</t>
  </si>
  <si>
    <t>0011i00000xRVrDAAW</t>
  </si>
  <si>
    <t>Bar 1759</t>
  </si>
  <si>
    <t>1, Oluwole Showemimo Adura</t>
  </si>
  <si>
    <t>0011i00000xRVrIAAW</t>
  </si>
  <si>
    <t>Adetem Bar</t>
  </si>
  <si>
    <t>11, Adegolu Str Adura Bus Stop Alagbado</t>
  </si>
  <si>
    <t>0011i00000xRVqcAAG</t>
  </si>
  <si>
    <t>LM Bar</t>
  </si>
  <si>
    <t>64, Baale Animashaun Road Alakuko</t>
  </si>
  <si>
    <t>0011i00000xRVp4AAG</t>
  </si>
  <si>
    <t>Toks Bar</t>
  </si>
  <si>
    <t>0011i00000xRVOzAAO</t>
  </si>
  <si>
    <t>Greenlife Hotel And Bar</t>
  </si>
  <si>
    <t>Clem Road, Ijaiye</t>
  </si>
  <si>
    <t>0011i00000xRUbFAAW</t>
  </si>
  <si>
    <t>0011i00000xRVqvAAG</t>
  </si>
  <si>
    <t>Peace&amp;Success Hotel</t>
  </si>
  <si>
    <t>151, Baale Animashaun Road Alakuko</t>
  </si>
  <si>
    <t>0011i00000xRVqlAAG</t>
  </si>
  <si>
    <t>S.S.T Cool Spot</t>
  </si>
  <si>
    <t>4, Rowland Str Alagbado</t>
  </si>
  <si>
    <t>0011i00000xRUbGAAW</t>
  </si>
  <si>
    <t>Mawab Hotel</t>
  </si>
  <si>
    <t>0011i00000xRVP8AAO</t>
  </si>
  <si>
    <t>J5 Exclusive Hotel</t>
  </si>
  <si>
    <t>0011i00000xRVRfAAO</t>
  </si>
  <si>
    <t>The Rockcity Bar</t>
  </si>
  <si>
    <t>Alhaji Akibu Road Jankara</t>
  </si>
  <si>
    <t>0011i00000xRVqfAAG</t>
  </si>
  <si>
    <t>Jovoco Bar</t>
  </si>
  <si>
    <t>49, Baale Animashaun Road Alakuko</t>
  </si>
  <si>
    <t>0011i00000xRUv1AAG</t>
  </si>
  <si>
    <t>La Posh Bar</t>
  </si>
  <si>
    <t>0011i00000xRVqeAAG</t>
  </si>
  <si>
    <t>Tripple M Bar</t>
  </si>
  <si>
    <t>53, Baale Animashaun Road Alakuko</t>
  </si>
  <si>
    <t>0011i00000xRVqpAAG</t>
  </si>
  <si>
    <t>Meto Bar</t>
  </si>
  <si>
    <t>142, Baale Animashaun Road Alakuko</t>
  </si>
  <si>
    <t>0015q00000GcQVkAAN</t>
  </si>
  <si>
    <t>Jankara Junction, Akinde, Ijaiye</t>
  </si>
  <si>
    <t>0011i00000xRUbHAAW</t>
  </si>
  <si>
    <t>Icebox Bar</t>
  </si>
  <si>
    <t>0011i00000xRUykAAG</t>
  </si>
  <si>
    <t>Fara Hotel</t>
  </si>
  <si>
    <t>19, Folashade Str Alagbado</t>
  </si>
  <si>
    <t>0011i00000xRVqbAAG</t>
  </si>
  <si>
    <t>66, Baale Animashaun Road Alakuko</t>
  </si>
  <si>
    <t>0015q00000GcQVjAAN</t>
  </si>
  <si>
    <t>O Tarvan Bar</t>
  </si>
  <si>
    <t>35, Alh Akibu Street, Jankara</t>
  </si>
  <si>
    <t>0011i00000xRUbIAAW</t>
  </si>
  <si>
    <t>S7 Bar</t>
  </si>
  <si>
    <t>0011i00000xRVagAAG</t>
  </si>
  <si>
    <t>Printex Arena</t>
  </si>
  <si>
    <t>15, Alhaji Akibu Road Jankara</t>
  </si>
  <si>
    <t>0015q000004VGc5AAG</t>
  </si>
  <si>
    <t>Ranbolaj Lounge</t>
  </si>
  <si>
    <t>Post Office Road Alagbado</t>
  </si>
  <si>
    <t>0011i00000xRV4PAAW</t>
  </si>
  <si>
    <t>Norald Deluxe Hotel</t>
  </si>
  <si>
    <t>Egbado Road</t>
  </si>
  <si>
    <t>0015q00000RKwUfAAL</t>
  </si>
  <si>
    <t>AB Lounge</t>
  </si>
  <si>
    <t>Jankara Auto Market, Post Office Road, Ijaiye</t>
  </si>
  <si>
    <t>0011i00000xRVr4AAG</t>
  </si>
  <si>
    <t>Kingstar Bar</t>
  </si>
  <si>
    <t>1, Moses Oladele Str Alagbado</t>
  </si>
  <si>
    <t>0011i00000xRW0bAAG</t>
  </si>
  <si>
    <t>MJ Kiddies &amp;Supermart</t>
  </si>
  <si>
    <t>24, Alhaji Akibu Road Jankara</t>
  </si>
  <si>
    <t>0011i00000xRVx6AAG</t>
  </si>
  <si>
    <t>Luli Bar</t>
  </si>
  <si>
    <t>0011i00000xRUbKAAW</t>
  </si>
  <si>
    <t>Olasheu Bar</t>
  </si>
  <si>
    <t>0011i00000xRVafAAG</t>
  </si>
  <si>
    <t>Quintzony Hotel</t>
  </si>
  <si>
    <t>14, Adekanbi Street Alagbado</t>
  </si>
  <si>
    <t>0011i00000xRVrQAAW</t>
  </si>
  <si>
    <t>26, Alhaji Akibu Road Jankara</t>
  </si>
  <si>
    <t>0011i00000xRVqjAAG</t>
  </si>
  <si>
    <t>43, Baale Animashaun Road Alakuko</t>
  </si>
  <si>
    <t>0015q00000GcQVqAAN</t>
  </si>
  <si>
    <t>Tungba Lounge</t>
  </si>
  <si>
    <t>7, Iyaniwura, Rafco, Ifako-Ijaiye</t>
  </si>
  <si>
    <t>0015q00000GcQVgAAN</t>
  </si>
  <si>
    <t>21, Baale Animashaun Rd, Alakuko</t>
  </si>
  <si>
    <t>0011i00000xRV49AAG</t>
  </si>
  <si>
    <t>Relish Garden</t>
  </si>
  <si>
    <t>0011i00000xRVoiAAG</t>
  </si>
  <si>
    <t>Pigalle Lounge</t>
  </si>
  <si>
    <t>3, Nureni Yusuf  Road Alagbado</t>
  </si>
  <si>
    <t>0011i00000xRVqoAAG</t>
  </si>
  <si>
    <t>Hafilaks Hotel&amp;Bar</t>
  </si>
  <si>
    <t>165, Baale Animashaun Road Alakuko</t>
  </si>
  <si>
    <t>0011i00000xRV44AAG</t>
  </si>
  <si>
    <t>Oru Bar</t>
  </si>
  <si>
    <t>Nureni Yusuf Road Alagbado</t>
  </si>
  <si>
    <t>0015q000004VGnHAAW</t>
  </si>
  <si>
    <t>Tumis Bar</t>
  </si>
  <si>
    <t>0011i00000xRUiQAAW</t>
  </si>
  <si>
    <t>Okiki Bar</t>
  </si>
  <si>
    <t>0011i00000xRUbEAAW</t>
  </si>
  <si>
    <t>Spar Bar</t>
  </si>
  <si>
    <t>0011i00000xRVqZAAW</t>
  </si>
  <si>
    <t>Idung Base Bar</t>
  </si>
  <si>
    <t>13, Bosun Adeyemi Dalemo Alakuko</t>
  </si>
  <si>
    <t>0011i00000xRV3tAAG</t>
  </si>
  <si>
    <t>Hayzed Hotel</t>
  </si>
  <si>
    <t>0011i00000xRVqYAAW</t>
  </si>
  <si>
    <t>0015q000004VH39AAG</t>
  </si>
  <si>
    <t>Otunba 1 Bar</t>
  </si>
  <si>
    <t>0015q00000GcQVpAAN</t>
  </si>
  <si>
    <t>T Akins Bar and Hotel</t>
  </si>
  <si>
    <t>Alaba Taiwo, Nureni Yusuf Rd, Ifako-Ijaiye</t>
  </si>
  <si>
    <t>0011i00000xRVrHAAW</t>
  </si>
  <si>
    <t>23, Shomoye Str Adura Bus Stop Alagbado</t>
  </si>
  <si>
    <t>0011i00000xRVrJAAW</t>
  </si>
  <si>
    <t>Fayab Hotel &amp; Suites</t>
  </si>
  <si>
    <t>2, Adegolu Str Adura Bus Stop Alagbado</t>
  </si>
  <si>
    <t>0011i00000xRV4VAAW</t>
  </si>
  <si>
    <t>Glamour Hotel&amp; Bar</t>
  </si>
  <si>
    <t>17, Fola Fasusi Victory Estate Ajegunle Alagbado</t>
  </si>
  <si>
    <t>0015q00000GcQVhAAN</t>
  </si>
  <si>
    <t>Princess B Bar</t>
  </si>
  <si>
    <t>Adegolu street, Ifako Ijaiye</t>
  </si>
  <si>
    <t>0011i00000xRVr7AAG</t>
  </si>
  <si>
    <t>Simply Simple Hotel</t>
  </si>
  <si>
    <t>42, Akinde Road Ajegunle</t>
  </si>
  <si>
    <t>0011i00000xRUbCAAW</t>
  </si>
  <si>
    <t>Latspot Bar</t>
  </si>
  <si>
    <t>0011i00000xRV45AAG</t>
  </si>
  <si>
    <t>Makadolla Bar</t>
  </si>
  <si>
    <t>0011i00000xRV7mAAG</t>
  </si>
  <si>
    <t>Thank God Bar</t>
  </si>
  <si>
    <t>29, Home Science Road Ajegunle</t>
  </si>
  <si>
    <t>0011i00000xRV7bAAG</t>
  </si>
  <si>
    <t>Gbeleyi Street, Alakuko</t>
  </si>
  <si>
    <t>0015q00000GcQVcAAN</t>
  </si>
  <si>
    <t>Kogbagidi Bar</t>
  </si>
  <si>
    <t>Adebisi Alabi Str, Ologogoro</t>
  </si>
  <si>
    <t>0015q000004VH2kAAG</t>
  </si>
  <si>
    <t>Lounge 55</t>
  </si>
  <si>
    <t>32, Unity Street Alakuko</t>
  </si>
  <si>
    <t>0011i00000xRW5nAAG</t>
  </si>
  <si>
    <t>Na You Sabi Bar</t>
  </si>
  <si>
    <t>8, Adegolu Str Adura Bus Stop Alagbado</t>
  </si>
  <si>
    <t>0011i00000xRUZAAA4</t>
  </si>
  <si>
    <t>Alhaja Kenny Cool Spot</t>
  </si>
  <si>
    <t>15, Folasade Street Alagbado</t>
  </si>
  <si>
    <t>0011i00000xRVqnAAG</t>
  </si>
  <si>
    <t>Montreal Bar</t>
  </si>
  <si>
    <t>163, Baale Animashaun Road Alakuko</t>
  </si>
  <si>
    <t>0011i00000xRV4XAAW</t>
  </si>
  <si>
    <t>1, Akindele Street, Alakuko</t>
  </si>
  <si>
    <t>0015q000004VH3JAAW</t>
  </si>
  <si>
    <t>Ologogoro Bus Stop Alakuko</t>
  </si>
  <si>
    <t>0011i00000xRVr9AAG</t>
  </si>
  <si>
    <t>Oyebanji Cool Spot</t>
  </si>
  <si>
    <t>2, Akinde Road Ajegunle</t>
  </si>
  <si>
    <t>0015q000004VH2fAAG</t>
  </si>
  <si>
    <t>19, Akinde Road Ajegunle Alagbado</t>
  </si>
  <si>
    <t>0011i00000xRUnTAAW</t>
  </si>
  <si>
    <t>Celebration Bar</t>
  </si>
  <si>
    <t>100, Clem Road, Ifako-Ijaiye</t>
  </si>
  <si>
    <t>0015q000004VH3TAAW</t>
  </si>
  <si>
    <t>43, Alh Akibu Rd, Jankara</t>
  </si>
  <si>
    <t>0011i00000xRUaCAAW</t>
  </si>
  <si>
    <t>AZ Bar</t>
  </si>
  <si>
    <t>Jankara Ijaiye</t>
  </si>
  <si>
    <t>0011i00000xRVr3AAG</t>
  </si>
  <si>
    <t>Latest D Hotel</t>
  </si>
  <si>
    <t>12, Jankara Road</t>
  </si>
  <si>
    <t>0011i00000xRUmLAAW</t>
  </si>
  <si>
    <t>Eja Ton Soro Bar</t>
  </si>
  <si>
    <t>13,  Baale Animashaun Road Alakuko</t>
  </si>
  <si>
    <t>0011i00000xRVSrAAO</t>
  </si>
  <si>
    <t>Iya Iseme Bar</t>
  </si>
  <si>
    <t>Km 78, Lago Abeokuta Expressway</t>
  </si>
  <si>
    <t>0015q00000GcQVeAAN</t>
  </si>
  <si>
    <t>Ologogoro bus stop</t>
  </si>
  <si>
    <t>0015q00000GcQVnAAN</t>
  </si>
  <si>
    <t>Rihanna Bar</t>
  </si>
  <si>
    <t>113, Nureni Yusuf Rd, Ifako-Ijaiye</t>
  </si>
  <si>
    <t>0015q00000GcQVlAAN</t>
  </si>
  <si>
    <t>De-Klazy Bar</t>
  </si>
  <si>
    <t>106, Agbado-Ijaiye Rd, Ifako-Ijaiye</t>
  </si>
  <si>
    <t>0011i00000xRVxGAAW</t>
  </si>
  <si>
    <t>White Emirates Hotel</t>
  </si>
  <si>
    <t>41, Unity Street Alakuko</t>
  </si>
  <si>
    <t>0011i00000xRV9fAAG</t>
  </si>
  <si>
    <t>Double 2 Guest House</t>
  </si>
  <si>
    <t>0011i00000xRVquAAG</t>
  </si>
  <si>
    <t>Point Rite Bar</t>
  </si>
  <si>
    <t>0011i00000xRV3vAAG</t>
  </si>
  <si>
    <t>Bolatito Bar</t>
  </si>
  <si>
    <t>0015q00000GcQVrAAN</t>
  </si>
  <si>
    <t>Mummy Twins Bar</t>
  </si>
  <si>
    <t>43, Nureni Yusuf Rd, Ifako-Ijaiye</t>
  </si>
  <si>
    <t>0015q000004VH34AAG</t>
  </si>
  <si>
    <t>Biggie Place</t>
  </si>
  <si>
    <t>0011i00000xRVr1AAG</t>
  </si>
  <si>
    <t>Iya Oyinbo Bar</t>
  </si>
  <si>
    <t>Lagos/Abeokuta Expressway</t>
  </si>
  <si>
    <t>0011i00000xRVrKAAW</t>
  </si>
  <si>
    <t>0011i00000xRUYkAAO</t>
  </si>
  <si>
    <t>Nureni Yusuf Alagbado</t>
  </si>
  <si>
    <t>0015q000004VGslAAG</t>
  </si>
  <si>
    <t>De Marcus Bar</t>
  </si>
  <si>
    <t>Nureni Yusuf Road</t>
  </si>
  <si>
    <t>0011i00000xRUbBAAW</t>
  </si>
  <si>
    <t>Pele Bar&amp;Lounge</t>
  </si>
  <si>
    <t>0011i00000xRVqiAAG</t>
  </si>
  <si>
    <t>Unlimited Bar</t>
  </si>
  <si>
    <t>43, Post Office Road Agbado Ijaiye</t>
  </si>
  <si>
    <t>0015q00000GcQVoAAN</t>
  </si>
  <si>
    <t>Family Bar</t>
  </si>
  <si>
    <t>Nureni Yusuf Rd, Ifako-Ijaiye</t>
  </si>
  <si>
    <t>0011i00000xRW22AAG</t>
  </si>
  <si>
    <t>Jolac Suites</t>
  </si>
  <si>
    <t>2, Agoshasha Str Alakuko</t>
  </si>
  <si>
    <t>0015q00000GcQVfAAN</t>
  </si>
  <si>
    <t>Double T Bar</t>
  </si>
  <si>
    <t>Home Science Rd, Ajegunle</t>
  </si>
  <si>
    <t>0011i00000xRUgKAAW</t>
  </si>
  <si>
    <t>SP Bar</t>
  </si>
  <si>
    <t>0011i00000xRV4AAAW</t>
  </si>
  <si>
    <t>Modzak Hotel And Suite</t>
  </si>
  <si>
    <t>0011i00000xRV1hAAG</t>
  </si>
  <si>
    <t>Perfect 09 Hotel</t>
  </si>
  <si>
    <t>0011i00000xRVr2AAG</t>
  </si>
  <si>
    <t>Sab Hotel</t>
  </si>
  <si>
    <t>Km 52, Lagos Abeokuta Expressway  Alakuko</t>
  </si>
  <si>
    <t>0011i00000xRV42AAG</t>
  </si>
  <si>
    <t>Star Light Tarvern</t>
  </si>
  <si>
    <t>0011i00000xRV4KAAW</t>
  </si>
  <si>
    <t>41, Fola Azeez Street Alakuko</t>
  </si>
  <si>
    <t>0011i00000xRVqrAAG</t>
  </si>
  <si>
    <t>Rashy Bar</t>
  </si>
  <si>
    <t>98, Nureni Yusuf Road</t>
  </si>
  <si>
    <t>0011i00000xRVp5AAG</t>
  </si>
  <si>
    <t>Suli Mama Bar</t>
  </si>
  <si>
    <t>23, Ahmed Way Alakuko</t>
  </si>
  <si>
    <t>0015q00000GcQVmAAN</t>
  </si>
  <si>
    <t>0011i00000xRVqxAAG</t>
  </si>
  <si>
    <t>RedBoozer</t>
  </si>
  <si>
    <t>0011i00000xRVBYAA4</t>
  </si>
  <si>
    <t>Flints Lounge&amp;Bar</t>
  </si>
  <si>
    <t>15, Baale Animashaun Road Alakuko</t>
  </si>
  <si>
    <t>0011i00000xRVrAAAW</t>
  </si>
  <si>
    <t>Jocason Hotel</t>
  </si>
  <si>
    <t>Km 74, Lagos Abeokuta Expressway Ajegunle</t>
  </si>
  <si>
    <t>0011i00000xRVrCAAW</t>
  </si>
  <si>
    <t>Iyalaje Top Hill</t>
  </si>
  <si>
    <t>Km 83, Lagos Abeokuta Expressway Ajegunle</t>
  </si>
  <si>
    <t>0015q00000GcQVdAAN</t>
  </si>
  <si>
    <t>Fagbeyiro Abayomi Str, Off Akinde, Alakuko</t>
  </si>
  <si>
    <t>0011i00000xRVrBAAW</t>
  </si>
  <si>
    <t>Royal Bliss Hotel</t>
  </si>
  <si>
    <t>2, Junaid Street, Ifako-Ijaiye</t>
  </si>
  <si>
    <t>0011i00000xRV41AAG</t>
  </si>
  <si>
    <t>Iya Akeem Bar</t>
  </si>
  <si>
    <t>0011i00000xRVr6AAG</t>
  </si>
  <si>
    <t>Hiltop Hotel</t>
  </si>
  <si>
    <t>44, Akinde Road Ajegunle</t>
  </si>
  <si>
    <t>0015q00000GcQViAAN</t>
  </si>
  <si>
    <t>Silver and Apple Bar</t>
  </si>
  <si>
    <t>52, Gbeleyi Av., Alagbado</t>
  </si>
  <si>
    <t>0011i00000xRV4OAAW</t>
  </si>
  <si>
    <t>Newbliss Hotel</t>
  </si>
  <si>
    <t>Fola Azeez Street Alakuko</t>
  </si>
  <si>
    <t>0011i00000xRV4MAAW</t>
  </si>
  <si>
    <t>Palmroof Events&amp;Bar</t>
  </si>
  <si>
    <t>0011i00000xRVbgAAG</t>
  </si>
  <si>
    <t>Iceland Hotel</t>
  </si>
  <si>
    <t>18, Shoretire Street Alakuko</t>
  </si>
  <si>
    <t>0011i00000xRVr8AAG</t>
  </si>
  <si>
    <t>Delacrox Event&amp;Bar</t>
  </si>
  <si>
    <t>40, Akinde Road Ajegunle</t>
  </si>
  <si>
    <t>0011i00000xRVszAAG</t>
  </si>
  <si>
    <t>Sisi Mi Bar</t>
  </si>
  <si>
    <t>3, Ahmed Way Alakuko</t>
  </si>
  <si>
    <t>0011i00000xRVbeAAG</t>
  </si>
  <si>
    <t>HAAR'S Palace</t>
  </si>
  <si>
    <t>Lagos Abeokuta Expressway Amje</t>
  </si>
  <si>
    <t>0015q000004VGWkAAO</t>
  </si>
  <si>
    <t>Platinum Hotel</t>
  </si>
  <si>
    <t>0011i00000xRVqmAAG</t>
  </si>
  <si>
    <t>Funmex Bar</t>
  </si>
  <si>
    <t>Ojuelegba Road Alakuko</t>
  </si>
  <si>
    <t>0011i00000xRW24AAG</t>
  </si>
  <si>
    <t>Moonvich Hotel</t>
  </si>
  <si>
    <t>0011i00000PSJrqAAH</t>
  </si>
  <si>
    <t>Plot 71 Olufemi ojo street, along shasha road, opp legacy sec. sch, Olugufe busstop, Shasha Lgos.</t>
  </si>
  <si>
    <t>Oluwatosin Adeboye</t>
  </si>
  <si>
    <t>0011i00000PSJrsAAH</t>
  </si>
  <si>
    <t>Monijez Ventures</t>
  </si>
  <si>
    <t>5th Avenue opp Tango bar Gowon estate Egbeda, Lagos.</t>
  </si>
  <si>
    <t>0015q00000GajxYAAR</t>
  </si>
  <si>
    <t>Unique Buyright Enterprise</t>
  </si>
  <si>
    <t>All season plaza, 11 Road, Gowon Estate, Ipaja</t>
  </si>
  <si>
    <t>0011i00000PSJpsAAH</t>
  </si>
  <si>
    <t>Cool Planet International</t>
  </si>
  <si>
    <t>No 16, Toyin B/Stop, Iju Ishaga,</t>
  </si>
  <si>
    <t>0015q00000RKr4AAAT</t>
  </si>
  <si>
    <t>Kayomix Oshola</t>
  </si>
  <si>
    <t>Oshola street</t>
  </si>
  <si>
    <t>Key Distributor</t>
  </si>
  <si>
    <t>0015q00000RKqdxAAD</t>
  </si>
  <si>
    <t>Omofely Enterprise</t>
  </si>
  <si>
    <t>Ifako Ijaye</t>
  </si>
  <si>
    <t>0015q00000RKw0fAAD</t>
  </si>
  <si>
    <t>Epheco Rens</t>
  </si>
  <si>
    <t>Aboru</t>
  </si>
  <si>
    <t>0015q00000RKw2qAAD</t>
  </si>
  <si>
    <t>Mac Den Alimosho</t>
  </si>
  <si>
    <t>Ekoro Road</t>
  </si>
  <si>
    <t>0011i00000PSJpiAAH</t>
  </si>
  <si>
    <t>Flakky-Ay-SuperStores</t>
  </si>
  <si>
    <t>23/25 Ekoro Road, Command Rd, Meran</t>
  </si>
  <si>
    <t>0011i00000PSJs4AAH</t>
  </si>
  <si>
    <t>Tamazino Eng. Ltd</t>
  </si>
  <si>
    <t>Ayobo road Alimosho.</t>
  </si>
  <si>
    <t>0011i00000PSJpjAAH</t>
  </si>
  <si>
    <t>L.F Simplex Integrated Services</t>
  </si>
  <si>
    <t>13, Waheed Adeyemi, Meran</t>
  </si>
  <si>
    <t>0015q000002VQYPAA4</t>
  </si>
  <si>
    <t>Temimaria International  Ltd</t>
  </si>
  <si>
    <t>Ipaja Market, Ipaja</t>
  </si>
  <si>
    <t>0015q000002VQYjAAO</t>
  </si>
  <si>
    <t>Top-Plann Ventures</t>
  </si>
  <si>
    <t>41B Lagacy Rd, Ona-Ara Bus Stop, Ayobo</t>
  </si>
  <si>
    <t>0015q000002VQYeAAO</t>
  </si>
  <si>
    <t>Dominion Insight Limited</t>
  </si>
  <si>
    <t>62 Nureni Yusuf Road, Ojokoro</t>
  </si>
  <si>
    <t>0015q000002VQYZAA4</t>
  </si>
  <si>
    <t>Multiple covenant</t>
  </si>
  <si>
    <t>Aboru road, Aboru</t>
  </si>
  <si>
    <t>0011i00000PSJpkAAH</t>
  </si>
  <si>
    <t>Ashabi Global Resource Nig Ltd</t>
  </si>
  <si>
    <t>9, Adetiba Ajegunle</t>
  </si>
  <si>
    <t>0011i00000PSJs8AAH</t>
  </si>
  <si>
    <t>Henris Nig. Enterprises</t>
  </si>
  <si>
    <t>2 Otunba onasile street zion busstop oluwaga road. IPAJA</t>
  </si>
  <si>
    <t>0015q000002VQYoAAO</t>
  </si>
  <si>
    <t>WD-TennyDee Integr services  Ltd</t>
  </si>
  <si>
    <t>Captain Davis Road, Ayobo Ipaja</t>
  </si>
  <si>
    <t>0011i00000PSJpdAAH</t>
  </si>
  <si>
    <t>73 Shonola street, Ifako ijaye</t>
  </si>
  <si>
    <t>0011i00000PSJs9AAH</t>
  </si>
  <si>
    <t>134A Ipaja Ayobo Road, Ipaja.</t>
  </si>
  <si>
    <t>0011i00000xRVCZAA4</t>
  </si>
  <si>
    <t>Devine bar 2</t>
  </si>
  <si>
    <t>2, JAMES STR OFF IJU RD, ISHAGA B/ STOP , IJU</t>
  </si>
  <si>
    <t>0011i00000xRVAfAAO</t>
  </si>
  <si>
    <t>Gods doing bar</t>
  </si>
  <si>
    <t>Church str.Iju road</t>
  </si>
  <si>
    <t>0011i00000xRVDGAA4</t>
  </si>
  <si>
    <t>HOPSPY BAR</t>
  </si>
  <si>
    <t>NO 24 V,ICTOR OLAYEYE AVENUE,OPPOSITE GURU MAHARAJI CHURCH,OBAWOLE ,IFAKO IJAYE</t>
  </si>
  <si>
    <t>0011i00000xRVDkAAO</t>
  </si>
  <si>
    <t>203 bar</t>
  </si>
  <si>
    <t>203. Iju  road .Iju Ishaga. Lagos</t>
  </si>
  <si>
    <t>0011i00000xRVBqAAO</t>
  </si>
  <si>
    <t>AKAD LOUNGE</t>
  </si>
  <si>
    <t>ALONG OKE-ARO ROAD,OPPOSITE MRS FILLING STATION,OFF AGBADO ROAD,IFAJO IJAYE</t>
  </si>
  <si>
    <t>0011i00000xRVfOAAW</t>
  </si>
  <si>
    <t>Adams Gate</t>
  </si>
  <si>
    <t>1, Ndike street Obawole</t>
  </si>
  <si>
    <t>0011i00000xRVlYAAW</t>
  </si>
  <si>
    <t>Lady C</t>
  </si>
  <si>
    <t>1,Abiodun Street</t>
  </si>
  <si>
    <t>0011i00000xRVA0AAO</t>
  </si>
  <si>
    <t>Adenik Bar</t>
  </si>
  <si>
    <t>30,Ladipo Avenue</t>
  </si>
  <si>
    <t>0015q00000GcQRJAA3</t>
  </si>
  <si>
    <t>Bright way cool spot</t>
  </si>
  <si>
    <t>1 kajola Road iju obawole</t>
  </si>
  <si>
    <t>0011i00000xRVAKAA4</t>
  </si>
  <si>
    <t>AanuOluwa bar</t>
  </si>
  <si>
    <t>Iju waterworks , Eliot</t>
  </si>
  <si>
    <t>0011i00000xRV9uAAG</t>
  </si>
  <si>
    <t>Jaydens bar</t>
  </si>
  <si>
    <t>105 iju road iju ishaga</t>
  </si>
  <si>
    <t>0011i00000xRVBmAAO</t>
  </si>
  <si>
    <t>BIG SHOT SPOT.</t>
  </si>
  <si>
    <t>At Abule Oke-aro Bus Stop, By Dapsey Petrol Station, Oke-Aro Road, Oke-Aro Agbado, Ogun State.</t>
  </si>
  <si>
    <t>0011i00000xRW3vAAG</t>
  </si>
  <si>
    <t>Jojos bar</t>
  </si>
  <si>
    <t>Galilee ave. Eliot,Ishaga</t>
  </si>
  <si>
    <t>0011i00000xRV9wAAG</t>
  </si>
  <si>
    <t>Alujo Bar</t>
  </si>
  <si>
    <t>S O B Complex.Afred Williams Street Off Rail way line.. Off Iju Road. Fagba Juc. Fagba.Iju . Lagos</t>
  </si>
  <si>
    <t>0011i00000xRVAcAAO</t>
  </si>
  <si>
    <t>Ewalors hotel</t>
  </si>
  <si>
    <t>Fadare Ave. off UNA rd. Ishaga</t>
  </si>
  <si>
    <t>0011i00000xRVBjAAO</t>
  </si>
  <si>
    <t>ADU BAR</t>
  </si>
  <si>
    <t>102 AGBADO ROAD OPPOSITE MOONLIGHT FILLING STATION TOYIN BUSTOP IJU ISHAGA</t>
  </si>
  <si>
    <t>0011i00000xRVAnAAO</t>
  </si>
  <si>
    <t>Alices place</t>
  </si>
  <si>
    <t>14, Ajibode str. Ishaga</t>
  </si>
  <si>
    <t>0011i00000xRVA3AAO</t>
  </si>
  <si>
    <t>petlimen Restaurant $Bar</t>
  </si>
  <si>
    <t>2,Anjorin Street off osho Agoro</t>
  </si>
  <si>
    <t>0011i00000xRVBTAA4</t>
  </si>
  <si>
    <t>A and M Bar</t>
  </si>
  <si>
    <t>8, victor olaleye str.iju</t>
  </si>
  <si>
    <t>0011i00000xRVBtAAO</t>
  </si>
  <si>
    <t>Bella star Hotel and suites</t>
  </si>
  <si>
    <t>5,shoboyejo str.Eliot</t>
  </si>
  <si>
    <t>0011i00000xRVA9AAO</t>
  </si>
  <si>
    <t>OJ bar</t>
  </si>
  <si>
    <t>334 Iju waterworks, Eliot</t>
  </si>
  <si>
    <t>0011i00000xRVA5AAO</t>
  </si>
  <si>
    <t>Famous bar</t>
  </si>
  <si>
    <t>church street, Lonlo b/s Ishaga</t>
  </si>
  <si>
    <t>0011i00000xRVj7AAG</t>
  </si>
  <si>
    <t>Iconic Hotel And Suites</t>
  </si>
  <si>
    <t>13 Oke Aro Road, Iju Ishaga</t>
  </si>
  <si>
    <t>0011i00000xRVAuAAO</t>
  </si>
  <si>
    <t>POINT ONE BAR</t>
  </si>
  <si>
    <t>Ajibode str. Ishaga</t>
  </si>
  <si>
    <t>0011i00000xRVAeAAO</t>
  </si>
  <si>
    <t>Okin Alagbo bar</t>
  </si>
  <si>
    <t>Fred williams str. Ishaga</t>
  </si>
  <si>
    <t>0011i00000xRVA6AAO</t>
  </si>
  <si>
    <t>Nikky bar</t>
  </si>
  <si>
    <t>12, Fred williams str. Ishaga</t>
  </si>
  <si>
    <t>0011i00000xRVAJAA4</t>
  </si>
  <si>
    <t>Kendy Bar</t>
  </si>
  <si>
    <t>1,Alayaki str. Enilolobo B/s, Oke aro rd</t>
  </si>
  <si>
    <t>0011i00000xRVAwAAO</t>
  </si>
  <si>
    <t>Mama T Stores</t>
  </si>
  <si>
    <t>6, Ajibode str. Ishaga</t>
  </si>
  <si>
    <t>0011i00000xRVAyAAO</t>
  </si>
  <si>
    <t>TREE BAR</t>
  </si>
  <si>
    <t>ADELEYE COMPLEX 13, AGBADO ROAD.IJU ISHAGA OPPOSITE OKAY FONES.ISHAGA LAGOS</t>
  </si>
  <si>
    <t>0011i00000xRVAdAAO</t>
  </si>
  <si>
    <t>Green castle Hotel</t>
  </si>
  <si>
    <t>25, fred williams str. Ishaga</t>
  </si>
  <si>
    <t>0011i00000xRVAhAAO</t>
  </si>
  <si>
    <t>1,Segun OGUNBIYI STR.Gudugba b/s Ishaga</t>
  </si>
  <si>
    <t>0011i00000xRVAjAAO</t>
  </si>
  <si>
    <t>EMMASON HOTEL</t>
  </si>
  <si>
    <t>19,Ajibode str.Ishaga</t>
  </si>
  <si>
    <t>0011i00000xRVBiAAO</t>
  </si>
  <si>
    <t>Eclipse Bar</t>
  </si>
  <si>
    <t>54, Kajola str Iju</t>
  </si>
  <si>
    <t>0015q00000GcQRAAA3</t>
  </si>
  <si>
    <t>White spot lounge</t>
  </si>
  <si>
    <t>No 1 aranseoluwa Street galilie avenue</t>
  </si>
  <si>
    <t>0011i00000xRVAEAA4</t>
  </si>
  <si>
    <t>Ebony Heritage bar</t>
  </si>
  <si>
    <t>275, Iju road</t>
  </si>
  <si>
    <t>0011i00000xRVAbAAO</t>
  </si>
  <si>
    <t>Zainabs bar</t>
  </si>
  <si>
    <t>4, Fadare close, Ishaga</t>
  </si>
  <si>
    <t>0011i00000xRVAOAA4</t>
  </si>
  <si>
    <t>La crique De Amour Bar</t>
  </si>
  <si>
    <t>30,Galilee ave. Eliot, Ishaga</t>
  </si>
  <si>
    <t>0011i00000xRVAzAAO</t>
  </si>
  <si>
    <t>Elomaz Hotels</t>
  </si>
  <si>
    <t>1, Oke Aro rd,Toyin Bus stop</t>
  </si>
  <si>
    <t>0011i00000xRVADAA4</t>
  </si>
  <si>
    <t>WABRAXAQ HOTEL</t>
  </si>
  <si>
    <t>No 221 Iju Road, Gudugba Bus Stop</t>
  </si>
  <si>
    <t>0011i00000xRVAGAA4</t>
  </si>
  <si>
    <t>mama korea joint</t>
  </si>
  <si>
    <t>1, Ayinde str.off Eliot, Ishaga</t>
  </si>
  <si>
    <t>0015q00000GcQRDAA3</t>
  </si>
  <si>
    <t>Don cheaster</t>
  </si>
  <si>
    <t>4,ORIOWO STREET.OFF AGBADO ROAD.TOYIN BUS STOP.IJU ISHAGA.LAGOS</t>
  </si>
  <si>
    <t>0011i00000xRV9sAAG</t>
  </si>
  <si>
    <t>Luckyways bar</t>
  </si>
  <si>
    <t>2, James street, Ishaga.</t>
  </si>
  <si>
    <t>0011i00000xRV9yAAG</t>
  </si>
  <si>
    <t>Virgin Bar</t>
  </si>
  <si>
    <t>No 10 Olabode Str, No 7 Fagba train Sation, Fagba Jun Ifako Ijaye</t>
  </si>
  <si>
    <t>0011i00000xRVATAA4</t>
  </si>
  <si>
    <t>Downtown Bar</t>
  </si>
  <si>
    <t>1,Jagunmolu str.Galilee Iju Ishaga</t>
  </si>
  <si>
    <t>0011i00000xRVD6AAO</t>
  </si>
  <si>
    <t>20, Asabi Taiwo street, off Kajola road, Obawole</t>
  </si>
  <si>
    <t>0015q00000GcQROAA3</t>
  </si>
  <si>
    <t>Gobev guest house</t>
  </si>
  <si>
    <t>adeniji street giwa oke aro</t>
  </si>
  <si>
    <t>0011i00000xRVBKAA4</t>
  </si>
  <si>
    <t>folakemi bar</t>
  </si>
  <si>
    <t>24, Oredunni str,Obawole, Ishaga</t>
  </si>
  <si>
    <t>0011i00000xRVBEAA4</t>
  </si>
  <si>
    <t>Magenta bar</t>
  </si>
  <si>
    <t>7,powerline rd,Iju</t>
  </si>
  <si>
    <t>0011i00000xRV2mAAG</t>
  </si>
  <si>
    <t>Spot one bar</t>
  </si>
  <si>
    <t>1, Ola street, Obawole</t>
  </si>
  <si>
    <t>0011i00000xRVBgAAO</t>
  </si>
  <si>
    <t>53, Kajola str. Iju</t>
  </si>
  <si>
    <t>0011i00000xRUZ1AAO</t>
  </si>
  <si>
    <t>Iya Olori bar</t>
  </si>
  <si>
    <t>Victor Olaleye street Rogo bus stop, Iju Ishaga</t>
  </si>
  <si>
    <t>0011i00000xRVAQAA4</t>
  </si>
  <si>
    <t>Fasco bar</t>
  </si>
  <si>
    <t>297, Iju rd, Ishaga</t>
  </si>
  <si>
    <t>0011i00000xRVAUAA4</t>
  </si>
  <si>
    <t>Happy bar</t>
  </si>
  <si>
    <t>307 Iju Rd</t>
  </si>
  <si>
    <t>0011i00000xRVA7AAO</t>
  </si>
  <si>
    <t>WhIte Crown Hotel</t>
  </si>
  <si>
    <t>1, fred williams street, Ishaga</t>
  </si>
  <si>
    <t>0011i00000xRVB2AAO</t>
  </si>
  <si>
    <t>Romeo and Julliet Bar and Lounge</t>
  </si>
  <si>
    <t>64, Agbado, Oke Aro</t>
  </si>
  <si>
    <t>0011i00000xRVBFAA4</t>
  </si>
  <si>
    <t>May d bar</t>
  </si>
  <si>
    <t>Maboyeje str.powerline ,Iju</t>
  </si>
  <si>
    <t>0011i00000xRVAXAA4</t>
  </si>
  <si>
    <t>Davibaans bar</t>
  </si>
  <si>
    <t>Ajuwon Road, Eliot, Ishaga</t>
  </si>
  <si>
    <t>0011i00000xRVBwAAO</t>
  </si>
  <si>
    <t>Mama shoprite bar</t>
  </si>
  <si>
    <t>2, Oloko str. Off agbado rd, tokotaya b/s, Ishaga</t>
  </si>
  <si>
    <t>0015q00000GcQRGAA3</t>
  </si>
  <si>
    <t>Jenny cool spot</t>
  </si>
  <si>
    <t>1/3 shittu Thompson rogo BUSTOP iju</t>
  </si>
  <si>
    <t>0011i00000xRVAMAA4</t>
  </si>
  <si>
    <t>Concord Bar</t>
  </si>
  <si>
    <t>3,Aranse Oluwa str. Galilee, Iju Ishaga</t>
  </si>
  <si>
    <t>0011i00000xRVDfAAO</t>
  </si>
  <si>
    <t>Mama Dayo cool sport</t>
  </si>
  <si>
    <t>NO 1 4,VICTOR OLAYEYE AVENUE,ROGO BUS STOP,OBAWOLE,IJU ISHAGA,IFAKO IJAYE</t>
  </si>
  <si>
    <t>0011i00000xRVANAA4</t>
  </si>
  <si>
    <t>50-50 Bar</t>
  </si>
  <si>
    <t>0011i00000xRVBSAA4</t>
  </si>
  <si>
    <t>Saint John bar</t>
  </si>
  <si>
    <t>Kajola str. Obawole</t>
  </si>
  <si>
    <t>0011i00000xRVA8AAO</t>
  </si>
  <si>
    <t>Ample Bar</t>
  </si>
  <si>
    <t>1 Odediran Close. Off Balogun Street. Off Iju Road.Balogun Bus Stop. Iju Ishaga. Lagos</t>
  </si>
  <si>
    <t>0011i00000xRVAAAA4</t>
  </si>
  <si>
    <t>Big Joint</t>
  </si>
  <si>
    <t>Eliot B/s, Iju Ishaga</t>
  </si>
  <si>
    <t>0011i00000xRVBGAA4</t>
  </si>
  <si>
    <t>SHADE BAR</t>
  </si>
  <si>
    <t>4,Church street,Beside St.Peter's Anglican Church,off Wale Adesina street,Beside the Cemetry,Oke-Aro</t>
  </si>
  <si>
    <t>0011i00000xRVAVAA4</t>
  </si>
  <si>
    <t>club house bar</t>
  </si>
  <si>
    <t>0011i00000xRVBRAA4</t>
  </si>
  <si>
    <t>Mama Shoprite bar</t>
  </si>
  <si>
    <t>2,Oloko str,off Agbado rd,Toko Taya bustop,Iju ishaga</t>
  </si>
  <si>
    <t>0015q00000GcQRNAA3</t>
  </si>
  <si>
    <t>Nnpc bar</t>
  </si>
  <si>
    <t>Giwa oke aro</t>
  </si>
  <si>
    <t>0011i00000xRVBHAA4</t>
  </si>
  <si>
    <t>Inayin Bar</t>
  </si>
  <si>
    <t>4, Victor Olaleye str. Rogo bus stop, Ishaga</t>
  </si>
  <si>
    <t>0011i00000xRVBkAAO</t>
  </si>
  <si>
    <t>GREEN SPOT RESTURANT AND BAR</t>
  </si>
  <si>
    <t>105,AGBADO ROAD.OPPOSITE MOONLIGHT PETROL STATION.TOYIN BUS STOP.IJU ISHAGA.LAGOS</t>
  </si>
  <si>
    <t>0011i00000xRVB0AAO</t>
  </si>
  <si>
    <t>Texas Bar and Lounge</t>
  </si>
  <si>
    <t>ADELEYE COMPLEX 13, AGBADO ROAD.IJU ISHAGA .ISHAGA LAGOS</t>
  </si>
  <si>
    <t>0011i00000xRVACAA4</t>
  </si>
  <si>
    <t>Adijat bar</t>
  </si>
  <si>
    <t>0011i00000xRVDaAAO</t>
  </si>
  <si>
    <t>Elders bar</t>
  </si>
  <si>
    <t>74 old akota road obawole ifako ijaiye lagos</t>
  </si>
  <si>
    <t>0011i00000xRVBVAA4</t>
  </si>
  <si>
    <t>TU-GOALS BAR</t>
  </si>
  <si>
    <t>70,Agbado road,by Giwa Junction,Oke-Aro</t>
  </si>
  <si>
    <t>0011i00000xRVAZAA4</t>
  </si>
  <si>
    <t>Awesu bar</t>
  </si>
  <si>
    <t>233, Iju rd, balogun b/s. Ishaga</t>
  </si>
  <si>
    <t>0011i00000xRV4SAAW</t>
  </si>
  <si>
    <t>Arewa cool spot</t>
  </si>
  <si>
    <t>mechani village providence st off fagba bus stop</t>
  </si>
  <si>
    <t>0011i00000xRVfNAAW</t>
  </si>
  <si>
    <t>Famouse bar</t>
  </si>
  <si>
    <t>6, Church street, off Iju rd, Ifako Ijiaye</t>
  </si>
  <si>
    <t>0011i00000xRVBuAAO</t>
  </si>
  <si>
    <t>face 2 bar</t>
  </si>
  <si>
    <t>Giwa, oke aro</t>
  </si>
  <si>
    <t>0011i00000xRVC0AAO</t>
  </si>
  <si>
    <t>GRAND DIAMOND HOTEL</t>
  </si>
  <si>
    <t>6, Chief Nwafor street, Obawole</t>
  </si>
  <si>
    <t>0011i00000xRVDYAA4</t>
  </si>
  <si>
    <t>Next base</t>
  </si>
  <si>
    <t>No 13 oloyede Street off kajola obawole</t>
  </si>
  <si>
    <t>0015q00000GcQRCAA3</t>
  </si>
  <si>
    <t>Grandy suite</t>
  </si>
  <si>
    <t>118 olusegun oshoba by white House bus top agado road</t>
  </si>
  <si>
    <t>0011i00000xRVBbAAO</t>
  </si>
  <si>
    <t>Westend guest house</t>
  </si>
  <si>
    <t>Adekanbi close,off giwa oke aro rd.</t>
  </si>
  <si>
    <t>0011i00000xRVBCAA4</t>
  </si>
  <si>
    <t>Rich gate gardens</t>
  </si>
  <si>
    <t>Bola Ahmed Tinubu Rd, Obawole</t>
  </si>
  <si>
    <t>0011i00000xRVASAA4</t>
  </si>
  <si>
    <t>Ifeoma bar</t>
  </si>
  <si>
    <t>iju aga road no 5 off ishaga  bus stop</t>
  </si>
  <si>
    <t>0015q00000GcQRFAA3</t>
  </si>
  <si>
    <t>9ice Hotel</t>
  </si>
  <si>
    <t>74 old akute Road ifako ijaiye obawole</t>
  </si>
  <si>
    <t>0011i00000xRVBXAA4</t>
  </si>
  <si>
    <t>SSY Bar and Lounge</t>
  </si>
  <si>
    <t>Beside mycotex pharmacy, Giwa Oke Aro</t>
  </si>
  <si>
    <t>0011i00000xRVj3AAG</t>
  </si>
  <si>
    <t>0011i00000xRVB6AAO</t>
  </si>
  <si>
    <t>Alariya bar</t>
  </si>
  <si>
    <t>Off Adekanbi close, oke aro</t>
  </si>
  <si>
    <t>0011i00000xRVB1AAO</t>
  </si>
  <si>
    <t>AK GARDENS</t>
  </si>
  <si>
    <t>72 AGBADO ROAD BY OLUSESI BUS STOP</t>
  </si>
  <si>
    <t>0011i00000xRVBUAA4</t>
  </si>
  <si>
    <t>Free space bar</t>
  </si>
  <si>
    <t>52,Old akute rd,off victor Olaleye</t>
  </si>
  <si>
    <t>0011i00000xRVAiAAO</t>
  </si>
  <si>
    <t>Smile on bar</t>
  </si>
  <si>
    <t>106, Agbado oke aro rd,Opp.barachel nur/pry sch.</t>
  </si>
  <si>
    <t>0011i00000xRVAaAAO</t>
  </si>
  <si>
    <t>Gab Joe bar</t>
  </si>
  <si>
    <t>3, celestial church str.oke aro</t>
  </si>
  <si>
    <t>0011i00000xRVAvAAO</t>
  </si>
  <si>
    <t>D2 Bar</t>
  </si>
  <si>
    <t>24, Agbado Road</t>
  </si>
  <si>
    <t>0011i00000xRVBAAA4</t>
  </si>
  <si>
    <t>feel fine bar</t>
  </si>
  <si>
    <t>Oriowo str.off Oke Aro</t>
  </si>
  <si>
    <t>0011i00000xRVBBAA4</t>
  </si>
  <si>
    <t>GODS HOPE BAR</t>
  </si>
  <si>
    <t>75 AGBADO ROAD , TOYIN BUS STOP</t>
  </si>
  <si>
    <t>0011i00000xRVB4AAO</t>
  </si>
  <si>
    <t>Blue Spot Bar</t>
  </si>
  <si>
    <t>Enilolobo bus stop, Oke Aro</t>
  </si>
  <si>
    <t>0011i00000xRVBIAA4</t>
  </si>
  <si>
    <t>IYA RITA</t>
  </si>
  <si>
    <t>NO20 ODUNMBAKU STREET BY OKE AYO BUSTOP, IJU ISHAGA, AGEGE, LAGOS.</t>
  </si>
  <si>
    <t>0011i00000xRVAgAAO</t>
  </si>
  <si>
    <t>Doyin Restaurant and bar</t>
  </si>
  <si>
    <t>34, Ajibode street, Ishaga</t>
  </si>
  <si>
    <t>0015q00000GcQRBAA3</t>
  </si>
  <si>
    <t>Em  bar</t>
  </si>
  <si>
    <t>20 olopade Street obawole kajola</t>
  </si>
  <si>
    <t>0011i00000xRVBfAAO</t>
  </si>
  <si>
    <t>Let them say bar</t>
  </si>
  <si>
    <t>2, powerline str. Iju</t>
  </si>
  <si>
    <t>0011i00000xRVB9AAO</t>
  </si>
  <si>
    <t>Odus Bar and Lounge</t>
  </si>
  <si>
    <t>0011i00000xRVAxAAO</t>
  </si>
  <si>
    <t>SKY Bar</t>
  </si>
  <si>
    <t>98, Agbado, oke aro road</t>
  </si>
  <si>
    <t>0011i00000xRVAoAAO</t>
  </si>
  <si>
    <t>Mama B Spot</t>
  </si>
  <si>
    <t>26.Adesinna Street Off Oguntade Street .Off Iju Road.Olusesi Bus Stop. Iju Ishaga. Lagos</t>
  </si>
  <si>
    <t>0015q00000GcQREAA3</t>
  </si>
  <si>
    <t>Jason lounge</t>
  </si>
  <si>
    <t>60 Kajola Road, Obawole, ifako Ijaiye</t>
  </si>
  <si>
    <t>0011i00000xRVAtAAO</t>
  </si>
  <si>
    <t>Lady rose bar</t>
  </si>
  <si>
    <t>2,Suratu Ogundimu Ave.off Agbado Rd,Ishaga</t>
  </si>
  <si>
    <t>0011i00000xRVAYAA4</t>
  </si>
  <si>
    <t>MAMA KAY BAR</t>
  </si>
  <si>
    <t>41. OKE AYO BUS.AGBADO ROAD.ISHAGA LAGOS</t>
  </si>
  <si>
    <t>0011i00000xRVBJAA4</t>
  </si>
  <si>
    <t>Morkakin Hotel</t>
  </si>
  <si>
    <t>5 Omolegan  close, off Emuwa close,   by Cele Bus Stop, off Oke-alo Road, Shodipo Unity Estate,  Oke-Aro Ogun State</t>
  </si>
  <si>
    <t>0011i00000xRVBLAA4</t>
  </si>
  <si>
    <t>Mac vero bar</t>
  </si>
  <si>
    <t>Victor Olaleye str. Rogo b/stop, Ishaga</t>
  </si>
  <si>
    <t>0011i00000xRVBnAAO</t>
  </si>
  <si>
    <t>Faeland Lounge</t>
  </si>
  <si>
    <t>Daddy savage bus stop , iju</t>
  </si>
  <si>
    <t>0011i00000xRVDVAA4</t>
  </si>
  <si>
    <t>Nice bar</t>
  </si>
  <si>
    <t>12 oluwole salako street ifako ijaiye lagos</t>
  </si>
  <si>
    <t>0011i00000xRVBOAA4</t>
  </si>
  <si>
    <t>MICKY VICKY BAR</t>
  </si>
  <si>
    <t>Rocky Plaza,opposite First Bank,Oke-Aro Road,Oke-Aro</t>
  </si>
  <si>
    <t>0015q00000GcQRKAA3</t>
  </si>
  <si>
    <t>happiness bar</t>
  </si>
  <si>
    <t>At abule OKE ARO BUSTOP BY DAPSEY PETROL STATION</t>
  </si>
  <si>
    <t>0015q00000GcQRHAA3</t>
  </si>
  <si>
    <t>O5  bar</t>
  </si>
  <si>
    <t>119 olusegun oshoba way ifako ijaiye lagos state</t>
  </si>
  <si>
    <t>0011i00000xRVAlAAO</t>
  </si>
  <si>
    <t>Nov.1 kitchen and bar</t>
  </si>
  <si>
    <t>Toyin bus stop, Agbado oke aro rd.</t>
  </si>
  <si>
    <t>0011i00000xRVBWAA4</t>
  </si>
  <si>
    <t>Lady p rest and bar</t>
  </si>
  <si>
    <t>88, Oke Aro rd</t>
  </si>
  <si>
    <t>0015q00000GcQRMAA3</t>
  </si>
  <si>
    <t>TK Haven</t>
  </si>
  <si>
    <t>Giwa oke aro Junction</t>
  </si>
  <si>
    <t>0015q00000GcQRLAA3</t>
  </si>
  <si>
    <t>Moleg Hotel</t>
  </si>
  <si>
    <t>beside  eru sope mosque  unity estate oke aro</t>
  </si>
  <si>
    <t>0011i00000xRVDMAA4</t>
  </si>
  <si>
    <t>Divine Home kitchen</t>
  </si>
  <si>
    <t>10, Ahmed afolabi Crescent</t>
  </si>
  <si>
    <t>0011i00000xRVBdAAO</t>
  </si>
  <si>
    <t>Oby Hotel</t>
  </si>
  <si>
    <t>7, Idris fagbuyi str. Aramutu, fagba</t>
  </si>
  <si>
    <t>0011i00000xRVBcAAO</t>
  </si>
  <si>
    <t>IYALODE 1 OF OKE-ARO</t>
  </si>
  <si>
    <t>Beside The Health Centre,Agbado-Oke-Aro road,Oke-Aro</t>
  </si>
  <si>
    <t>0011i00000xRVBaAAO</t>
  </si>
  <si>
    <t>JOE BEST BAR</t>
  </si>
  <si>
    <t>BY HERCULES BUS STOP , OKE-ARO ROAD</t>
  </si>
  <si>
    <t>0011i00000xRVBNAA4</t>
  </si>
  <si>
    <t>KINGDOM BAR A.K.A 404</t>
  </si>
  <si>
    <t>1 OLASHUPO STREET OFF AGA ROAD BY ELLIOT BUS STOP</t>
  </si>
  <si>
    <t>0011i00000xRVBMAA4</t>
  </si>
  <si>
    <t>Larry K bar</t>
  </si>
  <si>
    <t>4, Ajibawo compound</t>
  </si>
  <si>
    <t>0011i00000xRVBlAAO</t>
  </si>
  <si>
    <t>RYTZ Bar</t>
  </si>
  <si>
    <t>OKE ARO Road ifako ijaiye lagos</t>
  </si>
  <si>
    <t>0011i00000xRVBrAAO</t>
  </si>
  <si>
    <t>Seth bar</t>
  </si>
  <si>
    <t>29, Victor Olaleye, Rogo</t>
  </si>
  <si>
    <t>0015q00000GcQRIAA3</t>
  </si>
  <si>
    <t>Z bar</t>
  </si>
  <si>
    <t>No 19  Victor olaleye rojo BUSTOP IJU ISHAGA</t>
  </si>
  <si>
    <t>0011i00000xRVBzAAO</t>
  </si>
  <si>
    <t>STAINLESS BAR</t>
  </si>
  <si>
    <t>1,ORIOWO STREET.OFF AGBADO ROAD.TOYIN BUS STOP.IJU ISHAGA.LAGOS</t>
  </si>
  <si>
    <t>0011i00000xRVBoAAO</t>
  </si>
  <si>
    <t>Relly bees hotel</t>
  </si>
  <si>
    <t>30, African church rd, iju ROAD</t>
  </si>
  <si>
    <t>0011i00000xRVTjAAO</t>
  </si>
  <si>
    <t>Newton Bar</t>
  </si>
  <si>
    <t>ishefun road ayobo ipaja</t>
  </si>
  <si>
    <t>0011i00000xRUyCAAW</t>
  </si>
  <si>
    <t>Dcp Hotel</t>
  </si>
  <si>
    <t>6 atan ajayi road off ayobo road</t>
  </si>
  <si>
    <t>0011i00000xRVV9AAO</t>
  </si>
  <si>
    <t>Mulas Bar</t>
  </si>
  <si>
    <t>kaka zone ayobo</t>
  </si>
  <si>
    <t>0015q000004VGenAAG</t>
  </si>
  <si>
    <t>1960 S.O.G Bar</t>
  </si>
  <si>
    <t>172 ashipa road after makinde busstop ayobo</t>
  </si>
  <si>
    <t>0011i00000xRW3PAAW</t>
  </si>
  <si>
    <t>Ayomide ventures</t>
  </si>
  <si>
    <t>0011i00000xRVbVAAW</t>
  </si>
  <si>
    <t>Bisland Bar</t>
  </si>
  <si>
    <t>amule busstop ayobo</t>
  </si>
  <si>
    <t>0011i00000xRVwAAAW</t>
  </si>
  <si>
    <t>D2 Place Bar Lounge And Lodging</t>
  </si>
  <si>
    <t>147 ashipa road ayobo</t>
  </si>
  <si>
    <t>0015q000004VGexAAG</t>
  </si>
  <si>
    <t>Cool Point Bar</t>
  </si>
  <si>
    <t>128 ashipa road ayobo</t>
  </si>
  <si>
    <t>0011i00000xRV6uAAG</t>
  </si>
  <si>
    <t>Lady B Stores</t>
  </si>
  <si>
    <t>0015q00000Gal6IAAR</t>
  </si>
  <si>
    <t>atan kekere street garage ayobo</t>
  </si>
  <si>
    <t>0015q000004VGdQAAW</t>
  </si>
  <si>
    <t>Aleez haven lounge</t>
  </si>
  <si>
    <t>shaki street off ishefun road ayobo</t>
  </si>
  <si>
    <t>0015q000004VGdfAAG</t>
  </si>
  <si>
    <t>Aso Rock Bar</t>
  </si>
  <si>
    <t>57 camp davies road badek junction ayobo</t>
  </si>
  <si>
    <t>0015q00000Gal69AAB</t>
  </si>
  <si>
    <t>billionz arena bar</t>
  </si>
  <si>
    <t>35 ayetoro road ayobo</t>
  </si>
  <si>
    <t>0015q000004VGcIAAW</t>
  </si>
  <si>
    <t>3 baale street off ayobo roundabout</t>
  </si>
  <si>
    <t>0011i00000xRVfvAAG</t>
  </si>
  <si>
    <t>Classico Store</t>
  </si>
  <si>
    <t>camp davies road car wash junction ishefun road</t>
  </si>
  <si>
    <t>0015q000004VGYrAAO</t>
  </si>
  <si>
    <t>blue roof Bar</t>
  </si>
  <si>
    <t>alhaji hassan street ishefun ayobo</t>
  </si>
  <si>
    <t>0015q000004VGdkAAG</t>
  </si>
  <si>
    <t>De Landlord Bar</t>
  </si>
  <si>
    <t>basiru adegun street off camp davies ayobo</t>
  </si>
  <si>
    <t>0015q000004VH4vAAG</t>
  </si>
  <si>
    <t>Aytty Mama Bar</t>
  </si>
  <si>
    <t>ishefun road orisumbare street phase 2 ayobo ipaja</t>
  </si>
  <si>
    <t>0015q000004VGaIAAW</t>
  </si>
  <si>
    <t>Adex Bar</t>
  </si>
  <si>
    <t>majekudumi street igbogila ayobo ipaja</t>
  </si>
  <si>
    <t>0015q000004VGd7AAG</t>
  </si>
  <si>
    <t>Ebony canada bar</t>
  </si>
  <si>
    <t>0015q00000Gal6KAAR</t>
  </si>
  <si>
    <t>bernado resturant and Bar</t>
  </si>
  <si>
    <t>150 ayobo road ipaja</t>
  </si>
  <si>
    <t>0015q00000Gal6FAAR</t>
  </si>
  <si>
    <t>Bubbles Bar</t>
  </si>
  <si>
    <t>150 candos road baruwa</t>
  </si>
  <si>
    <t>0011i00000xRVgAAAW</t>
  </si>
  <si>
    <t>Base 3Bar</t>
  </si>
  <si>
    <t>15 sanusi street ayobo ipaja</t>
  </si>
  <si>
    <t>0015q00000Gal6NAAR</t>
  </si>
  <si>
    <t>Akwa ibom resturant and Bar</t>
  </si>
  <si>
    <t>9 falola street ayobo</t>
  </si>
  <si>
    <t>0015q000004VGfWAAW</t>
  </si>
  <si>
    <t>A.Y. Bar</t>
  </si>
  <si>
    <t>2 storey mechanic village baruwa</t>
  </si>
  <si>
    <t>0015q000004VGdpAAG</t>
  </si>
  <si>
    <t>Palm Beach</t>
  </si>
  <si>
    <t>9 camp davies road ayobo roundabout</t>
  </si>
  <si>
    <t>0011i00000xRUZzAAO</t>
  </si>
  <si>
    <t>big mummy bar</t>
  </si>
  <si>
    <t>atan Nla street ayobo</t>
  </si>
  <si>
    <t>0015q00000Gal67AAB</t>
  </si>
  <si>
    <t>j and B Bar</t>
  </si>
  <si>
    <t>ishefun road after NNPC station</t>
  </si>
  <si>
    <t>0015q000004VH4qAAG</t>
  </si>
  <si>
    <t>God'S Time Bar</t>
  </si>
  <si>
    <t>ferguson osagie street mfm busstop ayobo</t>
  </si>
  <si>
    <t>0015q00000Gal64AAB</t>
  </si>
  <si>
    <t>Firabin carwash and bar</t>
  </si>
  <si>
    <t>ishefun road ayobo</t>
  </si>
  <si>
    <t>0015q000004VGdBAAW</t>
  </si>
  <si>
    <t>Ultimate love</t>
  </si>
  <si>
    <t>camp davies road ayobo ipaja</t>
  </si>
  <si>
    <t>0015q00000Gal5zAAB</t>
  </si>
  <si>
    <t>shola Bar</t>
  </si>
  <si>
    <t>13 owonikoko street ayobo ipaja</t>
  </si>
  <si>
    <t>0015q000004VGduAAG</t>
  </si>
  <si>
    <t>0015q000004VGdzAAG</t>
  </si>
  <si>
    <t>LA Cruz bar and lounge</t>
  </si>
  <si>
    <t>bada junction camp davies road ayobo</t>
  </si>
  <si>
    <t>0015q00000Gal61AAB</t>
  </si>
  <si>
    <t>mummy akanbi bar</t>
  </si>
  <si>
    <t>kaka zone 1 ayobo ipaja</t>
  </si>
  <si>
    <t>0015q00000Gal66AAB</t>
  </si>
  <si>
    <t>UJ Kitchen and Bar</t>
  </si>
  <si>
    <t>9 kolawale arasi street ayobo</t>
  </si>
  <si>
    <t>0015q000004VGdGAAW</t>
  </si>
  <si>
    <t>Mma Isiah</t>
  </si>
  <si>
    <t>2 baale street kaka zone ayobo</t>
  </si>
  <si>
    <t>0015q00000Gal65AAB</t>
  </si>
  <si>
    <t>Defrank Centre</t>
  </si>
  <si>
    <t>alh hassan street off ishefun road ayobo</t>
  </si>
  <si>
    <t>0011i00000xRVZlAAO</t>
  </si>
  <si>
    <t>Goodsales resturant</t>
  </si>
  <si>
    <t>sabo busstop ishefun road ayobo</t>
  </si>
  <si>
    <t>0015q000004VGc8AAG</t>
  </si>
  <si>
    <t>Ify Restaurant</t>
  </si>
  <si>
    <t>8 olojede street ayobo busstop</t>
  </si>
  <si>
    <t>0015q000004VGdVAAW</t>
  </si>
  <si>
    <t>Oju-Ola Bar</t>
  </si>
  <si>
    <t>sabo busstop by balogun street ishefun road</t>
  </si>
  <si>
    <t>0015q00000Gal62AAB</t>
  </si>
  <si>
    <t>royal Kingdom  bar</t>
  </si>
  <si>
    <t>31 kaka zone 1 street ayobo ipaja</t>
  </si>
  <si>
    <t>0011i00000xRVz0AAG</t>
  </si>
  <si>
    <t>Olaiya Stores</t>
  </si>
  <si>
    <t>kaka zone inside ayobo</t>
  </si>
  <si>
    <t>0015q000004VGd1AAG</t>
  </si>
  <si>
    <t>Global Mike</t>
  </si>
  <si>
    <t>kaka zone ayobo market</t>
  </si>
  <si>
    <t>0015q000004VGcSAAW</t>
  </si>
  <si>
    <t>Mama Oji Bar</t>
  </si>
  <si>
    <t>33 baale street kaka zone ayobo</t>
  </si>
  <si>
    <t>0011i00000xRVwuAAG</t>
  </si>
  <si>
    <t>Twinkle Bar</t>
  </si>
  <si>
    <t>opeifa farm street baruwa inside ipaja</t>
  </si>
  <si>
    <t>0015q000004VGcNAAW</t>
  </si>
  <si>
    <t>Mama Oulchi 2 Bar</t>
  </si>
  <si>
    <t>4 baale street kaka zone ayobo</t>
  </si>
  <si>
    <t>0015q000004VGcrAAG</t>
  </si>
  <si>
    <t>25 kaka zone street off camp davies</t>
  </si>
  <si>
    <t>0015q00000Gal60AAB</t>
  </si>
  <si>
    <t>Rery Bar</t>
  </si>
  <si>
    <t>25 baale street ayobo ipaja</t>
  </si>
  <si>
    <t>0011i00000xRW0LAAW</t>
  </si>
  <si>
    <t>candos road by baruwa junction</t>
  </si>
  <si>
    <t>0011i00000xRVV3AAO</t>
  </si>
  <si>
    <t>ajibade street baruwa</t>
  </si>
  <si>
    <t>0011i00000xRVlWAAW</t>
  </si>
  <si>
    <t>25 olaigba street fatade baruwa</t>
  </si>
  <si>
    <t>0015q00000Gal6EAAR</t>
  </si>
  <si>
    <t>L and K lounge</t>
  </si>
  <si>
    <t>hon isa lawal street 2 storey baruwa</t>
  </si>
  <si>
    <t>0015q000004VGdaAAG</t>
  </si>
  <si>
    <t>Elekiti stores</t>
  </si>
  <si>
    <t>off ishefun road by NNPC station ayobo</t>
  </si>
  <si>
    <t>0015q000004VGVcAAO</t>
  </si>
  <si>
    <t>L A  Hotel</t>
  </si>
  <si>
    <t>46 camp davies road ayobo</t>
  </si>
  <si>
    <t>0015q00000Gal68AAB</t>
  </si>
  <si>
    <t>fluid Bar/lounge</t>
  </si>
  <si>
    <t>52 ayetoro road ayobo</t>
  </si>
  <si>
    <t>0011i00000xRV89AAG</t>
  </si>
  <si>
    <t>Unilia Hotel</t>
  </si>
  <si>
    <t>2 akodu street off baruwa road 2 storey ipaja</t>
  </si>
  <si>
    <t>0015q00000Gal6OAAR</t>
  </si>
  <si>
    <t>iya fatade</t>
  </si>
  <si>
    <t>1 fatade road baruwa ipaja</t>
  </si>
  <si>
    <t>0011i00000xRVs3AAG</t>
  </si>
  <si>
    <t>One Stop Centre</t>
  </si>
  <si>
    <t>33 almaroof alaja road ayobo</t>
  </si>
  <si>
    <t>0015q000004VGaNAAW</t>
  </si>
  <si>
    <t>2 new creation road off candos road baruwa</t>
  </si>
  <si>
    <t>0015q000004VH50AAG</t>
  </si>
  <si>
    <t>Love Graden Bar</t>
  </si>
  <si>
    <t>baale street ayobo roundabout</t>
  </si>
  <si>
    <t>0015q000004VGfbAAG</t>
  </si>
  <si>
    <t>sandhope avenue pako busstop baruwa</t>
  </si>
  <si>
    <t>0011i00000xRUYVAA4</t>
  </si>
  <si>
    <t>Muchgrace Superstore</t>
  </si>
  <si>
    <t>5 alaja road megida ayobo</t>
  </si>
  <si>
    <t>0015q000004VH5AAAW</t>
  </si>
  <si>
    <t>26 alahaji wosilat off aina obembe</t>
  </si>
  <si>
    <t>0015q00000Gal6PAAR</t>
  </si>
  <si>
    <t>delight Bar and resturant</t>
  </si>
  <si>
    <t>9 fatade road baruwa ipaja</t>
  </si>
  <si>
    <t>0011i00000xRUYnAAO</t>
  </si>
  <si>
    <t>Mama Oyibo Spot</t>
  </si>
  <si>
    <t>4 ololade street off alaja road</t>
  </si>
  <si>
    <t>0011i00000xRUy7AAG</t>
  </si>
  <si>
    <t>Modans Hotel</t>
  </si>
  <si>
    <t>2 page street atan kekere ipaja</t>
  </si>
  <si>
    <t>0011i00000xRVnRAAW</t>
  </si>
  <si>
    <t>Niyad Royal</t>
  </si>
  <si>
    <t>wahab odewale street atan nla ayobo</t>
  </si>
  <si>
    <t>0011i00000xRVrzAAG</t>
  </si>
  <si>
    <t>Light House Garden</t>
  </si>
  <si>
    <t>ashipa road ayobo</t>
  </si>
  <si>
    <t>0011i00000xRVwkAAG</t>
  </si>
  <si>
    <t>Mellow inn bar</t>
  </si>
  <si>
    <t>1 captain akinmona street oluwaga ayobo</t>
  </si>
  <si>
    <t>0015q000004VGeTAAW</t>
  </si>
  <si>
    <t>New Life  Int'L Hotel</t>
  </si>
  <si>
    <t>114 ashipa road ayobo</t>
  </si>
  <si>
    <t>0011i00000xRVs1AAG</t>
  </si>
  <si>
    <t>T.5 Bar</t>
  </si>
  <si>
    <t>109 ashipa road ayobo ipaja</t>
  </si>
  <si>
    <t>0011i00000xRUyEAAW</t>
  </si>
  <si>
    <t>Ije  Obe Bisi Arena</t>
  </si>
  <si>
    <t>legacy road ona ara busstop ayobo</t>
  </si>
  <si>
    <t>0011i00000xRVg5AAG</t>
  </si>
  <si>
    <t>Victor Gulder Bar</t>
  </si>
  <si>
    <t>baruwa junction by pako bus stop</t>
  </si>
  <si>
    <t>0015q000004VGbVAAW</t>
  </si>
  <si>
    <t>Lady K Restaurant And Beer Parlour</t>
  </si>
  <si>
    <t>adeniran junction alaja road ayobo</t>
  </si>
  <si>
    <t>0011i00000xRVlFAAW</t>
  </si>
  <si>
    <t>Larry Queen Bar</t>
  </si>
  <si>
    <t>33 ashipa road amule ayobo</t>
  </si>
  <si>
    <t>0015q000004VGfRAAW</t>
  </si>
  <si>
    <t>Nice up Bar</t>
  </si>
  <si>
    <t>fatade road baruwa ipaja</t>
  </si>
  <si>
    <t>0015q000004VGeiAAG</t>
  </si>
  <si>
    <t>Esho Guest House</t>
  </si>
  <si>
    <t>44 candos road makinde busstop ayobo</t>
  </si>
  <si>
    <t>0011i00000xRVyiAAG</t>
  </si>
  <si>
    <t>Baby Seun Bar</t>
  </si>
  <si>
    <t>3 araromi street off camp davies ayobo</t>
  </si>
  <si>
    <t>0015q000004VGcmAAG</t>
  </si>
  <si>
    <t>Alico Hotel</t>
  </si>
  <si>
    <t>15 kaka street off ogunbiyi ayobo</t>
  </si>
  <si>
    <t>0015q00000Gal6AAAR</t>
  </si>
  <si>
    <t>Larossy bar</t>
  </si>
  <si>
    <t>2 yetunde kuforji street ayobo</t>
  </si>
  <si>
    <t>0015q00000Gal6BAAR</t>
  </si>
  <si>
    <t>wonders Bar</t>
  </si>
  <si>
    <t>koloba street off alaja road ayobo</t>
  </si>
  <si>
    <t>0015q00000Gal63AAB</t>
  </si>
  <si>
    <t>comfort bar</t>
  </si>
  <si>
    <t>9 kaka zone 1 ayobo ipaja</t>
  </si>
  <si>
    <t>0011i00000xRVfyAAG</t>
  </si>
  <si>
    <t>Dan Chucks Store</t>
  </si>
  <si>
    <t>baale street kaka zone ayobo</t>
  </si>
  <si>
    <t>0011i00000xRVykAAG</t>
  </si>
  <si>
    <t>chris relaxation spot</t>
  </si>
  <si>
    <t>baale street off kaka zone ayobo</t>
  </si>
  <si>
    <t>0015q000004VGxbAAG</t>
  </si>
  <si>
    <t>Oloju Ede Bar</t>
  </si>
  <si>
    <t>egunyomi street off alaja road megida ayobo</t>
  </si>
  <si>
    <t>0011i00000xRUibAAG</t>
  </si>
  <si>
    <t>atan ajayi street off ayobo road</t>
  </si>
  <si>
    <t>0011i00000xRUYqAAO</t>
  </si>
  <si>
    <t>St &amp; T</t>
  </si>
  <si>
    <t>aina obembe street oluwaga road ayobo</t>
  </si>
  <si>
    <t>0011i00000xRUmWAAW</t>
  </si>
  <si>
    <t>Mmemme Bar</t>
  </si>
  <si>
    <t>26 fagbemi street igbogila ayobo</t>
  </si>
  <si>
    <t>0015q000004VH55AAG</t>
  </si>
  <si>
    <t>Solace Inn Bar</t>
  </si>
  <si>
    <t>robert street off alaja road megida ayobo</t>
  </si>
  <si>
    <t>0011i00000xRUeTAAW</t>
  </si>
  <si>
    <t>Titi Stores</t>
  </si>
  <si>
    <t>146 ayobo ipaja road</t>
  </si>
  <si>
    <t>0011i00000xRVg3AAG</t>
  </si>
  <si>
    <t>Glory Bar</t>
  </si>
  <si>
    <t>disu street off oluwaga road ayobo</t>
  </si>
  <si>
    <t>0015q00000Gal6CAAR</t>
  </si>
  <si>
    <t>isradem resturant and bar</t>
  </si>
  <si>
    <t>46 koloba road Ayobo</t>
  </si>
  <si>
    <t>0015q00000Gal6HAAR</t>
  </si>
  <si>
    <t>T Gold bar</t>
  </si>
  <si>
    <t>atan kekere street ayobo</t>
  </si>
  <si>
    <t>0011i00000xRVsFAAW</t>
  </si>
  <si>
    <t>Oni Bar</t>
  </si>
  <si>
    <t>19 sanusi st off funbo street ayobo ipaja</t>
  </si>
  <si>
    <t>0015q000004VGeOAAW</t>
  </si>
  <si>
    <t>Amaka Joint</t>
  </si>
  <si>
    <t>alaja road ayobo</t>
  </si>
  <si>
    <t>0011i00000xRVb0AAG</t>
  </si>
  <si>
    <t>A Y Bar</t>
  </si>
  <si>
    <t>11 yemi adekunle street off alaja road ayobo</t>
  </si>
  <si>
    <t>0011i00000xRVs2AAG</t>
  </si>
  <si>
    <t>Immaculate Bar</t>
  </si>
  <si>
    <t>33 olayemi street alaja road</t>
  </si>
  <si>
    <t>0015q00000Gal6MAAR</t>
  </si>
  <si>
    <t>Mercelina garden</t>
  </si>
  <si>
    <t>13 olatilewa street ayobo</t>
  </si>
  <si>
    <t>0011i00000xRVZcAAO</t>
  </si>
  <si>
    <t>Tickles Bar</t>
  </si>
  <si>
    <t>49 koloba street off alaja road ayobo</t>
  </si>
  <si>
    <t>0015q000004VGf7AAG</t>
  </si>
  <si>
    <t>Fine Life Bar</t>
  </si>
  <si>
    <t>13 ashipa road amule ayobo</t>
  </si>
  <si>
    <t>0011i00000xRVrxAAG</t>
  </si>
  <si>
    <t>0011i00000xRVs0AAG</t>
  </si>
  <si>
    <t>De Gong Guest House</t>
  </si>
  <si>
    <t>100 ashipa road ayobo</t>
  </si>
  <si>
    <t>0011i00000xRUxyAAG</t>
  </si>
  <si>
    <t>Gemini Gardens</t>
  </si>
  <si>
    <t>oja busstop ayobo ipaja</t>
  </si>
  <si>
    <t>0015q00000Gal6GAAR</t>
  </si>
  <si>
    <t>mummy merien spot</t>
  </si>
  <si>
    <t>atan Nla road ayobo</t>
  </si>
  <si>
    <t>0011i00000xRUixAAG</t>
  </si>
  <si>
    <t>madam Ayilara bar</t>
  </si>
  <si>
    <t>1 ayilara street off oluwaga ayobo</t>
  </si>
  <si>
    <t>0015q000004VGeEAAW</t>
  </si>
  <si>
    <t>Olojuede</t>
  </si>
  <si>
    <t>0011i00000xRVg8AAG</t>
  </si>
  <si>
    <t>Mums' B Bar</t>
  </si>
  <si>
    <t>raliyat ayoka street off oluwaga ayobo</t>
  </si>
  <si>
    <t>0011i00000xRVsAAAW</t>
  </si>
  <si>
    <t>Faaji Bar And Lounge</t>
  </si>
  <si>
    <t>4 onifade street adeosho ayobo ipaja</t>
  </si>
  <si>
    <t>0015q00000Gal6LAAR</t>
  </si>
  <si>
    <t>omowunmi cold spot</t>
  </si>
  <si>
    <t>ogun abewale street ayobo</t>
  </si>
  <si>
    <t>0011i00000xRVTiAAO</t>
  </si>
  <si>
    <t>iya beji 1</t>
  </si>
  <si>
    <t>14 ololade st off alaja road ayobo</t>
  </si>
  <si>
    <t>0011i00000xRVsGAAW</t>
  </si>
  <si>
    <t>Village Place</t>
  </si>
  <si>
    <t>oluwaga busstop ayobo</t>
  </si>
  <si>
    <t>0011i00000xRUggAAG</t>
  </si>
  <si>
    <t>Sonix Light Hotel</t>
  </si>
  <si>
    <t>16 babatunde adeyanju street off ashipa ayobo</t>
  </si>
  <si>
    <t>0015q000004VGedAAG</t>
  </si>
  <si>
    <t>Sagittarius hotel and bar</t>
  </si>
  <si>
    <t>15 ajaba street off candos road makinde</t>
  </si>
  <si>
    <t>0015q000004VGfHAAW</t>
  </si>
  <si>
    <t>Ope Ayo Bar</t>
  </si>
  <si>
    <t>133 ayobo ipaja road falola street</t>
  </si>
  <si>
    <t>0011i00000xRVg9AAG</t>
  </si>
  <si>
    <t>Extension Bar</t>
  </si>
  <si>
    <t>ayobo ipaja road local govt council junction</t>
  </si>
  <si>
    <t>0015q00000Gal6JAAR</t>
  </si>
  <si>
    <t>madam Toyin Bar</t>
  </si>
  <si>
    <t>Atan kekere Tipa Garage ayobo</t>
  </si>
  <si>
    <t>0011i00000xRVZvAAO</t>
  </si>
  <si>
    <t>Madam Princess Bar</t>
  </si>
  <si>
    <t>24 yemi adekunle street off alaja road ayobo</t>
  </si>
  <si>
    <t>0015q000004VGfCAAW</t>
  </si>
  <si>
    <t>Triple K</t>
  </si>
  <si>
    <t>babatunde adeyanju street off ashipa</t>
  </si>
  <si>
    <t>0015q000004VGeUAAW</t>
  </si>
  <si>
    <t>falola street ayobo ipaja</t>
  </si>
  <si>
    <t>0011i00000xRVApAAO</t>
  </si>
  <si>
    <t>Private Ice Hotel</t>
  </si>
  <si>
    <t>lawrence adebiyi street ayobo ipaja</t>
  </si>
  <si>
    <t>0011i00000xRVZwAAO</t>
  </si>
  <si>
    <t>Titi royal</t>
  </si>
  <si>
    <t>powerline busstop ayobo road by mechanic village</t>
  </si>
  <si>
    <t>0015q000004VGeYAAW</t>
  </si>
  <si>
    <t>Gbedu Bar</t>
  </si>
  <si>
    <t>opposite yaa rabbi central mosquearamoko street off candos road amule ayobo</t>
  </si>
  <si>
    <t>0011i00000xRUy2AAG</t>
  </si>
  <si>
    <t>You And I Guest House</t>
  </si>
  <si>
    <t>3 isiah shonekan street igbogila ayobo ipaja</t>
  </si>
  <si>
    <t>0015q000004VGesAAG</t>
  </si>
  <si>
    <t>Iya Ibandan</t>
  </si>
  <si>
    <t>opp akinrotoye school ashipa road ayobo</t>
  </si>
  <si>
    <t>0011i00000xRVg6AAG</t>
  </si>
  <si>
    <t>Iya Anu Bar</t>
  </si>
  <si>
    <t>11 jones street ayobo ipaja</t>
  </si>
  <si>
    <t>0015q00000Gal6DAAR</t>
  </si>
  <si>
    <t>iya faith bar</t>
  </si>
  <si>
    <t>1 toluwaloju olufemi street off oluwaga ayobo</t>
  </si>
  <si>
    <t>0011i00000xRUm8AAG</t>
  </si>
  <si>
    <t>Gods favor bar</t>
  </si>
  <si>
    <t>pipeline road mayjiagbe ayobo ipaja</t>
  </si>
  <si>
    <t>0011i00000xRUgcAAG</t>
  </si>
  <si>
    <t>Iya B Cool Spot</t>
  </si>
  <si>
    <t>adeosho street ayobo ipaja</t>
  </si>
  <si>
    <t>0011i00000xRVllAAG</t>
  </si>
  <si>
    <t>Sivan Hotel</t>
  </si>
  <si>
    <t>Dada Abiye Street Abaranje Road</t>
  </si>
  <si>
    <t>Stanley Efubesi</t>
  </si>
  <si>
    <t>0011i00000xRVzHAAW</t>
  </si>
  <si>
    <t>Ezeudokanma Best Garden</t>
  </si>
  <si>
    <t>15, Alagbelebu street, Kudeyibu</t>
  </si>
  <si>
    <t>0011i00000xRW5wAAG</t>
  </si>
  <si>
    <t>Sunset bar</t>
  </si>
  <si>
    <t>2, Isiba street, car wash bus stop ijegun</t>
  </si>
  <si>
    <t>0011i00000xRUxdAAG</t>
  </si>
  <si>
    <t>Tonette Hotel And Event Centre</t>
  </si>
  <si>
    <t>18 Kwaru road custom abaranje ikotun</t>
  </si>
  <si>
    <t>0011i00000xRVzAAAW</t>
  </si>
  <si>
    <t>Abalewa bar</t>
  </si>
  <si>
    <t>ijagemo road, fire juction ijegun</t>
  </si>
  <si>
    <t>0011i00000xRVzCAAW</t>
  </si>
  <si>
    <t>Blessed Chiamaka</t>
  </si>
  <si>
    <t>Afurugbin road, off ijagemo road ijegun</t>
  </si>
  <si>
    <t>0011i00000xRUbgAAG</t>
  </si>
  <si>
    <t>5 point hotel</t>
  </si>
  <si>
    <t>ADETOKUN Adekola igando road</t>
  </si>
  <si>
    <t>0011i00000xRVlfAAG</t>
  </si>
  <si>
    <t>Ecowas Bar</t>
  </si>
  <si>
    <t>Okerube Last Busstop By Ile Eja Road</t>
  </si>
  <si>
    <t>0011i00000xRVzBAAW</t>
  </si>
  <si>
    <t>Baba Ajeri</t>
  </si>
  <si>
    <t>ijgeun isheri road, field bus stop ijegun</t>
  </si>
  <si>
    <t>0011i00000xRVqCAAW</t>
  </si>
  <si>
    <t>Bakare Busto, Igando Ikotun Road</t>
  </si>
  <si>
    <t>0011i00000xRVlgAAG</t>
  </si>
  <si>
    <t>Bar Cristo</t>
  </si>
  <si>
    <t>203 Abaranje road ikotun</t>
  </si>
  <si>
    <t>0011i00000xRW5tAAG</t>
  </si>
  <si>
    <t>Edu hotel &amp; club</t>
  </si>
  <si>
    <t>1 blesses plaza,ile eje bus stop abaranje road okerube</t>
  </si>
  <si>
    <t>0011i00000xRW5rAAG</t>
  </si>
  <si>
    <t>Arcadia</t>
  </si>
  <si>
    <t>Epetedo street, off Abaranje road ikotun</t>
  </si>
  <si>
    <t>0011i00000xRUXsAAO</t>
  </si>
  <si>
    <t>210, Abaranje Rd., Beside Jubilant Kids School</t>
  </si>
  <si>
    <t>0011i00000xRUcdAAG</t>
  </si>
  <si>
    <t>Bonanza Motel</t>
  </si>
  <si>
    <t>3 Shehu Seye Str Abaranje</t>
  </si>
  <si>
    <t>0015q000004VGV7AAO</t>
  </si>
  <si>
    <t>Basic park</t>
  </si>
  <si>
    <t>Ijegun isheri road, ijegun itokun</t>
  </si>
  <si>
    <t>0011i00000xRVZPAA4</t>
  </si>
  <si>
    <t>Abene</t>
  </si>
  <si>
    <t>24 Adeleye Str, ijagemo</t>
  </si>
  <si>
    <t>0011i00000xRVxHAAW</t>
  </si>
  <si>
    <t>40's bar</t>
  </si>
  <si>
    <t>14, governor road, ikotun</t>
  </si>
  <si>
    <t>0011i00000xRVzDAAW</t>
  </si>
  <si>
    <t>0011i00000xRVlkAAG</t>
  </si>
  <si>
    <t>funmite cool bar</t>
  </si>
  <si>
    <t>Abaranje road, Okerube ikotun</t>
  </si>
  <si>
    <t>0011i00000xRV4sAAG</t>
  </si>
  <si>
    <t>Lopez Bar</t>
  </si>
  <si>
    <t>4 Ajeoba Street, off Abranje road ikotun</t>
  </si>
  <si>
    <t>0011i00000xRVq9AAG</t>
  </si>
  <si>
    <t>Abuja Bar 1</t>
  </si>
  <si>
    <t>0011i00000xRVXqAAO</t>
  </si>
  <si>
    <t>BUSYBODY HOTEL</t>
  </si>
  <si>
    <t>7  GOVERNOR'S ROAD.IKOTUN LAGOS</t>
  </si>
  <si>
    <t>0011i00000xRVXoAAO</t>
  </si>
  <si>
    <t>benizma bar</t>
  </si>
  <si>
    <t>beside layo ojo street. governor road</t>
  </si>
  <si>
    <t>0011i00000xRUxwAAG</t>
  </si>
  <si>
    <t>Abbyem Hotels and suit</t>
  </si>
  <si>
    <t>34/37,Association Avenue,Gov.Rd,Ikotun</t>
  </si>
  <si>
    <t>0015q000004VGVWAA4</t>
  </si>
  <si>
    <t>AY stores</t>
  </si>
  <si>
    <t>No4, Fatuga street off Governor's road</t>
  </si>
  <si>
    <t>0011i00000xRUxeAAG</t>
  </si>
  <si>
    <t>ogun kitchen cool spot restaurant</t>
  </si>
  <si>
    <t>oyefuga street no 3 off dele are bus stop</t>
  </si>
  <si>
    <t>0011i00000xRV3fAAG</t>
  </si>
  <si>
    <t>A.Y bar</t>
  </si>
  <si>
    <t>0011i00000xRVxJAAW</t>
  </si>
  <si>
    <t>Coded bar</t>
  </si>
  <si>
    <t>1, unity street, off governor road ikotun</t>
  </si>
  <si>
    <t>0011i00000xRUbkAAG</t>
  </si>
  <si>
    <t>322  bar</t>
  </si>
  <si>
    <t>Haasadek plaza off kwara bus strop lasu igando road</t>
  </si>
  <si>
    <t>0011i00000xRVxIAAW</t>
  </si>
  <si>
    <t>Amfreds's place</t>
  </si>
  <si>
    <t>68 governor road, ikotun</t>
  </si>
  <si>
    <t>0011i00000xRVq5AAG</t>
  </si>
  <si>
    <t>cy Hotel</t>
  </si>
  <si>
    <t>After Bayota bus stop before Amidu Jimoh Bus stop Governor's road</t>
  </si>
  <si>
    <t>0011i00000xRUxoAAG</t>
  </si>
  <si>
    <t>CALABAR KITCHEN AND BAR</t>
  </si>
  <si>
    <t>OFF IGANDO IKOTUN ROAD</t>
  </si>
  <si>
    <t>0011i00000xRUclAAG</t>
  </si>
  <si>
    <t>South bay hotel &amp; suites</t>
  </si>
  <si>
    <t>12, k &amp; S street k &amp; S bus stop off abaranje road</t>
  </si>
  <si>
    <t>0011i00000xRW4AAAW</t>
  </si>
  <si>
    <t>success bar ijegun</t>
  </si>
  <si>
    <t>oyekunle street, ijegun road</t>
  </si>
  <si>
    <t>0011i00000xRVleAAG</t>
  </si>
  <si>
    <t>De Kings Bar &amp; Resort</t>
  </si>
  <si>
    <t>0011i00000xRVpcAAG</t>
  </si>
  <si>
    <t>Lady Best Arena</t>
  </si>
  <si>
    <t>337 Abaranje road ikotun</t>
  </si>
  <si>
    <t>0011i00000xRVlhAAG</t>
  </si>
  <si>
    <t>Maltini Hotel</t>
  </si>
  <si>
    <t>5c Abaranje road ikotun lagos</t>
  </si>
  <si>
    <t>0011i00000xRUckAAG</t>
  </si>
  <si>
    <t>Eva gold delicious spot bar</t>
  </si>
  <si>
    <t>158, abaranje road ade ade bus stop</t>
  </si>
  <si>
    <t>0011i00000xRW5uAAG</t>
  </si>
  <si>
    <t>kynhood hotel</t>
  </si>
  <si>
    <t>Church bus stop, Abaranje road ikotun</t>
  </si>
  <si>
    <t>0011i00000xRUciAAG</t>
  </si>
  <si>
    <t>Lepa Amstel Bar</t>
  </si>
  <si>
    <t>2,palace way junction abaranje road</t>
  </si>
  <si>
    <t>0011i00000xRUxmAAG</t>
  </si>
  <si>
    <t>ICONS ZONE BAR</t>
  </si>
  <si>
    <t>NO 9 AIYE OMERE STREET,BY TAYO LAWAL STREET,OFF ABARANJE ROAD,IKOTUN</t>
  </si>
  <si>
    <t>0011i00000xRUxgAAG</t>
  </si>
  <si>
    <t>Mummy richard store</t>
  </si>
  <si>
    <t>27,islamic str, by nolah str,aso rock bustop,abaranje rd,ikotun</t>
  </si>
  <si>
    <t>0011i00000xRW49AAG</t>
  </si>
  <si>
    <t>peace and love bar</t>
  </si>
  <si>
    <t>pipeline off abaranje road, pako bus stop</t>
  </si>
  <si>
    <t>0011i00000xRW46AAG</t>
  </si>
  <si>
    <t>madam comfort omega bar</t>
  </si>
  <si>
    <t>24 pipeline Toluwani, off ijegun road</t>
  </si>
  <si>
    <t>0011i00000xRUc9AAG</t>
  </si>
  <si>
    <t>UCHE STORE</t>
  </si>
  <si>
    <t>NO 6,AIYE OMERE STREET,BY TAYO LAWAL STREET,OFF ABARANJE ROAD,IKOTUN</t>
  </si>
  <si>
    <t>0011i00000xRVOEAA4</t>
  </si>
  <si>
    <t>sehi relaxation centre</t>
  </si>
  <si>
    <t>128 Ijegun Rd, Ikotun</t>
  </si>
  <si>
    <t>0011i00000xRW5vAAG</t>
  </si>
  <si>
    <t>lefty BAR</t>
  </si>
  <si>
    <t>abaranje, oyins hotel busstop</t>
  </si>
  <si>
    <t>0015q000004VGV2AAO</t>
  </si>
  <si>
    <t>iya Pamilerin Angels</t>
  </si>
  <si>
    <t>6 pipeline, ijegun road car wash bus stop ikotun</t>
  </si>
  <si>
    <t>0011i00000xRVliAAG</t>
  </si>
  <si>
    <t>The Arena Bar</t>
  </si>
  <si>
    <t>203, Abaranje Rd</t>
  </si>
  <si>
    <t>0011i00000xRUcjAAG</t>
  </si>
  <si>
    <t>Halleluyah cool spot</t>
  </si>
  <si>
    <t>7, akinshina street, ade ade bus stop off abaranje road</t>
  </si>
  <si>
    <t>0015q000004VGVCAA4</t>
  </si>
  <si>
    <t>Wunmi bar</t>
  </si>
  <si>
    <t>4, Jonathan Ugu street off Abaranje road ikotun</t>
  </si>
  <si>
    <t>0011i00000xRVOaAAO</t>
  </si>
  <si>
    <t>Stallion stores</t>
  </si>
  <si>
    <t>2, Dele Ara street, car wash bus stop ijegun</t>
  </si>
  <si>
    <t>0011i00000xRUxWAAW</t>
  </si>
  <si>
    <t>jullypearls spot</t>
  </si>
  <si>
    <t>28, abaranje road</t>
  </si>
  <si>
    <t>0011i00000xRV3bAAG</t>
  </si>
  <si>
    <t>0011i00000xRVljAAG</t>
  </si>
  <si>
    <t>Harmony</t>
  </si>
  <si>
    <t>204 Abaranje Rd</t>
  </si>
  <si>
    <t>0011i00000xRUxZAAW</t>
  </si>
  <si>
    <t>METRO STORES</t>
  </si>
  <si>
    <t>9,Governor Road,by Badmog,opposite progressive,2nd gate,Ikotun</t>
  </si>
  <si>
    <t>0011i00000xRVzLAAW</t>
  </si>
  <si>
    <t>Ligalo sport bar</t>
  </si>
  <si>
    <t>iegun isheri road, just before isheri bridge</t>
  </si>
  <si>
    <t>0011i00000xRVzEAAW</t>
  </si>
  <si>
    <t>De me &amp; u</t>
  </si>
  <si>
    <t>20 omoba ahola street, ekuojo bus stop by transformer isheri</t>
  </si>
  <si>
    <t>0011i00000xRVldAAG</t>
  </si>
  <si>
    <t>Rabak Royal Cool Spot</t>
  </si>
  <si>
    <t>No 1 Mustapha Str, Off Ija Agemo</t>
  </si>
  <si>
    <t>0011i00000xRVzIAAW</t>
  </si>
  <si>
    <t>Femo Guest House</t>
  </si>
  <si>
    <t>29 Adeleye Str, ijagemo</t>
  </si>
  <si>
    <t>0011i00000xRUZ9AAO</t>
  </si>
  <si>
    <t>Nwayan Asaba</t>
  </si>
  <si>
    <t>No6, Fatuga street off Governor's road</t>
  </si>
  <si>
    <t>0011i00000xRUxsAAG</t>
  </si>
  <si>
    <t>Ogbaru Kitchen &amp; Bar</t>
  </si>
  <si>
    <t>abaranje road, custom bus stop ikotun</t>
  </si>
  <si>
    <t>0011i00000xRVi3AAG</t>
  </si>
  <si>
    <t>Folake Store</t>
  </si>
  <si>
    <t>Ijegun road alagbada bus stop ikotun</t>
  </si>
  <si>
    <t>0011i00000xRUbpAAG</t>
  </si>
  <si>
    <t>solochus</t>
  </si>
  <si>
    <t>7 joshua street igando road</t>
  </si>
  <si>
    <t>0011i00000xRW0jAAG</t>
  </si>
  <si>
    <t>Lounge opposite nikky's</t>
  </si>
  <si>
    <t>125 governors road ikotun</t>
  </si>
  <si>
    <t>0011i00000xRVzNAAW</t>
  </si>
  <si>
    <t>Meache</t>
  </si>
  <si>
    <t>6, Gbemi Abeokuta street, Afurugbin road ijegun</t>
  </si>
  <si>
    <t>0011i00000xRUxvAAG</t>
  </si>
  <si>
    <t>princes tina ventures</t>
  </si>
  <si>
    <t>59. governor road, ikotun</t>
  </si>
  <si>
    <t>0011i00000xRW2BAAW</t>
  </si>
  <si>
    <t>Rontex 18 hotel</t>
  </si>
  <si>
    <t>47,48 shaba ojo street off igando road</t>
  </si>
  <si>
    <t>0011i00000xRVXrAAO</t>
  </si>
  <si>
    <t>IKIRIKATA BAR</t>
  </si>
  <si>
    <t>5, ADEBOLA AROWELE STREET, COLLEGE BUS/STOP, IKOTUN, LAGOS</t>
  </si>
  <si>
    <t>0011i00000xRUxuAAG</t>
  </si>
  <si>
    <t>GALILIE 2</t>
  </si>
  <si>
    <t>90 GOVERNORS ROAD BAYOTABUSTOP</t>
  </si>
  <si>
    <t>0011i00000xRW44AAG</t>
  </si>
  <si>
    <t>Babalegba</t>
  </si>
  <si>
    <t>Ijegun road Babalegba bus stop ikotun</t>
  </si>
  <si>
    <t>0011i00000xRUxVAAW</t>
  </si>
  <si>
    <t>ASIGE BAR</t>
  </si>
  <si>
    <t>Abaranje road Aso rock roack bus stop ikotun</t>
  </si>
  <si>
    <t>0011i00000xRW43AAG</t>
  </si>
  <si>
    <t>Alajoke cool spot</t>
  </si>
  <si>
    <t>ijegun road alagbada bus stop ikotun</t>
  </si>
  <si>
    <t>0015q000004VGUtAAO</t>
  </si>
  <si>
    <t>Kenitanahs hotel</t>
  </si>
  <si>
    <t>Abaranje road, Ade ade bus stop ikotun</t>
  </si>
  <si>
    <t>0011i00000xRUcmAAG</t>
  </si>
  <si>
    <t>ASO ROCK INTERNATIONAL</t>
  </si>
  <si>
    <t>Anaranje road, Aso rock bus stop ikotun</t>
  </si>
  <si>
    <t>0015q000004VGVRAA4</t>
  </si>
  <si>
    <t>Mrs Funke store</t>
  </si>
  <si>
    <t>igando road ikotun lagos</t>
  </si>
  <si>
    <t>0011i00000xRUxnAAG</t>
  </si>
  <si>
    <t>Mojisola Stores</t>
  </si>
  <si>
    <t>1 Asungbolu Street off Igando Road Ikotun</t>
  </si>
  <si>
    <t>0011i00000xRUxtAAG</t>
  </si>
  <si>
    <t>GALILIE BEER PARLOUR</t>
  </si>
  <si>
    <t>89 GOVERNORS ROAD BAYOTABUSTOP</t>
  </si>
  <si>
    <t>0011i00000xRVXlAAO</t>
  </si>
  <si>
    <t>mummy precious</t>
  </si>
  <si>
    <t>7 ojo ladipo str. By soyola street off abaranje rd</t>
  </si>
  <si>
    <t>0011i00000xRVxLAAW</t>
  </si>
  <si>
    <t>Tessy bar</t>
  </si>
  <si>
    <t>46, Asociation avenue, governor road</t>
  </si>
  <si>
    <t>0011i00000xRVzGAAW</t>
  </si>
  <si>
    <t>Emma Bet</t>
  </si>
  <si>
    <t>off ijagemo road ijegum</t>
  </si>
  <si>
    <t>0015q000004VGUxAAO</t>
  </si>
  <si>
    <t>Max pro bar</t>
  </si>
  <si>
    <t>car wash bus stop, ijegun road ikotun</t>
  </si>
  <si>
    <t>0011i00000xRV4qAAG</t>
  </si>
  <si>
    <t>La-chick Bar</t>
  </si>
  <si>
    <t>13 Ewenla Shittu, Off Mustapha</t>
  </si>
  <si>
    <t>0011i00000xRVzFAAW</t>
  </si>
  <si>
    <t>Ejima Nnewi</t>
  </si>
  <si>
    <t>mutiru ali atreet, off ijegun road</t>
  </si>
  <si>
    <t>0011i00000xRVXnAAO</t>
  </si>
  <si>
    <t>Jennifa Bar Restaurant</t>
  </si>
  <si>
    <t>Beside Dynamex Hotel Igando Road Ikotun</t>
  </si>
  <si>
    <t>0011i00000xRVXsAAO</t>
  </si>
  <si>
    <t>mummy fm ventures</t>
  </si>
  <si>
    <t>igando road ikotun</t>
  </si>
  <si>
    <t>0011i00000xRUxbAAG</t>
  </si>
  <si>
    <t>ND BEER PARLOUR</t>
  </si>
  <si>
    <t>11 oyeniyi fatunga str off bayota bustop</t>
  </si>
  <si>
    <t>0011i00000xRVqBAAW</t>
  </si>
  <si>
    <t>0011i00000xRUxFAAW</t>
  </si>
  <si>
    <t>Hotel De Emmanuel</t>
  </si>
  <si>
    <t>5, oluwalose street</t>
  </si>
  <si>
    <t>0011i00000xRW5qAAG</t>
  </si>
  <si>
    <t>Annex passion Garden</t>
  </si>
  <si>
    <t>Funmi Osidein street, babalegba bus stop ijegun</t>
  </si>
  <si>
    <t>0011i00000xRUxXAAW</t>
  </si>
  <si>
    <t>mozaic restaurant and bars</t>
  </si>
  <si>
    <t>konfoworola st no 4 dabiri  irepo estate igando road</t>
  </si>
  <si>
    <t>0011i00000xRVzOAAW</t>
  </si>
  <si>
    <t>KINGSTINE-JO BAR</t>
  </si>
  <si>
    <t>NO 142,IJEGUN ROAD,BESIDE EVERJOY FILLING STATION,IKOTUN</t>
  </si>
  <si>
    <t>0011i00000xRUxqAAG</t>
  </si>
  <si>
    <t>NEW JERUSALEM JOINT</t>
  </si>
  <si>
    <t>OFF IGANDO IKOTUNROAD OPP TOTAL FILLING STATION</t>
  </si>
  <si>
    <t>0011i00000xRVXpAAO</t>
  </si>
  <si>
    <t>noye bar</t>
  </si>
  <si>
    <t>along governor road besides solid step int school</t>
  </si>
  <si>
    <t>0011i00000xRV76AAG</t>
  </si>
  <si>
    <t>CHIOMY DRINKS</t>
  </si>
  <si>
    <t>0011i00000xRUmXAAW</t>
  </si>
  <si>
    <t>Blessed Sam</t>
  </si>
  <si>
    <t>45, ijegun road, ikotun</t>
  </si>
  <si>
    <t>0015q000004VGUsAAO</t>
  </si>
  <si>
    <t>Grochi store</t>
  </si>
  <si>
    <t>ijegun road first bank bus stop ikotun</t>
  </si>
  <si>
    <t>0011i00000xRVzJAAW</t>
  </si>
  <si>
    <t>Gunners bar</t>
  </si>
  <si>
    <t>1 Amoo Street, Isheri Ijegun Rd, Fo Filling Station, 4 Suare B/Stop Ijegun</t>
  </si>
  <si>
    <t>0011i00000xRUxDAAW</t>
  </si>
  <si>
    <t>Abbey Student Bar</t>
  </si>
  <si>
    <t>Ikotun road, old garage bus stop ikotun</t>
  </si>
  <si>
    <t>0011i00000xRUxrAAG</t>
  </si>
  <si>
    <t>IMO BAR</t>
  </si>
  <si>
    <t>142 Abaranje road custom</t>
  </si>
  <si>
    <t>0015q000004VGVHAA4</t>
  </si>
  <si>
    <t>martlove God decision</t>
  </si>
  <si>
    <t>ijegun road God decision filling station ikotun</t>
  </si>
  <si>
    <t>0011i00000xRV4TAAW</t>
  </si>
  <si>
    <t>Taste and see bar</t>
  </si>
  <si>
    <t>0015q000004VGVbAAO</t>
  </si>
  <si>
    <t>Esther Chis store</t>
  </si>
  <si>
    <t>ijegun road, first bank bus stop ijegun ikotun</t>
  </si>
  <si>
    <t>0011i00000xRVqAAAW</t>
  </si>
  <si>
    <t>1 Maria Ibironke Ikotun Igando</t>
  </si>
  <si>
    <t>0011i00000xRV4oAAG</t>
  </si>
  <si>
    <t>ENNY B BAR</t>
  </si>
  <si>
    <t>Ijegun road, Babalegba opp fidelity</t>
  </si>
  <si>
    <t>0011i00000xRW48AAG</t>
  </si>
  <si>
    <t>New bar</t>
  </si>
  <si>
    <t>Kwaru road, custom bus stop ikotun</t>
  </si>
  <si>
    <t>0011i00000xRUbjAAG</t>
  </si>
  <si>
    <t>House69 Bar</t>
  </si>
  <si>
    <t>Lasisi Ige Off Igando Ikotun Road</t>
  </si>
  <si>
    <t>0011i00000xRUxOAAW</t>
  </si>
  <si>
    <t>0011i00000xRW45AAG</t>
  </si>
  <si>
    <t>DIVINE PASSION SUPERMARKET</t>
  </si>
  <si>
    <t>NO 90,IJEGUN ROAD,BY DA-SILVER STREET,CAR WASH BUS STOP,IKOTUN</t>
  </si>
  <si>
    <t>0011i00000xRVmnAAG</t>
  </si>
  <si>
    <t>Tripple I hotel</t>
  </si>
  <si>
    <t>13, Agbaje street off dipo street, Alagbada Ijegun</t>
  </si>
  <si>
    <t>0011i00000xRVzMAAW</t>
  </si>
  <si>
    <t>Mama G aka Favorite</t>
  </si>
  <si>
    <t>0011i00000xRVn0AAG</t>
  </si>
  <si>
    <t>Gulliver Bar</t>
  </si>
  <si>
    <t>Ile Ise Ikotun Igando</t>
  </si>
  <si>
    <t>0011i00000xRVq8AAG</t>
  </si>
  <si>
    <t>Super B Cool Inn</t>
  </si>
  <si>
    <t>0011i00000xRVzKAAW</t>
  </si>
  <si>
    <t>Jay's lounge</t>
  </si>
  <si>
    <t>ijeun isheri road, madu bus stop, ijegun</t>
  </si>
  <si>
    <t>0011i00000xRVlmAAG</t>
  </si>
  <si>
    <t>love bar aka yeye</t>
  </si>
  <si>
    <t>1 ijedodo road, fire juction ijegun</t>
  </si>
  <si>
    <t>0011i00000xRUxYAAW</t>
  </si>
  <si>
    <t>DIAMOND BAR</t>
  </si>
  <si>
    <t>4,LASISIGE STREET,KWARA BUS/STOP,IGANDO-IKOTUN ROAD.IKOTUN</t>
  </si>
  <si>
    <t>0011i00000xRW2CAAW</t>
  </si>
  <si>
    <t>Sharp corner</t>
  </si>
  <si>
    <t>2 oladundoye street, off igando road</t>
  </si>
  <si>
    <t>0011i00000xRVxKAAW</t>
  </si>
  <si>
    <t>No166 Governor's road</t>
  </si>
  <si>
    <t>0011i00000xRUxpAAG</t>
  </si>
  <si>
    <t>32 pipeline road off omoboriowo igando</t>
  </si>
  <si>
    <t>0011i00000xRUxMAAW</t>
  </si>
  <si>
    <t>DYNAMEX HOTEL</t>
  </si>
  <si>
    <t>At Ile-ishe Bus Stop, 15 Igando Road Ikotun Lagos</t>
  </si>
  <si>
    <t>0011i00000xRW0iAAG</t>
  </si>
  <si>
    <t>De choice bar</t>
  </si>
  <si>
    <t>Adetokun Adekola igando road opposite 5 point hotel</t>
  </si>
  <si>
    <t>0011i00000xRV4QAAW</t>
  </si>
  <si>
    <t>Lucky Me Bar</t>
  </si>
  <si>
    <t>13 kayode street powerline ejigbo</t>
  </si>
  <si>
    <t>Sylvia Arinze</t>
  </si>
  <si>
    <t>0011i00000xRV9MAAW</t>
  </si>
  <si>
    <t>Baki bar</t>
  </si>
  <si>
    <t>34 Mohammed akije street off apo eso street</t>
  </si>
  <si>
    <t>0011i00000xRV91AAG</t>
  </si>
  <si>
    <t>Chi kitchen and bar</t>
  </si>
  <si>
    <t>Lawrence omagbemi street</t>
  </si>
  <si>
    <t>0011i00000xRV9VAAW</t>
  </si>
  <si>
    <t>Abu oma stores</t>
  </si>
  <si>
    <t>1 asiawe street beside bisniy private school</t>
  </si>
  <si>
    <t>0011i00000xRV8ZAAW</t>
  </si>
  <si>
    <t>Coded Hotel and Bar</t>
  </si>
  <si>
    <t>Number 27 Alafia Avenue Powerline Ejigbo Lagos</t>
  </si>
  <si>
    <t>0011i00000xRV9WAAW</t>
  </si>
  <si>
    <t>CHICHI STORE</t>
  </si>
  <si>
    <t>30.SIKIRU ROTIMI STREET .OFF ADEKOROYE STREET.POWERLINE.YANI EJIGBO</t>
  </si>
  <si>
    <t>0011i00000xRV9JAAW</t>
  </si>
  <si>
    <t>Ayegbami cool spot</t>
  </si>
  <si>
    <t>8 Akinwunmi kosemani avenue paulojunction off idimu road</t>
  </si>
  <si>
    <t>0011i00000xRUaoAAG</t>
  </si>
  <si>
    <t>Amede  Bar</t>
  </si>
  <si>
    <t>Nnpc Road ejigbo</t>
  </si>
  <si>
    <t>0011i00000xRV8sAAG</t>
  </si>
  <si>
    <t>D' Levles Bar</t>
  </si>
  <si>
    <t>Number 54 Olusesi street off Oyekunle line market</t>
  </si>
  <si>
    <t>0011i00000xRVPLAA4</t>
  </si>
  <si>
    <t>COCO KABANA</t>
  </si>
  <si>
    <t>28 OJUOLA STREET OFF IYANA EJIGBO/NNPC ROAD IYANA EJIGBO BUSTOP</t>
  </si>
  <si>
    <t>0011i00000xRUZCAA4</t>
  </si>
  <si>
    <t>CHIGADIMA BAR</t>
  </si>
  <si>
    <t>28 KAYODE STREET DOUBLE POWERLINE EJIGBO</t>
  </si>
  <si>
    <t>0011i00000xRW2IAAW</t>
  </si>
  <si>
    <t>Ajoke Stores &amp; Bar 1</t>
  </si>
  <si>
    <t>0011i00000xRUtkAAG</t>
  </si>
  <si>
    <t>Nkemakunam Spot</t>
  </si>
  <si>
    <t>0011i00000xRVPPAA4</t>
  </si>
  <si>
    <t>AKWAA BLUSH BAR</t>
  </si>
  <si>
    <t>10 falana street Ejigbo</t>
  </si>
  <si>
    <t>0011i00000xRV9XAAW</t>
  </si>
  <si>
    <t>Ayedun stores</t>
  </si>
  <si>
    <t>5 bonoye street off killer junction busstop ejigbo</t>
  </si>
  <si>
    <t>0011i00000xRV8NAAW</t>
  </si>
  <si>
    <t>Arizonal  Bar</t>
  </si>
  <si>
    <t>8.Afolabi Obe Street..Off Alhaji Adam Street. Off Kayode Street.Off Isolo Ejigbo Road.By Ori Oke Bus Stop . Iyana Ejigbo. Lagos</t>
  </si>
  <si>
    <t>0011i00000xRV9eAAG</t>
  </si>
  <si>
    <t>BOLLY JET</t>
  </si>
  <si>
    <t>BESIDE TEAM MATES CHILDREN SCHOOL.14, KAYODE STREET.POWERLINE BUS/STOP.EJIGBO LAGOS.</t>
  </si>
  <si>
    <t>0011i00000xRV9jAAG</t>
  </si>
  <si>
    <t>2nd Rainbow Bar</t>
  </si>
  <si>
    <t>31 pipeline Silva estate Ejigbo</t>
  </si>
  <si>
    <t>0011i00000xRV9hAAG</t>
  </si>
  <si>
    <t>ADEDIPE STORES</t>
  </si>
  <si>
    <t>6A BABA TUNDE ODUSA  STREET DOUBLE POWERLINE BUSTOP EJIGBO</t>
  </si>
  <si>
    <t>0015q000004VGUEAA4</t>
  </si>
  <si>
    <t>Crossroad Lounge</t>
  </si>
  <si>
    <t>Idimu Road Ejigbo</t>
  </si>
  <si>
    <t>0011i00000xRVfUAAW</t>
  </si>
  <si>
    <t>1 caroline idimu road ejigbo</t>
  </si>
  <si>
    <t>0011i00000xRV9zAAG</t>
  </si>
  <si>
    <t>Asholly mama</t>
  </si>
  <si>
    <t>6 sunshine street off Edwards mainstream powerline Ejigbo</t>
  </si>
  <si>
    <t>0011i00000xRV9RAAW</t>
  </si>
  <si>
    <t>Ajoke stores</t>
  </si>
  <si>
    <t>23 olusesi street off oyekunle street powerline</t>
  </si>
  <si>
    <t>0011i00000xRV8LAAW</t>
  </si>
  <si>
    <t>2 Lawrence omagbemi street</t>
  </si>
  <si>
    <t>0011i00000xRV9EAAW</t>
  </si>
  <si>
    <t>General Restaurant</t>
  </si>
  <si>
    <t>Number 10 Kamoru street off Suprise Ave off Sanusi street powerline  Ejigbo lagos</t>
  </si>
  <si>
    <t>0011i00000xRV9OAAW</t>
  </si>
  <si>
    <t>Mrs bose beer premise</t>
  </si>
  <si>
    <t>Number 25 Yusuf street off Orilowe Ejigbo</t>
  </si>
  <si>
    <t>0015q000004VGUnAAO</t>
  </si>
  <si>
    <t>You &amp; I Bar</t>
  </si>
  <si>
    <t>17 Oboye Street Ejigbo</t>
  </si>
  <si>
    <t>0015q000004VGUiAAO</t>
  </si>
  <si>
    <t>Twinniz Bar</t>
  </si>
  <si>
    <t>13 Gbemiogundeji Street Idimu</t>
  </si>
  <si>
    <t>0011i00000xRV8JAAW</t>
  </si>
  <si>
    <t>GOD'S TIME RESTURANT / BAR</t>
  </si>
  <si>
    <t>32 FALANA STREET OPPOSITE GOLDEN LIGHT INTERNATIONAL SCHOOL OFF IYANA EJIGBO BUSTOP EJIGBO</t>
  </si>
  <si>
    <t>0011i00000xRV9kAAG</t>
  </si>
  <si>
    <t>Iya ADAM store</t>
  </si>
  <si>
    <t>42 araromi off disco street docas bustop Ejigbo</t>
  </si>
  <si>
    <t>0011i00000xRV8VAAW</t>
  </si>
  <si>
    <t>MAMA TIMI BAR</t>
  </si>
  <si>
    <t>0011i00000xRV92AAG</t>
  </si>
  <si>
    <t>JOY COLD SPOT</t>
  </si>
  <si>
    <t>20,Araromi,close to Glo Mast,Dorcas bus stop,Ejigbo</t>
  </si>
  <si>
    <t>0011i00000xRV9YAAW</t>
  </si>
  <si>
    <t>IYA ALABI STORE</t>
  </si>
  <si>
    <t>11.NURENI FASAN. OFF ADEKOROYE STREET.POWERLINE.YANI EJIGBO BUS/STOP.LAGOS STATE</t>
  </si>
  <si>
    <t>0011i00000xRV8tAAG</t>
  </si>
  <si>
    <t>MAMA FISH BAR</t>
  </si>
  <si>
    <t>18 KAYODE STREET BESUDE TEAMATE SCHOOL OFF POWERLINE BUSTOP EJIGBO</t>
  </si>
  <si>
    <t>0011i00000xRV8bAAG</t>
  </si>
  <si>
    <t>Nwanyi Nnewi</t>
  </si>
  <si>
    <t>Number 2/3 Muyili oshodi Double Powerline bustop</t>
  </si>
  <si>
    <t>0011i00000xRV8MAAW</t>
  </si>
  <si>
    <t>ROCKLAND HOTEL</t>
  </si>
  <si>
    <t>14,ALAFIA STREET.POWERLINE.YANI EJIGBO BUS/STOP.LAGOS</t>
  </si>
  <si>
    <t>0011i00000xRV9NAAW</t>
  </si>
  <si>
    <t>Kay Tee Store</t>
  </si>
  <si>
    <t>Idimu Ejigbo road Manfon B/stop</t>
  </si>
  <si>
    <t>0011i00000xRW4HAAW</t>
  </si>
  <si>
    <t>Oma kitchen and bar</t>
  </si>
  <si>
    <t>6 baale shekoni street Ejigbo</t>
  </si>
  <si>
    <t>0011i00000xRV9cAAG</t>
  </si>
  <si>
    <t>LADY K SPOT</t>
  </si>
  <si>
    <t>47,CAROLINE ODU STREET.BY OLUTIMILEHIN STREET JUNCTION.BY MILITARY BUS STOP.ORISUNBARE.EJIGBO.LAGOS.</t>
  </si>
  <si>
    <t>0015q000004VGUJAA4</t>
  </si>
  <si>
    <t>Emino Bar</t>
  </si>
  <si>
    <t>38 Oboye Street Ejigbo</t>
  </si>
  <si>
    <t>0011i00000xRV9FAAW</t>
  </si>
  <si>
    <t>Mummy Favour Cool spot</t>
  </si>
  <si>
    <t>No 8 AbioFrank Crescent opposite All Joy Montessori School , Church Bus stop Idimu</t>
  </si>
  <si>
    <t>0011i00000xRV8gAAG</t>
  </si>
  <si>
    <t>Mum Bright Bar</t>
  </si>
  <si>
    <t>No22 Oboye str, Ejugbo lagos</t>
  </si>
  <si>
    <t>0011i00000xRV8eAAG</t>
  </si>
  <si>
    <t>Fegas Bar</t>
  </si>
  <si>
    <t>Beside Disu Aina Efon Street Junction,   Pipeline Road (OboyeStreet) Ejigbo</t>
  </si>
  <si>
    <t>0011i00000xRUuJAAW</t>
  </si>
  <si>
    <t>Henrietta Bar</t>
  </si>
  <si>
    <t>3 Adekoroye street.OFF KAYODE STREE .POWERLINE BUS/STOP.EJIGBO LAGOS</t>
  </si>
  <si>
    <t>0011i00000R1Vc7AAF</t>
  </si>
  <si>
    <t>Terry Joint</t>
  </si>
  <si>
    <t>10 Akinwunmi Kosemami Street Idimu</t>
  </si>
  <si>
    <t>0011i00000xRV8fAAG</t>
  </si>
  <si>
    <t>10 Oboye Street Ejigbo</t>
  </si>
  <si>
    <t>0011i00000xRV95AAG</t>
  </si>
  <si>
    <t>Gods power ventures</t>
  </si>
  <si>
    <t>3a oluwa gbemiga ajayi close. off mafor bustop. idimu.</t>
  </si>
  <si>
    <t>0011i00000xRV94AAG</t>
  </si>
  <si>
    <t>No29 Olorunsogo str, Ejigbo</t>
  </si>
  <si>
    <t>0011i00000xRV9bAAG</t>
  </si>
  <si>
    <t>Mama Chika store</t>
  </si>
  <si>
    <t>Number 38 Alafia Avenue off Double powerline Ejigbo</t>
  </si>
  <si>
    <t>0011i00000xRV9CAAW</t>
  </si>
  <si>
    <t>POPOTERRY HOTEL</t>
  </si>
  <si>
    <t>28,Malad cresent,off Taiye Olorunfunmi street,Church bus stop,Ejigbo</t>
  </si>
  <si>
    <t>0011i00000xRVeSAAW</t>
  </si>
  <si>
    <t>Fortune Rest &amp; Bar</t>
  </si>
  <si>
    <t>30 Nnpc Road, Ejigbo</t>
  </si>
  <si>
    <t>0011i00000xRV8pAAG</t>
  </si>
  <si>
    <t>Nikkyrs</t>
  </si>
  <si>
    <t>16 Oshungbesan Street Opposite Classy Laundry Off Military Zone Ejigbo Lagos</t>
  </si>
  <si>
    <t>0011i00000xRV9KAAW</t>
  </si>
  <si>
    <t>Lammytes hotel &amp; suites</t>
  </si>
  <si>
    <t>NO1 Aladiji str Idimu lagos</t>
  </si>
  <si>
    <t>0011i00000xRV9nAAG</t>
  </si>
  <si>
    <t>The Lantern Event</t>
  </si>
  <si>
    <t>church bus stop</t>
  </si>
  <si>
    <t>0011i00000xRVPRAA4</t>
  </si>
  <si>
    <t>GLORY BEST KITCHEN/ BAR</t>
  </si>
  <si>
    <t>1 OLUSESI STREET OFF ORILOWO BUSTOP EJIGBO</t>
  </si>
  <si>
    <t>0011i00000xRV9QAAW</t>
  </si>
  <si>
    <t>Fill fine Bar</t>
  </si>
  <si>
    <t>16 Ogurombi road</t>
  </si>
  <si>
    <t>0011i00000xRV8nAAG</t>
  </si>
  <si>
    <t>Iya Kofo Cool Spot</t>
  </si>
  <si>
    <t>Opposite Hammedal Petrol Station, At Bale Bus Stop,   ldimu Road Idimu</t>
  </si>
  <si>
    <t>0011i00000xRV8qAAG</t>
  </si>
  <si>
    <t>Rose bar</t>
  </si>
  <si>
    <t>No 3 Adewunmi Adetayo str, Idimu road ejigbo</t>
  </si>
  <si>
    <t>0011i00000xRV9DAAW</t>
  </si>
  <si>
    <t>Village Bar</t>
  </si>
  <si>
    <t>Opposite Malad School,   8 Malad Crescent,  Linking Church Bus Stop, Idimu Road Idimu Lagos</t>
  </si>
  <si>
    <t>0011i00000xRV8WAAW</t>
  </si>
  <si>
    <t>LADY GOLD COOL SPOT</t>
  </si>
  <si>
    <t>105,IFELODUN STREET.ORISUNBARE ROAD.EJIGBO.BY JUMOKE BUS STOP.LAGOS.</t>
  </si>
  <si>
    <t>0011i00000xRV9gAAG</t>
  </si>
  <si>
    <t>Mum Kemi store</t>
  </si>
  <si>
    <t>No 2 Aglad str, Idimu Lagos</t>
  </si>
  <si>
    <t>0011i00000xRV8dAAG</t>
  </si>
  <si>
    <t>KASABLANKA BAR</t>
  </si>
  <si>
    <t>24,OLUTIMILEHIN STREET.OFF CAROLINE ODU STREET.OFF IFELODUN STREET.OSRISUNBARE.EJIGBO.LAGOS.</t>
  </si>
  <si>
    <t>0011i00000xRV8XAAW</t>
  </si>
  <si>
    <t>For life bar</t>
  </si>
  <si>
    <t>104 egbe road by ori oke bus stop</t>
  </si>
  <si>
    <t>0011i00000xRV9SAAW</t>
  </si>
  <si>
    <t>Yam star Bar</t>
  </si>
  <si>
    <t>35 Ogurombi road</t>
  </si>
  <si>
    <t>0011i00000xRV8PAAW</t>
  </si>
  <si>
    <t>OGAZEAMAKA BAR</t>
  </si>
  <si>
    <t>4,OLUWOLE CLOSE.POWERLINE.YANI EJIGBO BUS/STOP.LAGOS</t>
  </si>
  <si>
    <t>0011i00000xRV8UAAW</t>
  </si>
  <si>
    <t>79 Ifelodun Opposite Caroline Junction Orisumbare Road Ejigbo Lagos</t>
  </si>
  <si>
    <t>0011i00000xRV8OAAW</t>
  </si>
  <si>
    <t>Evon  Centre</t>
  </si>
  <si>
    <t>Number  44/46 Florence Omagbemi street Ilepo Bustop Ejigbo</t>
  </si>
  <si>
    <t>0011i00000xRVPYAA4</t>
  </si>
  <si>
    <t>Nice and easy bar</t>
  </si>
  <si>
    <t>9 kayode street</t>
  </si>
  <si>
    <t>0011i00000xRV9mAAG</t>
  </si>
  <si>
    <t>Nankan bar</t>
  </si>
  <si>
    <t>1 morning star street off babatunde odunseyin street powerline bustop Ejigbo</t>
  </si>
  <si>
    <t>0011i00000xRW2JAAW</t>
  </si>
  <si>
    <t>0011i00000xRW62AAG</t>
  </si>
  <si>
    <t>Madam sunshine</t>
  </si>
  <si>
    <t>30 kayode street powerline ejigbo</t>
  </si>
  <si>
    <t>0011i00000xRVpNAAW</t>
  </si>
  <si>
    <t>M Ego Bar</t>
  </si>
  <si>
    <t>0011i00000xRV8SAAW</t>
  </si>
  <si>
    <t>Mayor care ventures</t>
  </si>
  <si>
    <t>Number 34 Kayode street off double powerline road</t>
  </si>
  <si>
    <t>0011i00000xRUYoAAO</t>
  </si>
  <si>
    <t>Nwanyi okija bar</t>
  </si>
  <si>
    <t>1 falanu street off  killer junction ejigbo</t>
  </si>
  <si>
    <t>0011i00000xRV8rAAG</t>
  </si>
  <si>
    <t>ASHIWAJU SPOT</t>
  </si>
  <si>
    <t>120,Idimu road,By Chrisland College,Ejigbo</t>
  </si>
  <si>
    <t>0011i00000xRV9rAAG</t>
  </si>
  <si>
    <t>Mama Amaka store</t>
  </si>
  <si>
    <t>Number 3 Olarewaju street off powerline road Ejigbo</t>
  </si>
  <si>
    <t>0011i00000xRVxVAAW</t>
  </si>
  <si>
    <t>Jubily resturant</t>
  </si>
  <si>
    <t>4 olariwaju street</t>
  </si>
  <si>
    <t>0011i00000xRW2MAAW</t>
  </si>
  <si>
    <t>Mrs Odunaike shop</t>
  </si>
  <si>
    <t>48 Adekoroye street</t>
  </si>
  <si>
    <t>0011i00000xRV96AAG</t>
  </si>
  <si>
    <t>De Real Hotel</t>
  </si>
  <si>
    <t>60.Joseph Street.Off Abuna Street. Off Alayinka Omiyale Street.Kila Bus Stop.Off Falana Street. Iyana Ejigbo .Lagos</t>
  </si>
  <si>
    <t>0011i00000xRVXkAAO</t>
  </si>
  <si>
    <t>Lady B stores</t>
  </si>
  <si>
    <t>Number 23 Olusesi street off Oyekunle street powerline</t>
  </si>
  <si>
    <t>0011i00000xRV9vAAG</t>
  </si>
  <si>
    <t>Mama Nneche Provision store</t>
  </si>
  <si>
    <t>Number 6 Olarewaju street off powerline road Ejigbo</t>
  </si>
  <si>
    <t>0011i00000xRV8lAAG</t>
  </si>
  <si>
    <t>Coco-Spot</t>
  </si>
  <si>
    <t>At His Grace Multi Purpose Premise by Mingles Bus Stop,  ldimu Road Orilowo-Ejigbo</t>
  </si>
  <si>
    <t>0011i00000xRV9xAAG</t>
  </si>
  <si>
    <t>High skoolbat</t>
  </si>
  <si>
    <t>14 adewummi street off powerline bustop Ejigbo</t>
  </si>
  <si>
    <t>0011i00000xRV8xAAG</t>
  </si>
  <si>
    <t>Cool well well  bar</t>
  </si>
  <si>
    <t>23 kayode street powerline</t>
  </si>
  <si>
    <t>0011i00000xRV93AAG</t>
  </si>
  <si>
    <t>D hunter bar</t>
  </si>
  <si>
    <t>39 ifelodun street off idimu road</t>
  </si>
  <si>
    <t>0011i00000xRV8iAAG</t>
  </si>
  <si>
    <t>Chidalu bar</t>
  </si>
  <si>
    <t>46 kayode street</t>
  </si>
  <si>
    <t>0011i00000xRV8mAAG</t>
  </si>
  <si>
    <t>Masbed guest house</t>
  </si>
  <si>
    <t>0011i00000xRV9LAAW</t>
  </si>
  <si>
    <t>Addide Supermarket</t>
  </si>
  <si>
    <t>At Fawa oil by Dorcas Bus Stop Idimu Road Ejigbo.</t>
  </si>
  <si>
    <t>0015q000004VGUdAAO</t>
  </si>
  <si>
    <t>Blessed Adaugo</t>
  </si>
  <si>
    <t>1 Anuoluapo Street Powerline Ejigbo</t>
  </si>
  <si>
    <t>0011i00000xRW2KAAW</t>
  </si>
  <si>
    <t>Eniola Resturant &amp; Bar</t>
  </si>
  <si>
    <t>0011i00000xRV8TAAW</t>
  </si>
  <si>
    <t>DAVOLA HOTEL</t>
  </si>
  <si>
    <t>13/15,  Orisumbare road</t>
  </si>
  <si>
    <t>0011i00000xRVxWAAW</t>
  </si>
  <si>
    <t>Plus Event Lounge &amp; Bar</t>
  </si>
  <si>
    <t>28 alaba street ejigbo</t>
  </si>
  <si>
    <t>0011i00000xRV8zAAG</t>
  </si>
  <si>
    <t>No shaking bar</t>
  </si>
  <si>
    <t>59 Ejigbo iduru road</t>
  </si>
  <si>
    <t>0015q000004VGUOAA4</t>
  </si>
  <si>
    <t>Sherano Bar</t>
  </si>
  <si>
    <t>49b Chris Idowu Street Ejigbo</t>
  </si>
  <si>
    <t>0011i00000xRV99AAG</t>
  </si>
  <si>
    <t>Nasman Hotels</t>
  </si>
  <si>
    <t>At Church Bus Stop opposite Chrisland Schools,  Idimu Road Ejigbo Lagos  .</t>
  </si>
  <si>
    <t>0011i00000xRV8aAAG</t>
  </si>
  <si>
    <t>8 Orisumbare Road Opposite Davola Motel</t>
  </si>
  <si>
    <t>0011i00000xRW61AAG</t>
  </si>
  <si>
    <t>Bobo resturant &amp; bar</t>
  </si>
  <si>
    <t>0011i00000xRV8kAAG</t>
  </si>
  <si>
    <t>AREA MAMA BAR</t>
  </si>
  <si>
    <t>7,Pipeline road,by Abeke guest House,Mazbet bus stop,Ejigbo</t>
  </si>
  <si>
    <t>0011i00000xRVfSAAW</t>
  </si>
  <si>
    <t>Adeshake Bar</t>
  </si>
  <si>
    <t>0011i00000xRV9AAAW</t>
  </si>
  <si>
    <t>OGBONGE BAR</t>
  </si>
  <si>
    <t>25 OBOYE STREET OFF POWERLINE EJIGBO LAST BUSTOP</t>
  </si>
  <si>
    <t>0015q000004VGUTAA4</t>
  </si>
  <si>
    <t>Ofido Bar</t>
  </si>
  <si>
    <t>28 Kayode Street Powerline Ejigbo</t>
  </si>
  <si>
    <t>0011i00000xRV9BAAW</t>
  </si>
  <si>
    <t>BIGFADD BAr</t>
  </si>
  <si>
    <t>No166 Ejigbo road Idimu L/S</t>
  </si>
  <si>
    <t>0015q000004VGUYAA4</t>
  </si>
  <si>
    <t>Ben Goodman Supermarket</t>
  </si>
  <si>
    <t>2 Kayode Street Powerline Ejigbo</t>
  </si>
  <si>
    <t>0011i00000xRV9qAAG</t>
  </si>
  <si>
    <t>Recap Bar and Lounge</t>
  </si>
  <si>
    <t>156 Ejigbo road</t>
  </si>
  <si>
    <t>0011i00000xRV9lAAG</t>
  </si>
  <si>
    <t>No vex Joint</t>
  </si>
  <si>
    <t>81 idimu road</t>
  </si>
  <si>
    <t>0011i00000xRV8QAAW</t>
  </si>
  <si>
    <t>Sun George Kitchen / Palm wine spot</t>
  </si>
  <si>
    <t>Number 4 Afolabi Obe street Ori Oke Bustop Ejigbo Lagos</t>
  </si>
  <si>
    <t>0011i00000xRV8vAAG</t>
  </si>
  <si>
    <t>JAB GUEST HOUSE</t>
  </si>
  <si>
    <t>16 CHURCH STREET OFF OYEKUNLE STREET PIPRLINE EJIGBO</t>
  </si>
  <si>
    <t>0011i00000xRV9tAAG</t>
  </si>
  <si>
    <t>Mama bolale store</t>
  </si>
  <si>
    <t>16.AGBAIRE STREET OKO FILLING.POWERLINE BUS/STOP.EJIGBO LAGOS</t>
  </si>
  <si>
    <t>0011i00000xRV9HAAW</t>
  </si>
  <si>
    <t>mummy dammy petty bar</t>
  </si>
  <si>
    <t>10 kamuru street off abuno street powerline bustop Ejigbo</t>
  </si>
  <si>
    <t>0011i00000xRV9TAAW</t>
  </si>
  <si>
    <t>Mummy Faith Stores</t>
  </si>
  <si>
    <t>5 Sabiu Adeolu Street off Idimu Road by Church Bus Stop, Idimu Lagos</t>
  </si>
  <si>
    <t>0011i00000xRV8RAAW</t>
  </si>
  <si>
    <t>IYA ESTHER STORES</t>
  </si>
  <si>
    <t>4A OLUWOLE  CLOSE BY OLUWOLE STREET STREET POWERLINE BUSTOP EJIGBO</t>
  </si>
  <si>
    <t>0011i00000xRV8IAAW</t>
  </si>
  <si>
    <t>TRACY BAR</t>
  </si>
  <si>
    <t>32 FALANA STREET OGF KILLER BUSTOP EJIGBO</t>
  </si>
  <si>
    <t>0011i00000xRVncAAG</t>
  </si>
  <si>
    <t>Shineshine Bar</t>
  </si>
  <si>
    <t>0011i00000xRV9pAAG</t>
  </si>
  <si>
    <t>Gracious store</t>
  </si>
  <si>
    <t>Number 1 Olarewaju street off double powerline Ejigbo</t>
  </si>
  <si>
    <t>0011i00000xRV8jAAG</t>
  </si>
  <si>
    <t>No 10 Micdeb str, Ejigbo</t>
  </si>
  <si>
    <t>0011i00000R1VaFAAV</t>
  </si>
  <si>
    <t>1 Alafia Avenue Powerline Ejigbo</t>
  </si>
  <si>
    <t>,07037093715</t>
  </si>
  <si>
    <t>0011i00000xRVxUAAW</t>
  </si>
  <si>
    <t>E chi sport bar</t>
  </si>
  <si>
    <t>29 karoline street</t>
  </si>
  <si>
    <t>0011i00000xRV8KAAW</t>
  </si>
  <si>
    <t>Iya segun store</t>
  </si>
  <si>
    <t>3 oluwole street</t>
  </si>
  <si>
    <t>0011i00000xRV9aAAG</t>
  </si>
  <si>
    <t>Godwil Stores</t>
  </si>
  <si>
    <t>Number 32 Alafia Avenue off Double powerline Ejigbo</t>
  </si>
  <si>
    <t>0011i00000xRV4aAAG</t>
  </si>
  <si>
    <t>14 KAYODE STREET POWERLINE EJIGBO</t>
  </si>
  <si>
    <t>0011i00000xRV8wAAG</t>
  </si>
  <si>
    <t>Joken lounge and bar</t>
  </si>
  <si>
    <t>12 Adekoroye off powerline ejigbo</t>
  </si>
  <si>
    <t>0011i00000xRV9ZAAW</t>
  </si>
  <si>
    <t>Moji shop</t>
  </si>
  <si>
    <t>Number 3 Oboye by Ejigbo bustop</t>
  </si>
  <si>
    <t>0011i00000xRV9PAAW</t>
  </si>
  <si>
    <t>Mama Bendel Cool spot</t>
  </si>
  <si>
    <t>No 4 Omoh Osaigbevo street close to sai t Pauls Church off saint Augustine street idimu</t>
  </si>
  <si>
    <t>0011i00000vZHE6AAO</t>
  </si>
  <si>
    <t>SamBlessed Enterprises</t>
  </si>
  <si>
    <t>45 Ijegun rd Ijegun</t>
  </si>
  <si>
    <t>Timi Olawale</t>
  </si>
  <si>
    <t>0011i00000LgJ2gAAF</t>
  </si>
  <si>
    <t>Olafems ventures</t>
  </si>
  <si>
    <t>Anjorin street, Calvary b/stop, Ikotun-Idimu rd, Ikotun, Lagos.</t>
  </si>
  <si>
    <t>0011i00000LfklTAAR</t>
  </si>
  <si>
    <t>SHEDSTACK</t>
  </si>
  <si>
    <t>141, Governor road, ikotun</t>
  </si>
  <si>
    <t>0011i00000n5FEzAAM</t>
  </si>
  <si>
    <t>Chicago Signatures</t>
  </si>
  <si>
    <t>1 Akeem Oke Street Igando Lagos</t>
  </si>
  <si>
    <t>0011i00000Lhx45AAB</t>
  </si>
  <si>
    <t>Nadeck</t>
  </si>
  <si>
    <t>267/269 ijegun rd by papa major bus stop ijegun</t>
  </si>
  <si>
    <t>0015q00000Li6ggAAB</t>
  </si>
  <si>
    <t>Awoof Deal</t>
  </si>
  <si>
    <t>55 Ajaja road opposite aladeremi junction megida ayobo</t>
  </si>
  <si>
    <t>0015q000002UwjBAAS</t>
  </si>
  <si>
    <t>C J Jescon Enterprises</t>
  </si>
  <si>
    <t>33, Prophet street, off Okerube, Abaranje rd., Ikotun, Lagos</t>
  </si>
  <si>
    <t>0011i00000xQw3yAAC</t>
  </si>
  <si>
    <t>Apple Land Ventures</t>
  </si>
  <si>
    <t>Odemuyiwa Str, Off Seliat B/Stop</t>
  </si>
  <si>
    <t>0015q000002Uwj6AAC</t>
  </si>
  <si>
    <t>AnthoJudith Ventures</t>
  </si>
  <si>
    <t>20, Agbeluyi street, off Iyana Isheri, Ikotun, Lagos.</t>
  </si>
  <si>
    <t>0011i00000Joct4AAB</t>
  </si>
  <si>
    <t>BJB Ventures</t>
  </si>
  <si>
    <t>17, Orisunbare-Ejigbo rd, Shasha, Idimu, Lagos.</t>
  </si>
  <si>
    <t>0011i00000LfklQAAR</t>
  </si>
  <si>
    <t>CHI DIVINE</t>
  </si>
  <si>
    <t>isheri road gt bus stop ijegun</t>
  </si>
  <si>
    <t>0011i00000vZHVtAAO</t>
  </si>
  <si>
    <t>A&amp;B store</t>
  </si>
  <si>
    <t>Isolo-Egbe rd., Ile-iwe, Ikotun, Lagos.</t>
  </si>
  <si>
    <t>0011i00000TGtRkAAL</t>
  </si>
  <si>
    <t>Booticool</t>
  </si>
  <si>
    <t>8 Samuel Street, off akowonjo Road Vulcanizer b/stop Egbeda</t>
  </si>
  <si>
    <t>0015q000002UwksAAC</t>
  </si>
  <si>
    <t>Basirat Akinrinlewo Stores</t>
  </si>
  <si>
    <t>34, Baale street, Ijedodo, Ijegun, Lagos State</t>
  </si>
  <si>
    <t>0015q000002UwghAAC</t>
  </si>
  <si>
    <t>Alhaja Iroko</t>
  </si>
  <si>
    <t>28, Odutola street, Shasha</t>
  </si>
  <si>
    <t>0015q000002UwhgAAC</t>
  </si>
  <si>
    <t>Crest Next Ventures</t>
  </si>
  <si>
    <t>44, Orelope Street, Egbeda, Lagos</t>
  </si>
  <si>
    <t>0011i00000LjKl2AAF</t>
  </si>
  <si>
    <t>Doughmin and SAAB Enterprises</t>
  </si>
  <si>
    <t>58, Oladun street, council b/stop, Ikotun</t>
  </si>
  <si>
    <t>0011i00000LjLyzAAF</t>
  </si>
  <si>
    <t>Tijani Stores (Iya laje)</t>
  </si>
  <si>
    <t>17 Liasu road by Folaranmi junction</t>
  </si>
  <si>
    <t>0011n00001qvFLmAAM</t>
  </si>
  <si>
    <t>Mr Patrick</t>
  </si>
  <si>
    <t>Behind Egbda Market, Gowon Estate, Egbeda Lagos</t>
  </si>
  <si>
    <t>0011i00000n5FM9AAM</t>
  </si>
  <si>
    <t>Gabitin</t>
  </si>
  <si>
    <t>41 Gauian Mashun street, shasha</t>
  </si>
  <si>
    <t>0011i00000LfkmiAAB</t>
  </si>
  <si>
    <t>Shenover enterprises</t>
  </si>
  <si>
    <t>Aliu bus stop, Liasu road</t>
  </si>
  <si>
    <t>0015q000002UwkiAAC</t>
  </si>
  <si>
    <t>Ultimate Stores</t>
  </si>
  <si>
    <t>23, Isolo- Ijegun road, Isheri Osun, Alimosho, Lagos.</t>
  </si>
  <si>
    <t>0011i00000xQw3zAAC</t>
  </si>
  <si>
    <t>Tee-Sal Ventures</t>
  </si>
  <si>
    <t>26, Isolo rd., Opposite Synagogue Church, Ikotun, Lagos.</t>
  </si>
  <si>
    <t>0015q000002UwjaAAC</t>
  </si>
  <si>
    <t>S&amp;K investments</t>
  </si>
  <si>
    <t>Isiba Oluwo Street, off Orelope Street, Egbeda,  Lagos</t>
  </si>
  <si>
    <t>0015q000002UwjLAAS</t>
  </si>
  <si>
    <t>Lowo Samtos Ventures</t>
  </si>
  <si>
    <t>1, Council street, off Liasu street, Ikotun, Lagos.</t>
  </si>
  <si>
    <t>0011i00000vZHFhAAO</t>
  </si>
  <si>
    <t>Mat Bee stores</t>
  </si>
  <si>
    <t>23 Liasu road, Olalekan junction. Council b/stop Ikotun</t>
  </si>
  <si>
    <t>0011i00000vZHVVAA4</t>
  </si>
  <si>
    <t>Eclips Integrated Investment</t>
  </si>
  <si>
    <t>343, Idimu- Ikotun rd, opp LG, Idimu, Lagos</t>
  </si>
  <si>
    <t>0015q000002UwjkAAC</t>
  </si>
  <si>
    <t>Oyefuga Nig. Ltd.</t>
  </si>
  <si>
    <t>49, Muritala Street, Balogun B/stop, Igando, Ikotun, Lagos.</t>
  </si>
  <si>
    <t>0015q000002UwgWAAS</t>
  </si>
  <si>
    <t>Oranugo stores</t>
  </si>
  <si>
    <t>10 Akeem Lasisi close, Ajako shasha Akowonjo</t>
  </si>
  <si>
    <t>0015q000002UwhoAAC</t>
  </si>
  <si>
    <t>YusufRajj &amp; sons Global Inv</t>
  </si>
  <si>
    <t>121 Ipaja Ayobo rd, Nepa b/stop Ipaja</t>
  </si>
  <si>
    <t>0015q000002UwjGAAS</t>
  </si>
  <si>
    <t>Jotbab</t>
  </si>
  <si>
    <t>Orelope str., Egbeda, Lagos</t>
  </si>
  <si>
    <t>0015q000002UwhfAAC</t>
  </si>
  <si>
    <t>Rojap &amp; Japro Ventures</t>
  </si>
  <si>
    <t>40, Issa Lawal street, Mechanic village, Baruwa inside, Ipaja, Lagos.</t>
  </si>
  <si>
    <t>0011i00000LjExcAAF</t>
  </si>
  <si>
    <t>Martin's Stores</t>
  </si>
  <si>
    <t>63 Ijegun rd by car wash ijegun</t>
  </si>
  <si>
    <t>0015q000002UwjfAAC</t>
  </si>
  <si>
    <t>Winleros Nig.  Enterprises</t>
  </si>
  <si>
    <t>Elemosho B/stop, Ijedodo road, Ijegun, Lagos</t>
  </si>
  <si>
    <t>0015q000002Va5DAAS</t>
  </si>
  <si>
    <t>Tidaha Nig. Ltd.</t>
  </si>
  <si>
    <t>Shop 7, Prestige plaza, college B/stop, Governors road, Ikotun, Lagos.</t>
  </si>
  <si>
    <t>0015q000002UwiiAAC</t>
  </si>
  <si>
    <t>Harryham Stores</t>
  </si>
  <si>
    <t>40 Abiodun Onitiri street, Awori bus stop, Abule Egba, Lagos.</t>
  </si>
  <si>
    <t>0015q000002UwknAAC</t>
  </si>
  <si>
    <t>Smagof Enterprises</t>
  </si>
  <si>
    <t>164, Isuti Road, Igando, Lagos.</t>
  </si>
  <si>
    <t>0015q000002UwimAAC</t>
  </si>
  <si>
    <t>Olivia stores</t>
  </si>
  <si>
    <t>Itele, Ayobo</t>
  </si>
  <si>
    <t>0015q000002UwjQAAS</t>
  </si>
  <si>
    <t>Salako Stores</t>
  </si>
  <si>
    <t>Ipaja rd., Moshalashi B/stop, Egbeda, Lagos.</t>
  </si>
  <si>
    <t>0011i00000n5FJjAAM</t>
  </si>
  <si>
    <t>Williams Bola stores</t>
  </si>
  <si>
    <t>11 Jide street, off Council Ikotun, Lagos</t>
  </si>
  <si>
    <t>0015q000002UwgRAAS</t>
  </si>
  <si>
    <t>TTL Integrated</t>
  </si>
  <si>
    <t>Beside Ishefun health centre, Oluwalogbon bus stop, Ayobo</t>
  </si>
  <si>
    <t>0011i00000LfklNAAR</t>
  </si>
  <si>
    <t>ABY Ventures</t>
  </si>
  <si>
    <t>232, Ikotun rd., Alhaja B/stop, Idimu, Lagos</t>
  </si>
  <si>
    <t>0015q000002UwjCAAS</t>
  </si>
  <si>
    <t>Shalfard Ventures</t>
  </si>
  <si>
    <t>128, Ijegun-Isolo rd., Madu B/stop, Isheri Osun, Ijegun, Lagos.</t>
  </si>
  <si>
    <t>0015q000002UwkYAAS</t>
  </si>
  <si>
    <t>T&amp;T Stores</t>
  </si>
  <si>
    <t>253, Ikotun Road,  Idimu, Lagos</t>
  </si>
  <si>
    <t>0015q000002UwkTAAS</t>
  </si>
  <si>
    <t>Hamraj Global Service Ltd.</t>
  </si>
  <si>
    <t>105, Ipaja rd., Moshalashi B/stop, Egbeda, Lagos.</t>
  </si>
  <si>
    <t>0015q000002Uwk4AAC</t>
  </si>
  <si>
    <t>Madam Olaitan</t>
  </si>
  <si>
    <t>53, Alabata street community road ,Ijegun.</t>
  </si>
  <si>
    <t>0015q000002UwjVAAS</t>
  </si>
  <si>
    <t>Ogunyemi Elizabeth Store</t>
  </si>
  <si>
    <t>8, Ogunfayo Street, Mosan Okunola LCDA, Lagos.</t>
  </si>
  <si>
    <t>0015q000002UwjpAAC</t>
  </si>
  <si>
    <t>Adetayo Store</t>
  </si>
  <si>
    <t>11, Alh. Sikiru Giwa Street , off Amudalatu Street, hostel bus stop, Egbe</t>
  </si>
  <si>
    <t>0015q000002UwirAAC</t>
  </si>
  <si>
    <t>Madame Peace</t>
  </si>
  <si>
    <t>Itele road, lafenwa, Ayobo</t>
  </si>
  <si>
    <t>0015q000002UwfjAAC</t>
  </si>
  <si>
    <t>Samlizzy Enterprises</t>
  </si>
  <si>
    <t>193, Camp Davies road, Ishefun Ayobo, Ipaja, Lagos.</t>
  </si>
  <si>
    <t>0015q000002UwfFAAS</t>
  </si>
  <si>
    <t>Gamshay</t>
  </si>
  <si>
    <t>24 Baale street Ayobo , Last bus stop</t>
  </si>
  <si>
    <t>0015q000002UweNAAS</t>
  </si>
  <si>
    <t>Stanlion Streamline</t>
  </si>
  <si>
    <t>1, Dasilva Street,  off Ijegun Rd, Ikotun, Lagos</t>
  </si>
  <si>
    <t>0011i000007Obj7AAC</t>
  </si>
  <si>
    <t>Henry Nig. Enterprises</t>
  </si>
  <si>
    <t>2, Otunba onasile street zion busstop oluwaga road. IPAJA</t>
  </si>
  <si>
    <t>0015q000002UwkEAAS</t>
  </si>
  <si>
    <t>Oluwakemi Stores</t>
  </si>
  <si>
    <t>17, Odosalu Street, off Ijegun rd, Ikotun, Lagos.</t>
  </si>
  <si>
    <t>0015q000002UwjzAAC</t>
  </si>
  <si>
    <t>K D Stores</t>
  </si>
  <si>
    <t>0011i00000xRVhRAAW</t>
  </si>
  <si>
    <t>Fedeko Hotel</t>
  </si>
  <si>
    <t>16/18 Abuba Anthony street obalegba bus stop ijegun</t>
  </si>
  <si>
    <t>Uchenna Nwobu</t>
  </si>
  <si>
    <t>0011i00000xRVh6AAG</t>
  </si>
  <si>
    <t>Eddis Suites</t>
  </si>
  <si>
    <t>Alhaji Rahman street  whitesand Isheri</t>
  </si>
  <si>
    <t>0011i00000xRVi5AAG</t>
  </si>
  <si>
    <t>Ada Ne Egbuazu Cool Joint Bar</t>
  </si>
  <si>
    <t>Pipeline/ Edeola Street, Off Ijegun Road Ijegun, Toluwani Bus Stop</t>
  </si>
  <si>
    <t>0011i00000xRViqAAG</t>
  </si>
  <si>
    <t>chi chi spot</t>
  </si>
  <si>
    <t>4 Akija road off isolo egbe road Egbe</t>
  </si>
  <si>
    <t>0011i00000xRVh0AAG</t>
  </si>
  <si>
    <t>Noble Villa</t>
  </si>
  <si>
    <t>7, Liadi- Idisu Street, Isheri Ijegun Road, Lagos</t>
  </si>
  <si>
    <t>0011i00000xRVhAAAW</t>
  </si>
  <si>
    <t>Chi Favour Bar Isheri</t>
  </si>
  <si>
    <t>18 Omoba Ahola street by transformer Isheri</t>
  </si>
  <si>
    <t>0011i00000xRVhXAAW</t>
  </si>
  <si>
    <t>Q Dot Lounge</t>
  </si>
  <si>
    <t>1 Kuduibu Road Off Isheri Ijegun Road, Ijegun</t>
  </si>
  <si>
    <t>0011i00000xRVh4AAG</t>
  </si>
  <si>
    <t>Canopy Bar</t>
  </si>
  <si>
    <t>1 Alhaji Rahman street whitesand Isheri</t>
  </si>
  <si>
    <t>0011i00000xRViNAAW</t>
  </si>
  <si>
    <t>Angels Store</t>
  </si>
  <si>
    <t>Pipeline street off ijegun rd Ijegun</t>
  </si>
  <si>
    <t>0011i00000xRVhCAAW</t>
  </si>
  <si>
    <t>Daikon Garden</t>
  </si>
  <si>
    <t>108 Isolo rd GT bus stop Ijegun</t>
  </si>
  <si>
    <t>0011i00000xRViZAAW</t>
  </si>
  <si>
    <t>Baiyoke Garden</t>
  </si>
  <si>
    <t>Battoke garden Isheri Oshun</t>
  </si>
  <si>
    <t>0011i00000xRVh1AAG</t>
  </si>
  <si>
    <t>Chi Favour Bar White Sand</t>
  </si>
  <si>
    <t>2 Amida street vulcanizer bue stop whitesand  Isheri</t>
  </si>
  <si>
    <t>0011i00000xRVh8AAG</t>
  </si>
  <si>
    <t>Mama Ijioma Bar</t>
  </si>
  <si>
    <t>26 Dada Ajiun Street, Pilot Bus Stop White Sand Ijegun</t>
  </si>
  <si>
    <t>0011i00000xRVh7AAG</t>
  </si>
  <si>
    <t>Bj Bar</t>
  </si>
  <si>
    <t>26 Dada Aijun Street whitesand Isheri</t>
  </si>
  <si>
    <t>0011i00000xRVieAAG</t>
  </si>
  <si>
    <t>Adesuwa Hotel and Event</t>
  </si>
  <si>
    <t>9b Abanishe street, by hostel bus stop</t>
  </si>
  <si>
    <t>0011i00000xRVh9AAG</t>
  </si>
  <si>
    <t>Ojb Garden</t>
  </si>
  <si>
    <t>16 Dada Ajiun Street, Pilot Bus Stop White Sand Ijegun</t>
  </si>
  <si>
    <t>0011i00000xRVi6AAG</t>
  </si>
  <si>
    <t>24 Authority avenue, off isolo ikotun egbe</t>
  </si>
  <si>
    <t>0011i00000xRVj2AAG</t>
  </si>
  <si>
    <t>Blessed T bar</t>
  </si>
  <si>
    <t>5 Okunogbe street off isolo rd egbe</t>
  </si>
  <si>
    <t>0011i00000xRViMAAW</t>
  </si>
  <si>
    <t>Best Upright International Hotel</t>
  </si>
  <si>
    <t>172 Isolo road Egbe</t>
  </si>
  <si>
    <t>0015q000004VGa2AAG</t>
  </si>
  <si>
    <t>Branches bar</t>
  </si>
  <si>
    <t>Oyesile Alani street Egbe</t>
  </si>
  <si>
    <t>0011i00000xRVhdAAG</t>
  </si>
  <si>
    <t>Nzuko Ndi Igbo Rest./Bar</t>
  </si>
  <si>
    <t>126 Ijegun Jakande (Alh.Fausat St) Madu B.Stop Ijegun</t>
  </si>
  <si>
    <t>0011i00000xRVhjAAG</t>
  </si>
  <si>
    <t>Rose Lounge Garden</t>
  </si>
  <si>
    <t>10, Alh. Fausat Street, Madu B-Stop Ijegun</t>
  </si>
  <si>
    <t>0011i00000xRVh2AAG</t>
  </si>
  <si>
    <t>Nwoma Bar</t>
  </si>
  <si>
    <t>2 Amida Street, Vulcanizer Bus Atop, White Sand Ijegun</t>
  </si>
  <si>
    <t>0011i00000xRVhOAAW</t>
  </si>
  <si>
    <t>Flakky Wine Store</t>
  </si>
  <si>
    <t>7 seliu ode street olomowewe isheri oshun</t>
  </si>
  <si>
    <t>0011i00000xRVhMAAW</t>
  </si>
  <si>
    <t>Jicolat Hotel</t>
  </si>
  <si>
    <t>66 oke imoye street off seliu oje isheri oshun</t>
  </si>
  <si>
    <t>0011i00000xRVhfAAG</t>
  </si>
  <si>
    <t>1 Ayinde street fire bus stop ijegun</t>
  </si>
  <si>
    <t>0011i00000xRVhIAAW</t>
  </si>
  <si>
    <t>Iya Calabar Shop</t>
  </si>
  <si>
    <t>75 isheri oshun rd</t>
  </si>
  <si>
    <t>0011i00000xRVhGAAW</t>
  </si>
  <si>
    <t>8 church street fagbile estate ijegun isheri rd</t>
  </si>
  <si>
    <t>0011i00000xRVhUAAW</t>
  </si>
  <si>
    <t>Lady B(Irawo)</t>
  </si>
  <si>
    <t>12 Irawo owuro Iyani Isheri</t>
  </si>
  <si>
    <t>0011i00000xRVhQAAW</t>
  </si>
  <si>
    <t>Mama Show Store</t>
  </si>
  <si>
    <t>0011i00000xRVhEAAW</t>
  </si>
  <si>
    <t>New Bar</t>
  </si>
  <si>
    <t>Isheri Ijegun Road By Daikonn Hotel, Gt Bus Stop</t>
  </si>
  <si>
    <t>0011i00000xRVzQAAW</t>
  </si>
  <si>
    <t>De Jeoz  II</t>
  </si>
  <si>
    <t>11 Americana crescent white sand Isheri</t>
  </si>
  <si>
    <t>0011i00000xRVhBAAW</t>
  </si>
  <si>
    <t>Don T Bar</t>
  </si>
  <si>
    <t>125 Isheri Ijegun rd Isheri</t>
  </si>
  <si>
    <t>0011i00000xRVhbAAG</t>
  </si>
  <si>
    <t>Jd Place Restaurant &amp; Bar</t>
  </si>
  <si>
    <t>6A, Michael Ojo Street, Michael Ojo Bus Stop , Isheri</t>
  </si>
  <si>
    <t>0015q000004VGX3AAO</t>
  </si>
  <si>
    <t>Sweethome exclusive</t>
  </si>
  <si>
    <t>Disu Dosunmu street by samadint bus stop isheri</t>
  </si>
  <si>
    <t>0011i00000xRVhLAAW</t>
  </si>
  <si>
    <t>Lady D Store</t>
  </si>
  <si>
    <t>Blk 9 House 15 vFagbile estate Off ijegun isheri road</t>
  </si>
  <si>
    <t>0011i00000xRVzRAAW</t>
  </si>
  <si>
    <t>New Club 50</t>
  </si>
  <si>
    <t>15 Alhaji Amida street White sand</t>
  </si>
  <si>
    <t>0011i00000xRUZfAAO</t>
  </si>
  <si>
    <t>Prince &amp; Princess Hotel &amp; Suite</t>
  </si>
  <si>
    <t>4 Akwu Iwu street nepa bus stop ijegun</t>
  </si>
  <si>
    <t>0011i00000xRVhZAAW</t>
  </si>
  <si>
    <t>Komfort Villa Restor</t>
  </si>
  <si>
    <t>12 babs fagbuyi street</t>
  </si>
  <si>
    <t>0011i00000xRW5yAAG</t>
  </si>
  <si>
    <t>Prosper Bar</t>
  </si>
  <si>
    <t>48 Shitta church street Nepa bus stop Ijegun</t>
  </si>
  <si>
    <t>0011i00000xRVhmAAG</t>
  </si>
  <si>
    <t>1 fatada street ijedodo rd ijegun</t>
  </si>
  <si>
    <t>0011i00000xRViOAAW</t>
  </si>
  <si>
    <t>Ojei Hotel</t>
  </si>
  <si>
    <t>173 isolo road egbe</t>
  </si>
  <si>
    <t>0011i00000xRVipAAG</t>
  </si>
  <si>
    <t>peace centre bar</t>
  </si>
  <si>
    <t>2, Omoboriowo Street, Ile-Iwe Busstop, Behind First Bank, Opp. Five Star Hotel</t>
  </si>
  <si>
    <t>0011i00000xRVhVAAW</t>
  </si>
  <si>
    <t>Mummy B Classical Foods &amp; Bar</t>
  </si>
  <si>
    <t>26 Akwu iwu street pipeline nepa bus stop ijegun</t>
  </si>
  <si>
    <t>0011i00000xRUZaAAO</t>
  </si>
  <si>
    <t>Ileviaoje Hotel &amp; Suites</t>
  </si>
  <si>
    <t>19/23 daramole street off obalagbe bus stop ijegun</t>
  </si>
  <si>
    <t>0011i00000xRVhHAAW</t>
  </si>
  <si>
    <t>New Wave Hotel</t>
  </si>
  <si>
    <t>67 isolo rd ijegun isheri rd ijegun</t>
  </si>
  <si>
    <t>0011i00000xRViQAAW</t>
  </si>
  <si>
    <t>Tj Downtown Hotel</t>
  </si>
  <si>
    <t>17, Agbesi Street, Off Cele Busstop, Lagos</t>
  </si>
  <si>
    <t>0011i00000xRVhWAAW</t>
  </si>
  <si>
    <t>Favour Stores</t>
  </si>
  <si>
    <t>28 irawo owuro street isheri oshun</t>
  </si>
  <si>
    <t>0011i00000xRVhPAAW</t>
  </si>
  <si>
    <t>Philo Cool Spot</t>
  </si>
  <si>
    <t>1 community rd ijegun</t>
  </si>
  <si>
    <t>0011i00000xRVhDAAW</t>
  </si>
  <si>
    <t>Gt Bar</t>
  </si>
  <si>
    <t>131, Ijegun- Isheri Rioad, Gt Bus Stop Ijegun</t>
  </si>
  <si>
    <t>0011i00000xRVhTAAW</t>
  </si>
  <si>
    <t>Monic Le Sandra</t>
  </si>
  <si>
    <t>312, Ijegun Road, Tailor Bus Stop, New First Bank Ijegun</t>
  </si>
  <si>
    <t>0011i00000xRVhiAAG</t>
  </si>
  <si>
    <t>De House Bar</t>
  </si>
  <si>
    <t>Tamos depot after ilori Ijegun</t>
  </si>
  <si>
    <t>0011i00000xRVh5AAG</t>
  </si>
  <si>
    <t>De Senior Hotel</t>
  </si>
  <si>
    <t>1  De senior avenue whitesand Isheri Oshun</t>
  </si>
  <si>
    <t>0011i00000xRVhlAAG</t>
  </si>
  <si>
    <t>Glasgow Bar &amp; Grill</t>
  </si>
  <si>
    <t>9 Alh. Fausat, Madu Bus Stop Ijegun</t>
  </si>
  <si>
    <t>0011i00000xRW5xAAG</t>
  </si>
  <si>
    <t>Eva bar</t>
  </si>
  <si>
    <t>169 Ijegun rd barber bus stop</t>
  </si>
  <si>
    <t>0011i00000xRVibAAG</t>
  </si>
  <si>
    <t>GREENLET BAR</t>
  </si>
  <si>
    <t>NO 30 AYAWALE STREET, OFF IJEGUN ROAD. IJEGUN</t>
  </si>
  <si>
    <t>0011i00000xRVhaAAG</t>
  </si>
  <si>
    <t>Igwe Palace</t>
  </si>
  <si>
    <t>294, Ijegun Road, By Lafunke Street, Papa Major Bus Stop</t>
  </si>
  <si>
    <t>0011i00000xRVh3AAG</t>
  </si>
  <si>
    <t>27 Dada Ajiun Street, Pilot Bus Stop White Sand Ijegun</t>
  </si>
  <si>
    <t>0011i00000xRVhpAAG</t>
  </si>
  <si>
    <t>Scum Bar</t>
  </si>
  <si>
    <t>1 Shosanya Street By Prince Bus Stop Ijegun</t>
  </si>
  <si>
    <t>0011i00000xRVheAAG</t>
  </si>
  <si>
    <t>Ultimate Az</t>
  </si>
  <si>
    <t>Off ijegun rd by papa major bus stop</t>
  </si>
  <si>
    <t>0011i00000xRVj0AAG</t>
  </si>
  <si>
    <t>Oyator bar</t>
  </si>
  <si>
    <t>105, Isolo-Egbe Road, Egbe</t>
  </si>
  <si>
    <t>0011i00000xRViIAAW</t>
  </si>
  <si>
    <t>Savnier Hotel &amp; Suites</t>
  </si>
  <si>
    <t>100, isolo road, by hostel bus stop</t>
  </si>
  <si>
    <t>0011i00000xRViTAAW</t>
  </si>
  <si>
    <t>Hymax Hotel And Suite</t>
  </si>
  <si>
    <t>154, Isolo Road, By Ile-iwe busstop, Egbe</t>
  </si>
  <si>
    <t>0011i00000xRViaAAG</t>
  </si>
  <si>
    <t>Dreamx Bar</t>
  </si>
  <si>
    <t>2 Anthony avenue by hostel bus stop egbe</t>
  </si>
  <si>
    <t>0011i00000xRViYAAW</t>
  </si>
  <si>
    <t>Divine Grace Drink Bar</t>
  </si>
  <si>
    <t>2 Gbadamosi street off royal street Ijegun rd Ikotun</t>
  </si>
  <si>
    <t>0011i00000xRVhgAAG</t>
  </si>
  <si>
    <t>Mama Wasiu</t>
  </si>
  <si>
    <t>253, Ijegun Rd Opposite Mutuai Ali B.Stop, Before Papa Major, Ijegun</t>
  </si>
  <si>
    <t>0011i00000xRViWAAW</t>
  </si>
  <si>
    <t>New Era Bar</t>
  </si>
  <si>
    <t>2, Ajibola Williams Street, Ijegun Road</t>
  </si>
  <si>
    <t>0011i00000xRVhuAAG</t>
  </si>
  <si>
    <t>Garden 9 spot</t>
  </si>
  <si>
    <t>ijegun road, ile ibadan bus stop ijegun</t>
  </si>
  <si>
    <t>0011i00000xRViCAAW</t>
  </si>
  <si>
    <t>EASY COOL BAR</t>
  </si>
  <si>
    <t>10 Oluwatobi street off kudaki street egbe</t>
  </si>
  <si>
    <t>0011i00000xRVhqAAG</t>
  </si>
  <si>
    <t>Mr D Hotel</t>
  </si>
  <si>
    <t>262, Ijegun Road, Prince Bus-Stop Ijegun</t>
  </si>
  <si>
    <t>0011i00000xRViKAAW</t>
  </si>
  <si>
    <t>dehoney</t>
  </si>
  <si>
    <t>Car wash bus stop Ijegun</t>
  </si>
  <si>
    <t>0011i00000xRVizAAG</t>
  </si>
  <si>
    <t>Lake side hotel</t>
  </si>
  <si>
    <t>8, Akinola Street, Agodo</t>
  </si>
  <si>
    <t>0011i00000xRVivAAG</t>
  </si>
  <si>
    <t>Iya Barakat bar</t>
  </si>
  <si>
    <t>1, Cele Way, Off Owolabi Street, Cele-Egbe</t>
  </si>
  <si>
    <t>0011i00000xRVi4AAG</t>
  </si>
  <si>
    <t>Queen And Princess</t>
  </si>
  <si>
    <t>20 Ajibade Oshodi Street, Alagbada Bus Stop, Lagos</t>
  </si>
  <si>
    <t>0011i00000xRVj1AAG</t>
  </si>
  <si>
    <t>madam peace classic bar</t>
  </si>
  <si>
    <t>11, Iga Compound, Off Ogoluro  Busstop, Egbe</t>
  </si>
  <si>
    <t>0011i00000xRViwAAG</t>
  </si>
  <si>
    <t>Tunez bar</t>
  </si>
  <si>
    <t>2, Sadiku Street, Owolabi street, Agodo, Egbe</t>
  </si>
  <si>
    <t>0011i00000xRViSAAW</t>
  </si>
  <si>
    <t>Mirage Hotel</t>
  </si>
  <si>
    <t>No 1 Okonji Street Cele Egbe B,Stop</t>
  </si>
  <si>
    <t>0011i00000xRVihAAG</t>
  </si>
  <si>
    <t>Emmy's court hotel</t>
  </si>
  <si>
    <t>7 Akija street Ile ewe Egbe</t>
  </si>
  <si>
    <t>0011i00000xRVixAAG</t>
  </si>
  <si>
    <t>Okome bar</t>
  </si>
  <si>
    <t>Shop 7&amp;8 Oja bakare Street Ogodo Egbe</t>
  </si>
  <si>
    <t>0011i00000xRViXAAW</t>
  </si>
  <si>
    <t>His Grace store</t>
  </si>
  <si>
    <t>25, Abanishe street off kudaki road egbe</t>
  </si>
  <si>
    <t>0011i00000xRVhyAAG</t>
  </si>
  <si>
    <t>1, Abuba Anthony St. Obalagbe B.Stop Ijegun</t>
  </si>
  <si>
    <t>0011i00000xRVigAAG</t>
  </si>
  <si>
    <t>Herithames Hotel</t>
  </si>
  <si>
    <t>1, Osita Osigwe Close, Off Oguntoyimbo Street, By Hostel B/Stop</t>
  </si>
  <si>
    <t>0011i00000xRVhKAAW</t>
  </si>
  <si>
    <t>Cj Concept Bar</t>
  </si>
  <si>
    <t>1 omolewewe street isheri oshun</t>
  </si>
  <si>
    <t>0011i00000xRVhNAAW</t>
  </si>
  <si>
    <t>Cleff Ventures</t>
  </si>
  <si>
    <t>0011i00000xRVikAAG</t>
  </si>
  <si>
    <t>Oyinbo Japan Garden</t>
  </si>
  <si>
    <t>Aries Hotel, Kudaki Road, Hostel Busstop, Egbe</t>
  </si>
  <si>
    <t>0011i00000xRVi7AAG</t>
  </si>
  <si>
    <t>Latuns Hotel</t>
  </si>
  <si>
    <t>101, Ijegun Road, Babalegba Bus Stop, Ijegun</t>
  </si>
  <si>
    <t>0011i00000xRVhnAAG</t>
  </si>
  <si>
    <t>D'Hub</t>
  </si>
  <si>
    <t>2 Cac close off ilorin bus stop Ijegun</t>
  </si>
  <si>
    <t>0011i00000xRVhzAAG</t>
  </si>
  <si>
    <t>173, Ijegun Road Barbar Bus Stop Ijegun</t>
  </si>
  <si>
    <t>0011i00000xRViDAAW</t>
  </si>
  <si>
    <t>No 9, Pipeline Street,Beside Ipileotito Church Bablegba Busstop Ijegun Rd, Ikotun</t>
  </si>
  <si>
    <t>0011i00000xRVhSAAW</t>
  </si>
  <si>
    <t>1 Afunwontan street isheri oshun</t>
  </si>
  <si>
    <t>0011i00000xRVhtAAG</t>
  </si>
  <si>
    <t>The Twins Bar</t>
  </si>
  <si>
    <t>328, Ijegun Rd. By Sule B.Stop Opposite Conoil Filling Station</t>
  </si>
  <si>
    <t>0011i00000xRVhxAAG</t>
  </si>
  <si>
    <t>Queenet Tantalizer</t>
  </si>
  <si>
    <t>175, Ijegun Road, Barbar Bus-Stop, Ijegun</t>
  </si>
  <si>
    <t>0011i00000xRViGAAW</t>
  </si>
  <si>
    <t>OMOBA ROYAL HOTEL</t>
  </si>
  <si>
    <t>19 AFILAKA STREET AGODO, BY HOSTEL BUS STOP IKOTUN</t>
  </si>
  <si>
    <t>0011i00000xRViFAAW</t>
  </si>
  <si>
    <t>Enny B Wine Bar</t>
  </si>
  <si>
    <t>1/89 Ijegun rd by babalegba bus stop Ijegun</t>
  </si>
  <si>
    <t>0011i00000xRVhYAAW</t>
  </si>
  <si>
    <t>Passion Garden</t>
  </si>
  <si>
    <t>236, Ijegun Road, Papa Major Bus Stop, Ijegun</t>
  </si>
  <si>
    <t>0011i00000xRVi0AAG</t>
  </si>
  <si>
    <t>Joke Gold</t>
  </si>
  <si>
    <t>141, Ijegun Road, Alagbada Bus Stop, Ijegun Road</t>
  </si>
  <si>
    <t>0011i00000xRViyAAG</t>
  </si>
  <si>
    <t>De echo event events &amp; club</t>
  </si>
  <si>
    <t>40 Amudalat street by cele bus stop Egbe</t>
  </si>
  <si>
    <t>0011i00000xRViEAAW</t>
  </si>
  <si>
    <t>JOY K COOL SPOT</t>
  </si>
  <si>
    <t>NO.1/2 QUEST PLAZA KUDAKI ROAD, BY HOSTEL BUS STOP, EGBE</t>
  </si>
  <si>
    <t>0011i00000xRVitAAG</t>
  </si>
  <si>
    <t>mj rest bar</t>
  </si>
  <si>
    <t>10 Afolabi str cele Egbe</t>
  </si>
  <si>
    <t>0011i00000xRVifAAG</t>
  </si>
  <si>
    <t>IBUKUNLOWA COOL SPOT</t>
  </si>
  <si>
    <t>4 AKIJA ROAD, OFF ISOLO EGBE ROAD, CHRIST CHOSEN CHURCH, AKIJA EGBE</t>
  </si>
  <si>
    <t>0011i00000xRVhwAAG</t>
  </si>
  <si>
    <t>Alhaja Cool Spot Aka Far Bar</t>
  </si>
  <si>
    <t>214, Ijegun Rd, Barbar Bus Stop Ijegun Ikotun</t>
  </si>
  <si>
    <t>0011i00000xRVhcAAG</t>
  </si>
  <si>
    <t>Chitex Restaurant &amp; Bar</t>
  </si>
  <si>
    <t>2 Lafunke street papa mojor bus stop Ijegun</t>
  </si>
  <si>
    <t>0011i00000xRVinAAG</t>
  </si>
  <si>
    <t>faith bar</t>
  </si>
  <si>
    <t>38  Authority Avenue by ile ewe bus stop egbe</t>
  </si>
  <si>
    <t>0011i00000xRVhkAAG</t>
  </si>
  <si>
    <t>Bt Star Bar</t>
  </si>
  <si>
    <t>Mutaira Ali street off ijegun rd</t>
  </si>
  <si>
    <t>0011i00000xRVhsAAG</t>
  </si>
  <si>
    <t>destiny hotel and suit</t>
  </si>
  <si>
    <t>1/3 ayanlaja street off ijegun rd ijegun</t>
  </si>
  <si>
    <t>0011i00000xRVi1AAG</t>
  </si>
  <si>
    <t>Ever green bar</t>
  </si>
  <si>
    <t>28 Ayawale street off ijegun rd Ijegun</t>
  </si>
  <si>
    <t>0011i00000xRVijAAG</t>
  </si>
  <si>
    <t>E74 HOTEL AND SUITES</t>
  </si>
  <si>
    <t>2 Akija rd by Ile ewe bus stop egbe</t>
  </si>
  <si>
    <t>0011i00000xRViuAAG</t>
  </si>
  <si>
    <t>Roofy bar</t>
  </si>
  <si>
    <t>1, Lawrence Street, Agodo, Egbe</t>
  </si>
  <si>
    <t>0011i00000xRViPAAW</t>
  </si>
  <si>
    <t>Nolly Inn Fish &amp; Bar</t>
  </si>
  <si>
    <t>Pipeline Toluwani Bus Stop Ijegun</t>
  </si>
  <si>
    <t>0011i00000xRVi8AAG</t>
  </si>
  <si>
    <t>Queen's Bar</t>
  </si>
  <si>
    <t>10B, Adelakun street, off adelaja. hostel bustop</t>
  </si>
  <si>
    <t>0011i00000xRVhrAAG</t>
  </si>
  <si>
    <t>212, Ijegun Road, Prince Bus Stop Ijegun</t>
  </si>
  <si>
    <t>0011i00000xRVioAAG</t>
  </si>
  <si>
    <t>princess corner</t>
  </si>
  <si>
    <t>8 Akirosoye street Akija Road Ile-Iwe Egbe</t>
  </si>
  <si>
    <t>0011i00000xRViRAAW</t>
  </si>
  <si>
    <t>63 Ijegun Rd by car wash Ijegun</t>
  </si>
  <si>
    <t>0011i00000xRVimAAG</t>
  </si>
  <si>
    <t>Ultimate bar 2</t>
  </si>
  <si>
    <t>12, Authority Avenue, By Ile-Iwe Busstop, Egbe</t>
  </si>
  <si>
    <t>0011i00000xRViAAAW</t>
  </si>
  <si>
    <t>GABBY HOTEL</t>
  </si>
  <si>
    <t>4 OLUWATOBI STREET, OFF KUDAKI ROAD, BY HOSTEL BU STOP, EGBE</t>
  </si>
  <si>
    <t>0011i00000xRVicAAG</t>
  </si>
  <si>
    <t>Golden Spot</t>
  </si>
  <si>
    <t>1 Busura Avenue Agodo</t>
  </si>
  <si>
    <t>0011i00000xRVirAAG</t>
  </si>
  <si>
    <t>Ngala kitchen</t>
  </si>
  <si>
    <t>3 Afolabi street celeEgbe</t>
  </si>
  <si>
    <t>0011i00000xRVi2AAG</t>
  </si>
  <si>
    <t>Ololokun Spot</t>
  </si>
  <si>
    <t>47 Ayawale Street, Botex Junction By Toluwani Pipeline Road Ijegun</t>
  </si>
  <si>
    <t>0011i00000xRViUAAW</t>
  </si>
  <si>
    <t>Treasure Garden</t>
  </si>
  <si>
    <t>9 Adeshola Adeyemi street Agodo Egbe</t>
  </si>
  <si>
    <t>0011i00000xRViiAAG</t>
  </si>
  <si>
    <t>Sunnyvale Hotel</t>
  </si>
  <si>
    <t>12, Osita Osigwe Close, Off Oguntoyimbo Street, By Hostel B/Stop</t>
  </si>
  <si>
    <t>0011i00000xRVidAAG</t>
  </si>
  <si>
    <t>SURETY EMBASSY BAR</t>
  </si>
  <si>
    <t>32 ISOLO EGBE ROAD ADJACENT SYNAGOGUE CHURCH, IKOTUN EGBE</t>
  </si>
  <si>
    <t>0011i00000xRVilAAG</t>
  </si>
  <si>
    <t>Ribato Hotel</t>
  </si>
  <si>
    <t>2, Okulanye Street, Hostel Busstop, Egbe</t>
  </si>
  <si>
    <t>0015q000004VGX8AAO</t>
  </si>
  <si>
    <t>Ify cool spot</t>
  </si>
  <si>
    <t>Adelakun street, off adelaja. hostel bustop</t>
  </si>
  <si>
    <t>0011i00000xRViVAAW</t>
  </si>
  <si>
    <t>To be a man cool spot</t>
  </si>
  <si>
    <t>10 Anthony Avenue behind mobile filling station hostel bus stop Egbe</t>
  </si>
  <si>
    <t>0015q000002UwlvAAC</t>
  </si>
  <si>
    <t>Shekus Store</t>
  </si>
  <si>
    <t>79, Ogudu Road Kosofe</t>
  </si>
  <si>
    <t>Chibuzor Nwachukwu</t>
  </si>
  <si>
    <t>Chibuzor Nwachukwu 0</t>
  </si>
  <si>
    <t>Henry Awaka</t>
  </si>
  <si>
    <t>0015q000002UwjvAAC</t>
  </si>
  <si>
    <t>Drink City BB</t>
  </si>
  <si>
    <t>Opp. Mobile filling station Igbogbo</t>
  </si>
  <si>
    <t>Chidinma Ogbonnah</t>
  </si>
  <si>
    <t>0011i00000LfkoZAAR</t>
  </si>
  <si>
    <t>Busket</t>
  </si>
  <si>
    <t>Kosofe b/stop, ketu</t>
  </si>
  <si>
    <t>Chukwuemeka Nzefili</t>
  </si>
  <si>
    <t>0011i00000vZHVlAAO</t>
  </si>
  <si>
    <t>Deola Stores</t>
  </si>
  <si>
    <t>40, Adebambo street off oponomo road oreyo</t>
  </si>
  <si>
    <t>Fagbolagun Babatunde</t>
  </si>
  <si>
    <t>0015q000002VQYAAA4</t>
  </si>
  <si>
    <t>Cabel Ventures</t>
  </si>
  <si>
    <t>Kalejaiye Street Aruna Bus stop Ikorodu</t>
  </si>
  <si>
    <t>Fagbuaro Oyebode 0</t>
  </si>
  <si>
    <t>0015q000002Uwl2AAC</t>
  </si>
  <si>
    <t>Oluwatimininu Store BB</t>
  </si>
  <si>
    <t>Agbowa - Ijebu Ode By Agbowa Arxh</t>
  </si>
  <si>
    <t>Fidelis Iheme</t>
  </si>
  <si>
    <t>0011i00000PSJwtAAH</t>
  </si>
  <si>
    <t>Efunshade Ventures BB</t>
  </si>
  <si>
    <t>km 5, off itokin road, parafa, ikorodu</t>
  </si>
  <si>
    <t>Ifeoma Ossai</t>
  </si>
  <si>
    <t>0015q00000Oc9vxAAB</t>
  </si>
  <si>
    <t>Chidi Best Stores</t>
  </si>
  <si>
    <t>3 Mulikat Musediku Street Benson Ikorodu</t>
  </si>
  <si>
    <t>Jayeoba Olufunmilayo Mary 0</t>
  </si>
  <si>
    <t>0011i00000PSFLuAAP</t>
  </si>
  <si>
    <t>Chinwe stores BB</t>
  </si>
  <si>
    <t>Mowo Nla Road Gberigbe</t>
  </si>
  <si>
    <t>Nelson Ugochukwu</t>
  </si>
  <si>
    <t>0015q000002Va66AAC</t>
  </si>
  <si>
    <t>Chinecher Ventures BB</t>
  </si>
  <si>
    <t>88, Radio Bus Stop Awolowo Raod</t>
  </si>
  <si>
    <t>Obinna Okafor 0</t>
  </si>
  <si>
    <t>0011i00000AjmHyAAJ</t>
  </si>
  <si>
    <t>IYA MARIA STORE</t>
  </si>
  <si>
    <t>23, ladugba street, ita oluwo ikorodu</t>
  </si>
  <si>
    <t>Oke Adewumi Oluwatoba 0</t>
  </si>
  <si>
    <t>0015q000002UwjqAAC</t>
  </si>
  <si>
    <t>Bombay Store</t>
  </si>
  <si>
    <t>11, David Excellence Shopping Complex Laga Road Eleshin</t>
  </si>
  <si>
    <t>Olaoluwa Animashaun</t>
  </si>
  <si>
    <t>0015q000002UwllAAC</t>
  </si>
  <si>
    <t>Dan Joy Stores BB</t>
  </si>
  <si>
    <t>47B, Bayeku Road Igbogbo</t>
  </si>
  <si>
    <t>Olasunkanmi Oladimeji</t>
  </si>
  <si>
    <t>0011i00000AjmL4AAJ</t>
  </si>
  <si>
    <t>Modupe Store BB</t>
  </si>
  <si>
    <t>Lucky fibre junction, Km11 off itokin road ikorodu lagos</t>
  </si>
  <si>
    <t>Olubusola Oluwo</t>
  </si>
  <si>
    <t>0015q00000JpLIQAA3</t>
  </si>
  <si>
    <t>Oluwakemi Store BB</t>
  </si>
  <si>
    <t>No 1 Grace Land Estate Oniyanrin Bus stop Owode Onirin</t>
  </si>
  <si>
    <t>Oluwabukunmi Unazi</t>
  </si>
  <si>
    <t>0011i00000LjEuiAAF</t>
  </si>
  <si>
    <t>HALIMAT</t>
  </si>
  <si>
    <t>2 Banjo street agility mile 12</t>
  </si>
  <si>
    <t>Oluwafunmilayo Fadairo</t>
  </si>
  <si>
    <t>0015q000002Uwl7AAC</t>
  </si>
  <si>
    <t>Drink Assembly BB</t>
  </si>
  <si>
    <t>KM 80, Sagamu Road Sabo Ikorodu</t>
  </si>
  <si>
    <t>OLUWATOSIN OLAGUNJU 0</t>
  </si>
  <si>
    <t>0011i00000Lfl3IAAR</t>
  </si>
  <si>
    <t>Triple Bukola</t>
  </si>
  <si>
    <t>Agiliti road, Mile 12</t>
  </si>
  <si>
    <t>Philip Ojinni</t>
  </si>
  <si>
    <t>0011i00000xQw4DAAS</t>
  </si>
  <si>
    <t>R-Nosiru Stores BB</t>
  </si>
  <si>
    <t>17, Ayayo Road Imota Ikorodu</t>
  </si>
  <si>
    <t>TOMIISIN OLOWOYEYE 0</t>
  </si>
  <si>
    <t>0011i00000LjLHIAA3</t>
  </si>
  <si>
    <t>Mummy Divine</t>
  </si>
  <si>
    <t>4-6 Ayanbadejo St Kokoro Abu</t>
  </si>
  <si>
    <t>Ugochukwu Ilonwa</t>
  </si>
  <si>
    <t>0011i00000xQw4BAAS</t>
  </si>
  <si>
    <t>Shed Shed Store BB</t>
  </si>
  <si>
    <t>81, Eleshin bus stop, ijede road, ikorodu</t>
  </si>
  <si>
    <t>0015q00000JpLIRAA3</t>
  </si>
  <si>
    <t>Nicemind hotel BB</t>
  </si>
  <si>
    <t>Adamo, Imota road, Ikorodu</t>
  </si>
  <si>
    <t>0011i00000JmMszAAF</t>
  </si>
  <si>
    <t>Divine Grace Stores</t>
  </si>
  <si>
    <t>Agility Bus Stop Ikorodu</t>
  </si>
  <si>
    <t>0011i00000vZHFiAAO</t>
  </si>
  <si>
    <t>SMO Store</t>
  </si>
  <si>
    <t>Ipodo Street, Ikeja</t>
  </si>
  <si>
    <t>0011n00001qvFNdAAM</t>
  </si>
  <si>
    <t>GAZETTA VENTURES BB</t>
  </si>
  <si>
    <t>Opp laspotech main gate, odogunyan, ikorodu</t>
  </si>
  <si>
    <t>0011i00000LjEw4AAF</t>
  </si>
  <si>
    <t>FOLY STORES</t>
  </si>
  <si>
    <t>24 IDI IROKO STREET OPPOSITE BUSTOP</t>
  </si>
  <si>
    <t>0011i00000R1VNkAAN</t>
  </si>
  <si>
    <t>Watkem Store BB</t>
  </si>
  <si>
    <t>Opp AP filing station Gberigbe Road.</t>
  </si>
  <si>
    <t>0011i00000R1UweAAF</t>
  </si>
  <si>
    <t>Iya Zainab Stores BB</t>
  </si>
  <si>
    <t>0011i00000xQw4CAAS</t>
  </si>
  <si>
    <t>Topbenja Stores BB</t>
  </si>
  <si>
    <t>38, LAWMA Road Off Ginti - Igbe Road</t>
  </si>
  <si>
    <t>0011i00000LfkrqAAB</t>
  </si>
  <si>
    <t>FM Stores</t>
  </si>
  <si>
    <t>igbogbo Road  ikorodu Lagos</t>
  </si>
  <si>
    <t>0011i00000xQw45AAC</t>
  </si>
  <si>
    <t>Iya Emeka Stores</t>
  </si>
  <si>
    <t>51, Odo-nla Road Odoguyan Ikorodu</t>
  </si>
  <si>
    <t>0015q000002UwlHAAS</t>
  </si>
  <si>
    <t>GB Jimoh Store BB</t>
  </si>
  <si>
    <t>25, Eleshin Bus Stop Ikorodu</t>
  </si>
  <si>
    <t>0011i00000AjmKFAAZ</t>
  </si>
  <si>
    <t>Kamojue Stores</t>
  </si>
  <si>
    <t>mar kamojue</t>
  </si>
  <si>
    <t>0015q000002UwlCAAS</t>
  </si>
  <si>
    <t>Chivida Store BB</t>
  </si>
  <si>
    <t>17, Itele Road Maya Ikorodu</t>
  </si>
  <si>
    <t>0011i00000xQw49AAC</t>
  </si>
  <si>
    <t>Onyebuchi and Sons Multipurpose BB</t>
  </si>
  <si>
    <t>Ota ona roundabout, off Awolowo road, ikorodu</t>
  </si>
  <si>
    <t>0015q000002Va6BAAS</t>
  </si>
  <si>
    <t>Osinuga Ventures BB</t>
  </si>
  <si>
    <t>kulateh Raod beside Sheriff Hotel</t>
  </si>
  <si>
    <t>0011i00000R44v4AAB</t>
  </si>
  <si>
    <t>Onastream Ventures BB</t>
  </si>
  <si>
    <t>Beside Mobile Filing Station Sabo</t>
  </si>
  <si>
    <t>0015q000002UwcfAAC</t>
  </si>
  <si>
    <t>Fagbayide Ventures BB</t>
  </si>
  <si>
    <t>5, Sogbebo Street Ojumere Street odogunyan</t>
  </si>
  <si>
    <t>0015q00000Oc9vyAAB</t>
  </si>
  <si>
    <t>Praise Stores</t>
  </si>
  <si>
    <t>11 Ogolonto Street Majidun  Ikorodu</t>
  </si>
  <si>
    <t>0011i00000PPAz0AAH</t>
  </si>
  <si>
    <t>Olaitan Stores</t>
  </si>
  <si>
    <t>Ikorodu</t>
  </si>
  <si>
    <t>0011i00000PSJwwAAH</t>
  </si>
  <si>
    <t>Yinkus Multibiz Ventures</t>
  </si>
  <si>
    <t>26 Ita-Oluwo Ajegunle Road</t>
  </si>
  <si>
    <t>0015q000002UwlgAAC</t>
  </si>
  <si>
    <t>Kashimawo Stores</t>
  </si>
  <si>
    <t>90, Obafemi Awolowo Road</t>
  </si>
  <si>
    <t>0011i00000n5FAKAA2</t>
  </si>
  <si>
    <t>Kafayat Ajayi Store BB</t>
  </si>
  <si>
    <t>Okeletu bus stop, ijede road, ikorodu</t>
  </si>
  <si>
    <t>0011i00000PSFLwAAP</t>
  </si>
  <si>
    <t>50 Thomas Street Irawo</t>
  </si>
  <si>
    <t>0015q000002VQYKAA4</t>
  </si>
  <si>
    <t>Gocenta Enterprises</t>
  </si>
  <si>
    <t>Owolowo Street Beside First bank Ikorodu Town Hall</t>
  </si>
  <si>
    <t>0015q000002UwlMAAS</t>
  </si>
  <si>
    <t>Honey Wemy Store BB</t>
  </si>
  <si>
    <t>119, Igbe Bus Stop Ikorodu</t>
  </si>
  <si>
    <t>0011i00000xQw4AAAS</t>
  </si>
  <si>
    <t>Femi Amoo Enterprises BB</t>
  </si>
  <si>
    <t>Plot 58, Cele2 Mowo Kekere Street Off Ijede Road Ikorodu</t>
  </si>
  <si>
    <t>0011i00000oM6cVAAS</t>
  </si>
  <si>
    <t>Mr Otutu BB</t>
  </si>
  <si>
    <t>Mase Bus Stop Gberigbe Road</t>
  </si>
  <si>
    <t>0015q000002UwlWAAS</t>
  </si>
  <si>
    <t>Labkem Store BB</t>
  </si>
  <si>
    <t>Letter N Bus Stop Awolowo way</t>
  </si>
  <si>
    <t>0015q000002UwWrAAK</t>
  </si>
  <si>
    <t>Otikpo Store BB</t>
  </si>
  <si>
    <t>115, Ileeja Bus Stop okeletu</t>
  </si>
  <si>
    <t>0015q000002UwlRAAS</t>
  </si>
  <si>
    <t>Oduwaye store BB</t>
  </si>
  <si>
    <t>Opp. Josheild Hotel ijede Road Ikorodu</t>
  </si>
  <si>
    <t>0011i00000AjmHvAAJ</t>
  </si>
  <si>
    <t>LAJOK STORE</t>
  </si>
  <si>
    <t>ebute, ikorodu</t>
  </si>
  <si>
    <t>0015q000002UwkZAAS</t>
  </si>
  <si>
    <t>Queentee Store BB</t>
  </si>
  <si>
    <t>Ginti Arch, Igbe - igbogbo road</t>
  </si>
  <si>
    <t>0011i00000TGRLtAAP</t>
  </si>
  <si>
    <t>Dawn Carrington Hotel</t>
  </si>
  <si>
    <t>6 Emmanuel Street, Ojota</t>
  </si>
  <si>
    <t>0015q000002Ve8cAAC</t>
  </si>
  <si>
    <t>Mambilla Hotel</t>
  </si>
  <si>
    <t>Owutu Isawo Road, Ikorodu</t>
  </si>
  <si>
    <t>0011i0000193iF3AAI</t>
  </si>
  <si>
    <t>Pedigree</t>
  </si>
  <si>
    <t>2 Adeteju Adeyeye Street, Anthony</t>
  </si>
  <si>
    <t>0011i00000zZZ9wAAG</t>
  </si>
  <si>
    <t>Badejo</t>
  </si>
  <si>
    <t>15 Jimoh Balogun Stret, Ikosi</t>
  </si>
  <si>
    <t>0015q000002Ve81AAC</t>
  </si>
  <si>
    <t>Elegance Suites</t>
  </si>
  <si>
    <t>1,3 Safuratu Sekoni Dtreet, Gbagada</t>
  </si>
  <si>
    <t>0015q000002VeG6AAK</t>
  </si>
  <si>
    <t>Cardinal point</t>
  </si>
  <si>
    <t>113 Ogudu Road, Ogudu</t>
  </si>
  <si>
    <t>0015q00000GdtHDAAZ</t>
  </si>
  <si>
    <t>Caelon</t>
  </si>
  <si>
    <t>Alpha Mall, 117 Ogudu Road, Ogudu</t>
  </si>
  <si>
    <t>0011i00000TGRLpAAP</t>
  </si>
  <si>
    <t>Crestview Hotel</t>
  </si>
  <si>
    <t>4 Abudu Street, Ogudu</t>
  </si>
  <si>
    <t>0011i000012NqAwAAK</t>
  </si>
  <si>
    <t>City Bar</t>
  </si>
  <si>
    <t>59B Ogudu Road, Ogudu</t>
  </si>
  <si>
    <t>0015q00000GdtHJAAZ</t>
  </si>
  <si>
    <t>The Buzz</t>
  </si>
  <si>
    <t>2c Okun Street, Ifako</t>
  </si>
  <si>
    <t>0011i0000193iF8AAI</t>
  </si>
  <si>
    <t>Iyke Bar</t>
  </si>
  <si>
    <t>23 Ibadiaran Street, Onigbongbo Maryland</t>
  </si>
  <si>
    <t>0011i000012NqAhAAK</t>
  </si>
  <si>
    <t>Beij Inn And Suites</t>
  </si>
  <si>
    <t>15 Emmanuel Street, Ojota</t>
  </si>
  <si>
    <t>0015q000002Ve7eAAC</t>
  </si>
  <si>
    <t>18+ Lounge</t>
  </si>
  <si>
    <t>6/10 Ifateludo Street, Gbagada</t>
  </si>
  <si>
    <t>0015q000002VeHEAA0</t>
  </si>
  <si>
    <t>Club Hoxegen</t>
  </si>
  <si>
    <t>14 Ajayi Aina Street, Ifako</t>
  </si>
  <si>
    <t>0015q000002VeD9AAK</t>
  </si>
  <si>
    <t>Boardroom</t>
  </si>
  <si>
    <t>18 Bakare Dawodu Street, Gbagada</t>
  </si>
  <si>
    <t>0015q00000GdtHGAAZ</t>
  </si>
  <si>
    <t>Adun Suites</t>
  </si>
  <si>
    <t>1,9 Igbeyinadun Street, Pedro</t>
  </si>
  <si>
    <t>0011i0000193iGVAAY</t>
  </si>
  <si>
    <t>Orange Spot</t>
  </si>
  <si>
    <t>6 Aina Eleko Street, Maryland</t>
  </si>
  <si>
    <t>0011i000012NqAcAAK</t>
  </si>
  <si>
    <t>Barbecue And Booze</t>
  </si>
  <si>
    <t>29 Ajibola Crescent, Alapere</t>
  </si>
  <si>
    <t>0015q000002VeGzAAK</t>
  </si>
  <si>
    <t>P&amp;P</t>
  </si>
  <si>
    <t>No 69 Isawo Road, Ikorodu</t>
  </si>
  <si>
    <t>0015q000002VeHnAAK</t>
  </si>
  <si>
    <t>FishFarm</t>
  </si>
  <si>
    <t>1,3 Ogudu Road, Ogudu</t>
  </si>
  <si>
    <t>0015q00000RIzXgAAL</t>
  </si>
  <si>
    <t>placebo</t>
  </si>
  <si>
    <t>Basheer Shittu Avenue, Magodo</t>
  </si>
  <si>
    <t>Out of Home - Beer</t>
  </si>
  <si>
    <t>0015q00000RIzVqAAL</t>
  </si>
  <si>
    <t>District 10</t>
  </si>
  <si>
    <t>CMD Jubilee Road, Magodo</t>
  </si>
  <si>
    <t>IMAGE BAR</t>
  </si>
  <si>
    <t>0015q00000GdtHLAAZ</t>
  </si>
  <si>
    <t>Ivory Hotel Gbagada</t>
  </si>
  <si>
    <t>Plot B, General Hospital Road, Gbagada</t>
  </si>
  <si>
    <t>0015q000002VeHxAAK</t>
  </si>
  <si>
    <t>ShopZone</t>
  </si>
  <si>
    <t>12 Odunlami Street, Anthony</t>
  </si>
  <si>
    <t>0015q000002VeH4AAK</t>
  </si>
  <si>
    <t>Onyx</t>
  </si>
  <si>
    <t>157 Ogudu Road, Ogudu</t>
  </si>
  <si>
    <t>0015q000002VeGkAAK</t>
  </si>
  <si>
    <t>Sylvalink 1</t>
  </si>
  <si>
    <t>9A Lanre Awolokun Street, Gbagada</t>
  </si>
  <si>
    <t>0011n00001uvqb7AAA</t>
  </si>
  <si>
    <t>Mac Silva Hotel</t>
  </si>
  <si>
    <t>16 Raji Oladimeji Street, CMD Magodo</t>
  </si>
  <si>
    <t>0015q000002Ve9lAAC</t>
  </si>
  <si>
    <t>Farmcity</t>
  </si>
  <si>
    <t>36 Ogudu Road, Ogudu</t>
  </si>
  <si>
    <t>0011i00000TGRSEAA5</t>
  </si>
  <si>
    <t>Spanish Hotel</t>
  </si>
  <si>
    <t>4 Obajimi Close, Ikosi</t>
  </si>
  <si>
    <t>0015q000002Ve9kAAC</t>
  </si>
  <si>
    <t>Edichart</t>
  </si>
  <si>
    <t>54 Olorunlogbon Street, Anthony</t>
  </si>
  <si>
    <t>0015q000002VeMnAAK</t>
  </si>
  <si>
    <t>Esporta Magodo</t>
  </si>
  <si>
    <t>10B CMD road Magodo</t>
  </si>
  <si>
    <t>0015q00000GdtHMAAZ</t>
  </si>
  <si>
    <t>Ivory Hotel Anthony</t>
  </si>
  <si>
    <t>60 Olorunlogbon Street, Anthony</t>
  </si>
  <si>
    <t>0015q000002VeGVAA0</t>
  </si>
  <si>
    <t>De Prince</t>
  </si>
  <si>
    <t>1 Adejokun Street, Gbagada</t>
  </si>
  <si>
    <t>0011i00000zZZHpAAO</t>
  </si>
  <si>
    <t>Wunmi Store</t>
  </si>
  <si>
    <t>11 Agidi Road, Alapere</t>
  </si>
  <si>
    <t>0015q000002VeAxAAK</t>
  </si>
  <si>
    <t>Sylvalink 2</t>
  </si>
  <si>
    <t>Faramobi Ajike Street, Anthony</t>
  </si>
  <si>
    <t>0011i000012NqAmAAK</t>
  </si>
  <si>
    <t>Posh Lounge</t>
  </si>
  <si>
    <t>3 Iya omolere Street, Ogudu Ori oke</t>
  </si>
  <si>
    <t>0015q000002VeGGAA0</t>
  </si>
  <si>
    <t>Withspring Hotel</t>
  </si>
  <si>
    <t>4 fred Omojole Street, Gbagada</t>
  </si>
  <si>
    <t>0011n00001uvqbbAAA</t>
  </si>
  <si>
    <t>Maden Place</t>
  </si>
  <si>
    <t>Emmanuel Keshi Street, Magodo GRA Phase 2</t>
  </si>
  <si>
    <t>0015q000008hZwUAAU</t>
  </si>
  <si>
    <t>Funplex Bar</t>
  </si>
  <si>
    <t>Funplex Resort, CMD road, Magodo, Lagos</t>
  </si>
  <si>
    <t>0011i000012NqBLAA0</t>
  </si>
  <si>
    <t>Shop city</t>
  </si>
  <si>
    <t>28 Ajayi Aina Street, Gbagada</t>
  </si>
  <si>
    <t>0015q000002VeNqAAK</t>
  </si>
  <si>
    <t>Paradox Lounge</t>
  </si>
  <si>
    <t>9 CMD road Magodo</t>
  </si>
  <si>
    <t>0015q000002VeD8AAK</t>
  </si>
  <si>
    <t>Adekoomson</t>
  </si>
  <si>
    <t>Old 170 Isawo Road, Ikorodu</t>
  </si>
  <si>
    <t>0015q00000GdtHKAAZ</t>
  </si>
  <si>
    <t>The Base</t>
  </si>
  <si>
    <t>1 Rosenje Street, Gbagada</t>
  </si>
  <si>
    <t>0015q000002VeGpAAK</t>
  </si>
  <si>
    <t>Bfad Hotal</t>
  </si>
  <si>
    <t>32 Taiwo Molajo Street, Agric</t>
  </si>
  <si>
    <t>0015q00000GdtHFAAZ</t>
  </si>
  <si>
    <t>Charleys Bar and Lounge</t>
  </si>
  <si>
    <t>2 Alegbe Close, Mende Maryland</t>
  </si>
  <si>
    <t>0011i0000193iGQAAY</t>
  </si>
  <si>
    <t>Urban Metro</t>
  </si>
  <si>
    <t>Plot 293 Gbagada Oworonshoki Expressway</t>
  </si>
  <si>
    <t>0011i000012NqArAAK</t>
  </si>
  <si>
    <t>Chalice Gardens</t>
  </si>
  <si>
    <t>6 Olorunlogbon Street, Anthony</t>
  </si>
  <si>
    <t>0011i000012NqADAA0</t>
  </si>
  <si>
    <t>Wiseken Bar</t>
  </si>
  <si>
    <t>21 Fola Jinadu Street, Gbagada</t>
  </si>
  <si>
    <t>0011i00000zZZFjAAO</t>
  </si>
  <si>
    <t>53 Doyin Omololu.Alapere Ketu Lagos</t>
  </si>
  <si>
    <t>0011i00000TGRRBAA5</t>
  </si>
  <si>
    <t>Swanky Terrace and Lounge</t>
  </si>
  <si>
    <t>Grandview Mall, Emmanuel Keshi, Magodo</t>
  </si>
  <si>
    <t>0011n00001uvqb6AAA</t>
  </si>
  <si>
    <t>Ziggys Bar</t>
  </si>
  <si>
    <t>84/86 Basheer Shittu Street, Magodo GRA</t>
  </si>
  <si>
    <t>0011i00000zZZG8AAO</t>
  </si>
  <si>
    <t>Wilco Bar</t>
  </si>
  <si>
    <t>11 Adisa Balogun Street, Alapere</t>
  </si>
  <si>
    <t>0011i00000WtY6DAAV</t>
  </si>
  <si>
    <t>Sinatra</t>
  </si>
  <si>
    <t>15 Ariyibi Oke Street, Oshodi</t>
  </si>
  <si>
    <t>0015q00000GdtHEAAZ</t>
  </si>
  <si>
    <t>Q Bar</t>
  </si>
  <si>
    <t>Plot 9/11 CMD Road, Magodo</t>
  </si>
  <si>
    <t>0011i00000zZZFPAA4</t>
  </si>
  <si>
    <t>Wilco Store</t>
  </si>
  <si>
    <t>12 Adisa Balogun Street, Alapere</t>
  </si>
  <si>
    <t>0011n00001uvqb5AAA</t>
  </si>
  <si>
    <t>Bamboo box</t>
  </si>
  <si>
    <t>8 Aladelola Street, Ikosi</t>
  </si>
  <si>
    <t>0011i00000zZZ8QAAW</t>
  </si>
  <si>
    <t>Westbrom</t>
  </si>
  <si>
    <t>2 Idofian Street, Ketu</t>
  </si>
  <si>
    <t>0015q000002VeGRAA0</t>
  </si>
  <si>
    <t>Concourse Bar</t>
  </si>
  <si>
    <t>56 CMD road Magodo</t>
  </si>
  <si>
    <t>0011i0000193iGaAAI</t>
  </si>
  <si>
    <t>De Novo Hotel</t>
  </si>
  <si>
    <t>20 Fola Jinadu Street, Gbagada</t>
  </si>
  <si>
    <t>0011i00000I53XtAAJ</t>
  </si>
  <si>
    <t>Oakspring Hotel</t>
  </si>
  <si>
    <t>5 Sunday Ogunyade Street, Gbagada</t>
  </si>
  <si>
    <t>0011n00001uvqd8AAA</t>
  </si>
  <si>
    <t>The Village Lounge</t>
  </si>
  <si>
    <t>7 Okunfolami Street, Anthony</t>
  </si>
  <si>
    <t>0015q000002VeLRAA0</t>
  </si>
  <si>
    <t>RM Place</t>
  </si>
  <si>
    <t>Plot 5, 8B CMD road Magodo, Lagos</t>
  </si>
  <si>
    <t>0011i00000TJHCtAAP</t>
  </si>
  <si>
    <t>Terra G Inn</t>
  </si>
  <si>
    <t>8 fola Jinadu Crescent, Gbagada</t>
  </si>
  <si>
    <t>0011n00001uvqbCAAQ</t>
  </si>
  <si>
    <t>Grandview</t>
  </si>
  <si>
    <t>2 Love All Street, Off Aladelola, Ikosi, ketu</t>
  </si>
  <si>
    <t>0011n00001uvqbEAAQ</t>
  </si>
  <si>
    <t>First Colony Hotel</t>
  </si>
  <si>
    <t>13 Alhaji Yekini Aromolate Street, Ikosi</t>
  </si>
  <si>
    <t>0015q00000GdtHHAAZ</t>
  </si>
  <si>
    <t>Grays Inn</t>
  </si>
  <si>
    <t>5 Brown Street, Soluyi</t>
  </si>
  <si>
    <t>0011i000012NqANAA0</t>
  </si>
  <si>
    <t>Katus Store</t>
  </si>
  <si>
    <t>Onigbongo Road, Onigbongbo</t>
  </si>
  <si>
    <t>0015q00000GdtHIAAZ</t>
  </si>
  <si>
    <t>Papa's Lounge</t>
  </si>
  <si>
    <t>2 Moshalashi crescent, Ogudu</t>
  </si>
  <si>
    <t>0011i000012Nq9uAAC</t>
  </si>
  <si>
    <t>Ubah Store</t>
  </si>
  <si>
    <t>Mende Road, Mende</t>
  </si>
  <si>
    <t>0015q000002VeGBAA0</t>
  </si>
  <si>
    <t>DeSignatures Hotel</t>
  </si>
  <si>
    <t>29 Agboyi ROad Alapere</t>
  </si>
  <si>
    <t>0015q000006Mt51AAC</t>
  </si>
  <si>
    <t>DARCLAYS Lounge</t>
  </si>
  <si>
    <t>24, Capitol Road Agege</t>
  </si>
  <si>
    <t>0015q000006Mt15AAC</t>
  </si>
  <si>
    <t>Liberal Centre</t>
  </si>
  <si>
    <t>7, Sebiotimo Street, Mangoro</t>
  </si>
  <si>
    <t>0011i00000xRV4hAAG</t>
  </si>
  <si>
    <t>53 Capitol Road Agege</t>
  </si>
  <si>
    <t>0011i00000xRV14AAG</t>
  </si>
  <si>
    <t>Mummy AY</t>
  </si>
  <si>
    <t>65,Oredapo street Capitol road</t>
  </si>
  <si>
    <t>0011i00000xRUeaAAG</t>
  </si>
  <si>
    <t>Senpe Bar</t>
  </si>
  <si>
    <t>12,Sule street by Mangoro bus stop</t>
  </si>
  <si>
    <t>0015q000006Mt6YAAS</t>
  </si>
  <si>
    <t>Sulex Bar</t>
  </si>
  <si>
    <t>Ottun gate, Mangoro</t>
  </si>
  <si>
    <t>0015q000006Mt85AAC</t>
  </si>
  <si>
    <t>Ajoke's Joint</t>
  </si>
  <si>
    <t>1, Olusesi Street, Alluminium Village</t>
  </si>
  <si>
    <t>0015q000006Mt4mAAC</t>
  </si>
  <si>
    <t>Oredapo street, Off Capitol rd</t>
  </si>
  <si>
    <t>0011i00000xRUeWAAW</t>
  </si>
  <si>
    <t>2000 Delux Hotel</t>
  </si>
  <si>
    <t>16, Shitta st, off ogunbambo st</t>
  </si>
  <si>
    <t>0011i00000xRVwVAAW</t>
  </si>
  <si>
    <t>Abiba Stores</t>
  </si>
  <si>
    <t>12, Akinwunmi street, Union road</t>
  </si>
  <si>
    <t>0015q000006Mt5fAAC</t>
  </si>
  <si>
    <t>Ajoke Cool Bar</t>
  </si>
  <si>
    <t>1, Market Street Capitol Road</t>
  </si>
  <si>
    <t>0015q000006Mt7lAAC</t>
  </si>
  <si>
    <t>Agatha Store</t>
  </si>
  <si>
    <t>2, Alfa Yusuf Street Off Union Road</t>
  </si>
  <si>
    <t>0015q000006Mt8KAAS</t>
  </si>
  <si>
    <t>5, Onilekere Street Cement</t>
  </si>
  <si>
    <t>0015q000006Mt4rAAC</t>
  </si>
  <si>
    <t>Ten Ten Cool Spot</t>
  </si>
  <si>
    <t>64 Capitol Road, Agege</t>
  </si>
  <si>
    <t>0011i00000xRVpvAAG</t>
  </si>
  <si>
    <t>Elders Bar</t>
  </si>
  <si>
    <t>2 AJIBOSE STREET OFF HUMANI STREET, DUPEMO AGEGE</t>
  </si>
  <si>
    <t>0011i00000xRVV0AAO</t>
  </si>
  <si>
    <t>Princess Golden Bar</t>
  </si>
  <si>
    <t>68, capitol road Agege</t>
  </si>
  <si>
    <t>0011i00000xRVVEAA4</t>
  </si>
  <si>
    <t>Abosede Stores</t>
  </si>
  <si>
    <t>24,Bello street off union road</t>
  </si>
  <si>
    <t>0011i00000xRVv2AAG</t>
  </si>
  <si>
    <t>Coded Arena</t>
  </si>
  <si>
    <t>29, Capitol road, Agege</t>
  </si>
  <si>
    <t>0011i00000xRVv4AAG</t>
  </si>
  <si>
    <t>Anike Relaxation Centre</t>
  </si>
  <si>
    <t>27 Capitol road agege</t>
  </si>
  <si>
    <t>0015q00000LiUz3AAF</t>
  </si>
  <si>
    <t>Iya Alubarika Bar</t>
  </si>
  <si>
    <t>25 Kamoru Alimi Street, Off Old Abeokuta Road, By Sebotimo</t>
  </si>
  <si>
    <t>0015q00000LiUz4AAF</t>
  </si>
  <si>
    <t>Moshafis Bar</t>
  </si>
  <si>
    <t>37,Sule street Mangoro</t>
  </si>
  <si>
    <t>0015q000006Mt4XAAS</t>
  </si>
  <si>
    <t>Spankys Bar</t>
  </si>
  <si>
    <t>capitol road Agege</t>
  </si>
  <si>
    <t>0015q000006Mt6EAAS</t>
  </si>
  <si>
    <t>Yemaj Store</t>
  </si>
  <si>
    <t>25 Talabi Street Off Sule Mangoro</t>
  </si>
  <si>
    <t>0015q00000Gal9HAAR</t>
  </si>
  <si>
    <t>Chelsea Spot</t>
  </si>
  <si>
    <t>Babaponmile Street, Mangoro</t>
  </si>
  <si>
    <t>0011i00000xRW5IAAW</t>
  </si>
  <si>
    <t>Classic Cool Spot</t>
  </si>
  <si>
    <t>6, Ashipa Street, Orile Bus Stop</t>
  </si>
  <si>
    <t>0015q000006Mt5VAAS</t>
  </si>
  <si>
    <t>Folasade Bar</t>
  </si>
  <si>
    <t>B 20 trailer park mangoro</t>
  </si>
  <si>
    <t>0015q000006Mt8PAAS</t>
  </si>
  <si>
    <t>Dammy's  Bar</t>
  </si>
  <si>
    <t>Shop 20b,Onipetesi Community market</t>
  </si>
  <si>
    <t>0015q000006MsrPAAS</t>
  </si>
  <si>
    <t>Ayoniyi Store</t>
  </si>
  <si>
    <t>2, Ganiyu Agura off Onilekere. Cement</t>
  </si>
  <si>
    <t>0015q000006Mt98AAC</t>
  </si>
  <si>
    <t>Anita Global</t>
  </si>
  <si>
    <t>13, Olukowi Ijaiye Street Cement</t>
  </si>
  <si>
    <t>0011i00000xRVuyAAG</t>
  </si>
  <si>
    <t>Exodus 14:14 Bar</t>
  </si>
  <si>
    <t>59, Sule street by Mangoro bus stop</t>
  </si>
  <si>
    <t>0015q000006MsweAAC</t>
  </si>
  <si>
    <t>Jamtop Bar</t>
  </si>
  <si>
    <t>Capitol road, Car wash</t>
  </si>
  <si>
    <t>0015q000006Mt5aAAC</t>
  </si>
  <si>
    <t>Queen Fantastic</t>
  </si>
  <si>
    <t>B 18 trailer park mangoro</t>
  </si>
  <si>
    <t>0011i00000xRUeDAAW</t>
  </si>
  <si>
    <t>The Choice Bar</t>
  </si>
  <si>
    <t>10,Kamoru Alimi street, off Sebiotimo</t>
  </si>
  <si>
    <t>0015q000006Mt2rAAC</t>
  </si>
  <si>
    <t>Mosafuneto Bar</t>
  </si>
  <si>
    <t>29, Sule Street, Mangoro</t>
  </si>
  <si>
    <t>0011i00000xRUeVAAW</t>
  </si>
  <si>
    <t>Lawal Bar</t>
  </si>
  <si>
    <t>3/5, Adegbite Street, Off Sule Street</t>
  </si>
  <si>
    <t>0011i00000xRUauAAG</t>
  </si>
  <si>
    <t>Mama Tee</t>
  </si>
  <si>
    <t>4, Sonaiya street, Mangoro</t>
  </si>
  <si>
    <t>0015q000006Mt4wAAC</t>
  </si>
  <si>
    <t>Ty Princess Store</t>
  </si>
  <si>
    <t>58,Capitol Road Agege</t>
  </si>
  <si>
    <t>0015q000006Mt5uAAC</t>
  </si>
  <si>
    <t>Iya Odeku</t>
  </si>
  <si>
    <t>16, Sebiotimo Street</t>
  </si>
  <si>
    <t>0011i00000xRUeBAAW</t>
  </si>
  <si>
    <t>Muki Bar</t>
  </si>
  <si>
    <t>17 ONIBEJU STREET, OFF CAPITOL ROAD, AGEGE</t>
  </si>
  <si>
    <t>0015q00000Gal9GAAR</t>
  </si>
  <si>
    <t>Palmtime Resorts</t>
  </si>
  <si>
    <t>83, Agege bypass, capitol road</t>
  </si>
  <si>
    <t>0011i00000xRVV1AAO</t>
  </si>
  <si>
    <t>Iya Ibadan A.K.A Let them say</t>
  </si>
  <si>
    <t>66,Oredapo street, capitol road</t>
  </si>
  <si>
    <t>0011i00000xRVuzAAG</t>
  </si>
  <si>
    <t>Shomide Bar</t>
  </si>
  <si>
    <t>3 Shomide Street Off Sebiotimo</t>
  </si>
  <si>
    <t>0015q000006Mt56AAC</t>
  </si>
  <si>
    <t>Me And You Restaurant &amp;Bar</t>
  </si>
  <si>
    <t>44, Capitol road, Agege</t>
  </si>
  <si>
    <t>0011i00000xRUeYAAW</t>
  </si>
  <si>
    <t>Maduagwu Ebere Bar</t>
  </si>
  <si>
    <t>56 SULE STREET MANGORO</t>
  </si>
  <si>
    <t>0015q000006Mt5QAAS</t>
  </si>
  <si>
    <t>Mama Hakim</t>
  </si>
  <si>
    <t>2/4 kamuru alimi</t>
  </si>
  <si>
    <t>0015q000006Mt64AAC</t>
  </si>
  <si>
    <t>Madam Fish</t>
  </si>
  <si>
    <t>9, Ajayi Ologodan Street Mangoro</t>
  </si>
  <si>
    <t>0011i00000xRUY9AAO</t>
  </si>
  <si>
    <t>1,Oredapo street, Off Capitol road</t>
  </si>
  <si>
    <t>0011i00000xRVV4AAO</t>
  </si>
  <si>
    <t>Fidelity Bar</t>
  </si>
  <si>
    <t>33,Sebiotimo street</t>
  </si>
  <si>
    <t>0011i00000xRVZaAAO</t>
  </si>
  <si>
    <t>N0 1 Guest House</t>
  </si>
  <si>
    <t>1, Sebiotimo Agege</t>
  </si>
  <si>
    <t>0015q000006Mt5zAAC</t>
  </si>
  <si>
    <t>Stainless Ventures</t>
  </si>
  <si>
    <t>34c Sule Street, Amazing grace Plaza, Mangoro</t>
  </si>
  <si>
    <t>0011i00000xRUeXAAW</t>
  </si>
  <si>
    <t>40,Sule street by Mangoro bus stop</t>
  </si>
  <si>
    <t>0011i00000xRVTGAA4</t>
  </si>
  <si>
    <t>Mammy Berry</t>
  </si>
  <si>
    <t>7, Olurinde Street, Orile agege</t>
  </si>
  <si>
    <t>0015q000006Mt9SAAS</t>
  </si>
  <si>
    <t>Ibukunoluwa Store</t>
  </si>
  <si>
    <t>11, Olurinde Street, Orile Agege</t>
  </si>
  <si>
    <t>0011i00000xRVZNAA4</t>
  </si>
  <si>
    <t>Queen Joyce Cool spot</t>
  </si>
  <si>
    <t>56 Olurinde Street Agege</t>
  </si>
  <si>
    <t>0015q000006Mt5LAAS</t>
  </si>
  <si>
    <t>Igbo's Kitchen</t>
  </si>
  <si>
    <t>Oniwaya rd Agege</t>
  </si>
  <si>
    <t>0015q000006Mt9NAAS</t>
  </si>
  <si>
    <t>De Ultimate Cool Spot</t>
  </si>
  <si>
    <t>20,Dosumu street Off Ashipa</t>
  </si>
  <si>
    <t>0011i00000xRUeJAAW</t>
  </si>
  <si>
    <t>Divine Garden Bar</t>
  </si>
  <si>
    <t>10 ADEBISI AWOSHOGA STREET OFF SHITTA. AGEGE</t>
  </si>
  <si>
    <t>0011i00000xRVnHAAW</t>
  </si>
  <si>
    <t>Humble Hotel</t>
  </si>
  <si>
    <t>0015q00000LiUz5AAF</t>
  </si>
  <si>
    <t>Fayegbami Bar</t>
  </si>
  <si>
    <t>25,surulere street</t>
  </si>
  <si>
    <t>0015q000006MsiJAAS</t>
  </si>
  <si>
    <t>Mama B Joint</t>
  </si>
  <si>
    <t>1, Osanyinpeju Street Off Olurinde</t>
  </si>
  <si>
    <t>0015q000006Mt7MAAS</t>
  </si>
  <si>
    <t>Iya micheal Store</t>
  </si>
  <si>
    <t>67, Surulere Street, Dopemu</t>
  </si>
  <si>
    <t>0015q000006Mt77AAC</t>
  </si>
  <si>
    <t>Sape Bar</t>
  </si>
  <si>
    <t>Car Wash, Adebisi Awosoga  Street, Dopemu</t>
  </si>
  <si>
    <t>0015q000006Mt4hAAC</t>
  </si>
  <si>
    <t>Mummy Esther</t>
  </si>
  <si>
    <t>69, capitol road.Agege</t>
  </si>
  <si>
    <t>0015q000006Mt5GAAS</t>
  </si>
  <si>
    <t>Olorunwa Bar</t>
  </si>
  <si>
    <t>65, Capitol Road, Agege</t>
  </si>
  <si>
    <t>0015q000006Mt94AAC</t>
  </si>
  <si>
    <t>Molizer Store</t>
  </si>
  <si>
    <t>25, Olurinde Street, Orile Agege</t>
  </si>
  <si>
    <t>0015q000006Mt9IAAS</t>
  </si>
  <si>
    <t>Festyjoe Hotel</t>
  </si>
  <si>
    <t>26, Ashipa Street, Orile Agege</t>
  </si>
  <si>
    <t>0011i00000xRVv6AAG</t>
  </si>
  <si>
    <t>Solochus Bar</t>
  </si>
  <si>
    <t>36,Adebisi Awosoga street, Cement</t>
  </si>
  <si>
    <t>0011i00000xRW1iAAG</t>
  </si>
  <si>
    <t>Everest Hotel</t>
  </si>
  <si>
    <t>Surulere street,dopemu</t>
  </si>
  <si>
    <t>0015q00000Gal9FAAR</t>
  </si>
  <si>
    <t>Grande Exotic Bar</t>
  </si>
  <si>
    <t>Capitol road Agege</t>
  </si>
  <si>
    <t>0015q000006Mt5kAAC</t>
  </si>
  <si>
    <t>Olori Cool Bar</t>
  </si>
  <si>
    <t>6, Sonaiya street, Mangoro</t>
  </si>
  <si>
    <t>0015q000006MswfAAC</t>
  </si>
  <si>
    <t>Moberu Store</t>
  </si>
  <si>
    <t>31, Olurinde Street, Orile Agege</t>
  </si>
  <si>
    <t>0015q000006Mt4cAAC</t>
  </si>
  <si>
    <t>21 Capitol Road Agege</t>
  </si>
  <si>
    <t>0011i00000xRVnGAAW</t>
  </si>
  <si>
    <t>0015q000006Mt4NAAS</t>
  </si>
  <si>
    <t>Godwin Bar &amp; Restaurant</t>
  </si>
  <si>
    <t>0015q000006Mt9DAAS</t>
  </si>
  <si>
    <t>Iya Habib</t>
  </si>
  <si>
    <t>29, Olurinde Street, Orile Agege</t>
  </si>
  <si>
    <t>0015q000006Mt7CAAS</t>
  </si>
  <si>
    <t>11, Ogunbambi Street Dopemu</t>
  </si>
  <si>
    <t>0011i00000xRUeFAAW</t>
  </si>
  <si>
    <t>Jenny's Inn</t>
  </si>
  <si>
    <t>17,Surulere street,dopemu</t>
  </si>
  <si>
    <t>0015q000006Mt7gAAC</t>
  </si>
  <si>
    <t>Munirat store</t>
  </si>
  <si>
    <t>17, Bello street, Dopemu</t>
  </si>
  <si>
    <t>0015q000006Mt80AAC</t>
  </si>
  <si>
    <t>Mummy JOY's Bar</t>
  </si>
  <si>
    <t>37, Ifelodun Street, Alluminium Village</t>
  </si>
  <si>
    <t>0011i00000xRUY0AAO</t>
  </si>
  <si>
    <t>Mummy BJ store</t>
  </si>
  <si>
    <t>3, mufutau shoetan lane off oniwaya bus stop</t>
  </si>
  <si>
    <t>0011i00000xRVoAAAW</t>
  </si>
  <si>
    <t>New Way Hotel</t>
  </si>
  <si>
    <t>5,Union road Dopemu</t>
  </si>
  <si>
    <t>0011i00000xRUeOAAW</t>
  </si>
  <si>
    <t>Plaza Hotel</t>
  </si>
  <si>
    <t>1, Ikuomola Street, Cement , Lagos</t>
  </si>
  <si>
    <t>0015q000006Mt8fAAC</t>
  </si>
  <si>
    <t>Gold Store</t>
  </si>
  <si>
    <t>2, Ashipa Street, Orile Agege</t>
  </si>
  <si>
    <t>0015q000006MsyvAAC</t>
  </si>
  <si>
    <t>IB Gold</t>
  </si>
  <si>
    <t>1 buloro street off New union road Dopemu</t>
  </si>
  <si>
    <t>0011i00000xRVweAAG</t>
  </si>
  <si>
    <t>Goodness &amp; Mercy Bar</t>
  </si>
  <si>
    <t>22 , Ikuomola Street, Cement</t>
  </si>
  <si>
    <t>0011i00000xRVnlAAG</t>
  </si>
  <si>
    <t>Ify's bar</t>
  </si>
  <si>
    <t>0011i00000xRVVDAA4</t>
  </si>
  <si>
    <t>Landmark</t>
  </si>
  <si>
    <t>26,Bello street off Union road</t>
  </si>
  <si>
    <t>0015q000006MsheAAC</t>
  </si>
  <si>
    <t>Lasdas Store</t>
  </si>
  <si>
    <t>26, Agbedeyi Strreet Off Olurinde</t>
  </si>
  <si>
    <t>0015q000006Mt6tAAC</t>
  </si>
  <si>
    <t>Iya Ijebu</t>
  </si>
  <si>
    <t>13 ogunjobi street, off Union road</t>
  </si>
  <si>
    <t>0015q000006Mt7qAAC</t>
  </si>
  <si>
    <t>Olachuks</t>
  </si>
  <si>
    <t>23, Subola Street off union road</t>
  </si>
  <si>
    <t>0011i00000xRUecAAG</t>
  </si>
  <si>
    <t>Aroma Cuisine Bar &amp; Club</t>
  </si>
  <si>
    <t>23 SULE STREET, MANGORO</t>
  </si>
  <si>
    <t>0011i00000xRVVAAA4</t>
  </si>
  <si>
    <t>Opeyemi Bar</t>
  </si>
  <si>
    <t>Adeyoola street, off old union road</t>
  </si>
  <si>
    <t>0015q000006Mt8oAAC</t>
  </si>
  <si>
    <t>Mummy Chioma</t>
  </si>
  <si>
    <t>Joy Plaza, Cement Bus stop</t>
  </si>
  <si>
    <t>0015q000006Mt6OAAS</t>
  </si>
  <si>
    <t>Abiola Store</t>
  </si>
  <si>
    <t>3, Talabi Street, Mangoro</t>
  </si>
  <si>
    <t>0011i00000xRUeMAAW</t>
  </si>
  <si>
    <t>Fawas bar</t>
  </si>
  <si>
    <t>59,surulere street</t>
  </si>
  <si>
    <t>0015q000006Mt6TAAS</t>
  </si>
  <si>
    <t>Calabar Restaurant</t>
  </si>
  <si>
    <t>21, sule street mangoro</t>
  </si>
  <si>
    <t>0011i00000xRVqSAAW</t>
  </si>
  <si>
    <t>54, sule street, Mangoro</t>
  </si>
  <si>
    <t>0011i00000xRUeQAAW</t>
  </si>
  <si>
    <t>Lifestyle Bar</t>
  </si>
  <si>
    <t>56,Abk expressway,Cement bus stop</t>
  </si>
  <si>
    <t>0015q000006Mt5pAAC</t>
  </si>
  <si>
    <t>AL Store</t>
  </si>
  <si>
    <t>26 Sebiotimo street off capitol rd</t>
  </si>
  <si>
    <t>0015q000006Mt3fAAC</t>
  </si>
  <si>
    <t>Adunni Stores</t>
  </si>
  <si>
    <t>14, Ajakaye Street. Mangoro</t>
  </si>
  <si>
    <t>0015q000006Mt7vAAC</t>
  </si>
  <si>
    <t>Mummy BOLU's Joint</t>
  </si>
  <si>
    <t>36, Ifelodun Street, Alluminium Village</t>
  </si>
  <si>
    <t>0015q000006Mt8ZAAS</t>
  </si>
  <si>
    <t>De Joint</t>
  </si>
  <si>
    <t>20, Ajakaye street</t>
  </si>
  <si>
    <t>0015q000006Mt7mAAC</t>
  </si>
  <si>
    <t>Kings Villa</t>
  </si>
  <si>
    <t>10, Ogunsolu Street Cement</t>
  </si>
  <si>
    <t>0015q000006Mt8yAAC</t>
  </si>
  <si>
    <t>Kaffy Store</t>
  </si>
  <si>
    <t>12, irepodun Street Cement.</t>
  </si>
  <si>
    <t>0015q000006Mt73AAC</t>
  </si>
  <si>
    <t>Titilayo Store</t>
  </si>
  <si>
    <t>17, Ogunbambi Street Dopemu</t>
  </si>
  <si>
    <t>0015q000006Mt8jAAC</t>
  </si>
  <si>
    <t>Mummy Bright</t>
  </si>
  <si>
    <t>0011i00000xRVZoAAO</t>
  </si>
  <si>
    <t>Lolo</t>
  </si>
  <si>
    <t>5, Surulere street,dopemu</t>
  </si>
  <si>
    <t>0015q000006Mt6nAAC</t>
  </si>
  <si>
    <t>Ifedenma</t>
  </si>
  <si>
    <t>9 surulere street</t>
  </si>
  <si>
    <t>0011i00000xRVI5AAO</t>
  </si>
  <si>
    <t>Amazing Grace Bar</t>
  </si>
  <si>
    <t>23,Surulere street</t>
  </si>
  <si>
    <t>0011i00000xRUeKAAW</t>
  </si>
  <si>
    <t>Sunrise</t>
  </si>
  <si>
    <t>55,surulere street, dopemu</t>
  </si>
  <si>
    <t>0015q000006Mt6sAAC</t>
  </si>
  <si>
    <t>8,Adebisi Awosoga street, opp CAC Cement</t>
  </si>
  <si>
    <t>0011i00000xRVoLAAW</t>
  </si>
  <si>
    <t>Madam Lolo</t>
  </si>
  <si>
    <t>4, salako st, aluminium village , dopemu.</t>
  </si>
  <si>
    <t>0011i00000xRVwdAAG</t>
  </si>
  <si>
    <t>Dan Morgan Hotel</t>
  </si>
  <si>
    <t>1 old union road</t>
  </si>
  <si>
    <t>0015q000006MszTAAS</t>
  </si>
  <si>
    <t>Capitol Cottage&amp; Bar</t>
  </si>
  <si>
    <t>0011i00000xRVVCAA4</t>
  </si>
  <si>
    <t>Ebefua Bar</t>
  </si>
  <si>
    <t>31,subuola street off union road</t>
  </si>
  <si>
    <t>0015q000006Mt36AAC</t>
  </si>
  <si>
    <t>Madam Rita's</t>
  </si>
  <si>
    <t>2, Olusesi Street, Alluminium Village</t>
  </si>
  <si>
    <t>0015q000006Mt8eAAC</t>
  </si>
  <si>
    <t>Mama Ogechi</t>
  </si>
  <si>
    <t>Association Plaza, Cement Bus stop</t>
  </si>
  <si>
    <t>0015q000006Mt8tAAC</t>
  </si>
  <si>
    <t>Solution Store</t>
  </si>
  <si>
    <t>7, Johnson street Off Gani Agura Street</t>
  </si>
  <si>
    <t>0011i00000xRW0OAAW</t>
  </si>
  <si>
    <t>Lady T restaurant and Bar</t>
  </si>
  <si>
    <t>7, mufutau shoetan lane off oniwaya bus stop</t>
  </si>
  <si>
    <t>0015q000006Mt6xAAC</t>
  </si>
  <si>
    <t>Phase Two Bar</t>
  </si>
  <si>
    <t>45, Surulere Street Bale House</t>
  </si>
  <si>
    <t>0015q000006Mt8FAAS</t>
  </si>
  <si>
    <t>Shop 20,Onipetesi Community market</t>
  </si>
  <si>
    <t>0011i00000xRVnPAAW</t>
  </si>
  <si>
    <t>24,Ajakaye street Mangoro bus stop</t>
  </si>
  <si>
    <t>0015q000006Mt8AAAS</t>
  </si>
  <si>
    <t>Solanke Store</t>
  </si>
  <si>
    <t>0011i00000xRVwiAAG</t>
  </si>
  <si>
    <t>32,Ogunjobi street, off Union road</t>
  </si>
  <si>
    <t>0011i00000xRVZhAAO</t>
  </si>
  <si>
    <t>Patito</t>
  </si>
  <si>
    <t>0011i00000xRW0PAAW</t>
  </si>
  <si>
    <t>Live And Lets Live</t>
  </si>
  <si>
    <t>25,Johnson street, Onilekere cement</t>
  </si>
  <si>
    <t>0011i00000xRUeSAAW</t>
  </si>
  <si>
    <t>Iyah Omoh Bar</t>
  </si>
  <si>
    <t>Cement bus stop, new union road</t>
  </si>
  <si>
    <t>0011i00000xRUeUAAW</t>
  </si>
  <si>
    <t>Okene Bar</t>
  </si>
  <si>
    <t>80, Shitta street</t>
  </si>
  <si>
    <t>0015q00000Gal9IAAR</t>
  </si>
  <si>
    <t>Papa Joe's</t>
  </si>
  <si>
    <t>13, irepodun Street Cement.</t>
  </si>
  <si>
    <t>0015q00000GalChAAJ</t>
  </si>
  <si>
    <t>Okay cool spot</t>
  </si>
  <si>
    <t>10,Jubilee street,oko oba ,Agege</t>
  </si>
  <si>
    <t>0015q00000GalCMAAZ</t>
  </si>
  <si>
    <t>Ladem Hotel</t>
  </si>
  <si>
    <t>73,Ladoje street ,oko oba ,Agege</t>
  </si>
  <si>
    <t>0015q00000GalCEAAZ</t>
  </si>
  <si>
    <t>Mummy Aliya bar</t>
  </si>
  <si>
    <t>17,Ladoje street ,oko oba ,Agege</t>
  </si>
  <si>
    <t>0015q00000GalCLAAZ</t>
  </si>
  <si>
    <t>Mama Okiki's bar</t>
  </si>
  <si>
    <t>Besides Union,Ladoje street ,oko oba ,Agege</t>
  </si>
  <si>
    <t>0015q00000GalDCAAZ</t>
  </si>
  <si>
    <t>B Queen bar</t>
  </si>
  <si>
    <t>10/12 Bade Abiona street,Agege</t>
  </si>
  <si>
    <t>0015q00000GalC7AAJ</t>
  </si>
  <si>
    <t>Y K store</t>
  </si>
  <si>
    <t>14,Ladoje street,Oko oba,Agege</t>
  </si>
  <si>
    <t>0015q00000GalDAAAZ</t>
  </si>
  <si>
    <t>212 Coded bar</t>
  </si>
  <si>
    <t>32,Bade Abiona street,Agege</t>
  </si>
  <si>
    <t>0015q00000GalCWAAZ</t>
  </si>
  <si>
    <t>Mak Gee bar</t>
  </si>
  <si>
    <t>52,oko oba road,Agege</t>
  </si>
  <si>
    <t>0015q00000GalDNAAZ</t>
  </si>
  <si>
    <t>Current Base bar</t>
  </si>
  <si>
    <t>115,Powerline road,Agege</t>
  </si>
  <si>
    <t>0015q00000GalDJAAZ</t>
  </si>
  <si>
    <t>Ambassador Hotel</t>
  </si>
  <si>
    <t>70,Old ota road,Agege</t>
  </si>
  <si>
    <t>0011i00000xRV17AAG</t>
  </si>
  <si>
    <t>Dao-View Hotel</t>
  </si>
  <si>
    <t>20,Oyatoki street,Agege</t>
  </si>
  <si>
    <t>0011i00000xRW1bAAG</t>
  </si>
  <si>
    <t>Best Rest Hotel</t>
  </si>
  <si>
    <t>Oyekunle street,Agege</t>
  </si>
  <si>
    <t>0015q00000GalDRAAZ</t>
  </si>
  <si>
    <t>De-Shade bar</t>
  </si>
  <si>
    <t>49,Old ota road,Agege</t>
  </si>
  <si>
    <t>0011i00000xRVpnAAG</t>
  </si>
  <si>
    <t>Akorede store</t>
  </si>
  <si>
    <t>Ladoje street ,oko oba ,Agege</t>
  </si>
  <si>
    <t>0015q00000GalDOAAZ</t>
  </si>
  <si>
    <t>Blue Roof bar</t>
  </si>
  <si>
    <t>Shoretire junction,Agege</t>
  </si>
  <si>
    <t>0015q00000GalCBAAZ</t>
  </si>
  <si>
    <t>Anidamu bar</t>
  </si>
  <si>
    <t>0015q00000GalCAAAZ</t>
  </si>
  <si>
    <t>Bukkie B bar</t>
  </si>
  <si>
    <t>Ladoje street ,oko oba Agege</t>
  </si>
  <si>
    <t>0015q00000GalCJAAZ</t>
  </si>
  <si>
    <t>Bukky's bar</t>
  </si>
  <si>
    <t>42,Ladoje street ,oko oba ,Agege</t>
  </si>
  <si>
    <t>0011i00000xRVZqAAO</t>
  </si>
  <si>
    <t>Da-Silva store</t>
  </si>
  <si>
    <t>14,Mabayoje street,Agege</t>
  </si>
  <si>
    <t>0011i00000xRUgWAAW</t>
  </si>
  <si>
    <t>First Seed Royal Hotel</t>
  </si>
  <si>
    <t>53/55,Oko oba road,Agege</t>
  </si>
  <si>
    <t>0015q00000GalCIAAZ</t>
  </si>
  <si>
    <t>Bola's bar</t>
  </si>
  <si>
    <t>43,Ladoje street ,oko oba ,Agege</t>
  </si>
  <si>
    <t>0015q00000GalCVAAZ</t>
  </si>
  <si>
    <t>T-Top bar</t>
  </si>
  <si>
    <t>10B,oko oba road,Agege</t>
  </si>
  <si>
    <t>0011i00000xRV7kAAG</t>
  </si>
  <si>
    <t>The young</t>
  </si>
  <si>
    <t>9,Atanda Akinreni street,oko oba ,Agege</t>
  </si>
  <si>
    <t>0015q00000GalCjAAJ</t>
  </si>
  <si>
    <t>Tope's store</t>
  </si>
  <si>
    <t>89,oko oba road,Agege</t>
  </si>
  <si>
    <t>0015q00000GalC9AAJ</t>
  </si>
  <si>
    <t>Remmy Gold bar</t>
  </si>
  <si>
    <t>35,Ladoje street,oko oba,Agege</t>
  </si>
  <si>
    <t>0015q00000GalCfAAJ</t>
  </si>
  <si>
    <t>Olanrewaju bar</t>
  </si>
  <si>
    <t>21,Dorcas Morolahun street,oko oba ,Agege</t>
  </si>
  <si>
    <t>0011i00000xRUgfAAG</t>
  </si>
  <si>
    <t>Adex Hotel</t>
  </si>
  <si>
    <t>4,Orelope street,shoretire,Agege</t>
  </si>
  <si>
    <t>0015q00000GalDfAAJ</t>
  </si>
  <si>
    <t>Aina's bar</t>
  </si>
  <si>
    <t>Shoretire street,Agege</t>
  </si>
  <si>
    <t>0015q00000GalDWAAZ</t>
  </si>
  <si>
    <t>BossBoss bar</t>
  </si>
  <si>
    <t>35,Ogundele street,Abule Egba</t>
  </si>
  <si>
    <t>0015q00000GalDZAAZ</t>
  </si>
  <si>
    <t>Alhaja Canal bar</t>
  </si>
  <si>
    <t>23,Arigbanla street,Agege</t>
  </si>
  <si>
    <t>0015q00000GalCKAAZ</t>
  </si>
  <si>
    <t>Spain bar</t>
  </si>
  <si>
    <t>0011i00000xRUfxAAG</t>
  </si>
  <si>
    <t>Beats &amp; Bites Hotel</t>
  </si>
  <si>
    <t>14,Emmanuel street,Agege</t>
  </si>
  <si>
    <t>0011i00000xRVnWAAW</t>
  </si>
  <si>
    <t>BFB Hotel</t>
  </si>
  <si>
    <t>8,Olaorokun street,Agege</t>
  </si>
  <si>
    <t>0015q00000GalC3AAJ</t>
  </si>
  <si>
    <t>Konsult  bar</t>
  </si>
  <si>
    <t>3,Ladoje street,oko oba,Agege .</t>
  </si>
  <si>
    <t>0015q00000GalCUAAZ</t>
  </si>
  <si>
    <t>Grills &amp; Hub bar</t>
  </si>
  <si>
    <t>150,oko oba road,Agege</t>
  </si>
  <si>
    <t>0015q00000GalCNAAZ</t>
  </si>
  <si>
    <t>Labo's bar</t>
  </si>
  <si>
    <t>70,oko oba road,Agege</t>
  </si>
  <si>
    <t>0015q00000GalCFAAZ</t>
  </si>
  <si>
    <t>Rash money bar</t>
  </si>
  <si>
    <t>35,Ladoje street ,oko oba ,Agege</t>
  </si>
  <si>
    <t>0015q00000GalC6AAJ</t>
  </si>
  <si>
    <t>Iyalaje bar</t>
  </si>
  <si>
    <t>27,Ladoje street,oko oba,Agege</t>
  </si>
  <si>
    <t>0015q00000GalC5AAJ</t>
  </si>
  <si>
    <t>Ibukunoluwa bar</t>
  </si>
  <si>
    <t>13,Ladoje street,oko oba,Agege</t>
  </si>
  <si>
    <t>0015q00000GalCcAAJ</t>
  </si>
  <si>
    <t>Rodiah bar</t>
  </si>
  <si>
    <t>17,Esuola street,oko oba ,Agege</t>
  </si>
  <si>
    <t>0015q00000GalC2AAJ</t>
  </si>
  <si>
    <t>Iya Beta cool spot</t>
  </si>
  <si>
    <t>1,Ladoje street,Oko oba,Agege</t>
  </si>
  <si>
    <t>0015q00000GalCHAAZ</t>
  </si>
  <si>
    <t>Ogobori's bar</t>
  </si>
  <si>
    <t>40,Ladoje street ,oko oba ,Agege</t>
  </si>
  <si>
    <t>0015q00000GalCGAAZ</t>
  </si>
  <si>
    <t>Mummy T bar</t>
  </si>
  <si>
    <t>0015q00000GalCQAAZ</t>
  </si>
  <si>
    <t>House 84 bar</t>
  </si>
  <si>
    <t>84,oko oba,Agege</t>
  </si>
  <si>
    <t>0015q00000GalCZAAZ</t>
  </si>
  <si>
    <t>Two rite super store</t>
  </si>
  <si>
    <t>oko oba road,Agege</t>
  </si>
  <si>
    <t>0015q00000GalCDAAZ</t>
  </si>
  <si>
    <t>West side bar</t>
  </si>
  <si>
    <t>16,Ladoje street ,oko oba ,Agege</t>
  </si>
  <si>
    <t>0015q00000GalCgAAJ</t>
  </si>
  <si>
    <t>Shodolamu store</t>
  </si>
  <si>
    <t>5,Shodolamu street,oko oba ,Agege</t>
  </si>
  <si>
    <t>0015q00000GalCkAAJ</t>
  </si>
  <si>
    <t>Iya Jesse bar</t>
  </si>
  <si>
    <t>9,Adeboun street,oko oba ,Agege</t>
  </si>
  <si>
    <t>0015q00000GalCiAAJ</t>
  </si>
  <si>
    <t>Golden cool sport</t>
  </si>
  <si>
    <t>3,Jubilee street,oko oba ,Agege</t>
  </si>
  <si>
    <t>0015q00000GalCeAAJ</t>
  </si>
  <si>
    <t>IyaTomiwa bar</t>
  </si>
  <si>
    <t>18,Dorcas Morolahun street,oko oba ,Agege</t>
  </si>
  <si>
    <t>0015q00000GalCRAAZ</t>
  </si>
  <si>
    <t>White Apple Hotel</t>
  </si>
  <si>
    <t>120,Oko oba Agege</t>
  </si>
  <si>
    <t>0015q00000GalCdAAJ</t>
  </si>
  <si>
    <t>Fejipas Hotel</t>
  </si>
  <si>
    <t>18,Musili street,oko oba ,Agege</t>
  </si>
  <si>
    <t>0015q00000GalCSAAZ</t>
  </si>
  <si>
    <t>Point one bar</t>
  </si>
  <si>
    <t>31,oko oba road,Musili street,Agege</t>
  </si>
  <si>
    <t>0011i00000xRVtLAAW</t>
  </si>
  <si>
    <t>64,Oko oba road,Agege</t>
  </si>
  <si>
    <t>0015q00000GalCTAAZ</t>
  </si>
  <si>
    <t>1,Musili street,oko oba,Agege</t>
  </si>
  <si>
    <t>0015q00000GalCPAAZ</t>
  </si>
  <si>
    <t>Hotel De-Monimo</t>
  </si>
  <si>
    <t>36/38,Ladipo street,oko oba,Agege</t>
  </si>
  <si>
    <t>0015q00000GalDgAAJ</t>
  </si>
  <si>
    <t>Old Fancy bar</t>
  </si>
  <si>
    <t>52,Powerline road,Agege</t>
  </si>
  <si>
    <t>0015q00000GalC4AAJ</t>
  </si>
  <si>
    <t>Enelady bar</t>
  </si>
  <si>
    <t>5,Ladoje street ,oko oba,Agege</t>
  </si>
  <si>
    <t>0015q00000GalCYAAZ</t>
  </si>
  <si>
    <t>Kay spot</t>
  </si>
  <si>
    <t>71,oko oba road,Agege</t>
  </si>
  <si>
    <t>0015q00000GalCOAAZ</t>
  </si>
  <si>
    <t>Widad bar</t>
  </si>
  <si>
    <t>15,Ladoje street ,oko oba Agege .</t>
  </si>
  <si>
    <t>0015q00000GalCbAAJ</t>
  </si>
  <si>
    <t>Twin bar</t>
  </si>
  <si>
    <t>2,Alaramimo street,oko oba ,Agege</t>
  </si>
  <si>
    <t>0011i00000xRVZMAA4</t>
  </si>
  <si>
    <t>F Gold bar</t>
  </si>
  <si>
    <t>22,Ladoje street,oko oba Agege</t>
  </si>
  <si>
    <t>0015q00000GalDiAAJ</t>
  </si>
  <si>
    <t>Oslad bar &amp; lounge</t>
  </si>
  <si>
    <t>11,Old Ota road,Orile Agege</t>
  </si>
  <si>
    <t>0011i00000xRUglAAG</t>
  </si>
  <si>
    <t>Mummy Temmy bar</t>
  </si>
  <si>
    <t>74Ladoje street ,oko oba ,Agege</t>
  </si>
  <si>
    <t>0015q00000GalC8AAJ</t>
  </si>
  <si>
    <t>Olominownow bar</t>
  </si>
  <si>
    <t>38,Ladoje street,oko oba,Agege</t>
  </si>
  <si>
    <t>0015q00000GalClAAJ</t>
  </si>
  <si>
    <t>T bar</t>
  </si>
  <si>
    <t>1,Ifeloju street,oko oba ,Agege</t>
  </si>
  <si>
    <t>0015q00000GalCqAAJ</t>
  </si>
  <si>
    <t>6,Akinpelustreet,Agege</t>
  </si>
  <si>
    <t>0015q00000GalCwAAJ</t>
  </si>
  <si>
    <t>Dollars bar</t>
  </si>
  <si>
    <t>16,Tomi-Oyenuga street,oko oba ,Agege</t>
  </si>
  <si>
    <t>0015q00000GalCsAAJ</t>
  </si>
  <si>
    <t>Onyema store</t>
  </si>
  <si>
    <t>2,Emmanuel street,Agege</t>
  </si>
  <si>
    <t>0011i00000xRW5WAAW</t>
  </si>
  <si>
    <t>Mbada Kitchen</t>
  </si>
  <si>
    <t>23,Ifeloju street,Oko oba ,Agege</t>
  </si>
  <si>
    <t>0015q00000GalCCAAZ</t>
  </si>
  <si>
    <t>69,Ladoje street ,oko oba ,Agege</t>
  </si>
  <si>
    <t>0015q00000GalCoAAJ</t>
  </si>
  <si>
    <t>Debasco bar</t>
  </si>
  <si>
    <t>23,Akinleye street,Agege</t>
  </si>
  <si>
    <t>0015q00000GalDEAAZ</t>
  </si>
  <si>
    <t>Sulitex bar</t>
  </si>
  <si>
    <t>5,Adeyinka street,off Bade Abiona ,Agege</t>
  </si>
  <si>
    <t>0015q00000GalDhAAJ</t>
  </si>
  <si>
    <t>So-Posh bar</t>
  </si>
  <si>
    <t>92,Orile road,Agege</t>
  </si>
  <si>
    <t>0011i00000xRVo3AAG</t>
  </si>
  <si>
    <t>Lucky Mama Hotel</t>
  </si>
  <si>
    <t>Agboyinu street,Agege</t>
  </si>
  <si>
    <t>0015q00000GalDeAAJ</t>
  </si>
  <si>
    <t>Tripple P bar</t>
  </si>
  <si>
    <t>27,Irepodun street, off Ogundele ,Abule Egba</t>
  </si>
  <si>
    <t>0015q00000GalDdAAJ</t>
  </si>
  <si>
    <t>Rectofem bar</t>
  </si>
  <si>
    <t>36,Ogundele street,Agege</t>
  </si>
  <si>
    <t>0015q00000GalDcAAJ</t>
  </si>
  <si>
    <t>Olori bar</t>
  </si>
  <si>
    <t>4,Dada Akapo street,Agege</t>
  </si>
  <si>
    <t>0015q00000GalCvAAJ</t>
  </si>
  <si>
    <t>Sister T bar</t>
  </si>
  <si>
    <t>14,Afuwape street,Ifeloju ,Agege</t>
  </si>
  <si>
    <t>0015q00000GalCxAAJ</t>
  </si>
  <si>
    <t>Ewa store</t>
  </si>
  <si>
    <t>104,oko oba road,Agege</t>
  </si>
  <si>
    <t>0015q00000GalDBAAZ</t>
  </si>
  <si>
    <t>Moboluwaduro bar</t>
  </si>
  <si>
    <t>1,Bade Abiona street,Agege</t>
  </si>
  <si>
    <t>0015q00000GalDKAAZ</t>
  </si>
  <si>
    <t>House 2 Hotel</t>
  </si>
  <si>
    <t>1,Oshodi street,Agege</t>
  </si>
  <si>
    <t>0011i00000xRVpsAAG</t>
  </si>
  <si>
    <t>D-White House Hotel</t>
  </si>
  <si>
    <t>26,Ogundele street,Abule Egba</t>
  </si>
  <si>
    <t>0015q00000GalDaAAJ</t>
  </si>
  <si>
    <t>Extral Cool bar</t>
  </si>
  <si>
    <t>4,Olusegun Oshikalu street,Agege</t>
  </si>
  <si>
    <t>0015q00000GalD2AAJ</t>
  </si>
  <si>
    <t>Jummex bar</t>
  </si>
  <si>
    <t>50,Itogbe street,Agege</t>
  </si>
  <si>
    <t>0015q00000GalDTAAZ</t>
  </si>
  <si>
    <t>Mama's bar</t>
  </si>
  <si>
    <t>1,Ogunde street,off Oyatoki ,Agege</t>
  </si>
  <si>
    <t>0011i00000xRVprAAG</t>
  </si>
  <si>
    <t>Laboff Hotel</t>
  </si>
  <si>
    <t>1,Arubo street,Egbatedo b/stop Agege</t>
  </si>
  <si>
    <t>0011i00000xRVwbAAG</t>
  </si>
  <si>
    <t>Cloud 7 hotel</t>
  </si>
  <si>
    <t>46,Alaramimo street,oko oba ,Agege</t>
  </si>
  <si>
    <t>0015q00000GalCnAAJ</t>
  </si>
  <si>
    <t>Kemostic bar</t>
  </si>
  <si>
    <t>26,Ifeloju street,oko oba ,Agege</t>
  </si>
  <si>
    <t>0015q00000GalCaAAJ</t>
  </si>
  <si>
    <t>Abete cool spot</t>
  </si>
  <si>
    <t>1,Ilobu street,off Ifeloju street,oko OBS,Agege</t>
  </si>
  <si>
    <t>0015q00000GalDVAAZ</t>
  </si>
  <si>
    <t>K&amp;C Hotel and Lounge</t>
  </si>
  <si>
    <t>2,Awofe street,off Ajiboye,Agege</t>
  </si>
  <si>
    <t>0015q00000GalD5AAJ</t>
  </si>
  <si>
    <t>Eyo Cool spot</t>
  </si>
  <si>
    <t>4,Owolabi Omotoye street,Agege</t>
  </si>
  <si>
    <t>0015q00000GalD4AAJ</t>
  </si>
  <si>
    <t>Morenikeji bar</t>
  </si>
  <si>
    <t>9,Ayige street,Orile Agege</t>
  </si>
  <si>
    <t>0015q00000GalCXAAZ</t>
  </si>
  <si>
    <t>Bigg mama spot</t>
  </si>
  <si>
    <t>41,oko oba road,Agege</t>
  </si>
  <si>
    <t>0015q00000GalCpAAJ</t>
  </si>
  <si>
    <t>De-Orange Hotel</t>
  </si>
  <si>
    <t>Suco b/stop, Abbatoir,Agege</t>
  </si>
  <si>
    <t>0015q00000GalDLAAZ</t>
  </si>
  <si>
    <t>Nifemi's bar</t>
  </si>
  <si>
    <t>9,Aranse olu street,Powerline ,Agege</t>
  </si>
  <si>
    <t>0015q00000GalD6AAJ</t>
  </si>
  <si>
    <t>Remabeth bar</t>
  </si>
  <si>
    <t>44,Itogbe street,Agege</t>
  </si>
  <si>
    <t>0015q00000GalCyAAJ</t>
  </si>
  <si>
    <t>Hellen's bar</t>
  </si>
  <si>
    <t>19,Mabayoje street,oko oba ,Agege</t>
  </si>
  <si>
    <t>0015q00000GalD0AAJ</t>
  </si>
  <si>
    <t>All Nation bar</t>
  </si>
  <si>
    <t>26,Itogbe street,Agege</t>
  </si>
  <si>
    <t>0015q00000GalCmAAJ</t>
  </si>
  <si>
    <t>Felicity bar</t>
  </si>
  <si>
    <t>19,Ifeloju street,oko oba ,Agege</t>
  </si>
  <si>
    <t>0011i00000xRV0iAAG</t>
  </si>
  <si>
    <t>Mummy Favour bar</t>
  </si>
  <si>
    <t>76,Old ota road,Agege</t>
  </si>
  <si>
    <t>0015q00000GalDIAAZ</t>
  </si>
  <si>
    <t>Ope's bar</t>
  </si>
  <si>
    <t>18,Powerline road,Aina Akera ,Agege</t>
  </si>
  <si>
    <t>0015q00000GalCrAAJ</t>
  </si>
  <si>
    <t>31,Ifeloju street,Agege</t>
  </si>
  <si>
    <t>0015q00000GalCuAAJ</t>
  </si>
  <si>
    <t>Crown bar</t>
  </si>
  <si>
    <t>3,Emmanuel street,Agege</t>
  </si>
  <si>
    <t>0015q00000GalCtAAJ</t>
  </si>
  <si>
    <t>84 parks &amp; garden</t>
  </si>
  <si>
    <t>Augusto Avenue ,suco,Agege</t>
  </si>
  <si>
    <t>0015q00000GalDPAAZ</t>
  </si>
  <si>
    <t>Mama B coded bar</t>
  </si>
  <si>
    <t>5,Shola Bunmi William street,Agege</t>
  </si>
  <si>
    <t>0011i00000xRW5KAAW</t>
  </si>
  <si>
    <t>Summit Lounge</t>
  </si>
  <si>
    <t>25,Ogundele street,Abule Egba</t>
  </si>
  <si>
    <t>0011i00000xRUgkAAG</t>
  </si>
  <si>
    <t>Jaspand Hotel</t>
  </si>
  <si>
    <t>37,Olaorokun street,Agege</t>
  </si>
  <si>
    <t>0015q00000GalCzAAJ</t>
  </si>
  <si>
    <t>Bellevogue Hotel</t>
  </si>
  <si>
    <t>3,Akinlagun street,off Powerline ,Agege</t>
  </si>
  <si>
    <t>0011i00000xRW3QAAW</t>
  </si>
  <si>
    <t>Cenco hotel</t>
  </si>
  <si>
    <t>6,Akinlagun street,off powerline,Agege</t>
  </si>
  <si>
    <t>0015q00000GalD1AAJ</t>
  </si>
  <si>
    <t>Ideraoluwa bar</t>
  </si>
  <si>
    <t>37,Itogbe street,Agege</t>
  </si>
  <si>
    <t>0015q00000GalDDAAZ</t>
  </si>
  <si>
    <t>Drink Barrel bar</t>
  </si>
  <si>
    <t>3,Bade Abiona street,Agege</t>
  </si>
  <si>
    <t>0015q00000GalDXAAZ</t>
  </si>
  <si>
    <t>The Ambassador Hotel</t>
  </si>
  <si>
    <t>6,Sanusi street,Oko oba ,Agege</t>
  </si>
  <si>
    <t>0015q00000GalD3AAJ</t>
  </si>
  <si>
    <t>Long life bar</t>
  </si>
  <si>
    <t>7,Ayige street,off Dele Ibidun, OrileAgege</t>
  </si>
  <si>
    <t>0015q00000GalD9AAJ</t>
  </si>
  <si>
    <t>Sammy's bar</t>
  </si>
  <si>
    <t>0011i00000xRV3AAAW</t>
  </si>
  <si>
    <t>12,Aina Akera street,Agege</t>
  </si>
  <si>
    <t>0015q00000GalDYAAZ</t>
  </si>
  <si>
    <t>Mama Solo bar</t>
  </si>
  <si>
    <t>12,Arigbanla street,Agege</t>
  </si>
  <si>
    <t>0015q00000GalD8AAJ</t>
  </si>
  <si>
    <t>2,Owolabi Omotoye street,Agege</t>
  </si>
  <si>
    <t>0015q00000GalDQAAZ</t>
  </si>
  <si>
    <t>Famcy bar</t>
  </si>
  <si>
    <t>21,Olowo-okere street,Agege</t>
  </si>
  <si>
    <t>0011i00000xRV4iAAG</t>
  </si>
  <si>
    <t>Rocky Hotel</t>
  </si>
  <si>
    <t>7,Akinleye street,Agege</t>
  </si>
  <si>
    <t>0015q00000GalD7AAJ</t>
  </si>
  <si>
    <t>Stella's bar</t>
  </si>
  <si>
    <t>0015q00000GalDFAAZ</t>
  </si>
  <si>
    <t>Kenny's bar</t>
  </si>
  <si>
    <t>28,Aina Akera street,Agege</t>
  </si>
  <si>
    <t>0015q00000GalDSAAZ</t>
  </si>
  <si>
    <t>Toyinmak bar</t>
  </si>
  <si>
    <t>28,Oyatoki street,Agege</t>
  </si>
  <si>
    <t>0015q00000GalDHAAZ</t>
  </si>
  <si>
    <t>Iya Awe's bar</t>
  </si>
  <si>
    <t>3,Powerline road,Aina Akera ,Agege</t>
  </si>
  <si>
    <t>0011i00000xRUgaAAG</t>
  </si>
  <si>
    <t>Ojasope spot</t>
  </si>
  <si>
    <t>11,Oyatoki street,Agege</t>
  </si>
  <si>
    <t>0015q00000GalDMAAZ</t>
  </si>
  <si>
    <t>Iya Anjola bar</t>
  </si>
  <si>
    <t>12,Oduwale street,Agege</t>
  </si>
  <si>
    <t>0015q00000GalDGAAZ</t>
  </si>
  <si>
    <t>Everything bar</t>
  </si>
  <si>
    <t>29,Aina Akera street,Agege</t>
  </si>
  <si>
    <t>0015q00000GalDbAAJ</t>
  </si>
  <si>
    <t>Madam P VIP bar</t>
  </si>
  <si>
    <t>4,Akinlagun street,Oko oba ,Agege</t>
  </si>
  <si>
    <t>0015q00000GalDUAAZ</t>
  </si>
  <si>
    <t>Nelly Joe Kitchen</t>
  </si>
  <si>
    <t>1,Ajiboye crescent ,Agege</t>
  </si>
  <si>
    <t>0015q000002Va5nAAC</t>
  </si>
  <si>
    <t>Emele Rosetta Store</t>
  </si>
  <si>
    <t>68, Ogudu Road Ojota</t>
  </si>
  <si>
    <t>Fagbuaro Oyebode</t>
  </si>
  <si>
    <t>0015q00000LhoGTAAZ</t>
  </si>
  <si>
    <t>Timkitt</t>
  </si>
  <si>
    <t>Mulero junction Agege</t>
  </si>
  <si>
    <t>0015q000002UwgvAAC</t>
  </si>
  <si>
    <t>Caybea stores</t>
  </si>
  <si>
    <t>36, Ayige Street, Orile</t>
  </si>
  <si>
    <t>0015q000002UwlbAAC</t>
  </si>
  <si>
    <t>Afoleeks Ventures</t>
  </si>
  <si>
    <t>10  adesam Plaza Magboro</t>
  </si>
  <si>
    <t>0015q00000LhnbCAAR</t>
  </si>
  <si>
    <t>Blessed Global</t>
  </si>
  <si>
    <t>105 oworo Road, Oworonshoki</t>
  </si>
  <si>
    <t>0011i00000TH2sNAAT</t>
  </si>
  <si>
    <t>Ay Store</t>
  </si>
  <si>
    <t>54 Sule street, Agege</t>
  </si>
  <si>
    <t>0015q000002UHjSAAW</t>
  </si>
  <si>
    <t>Aliami Joint</t>
  </si>
  <si>
    <t>26 Abiola Street, oworonshoki</t>
  </si>
  <si>
    <t>0011i00000VBayQAAT</t>
  </si>
  <si>
    <t>lady k</t>
  </si>
  <si>
    <t>Aina Akera, Agege</t>
  </si>
  <si>
    <t>0015q00000LhnbDAAR</t>
  </si>
  <si>
    <t>Chiomasuccess</t>
  </si>
  <si>
    <t>20 Surulere street, Kosofe</t>
  </si>
  <si>
    <t>0011i00000xRW0KAAW</t>
  </si>
  <si>
    <t>Ewa stores</t>
  </si>
  <si>
    <t>104, Old Oko Oba, agege</t>
  </si>
  <si>
    <t>0011i00000R44vdAAB</t>
  </si>
  <si>
    <t>B Queen</t>
  </si>
  <si>
    <t>10, bade abiona street, Agege</t>
  </si>
  <si>
    <t>0011i00000xRUg2AAG</t>
  </si>
  <si>
    <t>BIBSON</t>
  </si>
  <si>
    <t>2 Oyewole str, Papa ashafa</t>
  </si>
  <si>
    <t>0015q000002UweWAAS</t>
  </si>
  <si>
    <t>Anike Ent.</t>
  </si>
  <si>
    <t>27, Capitol Road, Agege</t>
  </si>
  <si>
    <t>0011i00000vZHGfAAO</t>
  </si>
  <si>
    <t>ADAUDU</t>
  </si>
  <si>
    <t>Moshalashi Alhaja, Agege</t>
  </si>
  <si>
    <t>0015q000002Va4yAAC</t>
  </si>
  <si>
    <t>Adeola Crown Store</t>
  </si>
  <si>
    <t>Egbatedo bus stop  Agege</t>
  </si>
  <si>
    <t>0015q00000LhoGQAAZ</t>
  </si>
  <si>
    <t>Mikky Ade</t>
  </si>
  <si>
    <t>64 Adebambo Street, papa  Ashafa</t>
  </si>
  <si>
    <t>0011i00000xRV72AAG</t>
  </si>
  <si>
    <t>Link Options</t>
  </si>
  <si>
    <t>no 8, okeho street Dopemu</t>
  </si>
  <si>
    <t>0011i00000xRVwlAAG</t>
  </si>
  <si>
    <t>Mfy Stores</t>
  </si>
  <si>
    <t>2 Raimi street, orile Agege</t>
  </si>
  <si>
    <t>0015q00000GamkyAAB</t>
  </si>
  <si>
    <t>Nicey Refreshment</t>
  </si>
  <si>
    <t>Block H2 New Garage, Ojota</t>
  </si>
  <si>
    <t>0015q00000LhoGUAAZ</t>
  </si>
  <si>
    <t>Zatagreen Ltd</t>
  </si>
  <si>
    <t>Mende, Maryland</t>
  </si>
  <si>
    <t>0015q00000LhoGOAAZ</t>
  </si>
  <si>
    <t>Igbayilola</t>
  </si>
  <si>
    <t>35 Ifeloju, Oko Oba Agege</t>
  </si>
  <si>
    <t>0015q00000LhoGPAAZ</t>
  </si>
  <si>
    <t>KaffyBolly</t>
  </si>
  <si>
    <t>94 Oworo Road</t>
  </si>
  <si>
    <t>0015q000002UHkcAAG</t>
  </si>
  <si>
    <t>God's own</t>
  </si>
  <si>
    <t>miyaki street, Oworonshoki</t>
  </si>
  <si>
    <t>0011i00000tDs2hAAC</t>
  </si>
  <si>
    <t>Funbos Ventures</t>
  </si>
  <si>
    <t>Olarokun street Agege</t>
  </si>
  <si>
    <t>0011i00000xRUmfAAG</t>
  </si>
  <si>
    <t>Fikdan store</t>
  </si>
  <si>
    <t>Agege/Orile</t>
  </si>
  <si>
    <t>0015q000002UwhtAAC</t>
  </si>
  <si>
    <t>Twinny Vees Drinks</t>
  </si>
  <si>
    <t>64 Adealu str, Adealu b/stop</t>
  </si>
  <si>
    <t>0011i00000xRUb3AAG</t>
  </si>
  <si>
    <t>Fayegbami Stores</t>
  </si>
  <si>
    <t>15, Surulere road, Dopemu</t>
  </si>
  <si>
    <t>0015q00000LhoGNAAZ</t>
  </si>
  <si>
    <t>Hazad store</t>
  </si>
  <si>
    <t>Atanda Akinremi , Agege</t>
  </si>
  <si>
    <t>0015q000002UweMAAS</t>
  </si>
  <si>
    <t>Kehinde Omolola stores</t>
  </si>
  <si>
    <t>1, Oredapo Street, Agege</t>
  </si>
  <si>
    <t>0015q000002Uwh0AAC</t>
  </si>
  <si>
    <t>MR SUNNY</t>
  </si>
  <si>
    <t>20 Oyewole rd, Papa ashafa</t>
  </si>
  <si>
    <t>0011i00000XFLI3AAP</t>
  </si>
  <si>
    <t>69 Capitol Road, Agege</t>
  </si>
  <si>
    <t>0011i00000xQvqFAAS</t>
  </si>
  <si>
    <t>Rahjshavy Nig. ltd.</t>
  </si>
  <si>
    <t>49, Adealu Street, Dopemu</t>
  </si>
  <si>
    <t>0011i00000VBb4XAAT</t>
  </si>
  <si>
    <t>Lawal Store</t>
  </si>
  <si>
    <t>3/5 Adegbite Street, off Sule Street, Mangoro, Agege</t>
  </si>
  <si>
    <t>0011i00000vZHGWAA4</t>
  </si>
  <si>
    <t>Victoria Olofin stores</t>
  </si>
  <si>
    <t>28, Abeokuta street, Agege</t>
  </si>
  <si>
    <t>0011i00000TH2CNAA1</t>
  </si>
  <si>
    <t>Iya Tosin Store</t>
  </si>
  <si>
    <t>Suco Road, Agege</t>
  </si>
  <si>
    <t>0011i00000xRVv1AAG</t>
  </si>
  <si>
    <t>iya Alubarika</t>
  </si>
  <si>
    <t>25 Kamoru street, old Abeokuta Road, Agege</t>
  </si>
  <si>
    <t>0015q00000GamkvAAB</t>
  </si>
  <si>
    <t>Abilad Stores</t>
  </si>
  <si>
    <t>42 Itogbe Street</t>
  </si>
  <si>
    <t>0015q000002UwiSAAS</t>
  </si>
  <si>
    <t>Buttercourt Drinks</t>
  </si>
  <si>
    <t>1 shobowale str, Agege</t>
  </si>
  <si>
    <t>0015q000002UwiXAAS</t>
  </si>
  <si>
    <t>Bolu Coral Trust</t>
  </si>
  <si>
    <t>77 Ogba rd, Ijaiye, Agege</t>
  </si>
  <si>
    <t>0015q000002Va53AAC</t>
  </si>
  <si>
    <t>Alhaja Otegbeye store</t>
  </si>
  <si>
    <t>32A Alagbigba street ward A</t>
  </si>
  <si>
    <t>0015q000002UwiIAAS</t>
  </si>
  <si>
    <t>TINUEL VENTURES</t>
  </si>
  <si>
    <t>Agege local government, Arigbanla Street, Agege</t>
  </si>
  <si>
    <t>0015q00000LhoGSAAZ</t>
  </si>
  <si>
    <t>Nkoyo Thomas store</t>
  </si>
  <si>
    <t>211 Ipaja Road, Lagos</t>
  </si>
  <si>
    <t>0015q000002UwiwAAC</t>
  </si>
  <si>
    <t>Altimate Seun</t>
  </si>
  <si>
    <t>Orile Road, tabon tabon Agege</t>
  </si>
  <si>
    <t>0015q00000LhnbEAAR</t>
  </si>
  <si>
    <t>Dunilleta</t>
  </si>
  <si>
    <t>Ikuomola Street, Cement</t>
  </si>
  <si>
    <t>0011i00000vZHIWAA4</t>
  </si>
  <si>
    <t>Baba Ibeji stores</t>
  </si>
  <si>
    <t>Imashai street off Amoo Agege</t>
  </si>
  <si>
    <t>0011i00000vZHGkAAO</t>
  </si>
  <si>
    <t>Cos Mary</t>
  </si>
  <si>
    <t>118, Ogba Road, Agege</t>
  </si>
  <si>
    <t>0015q00000LhoGRAAZ</t>
  </si>
  <si>
    <t>Multiple Value</t>
  </si>
  <si>
    <t>96 ajiboye  Street orile agege</t>
  </si>
  <si>
    <t>0015q000002UwfdAAC</t>
  </si>
  <si>
    <t>Philips Ventures</t>
  </si>
  <si>
    <t>By pen cinema bridge, Agege</t>
  </si>
  <si>
    <t>0011i00000vZHVUAA4</t>
  </si>
  <si>
    <t>De chosen store</t>
  </si>
  <si>
    <t>45 Adewumi adebiyi street, Papa ashafa, agege</t>
  </si>
  <si>
    <t>0011i00000xQw4EAAS</t>
  </si>
  <si>
    <t>Murphy Agege Capitol</t>
  </si>
  <si>
    <t>No 4, alhaja bustop, dopemu</t>
  </si>
  <si>
    <t>0011i00000xRVnmAAG</t>
  </si>
  <si>
    <t>Taju Stores</t>
  </si>
  <si>
    <t>4 bolaji st Dopemu</t>
  </si>
  <si>
    <t>0015q000002Uwg2AAC</t>
  </si>
  <si>
    <t>Olamide Ventures</t>
  </si>
  <si>
    <t>POWA shops , Elere, Agege</t>
  </si>
  <si>
    <t>0015q000002Uwf0AAC</t>
  </si>
  <si>
    <t>Philomena Stores</t>
  </si>
  <si>
    <t>1, Bode Tosun Street, Dopemu</t>
  </si>
  <si>
    <t>0011i00000xRVoGAAW</t>
  </si>
  <si>
    <t>Moshafis Store</t>
  </si>
  <si>
    <t>37, Sule Street Mangoro</t>
  </si>
  <si>
    <t>0015q000002UwcLAAS</t>
  </si>
  <si>
    <t>Mummy Anjola store</t>
  </si>
  <si>
    <t>Opp cele church , Orile rd, Agege</t>
  </si>
  <si>
    <t>0015q000002UHk9AAG</t>
  </si>
  <si>
    <t>17,toluwalashe Street</t>
  </si>
  <si>
    <t>0015q000002UHkDAAW</t>
  </si>
  <si>
    <t>Elisa Bar</t>
  </si>
  <si>
    <t>7,salami Street oworonshoki</t>
  </si>
  <si>
    <t>0015q000002UHjGAAW</t>
  </si>
  <si>
    <t>Magachi Rest &amp; Bar</t>
  </si>
  <si>
    <t>19,Adams street</t>
  </si>
  <si>
    <t>0015q000002UHjJAAW</t>
  </si>
  <si>
    <t>Silver Bell Bar</t>
  </si>
  <si>
    <t>Idera junction</t>
  </si>
  <si>
    <t>0015q000002UHj7AAG</t>
  </si>
  <si>
    <t>Angel cool spot</t>
  </si>
  <si>
    <t>27,oworo road</t>
  </si>
  <si>
    <t>0015q00000Gal0CAAR</t>
  </si>
  <si>
    <t>Abbey Spot</t>
  </si>
  <si>
    <t>Mabawonku Street</t>
  </si>
  <si>
    <t>0015q000004VGeVAAW</t>
  </si>
  <si>
    <t>Alayo Spot</t>
  </si>
  <si>
    <t>Olorunfunmi Street</t>
  </si>
  <si>
    <t>0015q000002UHj5AAG</t>
  </si>
  <si>
    <t>CATHEDRAL BAR</t>
  </si>
  <si>
    <t>20,oworo road</t>
  </si>
  <si>
    <t>0015q000002UHjjAAG</t>
  </si>
  <si>
    <t>Adeayo Bar</t>
  </si>
  <si>
    <t>Atanda Alonge Street</t>
  </si>
  <si>
    <t>0015q000002UHjrAAG</t>
  </si>
  <si>
    <t>Climax Restaurant &amp;Bar</t>
  </si>
  <si>
    <t>35,Awolowo Street</t>
  </si>
  <si>
    <t>0015q000002UHjgAAG</t>
  </si>
  <si>
    <t>Anesco Bar</t>
  </si>
  <si>
    <t>8,Onabanjo Street</t>
  </si>
  <si>
    <t>0015q00000Gal0EAAR</t>
  </si>
  <si>
    <t>Sweet Rose</t>
  </si>
  <si>
    <t>Church Street</t>
  </si>
  <si>
    <t>0015q000002UHjlAAG</t>
  </si>
  <si>
    <t>82,oworo road</t>
  </si>
  <si>
    <t>0015q000002UHk8AAG</t>
  </si>
  <si>
    <t>MAMA JAY BAR</t>
  </si>
  <si>
    <t>26,toluwalashe Street</t>
  </si>
  <si>
    <t>0015q000002UHjFAAW</t>
  </si>
  <si>
    <t>PAY DAY SUPERMARKET</t>
  </si>
  <si>
    <t>2,Adams street</t>
  </si>
  <si>
    <t>0015q000002UHkgAAG</t>
  </si>
  <si>
    <t>Caja's Bar</t>
  </si>
  <si>
    <t>39,surulere Street</t>
  </si>
  <si>
    <t>0015q000002UHjbAAG</t>
  </si>
  <si>
    <t>Arigan Bar &amp; Restaurant</t>
  </si>
  <si>
    <t>5,oworo road</t>
  </si>
  <si>
    <t>0015q000002UHj9AAG</t>
  </si>
  <si>
    <t>Mama T Restaurant</t>
  </si>
  <si>
    <t>4,toluwalashe Street</t>
  </si>
  <si>
    <t>0015q000002UHisAAG</t>
  </si>
  <si>
    <t>Blessed Iyke More Test Supermarket</t>
  </si>
  <si>
    <t>16,miyaki Street</t>
  </si>
  <si>
    <t>0015q000002UHitAAG</t>
  </si>
  <si>
    <t>Alaro Guest House</t>
  </si>
  <si>
    <t>Ohamu underbridge</t>
  </si>
  <si>
    <t>0015q000002UHjIAAW</t>
  </si>
  <si>
    <t>Tina Restaurant</t>
  </si>
  <si>
    <t>Ogunnoike Street junction</t>
  </si>
  <si>
    <t>0015q000002UHk5AAG</t>
  </si>
  <si>
    <t>Mayor's Kitchen &amp; Bar</t>
  </si>
  <si>
    <t>6,onabanjo Street</t>
  </si>
  <si>
    <t>0015q000002UHjMAAW</t>
  </si>
  <si>
    <t>Mummy Mary Bar</t>
  </si>
  <si>
    <t>Alli asekun Street</t>
  </si>
  <si>
    <t>0015q000002UHjNAAW</t>
  </si>
  <si>
    <t>God`s Gift Rest &amp; Bar</t>
  </si>
  <si>
    <t>12,adebale Street</t>
  </si>
  <si>
    <t>0015q000002UHjxAAG</t>
  </si>
  <si>
    <t>Iya Bolu Store</t>
  </si>
  <si>
    <t>15,olorunfunmi Street</t>
  </si>
  <si>
    <t>0015q000002UHjDAAW</t>
  </si>
  <si>
    <t>Fun Bar</t>
  </si>
  <si>
    <t>19,ogundairo Street</t>
  </si>
  <si>
    <t>0015q000002UHk6AAG</t>
  </si>
  <si>
    <t>Lady White Bar&amp;Restuarant</t>
  </si>
  <si>
    <t>19,onabanjo Street</t>
  </si>
  <si>
    <t>0015q000002UHk3AAG</t>
  </si>
  <si>
    <t>Stop Inn Bar</t>
  </si>
  <si>
    <t>43,olorunfunmi Street</t>
  </si>
  <si>
    <t>0015q000002UHkAAAW</t>
  </si>
  <si>
    <t>Mummy Ayo Retail Stores</t>
  </si>
  <si>
    <t>7,miyaki Street</t>
  </si>
  <si>
    <t>0015q000002UHkEAAW</t>
  </si>
  <si>
    <t>Kaffy Gold Store</t>
  </si>
  <si>
    <t>5,olorunfunmi Street</t>
  </si>
  <si>
    <t>0015q000002UHjHAAW</t>
  </si>
  <si>
    <t>Mummy BJ</t>
  </si>
  <si>
    <t>1,adebare Street</t>
  </si>
  <si>
    <t>0015q000002UHj4AAG</t>
  </si>
  <si>
    <t>Portable Bar</t>
  </si>
  <si>
    <t>10,ogunyomi Street</t>
  </si>
  <si>
    <t>0015q000002UHkGAAW</t>
  </si>
  <si>
    <t>Iya Alase Bar</t>
  </si>
  <si>
    <t>36,oworo road</t>
  </si>
  <si>
    <t>0015q000002UHk1AAG</t>
  </si>
  <si>
    <t>Oluwaseun Street</t>
  </si>
  <si>
    <t>0011i00000LjMayAAF</t>
  </si>
  <si>
    <t>1,Awolowo Street OworonsokiEdit Street Number</t>
  </si>
  <si>
    <t>0015q000002UHk4AAG</t>
  </si>
  <si>
    <t>SKIDO HOTEL</t>
  </si>
  <si>
    <t>27,adebare Street</t>
  </si>
  <si>
    <t>0015q000002UHkFAAW</t>
  </si>
  <si>
    <t>ROMOKE STORE</t>
  </si>
  <si>
    <t>Salami junction, off olorunfunmi Street</t>
  </si>
  <si>
    <t>0015q000002UHjWAAW</t>
  </si>
  <si>
    <t>Iya Sodiq Store</t>
  </si>
  <si>
    <t>20,surulere Street</t>
  </si>
  <si>
    <t>0015q000004VGrmAAG</t>
  </si>
  <si>
    <t>Enter De Place</t>
  </si>
  <si>
    <t>Onabanjo Street</t>
  </si>
  <si>
    <t>0015q000002UHk0AAG</t>
  </si>
  <si>
    <t>Ugo Nwaede Bar</t>
  </si>
  <si>
    <t>39,olorunfunmi Street</t>
  </si>
  <si>
    <t>0015q000002UHkOAAW</t>
  </si>
  <si>
    <t>LIGHT STAR RESTAURANT AND BAR</t>
  </si>
  <si>
    <t>0015q000002UHj8AAG</t>
  </si>
  <si>
    <t>DE VOSS INN</t>
  </si>
  <si>
    <t>23,ogunyomi Street</t>
  </si>
  <si>
    <t>0015q000002UHjPAAW</t>
  </si>
  <si>
    <t>Ikale Bar</t>
  </si>
  <si>
    <t>0015q000002UHjCAAW</t>
  </si>
  <si>
    <t>Funki Bar</t>
  </si>
  <si>
    <t>Theo afinjomo Street</t>
  </si>
  <si>
    <t>0015q000002UHjOAAW</t>
  </si>
  <si>
    <t>Iya Lekan</t>
  </si>
  <si>
    <t>25,oworo road</t>
  </si>
  <si>
    <t>0015q000002UHjRAAW</t>
  </si>
  <si>
    <t>Iya Abu Cool Spot</t>
  </si>
  <si>
    <t>18,ohamu underbridge</t>
  </si>
  <si>
    <t>0015q000002UHjXAAW</t>
  </si>
  <si>
    <t>Johnny Divine Ventures</t>
  </si>
  <si>
    <t>23,ayoola Street</t>
  </si>
  <si>
    <t>0015q000002UHjEAAW</t>
  </si>
  <si>
    <t>9,ogunnoike Street</t>
  </si>
  <si>
    <t>0015q000002UHjQAAW</t>
  </si>
  <si>
    <t>Dockland Bar</t>
  </si>
  <si>
    <t>17,ajani kuti Street</t>
  </si>
  <si>
    <t>0015q000002UHjaAAG</t>
  </si>
  <si>
    <t>Morning Star</t>
  </si>
  <si>
    <t>1,Olayiwola Street</t>
  </si>
  <si>
    <t>0015q000002UHkRAAW</t>
  </si>
  <si>
    <t>LADY D BAR</t>
  </si>
  <si>
    <t>22,mabawonku street</t>
  </si>
  <si>
    <t>0015q000002UHj6AAG</t>
  </si>
  <si>
    <t>K.C BAR</t>
  </si>
  <si>
    <t>2,peluola Street</t>
  </si>
  <si>
    <t>0015q00000Gal0BAAR</t>
  </si>
  <si>
    <t>Yakoyo Bar</t>
  </si>
  <si>
    <t>15,Francis Olatunji Street</t>
  </si>
  <si>
    <t>0015q000002UHkXAAW</t>
  </si>
  <si>
    <t>DUE TIME RESTAURANT AND BAR</t>
  </si>
  <si>
    <t>miyaki Street</t>
  </si>
  <si>
    <t>0015q000002UHkVAAW</t>
  </si>
  <si>
    <t>Kara Bar</t>
  </si>
  <si>
    <t>0015q000004VGrwAAG</t>
  </si>
  <si>
    <t>Ibukun Jesu</t>
  </si>
  <si>
    <t>0015q000002UHjZAAW</t>
  </si>
  <si>
    <t>Oluomo Bar</t>
  </si>
  <si>
    <t>52,precious seed close</t>
  </si>
  <si>
    <t>0015q000002UHjUAAW</t>
  </si>
  <si>
    <t>Kendo Supermarket</t>
  </si>
  <si>
    <t>2,ondo Street</t>
  </si>
  <si>
    <t>0015q000002UHjkAAG</t>
  </si>
  <si>
    <t>LARRY BAR</t>
  </si>
  <si>
    <t>Ondo Street</t>
  </si>
  <si>
    <t>0015q000002UHkZAAW</t>
  </si>
  <si>
    <t>VIP BAR</t>
  </si>
  <si>
    <t>Church Street junction</t>
  </si>
  <si>
    <t>0015q000002UHkMAAW</t>
  </si>
  <si>
    <t>NGOBEST BAR</t>
  </si>
  <si>
    <t>53,oworo road</t>
  </si>
  <si>
    <t>0015q000002UHkdAAG</t>
  </si>
  <si>
    <t>MADAM BRIGHT BAR</t>
  </si>
  <si>
    <t>35,oworo road</t>
  </si>
  <si>
    <t>0015q000002UHkfAAG</t>
  </si>
  <si>
    <t>Michael's place</t>
  </si>
  <si>
    <t>40,surulere Street</t>
  </si>
  <si>
    <t>0015q000002UHkQAAW</t>
  </si>
  <si>
    <t>Elders Forum Base Bar</t>
  </si>
  <si>
    <t>Ayoola Street</t>
  </si>
  <si>
    <t>0015q000002UHjVAAW</t>
  </si>
  <si>
    <t>Villywissdom Stores</t>
  </si>
  <si>
    <t>79,miyaki Street</t>
  </si>
  <si>
    <t>0015q000002UHjYAAW</t>
  </si>
  <si>
    <t>77,precious seed close</t>
  </si>
  <si>
    <t>0015q000002UHkiAAG</t>
  </si>
  <si>
    <t>0015q00000Gal07AAB</t>
  </si>
  <si>
    <t>Lizzy Gold</t>
  </si>
  <si>
    <t>8,Oyegunle Street</t>
  </si>
  <si>
    <t>0015q000002UHkCAAW</t>
  </si>
  <si>
    <t>ELO KING COOL JOINT</t>
  </si>
  <si>
    <t>28,oworo road</t>
  </si>
  <si>
    <t>0015q000004VGs6AAG</t>
  </si>
  <si>
    <t>Nonso Cool Spot</t>
  </si>
  <si>
    <t>13,mabawonku street</t>
  </si>
  <si>
    <t>0015q000002UHjdAAG</t>
  </si>
  <si>
    <t>0015q000002UHjyAAG</t>
  </si>
  <si>
    <t>BLESSED BAR</t>
  </si>
  <si>
    <t>17,olorunfunmi Street</t>
  </si>
  <si>
    <t>0015q000002UHkHAAW</t>
  </si>
  <si>
    <t>BOLUWATIFE STORES</t>
  </si>
  <si>
    <t>toluwalashe Street</t>
  </si>
  <si>
    <t>0015q000002UHj3AAG</t>
  </si>
  <si>
    <t>kafBak</t>
  </si>
  <si>
    <t>0015q000002UHkBAAW</t>
  </si>
  <si>
    <t>BIG FISH STORE</t>
  </si>
  <si>
    <t>32,Ogooluwa Street</t>
  </si>
  <si>
    <t>0015q000002UHjzAAG</t>
  </si>
  <si>
    <t>39,olorunfunmi</t>
  </si>
  <si>
    <t>0015q000002UHk2AAG</t>
  </si>
  <si>
    <t>BUKKYWRIGHT BAR</t>
  </si>
  <si>
    <t>Mabawonku street</t>
  </si>
  <si>
    <t>0015q000002UHkTAAW</t>
  </si>
  <si>
    <t>IYA MARY BAR</t>
  </si>
  <si>
    <t>0015q00000Gal0AAAR</t>
  </si>
  <si>
    <t>Iya Sele Bar</t>
  </si>
  <si>
    <t>0015q000002UHkSAAW</t>
  </si>
  <si>
    <t>Sunbo Spot</t>
  </si>
  <si>
    <t>14,Ireku Street</t>
  </si>
  <si>
    <t>0015q000002UHjeAAG</t>
  </si>
  <si>
    <t>Mama Ify'S Bar</t>
  </si>
  <si>
    <t>0015q000002UHjnAAG</t>
  </si>
  <si>
    <t>Enevieve Restaurant &amp; Bar</t>
  </si>
  <si>
    <t>10,surulere Street</t>
  </si>
  <si>
    <t>0015q000002UHkLAAW</t>
  </si>
  <si>
    <t>LADY MAINTAIN BAR AND RESTAURANT</t>
  </si>
  <si>
    <t>33,oworo road</t>
  </si>
  <si>
    <t>0015q000002UHkjAAG</t>
  </si>
  <si>
    <t>L&amp;K Hotel</t>
  </si>
  <si>
    <t>88,L&amp;K busstop oworonshoki</t>
  </si>
  <si>
    <t>0015q000002UHjtAAG</t>
  </si>
  <si>
    <t>Miyaki Street</t>
  </si>
  <si>
    <t>0015q000002UHjuAAG</t>
  </si>
  <si>
    <t>The Pixel Lounge</t>
  </si>
  <si>
    <t>Otunba bakare Street</t>
  </si>
  <si>
    <t>0015q000004VGsGAAW</t>
  </si>
  <si>
    <t>Diana Bar</t>
  </si>
  <si>
    <t>0015q00000Gal0DAAR</t>
  </si>
  <si>
    <t>Feel At Home</t>
  </si>
  <si>
    <t>10,Miyaki Street</t>
  </si>
  <si>
    <t>0015q000002UHjhAAG</t>
  </si>
  <si>
    <t>3,alabi owoyemi Street</t>
  </si>
  <si>
    <t>0015q000004VGrrAAG</t>
  </si>
  <si>
    <t>Chop life Bar</t>
  </si>
  <si>
    <t>14,mabawonku street</t>
  </si>
  <si>
    <t>0015q000004VGlBAAW</t>
  </si>
  <si>
    <t>One Touch</t>
  </si>
  <si>
    <t>Ososa Street</t>
  </si>
  <si>
    <t>0015q00000Gal09AAB</t>
  </si>
  <si>
    <t>Las Vegas</t>
  </si>
  <si>
    <t>Oworo Road</t>
  </si>
  <si>
    <t>0015q000002UHkUAAW</t>
  </si>
  <si>
    <t>OMIJE BAR</t>
  </si>
  <si>
    <t>3,adedokun Street</t>
  </si>
  <si>
    <t>0015q000004VGilAAG</t>
  </si>
  <si>
    <t>4,miyaki Street</t>
  </si>
  <si>
    <t>0015q000002UHjqAAG</t>
  </si>
  <si>
    <t>RichRose Supermarket</t>
  </si>
  <si>
    <t>Olojojo Street</t>
  </si>
  <si>
    <t>0015q000002UHkbAAG</t>
  </si>
  <si>
    <t>AKANCHAWA BAR</t>
  </si>
  <si>
    <t>105,oworo road</t>
  </si>
  <si>
    <t>0015q00000Gal08AAB</t>
  </si>
  <si>
    <t>Benue Kitchen</t>
  </si>
  <si>
    <t>17,Miyaki Street</t>
  </si>
  <si>
    <t>0015q000002UHj0AAG</t>
  </si>
  <si>
    <t>Iya Federal</t>
  </si>
  <si>
    <t>Oworo road, oworonshoki</t>
  </si>
  <si>
    <t>0015q000002UHiwAAG</t>
  </si>
  <si>
    <t>Madam Rose Bar</t>
  </si>
  <si>
    <t>1,idera Street</t>
  </si>
  <si>
    <t>0011i00000xRVmKAAW</t>
  </si>
  <si>
    <t>westside Bar</t>
  </si>
  <si>
    <t>34,toluwalashe Street</t>
  </si>
  <si>
    <t>0015q000002UHkaAAG</t>
  </si>
  <si>
    <t>OLD SKOOL BAR</t>
  </si>
  <si>
    <t>72,oworo road</t>
  </si>
  <si>
    <t>0015q000002UHj2AAG</t>
  </si>
  <si>
    <t>Debravoodo</t>
  </si>
  <si>
    <t>Ayoola Street junction</t>
  </si>
  <si>
    <t>0015q000004VGsBAAW</t>
  </si>
  <si>
    <t>Front Page Bar</t>
  </si>
  <si>
    <t>Beside abike close</t>
  </si>
  <si>
    <t>0015q000002UHj1AAG</t>
  </si>
  <si>
    <t>Edidiong Bar</t>
  </si>
  <si>
    <t>0015q000002UHjmAAG</t>
  </si>
  <si>
    <t>VICTORY BAR</t>
  </si>
  <si>
    <t>69,oworo road</t>
  </si>
  <si>
    <t>0015q000002UHkhAAG</t>
  </si>
  <si>
    <t>Mama Obama's Store</t>
  </si>
  <si>
    <t>28,Awolowo Street</t>
  </si>
  <si>
    <t>0015q000002UHiqAAG</t>
  </si>
  <si>
    <t>PayNow</t>
  </si>
  <si>
    <t>0015q000002UHivAAG</t>
  </si>
  <si>
    <t>65,miyaki Street</t>
  </si>
  <si>
    <t>0015q000002UHjoAAG</t>
  </si>
  <si>
    <t>Enybow Bar</t>
  </si>
  <si>
    <t>4,igbeyinadun Street</t>
  </si>
  <si>
    <t>0015q000002UHjsAAG</t>
  </si>
  <si>
    <t>GOD'S GRACE BAR</t>
  </si>
  <si>
    <t>0015q000002UHiyAAG</t>
  </si>
  <si>
    <t>Gibson Cool Spot</t>
  </si>
  <si>
    <t>17,mabawonku street</t>
  </si>
  <si>
    <t>0011i00000xRUo9AAG</t>
  </si>
  <si>
    <t>DIVINE JOINT</t>
  </si>
  <si>
    <t>bola Kassim Street Owode</t>
  </si>
  <si>
    <t>0011i00000xRVrLAAW</t>
  </si>
  <si>
    <t>C1 Bar</t>
  </si>
  <si>
    <t>Rufus Laniyan Estate</t>
  </si>
  <si>
    <t>0011i00000xRVrNAAW</t>
  </si>
  <si>
    <t>Rasco Bus Stop Irawo</t>
  </si>
  <si>
    <t>0011i00000xRVp9AAG</t>
  </si>
  <si>
    <t>Chioma Mavellous Bar</t>
  </si>
  <si>
    <t>! Bola Kassim Street Owode</t>
  </si>
  <si>
    <t>0011i00000xRUgpAAG</t>
  </si>
  <si>
    <t>Ifesowapo Bar</t>
  </si>
  <si>
    <t>10 adedeji odubote street ogolonto</t>
  </si>
  <si>
    <t>0015q000004VGYlAAO</t>
  </si>
  <si>
    <t>Iya Bunmi Spot</t>
  </si>
  <si>
    <t>11 adedeji odubote street ogolonto</t>
  </si>
  <si>
    <t>0011i00000xRUgyAAG</t>
  </si>
  <si>
    <t>Best Option 24/7</t>
  </si>
  <si>
    <t>118 wharf rd ebute ikorodu</t>
  </si>
  <si>
    <t>0011i00000xRUXgAAO</t>
  </si>
  <si>
    <t>AB Hotel and Bar</t>
  </si>
  <si>
    <t>beside justrite stores ogolonto</t>
  </si>
  <si>
    <t>0011i00000xRUzJAAW</t>
  </si>
  <si>
    <t>Phase 2 bar</t>
  </si>
  <si>
    <t>beside palace majidun ogolonto</t>
  </si>
  <si>
    <t>0011i00000xRVARAA4</t>
  </si>
  <si>
    <t>224 lagos rd ogolonto ikorodu</t>
  </si>
  <si>
    <t>0011i00000xRUgnAAG</t>
  </si>
  <si>
    <t>Madam Olabisi bar</t>
  </si>
  <si>
    <t>7 wharf rd ogolonto ikorodu</t>
  </si>
  <si>
    <t>0011i00000xRUgmAAG</t>
  </si>
  <si>
    <t>Abiola Bar</t>
  </si>
  <si>
    <t>1 omoyele ogolonto bus stop</t>
  </si>
  <si>
    <t>0011i00000xRV6JAAW</t>
  </si>
  <si>
    <t>Mrs Eze bar</t>
  </si>
  <si>
    <t>233 lagos road ogolonto ikorodu</t>
  </si>
  <si>
    <t>0011i00000xRVrnAAG</t>
  </si>
  <si>
    <t>Emitex Bar</t>
  </si>
  <si>
    <t>5 Ariyo Street Irawo</t>
  </si>
  <si>
    <t>0011i00000xRVrTAAW</t>
  </si>
  <si>
    <t>Angel Bar</t>
  </si>
  <si>
    <t>5 Abeokuta street Irawo</t>
  </si>
  <si>
    <t>0011i00000xRUh5AAG</t>
  </si>
  <si>
    <t>Kardos Stores</t>
  </si>
  <si>
    <t>5 badejo Street Irawo</t>
  </si>
  <si>
    <t>0011i00000xRW30AAG</t>
  </si>
  <si>
    <t>Origin Lounge</t>
  </si>
  <si>
    <t>prince abiola kosoko close ikpakodo rd ebute</t>
  </si>
  <si>
    <t>0015q000004VGzlAAG</t>
  </si>
  <si>
    <t>VIP Bar</t>
  </si>
  <si>
    <t>5 ogonlonto street ikorodu</t>
  </si>
  <si>
    <t>0011i00000xRUguAAG</t>
  </si>
  <si>
    <t>Unique Friends Club</t>
  </si>
  <si>
    <t>9a ogolonto street ogolonto ikorodu</t>
  </si>
  <si>
    <t>0011i00000xRUgxAAG</t>
  </si>
  <si>
    <t>Omo Aje bar</t>
  </si>
  <si>
    <t>3b beatrice kolawole street ebute ikorodu</t>
  </si>
  <si>
    <t>0015q000004VGvGAAW</t>
  </si>
  <si>
    <t>Rotadef Hotel</t>
  </si>
  <si>
    <t>12 aliyu musa street ebute ikorodu</t>
  </si>
  <si>
    <t>0011i00000xRUhtAAG</t>
  </si>
  <si>
    <t>Popcorn bar</t>
  </si>
  <si>
    <t>282 ogolonto street ikorodu</t>
  </si>
  <si>
    <t>0011i00000xRW2zAAG</t>
  </si>
  <si>
    <t>11 ogolonto street ikorodu</t>
  </si>
  <si>
    <t>0011i00000xRUh2AAG</t>
  </si>
  <si>
    <t>Laspark Bar 1</t>
  </si>
  <si>
    <t>larspark ebute ikorodu</t>
  </si>
  <si>
    <t>0011i00000xRUh4AAG</t>
  </si>
  <si>
    <t>Laspark Bar 2</t>
  </si>
  <si>
    <t>0011i00000xRUiEAAW</t>
  </si>
  <si>
    <t>Mummy Linda bar</t>
  </si>
  <si>
    <t>30 ogolonto street ikorodu</t>
  </si>
  <si>
    <t>0011i00000xRUi9AAG</t>
  </si>
  <si>
    <t>F1 Sports Bar</t>
  </si>
  <si>
    <t>72/78 beach rd ebute ikorodu</t>
  </si>
  <si>
    <t>0011i00000xRVroAAG</t>
  </si>
  <si>
    <t>Okigbo Bar</t>
  </si>
  <si>
    <t>1b thomas bus stop irawo</t>
  </si>
  <si>
    <t>0015q000004VGzMAAW</t>
  </si>
  <si>
    <t>Palm Africa</t>
  </si>
  <si>
    <t>13 owolade street by bako irawo</t>
  </si>
  <si>
    <t>0011i00000xRVrqAAG</t>
  </si>
  <si>
    <t>Devine And Destiny</t>
  </si>
  <si>
    <t>7 ariyo street irawo</t>
  </si>
  <si>
    <t>0011i00000xRUoBAAW</t>
  </si>
  <si>
    <t>Iya Pepe bar</t>
  </si>
  <si>
    <t>21 afuwape str benson ikorodu</t>
  </si>
  <si>
    <t>0011i00000xRVrkAAG</t>
  </si>
  <si>
    <t>Adevilla Cool Joint</t>
  </si>
  <si>
    <t>16 thomas street irawo</t>
  </si>
  <si>
    <t>0011i00000xRUmcAAG</t>
  </si>
  <si>
    <t>4 omowole stt by zion street ajegunle irawo</t>
  </si>
  <si>
    <t>0011i00000xRUhkAAG</t>
  </si>
  <si>
    <t>Novelty bar</t>
  </si>
  <si>
    <t>48 tos benson rd ebute ikorodu</t>
  </si>
  <si>
    <t>0011i00000xRUgsAAG</t>
  </si>
  <si>
    <t>Mummy wisdom Bar</t>
  </si>
  <si>
    <t>41 ogolonto street ikorodu</t>
  </si>
  <si>
    <t>0011i00000xRUgQAAW</t>
  </si>
  <si>
    <t>Coded Stores</t>
  </si>
  <si>
    <t>mabinuori street ebute ikorodu</t>
  </si>
  <si>
    <t>0011i00000xRUhFAAW</t>
  </si>
  <si>
    <t>Bobby's Hotel</t>
  </si>
  <si>
    <t>beach road ebute ikorodu</t>
  </si>
  <si>
    <t>0011i00000xRUhUAAW</t>
  </si>
  <si>
    <t>Anikky Bar</t>
  </si>
  <si>
    <t>35 ojediran street  ebute</t>
  </si>
  <si>
    <t>0011i00000xRUiNAAW</t>
  </si>
  <si>
    <t>Iya Abideen Bar</t>
  </si>
  <si>
    <t>21 TOS benson rd ojogbe ikorodu</t>
  </si>
  <si>
    <t>0011i00000xRUhHAAW</t>
  </si>
  <si>
    <t>13 okemolete street ebute ikorodu</t>
  </si>
  <si>
    <t>0011i00000xRVpZAAW</t>
  </si>
  <si>
    <t>5050 phase 2</t>
  </si>
  <si>
    <t>18 eturenren street ikorodu</t>
  </si>
  <si>
    <t>0011i00000xRUhuAAG</t>
  </si>
  <si>
    <t>Ligally Bar</t>
  </si>
  <si>
    <t>15 awosade street aruna ikorodu</t>
  </si>
  <si>
    <t>0011i00000xRUhCAAW</t>
  </si>
  <si>
    <t>NGO cool spot</t>
  </si>
  <si>
    <t>2 lowa street aruna</t>
  </si>
  <si>
    <t>0011i00000xRUhYAAW</t>
  </si>
  <si>
    <t>21 etunenren street ikorodu</t>
  </si>
  <si>
    <t>0011i00000xRUh6AAG</t>
  </si>
  <si>
    <t>Epic Lounge</t>
  </si>
  <si>
    <t>2 wahab balogun street jumofak ikorodu</t>
  </si>
  <si>
    <t>0011i00000xRUhqAAG</t>
  </si>
  <si>
    <t>Channel 1 Bar</t>
  </si>
  <si>
    <t>25 kalaijaye street off lowa aruna ikorodu</t>
  </si>
  <si>
    <t>0011i00000xRUX3AAO</t>
  </si>
  <si>
    <t>De Arena Lounge</t>
  </si>
  <si>
    <t>1 ajenifuja street benson ikorodu</t>
  </si>
  <si>
    <t>0011i00000xRUhEAAW</t>
  </si>
  <si>
    <t>Iya Shile bar</t>
  </si>
  <si>
    <t>kalajeiye Street Aruna Ikorodu</t>
  </si>
  <si>
    <t>0011i00000xRUhQAAW</t>
  </si>
  <si>
    <t>WhyKay bar</t>
  </si>
  <si>
    <t>4 wahab balogun jumofak</t>
  </si>
  <si>
    <t>0011i00000xRUhAAAW</t>
  </si>
  <si>
    <t>MM bar</t>
  </si>
  <si>
    <t>99 lagos rd aruna ikorodu</t>
  </si>
  <si>
    <t>0011i00000xRUiMAAW</t>
  </si>
  <si>
    <t>Oduntan Bar</t>
  </si>
  <si>
    <t>7 TOS benson rd ikorodu</t>
  </si>
  <si>
    <t>0011i00000xRUhcAAG</t>
  </si>
  <si>
    <t>Oldies Phase 1 Bar</t>
  </si>
  <si>
    <t>7 ajenifuja street benson ikorodu</t>
  </si>
  <si>
    <t>0011i00000xRUXoAAO</t>
  </si>
  <si>
    <t>Beechwood Hotel</t>
  </si>
  <si>
    <t>19 alhaji mukaila sobowale street ebute ikorodu</t>
  </si>
  <si>
    <t>0011i00000xRUhGAAW</t>
  </si>
  <si>
    <t>Happy hour bar</t>
  </si>
  <si>
    <t>16 Lowa Street Aruna Ikorodu</t>
  </si>
  <si>
    <t>0011i00000xRUh1AAG</t>
  </si>
  <si>
    <t>Gbenusi Bar</t>
  </si>
  <si>
    <t>ebute market dangote round about</t>
  </si>
  <si>
    <t>0011i00000xRUhTAAW</t>
  </si>
  <si>
    <t>Shibbes Bar &amp; Kitchen</t>
  </si>
  <si>
    <t>18 ebun ogunjimi street igbolowo estate  aruna</t>
  </si>
  <si>
    <t>0015q000004VGzqAAG</t>
  </si>
  <si>
    <t>zion church street ogolonto majidun</t>
  </si>
  <si>
    <t>0011i00000xRUgqAAG</t>
  </si>
  <si>
    <t>Ola inukan Bar</t>
  </si>
  <si>
    <t>7 adedejiodubote street ogolonto ikorodu</t>
  </si>
  <si>
    <t>0011i00000xRUgtAAG</t>
  </si>
  <si>
    <t>Pleasure Palace Bar</t>
  </si>
  <si>
    <t>29 ogolonto street majidun ikorodu</t>
  </si>
  <si>
    <t>0011i00000xRUgzAAG</t>
  </si>
  <si>
    <t>Irawo Bar</t>
  </si>
  <si>
    <t>16 beach road ebute ikorodu</t>
  </si>
  <si>
    <t>0011i00000xRUgwAAG</t>
  </si>
  <si>
    <t>3 ogolonto street ikorodu</t>
  </si>
  <si>
    <t>0011i00000xRW2yAAG</t>
  </si>
  <si>
    <t>Mummy Robot bar</t>
  </si>
  <si>
    <t>6 ogolonto street majidun</t>
  </si>
  <si>
    <t>0011i00000xRUhnAAG</t>
  </si>
  <si>
    <t>Tee stop spot</t>
  </si>
  <si>
    <t>nbc rd ipakodo ogolonto</t>
  </si>
  <si>
    <t>0011i00000xRUgoAAG</t>
  </si>
  <si>
    <t>0011i00000xRUi8AAG</t>
  </si>
  <si>
    <t>Civil service club</t>
  </si>
  <si>
    <t>general hospital ebute ikorodu</t>
  </si>
  <si>
    <t>0011i00000xRUX4AAO</t>
  </si>
  <si>
    <t>Lisbon Bar</t>
  </si>
  <si>
    <t>24 odusoga joseph street ebute ikorodu</t>
  </si>
  <si>
    <t>0011i00000xRV7hAAG</t>
  </si>
  <si>
    <t>Mama Center</t>
  </si>
  <si>
    <t>Dangote round about ebute</t>
  </si>
  <si>
    <t>0011i00000xRUhZAAW</t>
  </si>
  <si>
    <t>Liberty bar</t>
  </si>
  <si>
    <t>6 ikot ekan street off olayinka jimbo ebute</t>
  </si>
  <si>
    <t>0011i00000xRUhBAAW</t>
  </si>
  <si>
    <t>Iya pupa bar</t>
  </si>
  <si>
    <t>14 ojediran street ebute ikorodu</t>
  </si>
  <si>
    <t>0011i00000xRUhdAAG</t>
  </si>
  <si>
    <t>Igbadun Bar</t>
  </si>
  <si>
    <t>3 olayinka jumbo street ebute</t>
  </si>
  <si>
    <t>0011i00000xRUhiAAG</t>
  </si>
  <si>
    <t>Pegrite Place</t>
  </si>
  <si>
    <t>8 olayinka jimbo street ebute ikorodu</t>
  </si>
  <si>
    <t>0011i00000xRUhRAAW</t>
  </si>
  <si>
    <t>Abegi Cool Spotlagos</t>
  </si>
  <si>
    <t>53 mbc rd ebute ikorodu</t>
  </si>
  <si>
    <t>0011i00000xRUX1AAO</t>
  </si>
  <si>
    <t>The bridge house</t>
  </si>
  <si>
    <t>23 shoroga street igbolowo estate ikorodu</t>
  </si>
  <si>
    <t>0011i00000xRUhDAAW</t>
  </si>
  <si>
    <t>12 ojediranstreet ebute ikorodu</t>
  </si>
  <si>
    <t>0011i00000xRUhpAAG</t>
  </si>
  <si>
    <t>Falcom Bar</t>
  </si>
  <si>
    <t>84 nbc rd ebute ikorodu</t>
  </si>
  <si>
    <t>0011i00000xRUh9AAG</t>
  </si>
  <si>
    <t>Abeni cool spot</t>
  </si>
  <si>
    <t>50 mbc rd ebute ikorodu</t>
  </si>
  <si>
    <t>0011i00000xRUh7AAG</t>
  </si>
  <si>
    <t>Sekious Bar</t>
  </si>
  <si>
    <t>18 ikot ekan street off sekumade rd ebute</t>
  </si>
  <si>
    <t>0011i00000xRVtZAAW</t>
  </si>
  <si>
    <t>Okpara bar</t>
  </si>
  <si>
    <t>1 Zion Street Ajegunle</t>
  </si>
  <si>
    <t>0011i00000xRVrpAAG</t>
  </si>
  <si>
    <t>Heavenly Grace Bar</t>
  </si>
  <si>
    <t>1 Baale Street  Ajegunle  Irawo</t>
  </si>
  <si>
    <t>0011i00000xRVbtAAG</t>
  </si>
  <si>
    <t>Giottos Super Stores</t>
  </si>
  <si>
    <t>3 Badejo Sreet Irawo</t>
  </si>
  <si>
    <t>0011i00000xRUoFAAW</t>
  </si>
  <si>
    <t>Giottos Café and Bar</t>
  </si>
  <si>
    <t>3  Badejo Street Irawo</t>
  </si>
  <si>
    <t>0011i00000xRVriAAG</t>
  </si>
  <si>
    <t>Onye Eze 1 Bar</t>
  </si>
  <si>
    <t>4 Thomas Street Irawo</t>
  </si>
  <si>
    <t>0011i00000xRVfZAAW</t>
  </si>
  <si>
    <t>De  Vinos Suite</t>
  </si>
  <si>
    <t>Badejo/badejo</t>
  </si>
  <si>
    <t>0011i00000xRVrmAAG</t>
  </si>
  <si>
    <t>Arise And Shine Cool Spot</t>
  </si>
  <si>
    <t>Ariyo Street Thomas Irawo</t>
  </si>
  <si>
    <t>0011i00000xRVrPAAW</t>
  </si>
  <si>
    <t>God'S Grace</t>
  </si>
  <si>
    <t>4 Badejo Street Irawo</t>
  </si>
  <si>
    <t>0011i00000xRVrrAAG</t>
  </si>
  <si>
    <t>More &amp; More Blessing</t>
  </si>
  <si>
    <t>Zion STreet Ajegunle</t>
  </si>
  <si>
    <t>0011i00000xRVrOAAW</t>
  </si>
  <si>
    <t>Dehinbor Hotel</t>
  </si>
  <si>
    <t>8 Badejo  Street Irawo</t>
  </si>
  <si>
    <t>0011i00000xRVrXAAW</t>
  </si>
  <si>
    <t>1 Utubor Street Irawo</t>
  </si>
  <si>
    <t>0011i00000xRVrMAAW</t>
  </si>
  <si>
    <t>Iya Promise</t>
  </si>
  <si>
    <t>0011i00000xRVrSAAW</t>
  </si>
  <si>
    <t>Ps1+</t>
  </si>
  <si>
    <t>1 ondo street irawo</t>
  </si>
  <si>
    <t>0011i00000xRUg4AAG</t>
  </si>
  <si>
    <t>Debbie Bar</t>
  </si>
  <si>
    <t>2 Abeokuta Street Irawo</t>
  </si>
  <si>
    <t>0011i00000xRVrYAAW</t>
  </si>
  <si>
    <t>DC  Bar n Suites</t>
  </si>
  <si>
    <t>19 Okowu Street By Ibadan street Irawo</t>
  </si>
  <si>
    <t>0011i00000xRVrjAAG</t>
  </si>
  <si>
    <t>thomas street by redeem irawo</t>
  </si>
  <si>
    <t>0011i00000xRW1DAAW</t>
  </si>
  <si>
    <t>E-74 HOTEL</t>
  </si>
  <si>
    <t>22 oterubi ogidan street owode</t>
  </si>
  <si>
    <t>0011i00000xRVreAAG</t>
  </si>
  <si>
    <t>23 ondo street irawo</t>
  </si>
  <si>
    <t>0011i00000xRUoJAAW</t>
  </si>
  <si>
    <t>Leye Stores</t>
  </si>
  <si>
    <t>1 association way by thomas street irawo</t>
  </si>
  <si>
    <t>0011i00000xRW1CAAW</t>
  </si>
  <si>
    <t>John's Bar</t>
  </si>
  <si>
    <t>oterubi ogidan street weighbridge owode</t>
  </si>
  <si>
    <t>0011i00000xRVyJAAW</t>
  </si>
  <si>
    <t>Dino Mart Stores</t>
  </si>
  <si>
    <t>Iya kwara by ibadan street irawo</t>
  </si>
  <si>
    <t>0015q000004VGi7AAG</t>
  </si>
  <si>
    <t>PS4 Bar</t>
  </si>
  <si>
    <t>ibadan street by all saints church irawo</t>
  </si>
  <si>
    <t>0015q000004VGzRAAW</t>
  </si>
  <si>
    <t>Mama Oyinbo Bar</t>
  </si>
  <si>
    <t>0011i00000xRVrVAAW</t>
  </si>
  <si>
    <t>Maboye Bar</t>
  </si>
  <si>
    <t>22 badejo street irawo</t>
  </si>
  <si>
    <t>0015q000004VGzbAAG</t>
  </si>
  <si>
    <t>Moskino Bar</t>
  </si>
  <si>
    <t>16 igbajo street irawo</t>
  </si>
  <si>
    <t>0011i00000xRVrRAAW</t>
  </si>
  <si>
    <t>Car Wash</t>
  </si>
  <si>
    <t>beside dehinbo hotel badejo street irawo</t>
  </si>
  <si>
    <t>0011i00000xRVrcAAG</t>
  </si>
  <si>
    <t>Ultimate Barlagos</t>
  </si>
  <si>
    <t>50 ondo street irawo</t>
  </si>
  <si>
    <t>0015q000004VGzWAAW</t>
  </si>
  <si>
    <t>The Governor bar</t>
  </si>
  <si>
    <t>17 igbajo street irawo</t>
  </si>
  <si>
    <t>0011i00000xRUgrAAG</t>
  </si>
  <si>
    <t>50 thomas street irawo</t>
  </si>
  <si>
    <t>0011i00000xRVrsAAG</t>
  </si>
  <si>
    <t>0011i00000xRVrbAAG</t>
  </si>
  <si>
    <t>billie way ojomo irawo</t>
  </si>
  <si>
    <t>0011i00000xRVrfAAG</t>
  </si>
  <si>
    <t>Eagle Based Spot</t>
  </si>
  <si>
    <t>37 ondo street irawo</t>
  </si>
  <si>
    <t>0011i00000xRUh3AAG</t>
  </si>
  <si>
    <t>Ok Jaz Bar</t>
  </si>
  <si>
    <t>25 lowa stree aruna</t>
  </si>
  <si>
    <t>0011i00000xRUiJAAW</t>
  </si>
  <si>
    <t>The Factor Lounge</t>
  </si>
  <si>
    <t>27 olubi street ikorodu</t>
  </si>
  <si>
    <t>0011i00000xRUhaAAG</t>
  </si>
  <si>
    <t>Chidibest bar</t>
  </si>
  <si>
    <t>3 mulikat musediku str off benson rd ikorodu</t>
  </si>
  <si>
    <t>0011i00000xRUi3AAG</t>
  </si>
  <si>
    <t>Fumex Bar</t>
  </si>
  <si>
    <t>34 ayangbuyi rd garage ikorodu</t>
  </si>
  <si>
    <t>0011i00000xRUh8AAG</t>
  </si>
  <si>
    <t>44xis Bar</t>
  </si>
  <si>
    <t>105 lagos rd ikorodu by jumofak</t>
  </si>
  <si>
    <t>0011i00000xRUheAAG</t>
  </si>
  <si>
    <t>Jedo bar</t>
  </si>
  <si>
    <t>20 CAC Rd Benson Ikorodu</t>
  </si>
  <si>
    <t>0011i00000xRVdJAAW</t>
  </si>
  <si>
    <t>Jaiyeola republic</t>
  </si>
  <si>
    <t>beside access bank lagos rd aruna</t>
  </si>
  <si>
    <t>0011i00000xRUhIAAW</t>
  </si>
  <si>
    <t>Yinka Esho Bar</t>
  </si>
  <si>
    <t>7 fatai oloko street aruna</t>
  </si>
  <si>
    <t>0011i00000xRUiPAAW</t>
  </si>
  <si>
    <t>6 owolowo street opp state judiciary ikorodu</t>
  </si>
  <si>
    <t>0011i00000xRUhgAAG</t>
  </si>
  <si>
    <t>Ever ready kitchen &amp; bar</t>
  </si>
  <si>
    <t>0011i00000xRUhjAAG</t>
  </si>
  <si>
    <t>TOS benson rd by police post ebute</t>
  </si>
  <si>
    <t>0011i00000xRUhmAAG</t>
  </si>
  <si>
    <t>T and K Bar</t>
  </si>
  <si>
    <t>42 beach rd ebute</t>
  </si>
  <si>
    <t>0011i00000xRUhbAAG</t>
  </si>
  <si>
    <t>Starlight Hotel</t>
  </si>
  <si>
    <t>beach rd ebute ikorodu</t>
  </si>
  <si>
    <t>0011i00000xRW2xAAG</t>
  </si>
  <si>
    <t>28 olayinka jimbo street ebute</t>
  </si>
  <si>
    <t>0011i00000xRVcmAAG</t>
  </si>
  <si>
    <t>Owerri Kitchen</t>
  </si>
  <si>
    <t>0011i00000xRUX2AAO</t>
  </si>
  <si>
    <t>koded Inn Hotels</t>
  </si>
  <si>
    <t>9 mabinuori street ebute ikorodu</t>
  </si>
  <si>
    <t>0011i00000xRUhXAAW</t>
  </si>
  <si>
    <t>Chicago Bar</t>
  </si>
  <si>
    <t>1 shopitan street Ebute ikorodu</t>
  </si>
  <si>
    <t>0015q000004VGVdAAO</t>
  </si>
  <si>
    <t>Eden Ville &amp; Lounge</t>
  </si>
  <si>
    <t>ikorodu ferry terminal ebute</t>
  </si>
  <si>
    <t>0015q000004VGzgAAG</t>
  </si>
  <si>
    <t>Shishas Bar</t>
  </si>
  <si>
    <t>ikorodu ferry terminsl ebute</t>
  </si>
  <si>
    <t>0011i00000xRV84AAG</t>
  </si>
  <si>
    <t>Iya Shina bar</t>
  </si>
  <si>
    <t>0011i00000xRUhJAAW</t>
  </si>
  <si>
    <t>Iya chidinma bar</t>
  </si>
  <si>
    <t>32 beach rd ebute ikorodu</t>
  </si>
  <si>
    <t>0011i00000xRUiGAAW</t>
  </si>
  <si>
    <t>Gold in bar</t>
  </si>
  <si>
    <t>along ebute igbogbo road ikorodu</t>
  </si>
  <si>
    <t>Jayeoba Mary</t>
  </si>
  <si>
    <t>0011i00000xRUmoAAG</t>
  </si>
  <si>
    <t>besides ikorodu club aga ikorodu</t>
  </si>
  <si>
    <t>0011i00000xRUoOAAW</t>
  </si>
  <si>
    <t>zone 24 inn</t>
  </si>
  <si>
    <t>Along ireshe road ikorodu</t>
  </si>
  <si>
    <t>0011i00000xRV6YAAW</t>
  </si>
  <si>
    <t>Ladun Cool spot</t>
  </si>
  <si>
    <t>along  igbogbo bayeku</t>
  </si>
  <si>
    <t>0011i00000xRUo6AAG</t>
  </si>
  <si>
    <t>De Place</t>
  </si>
  <si>
    <t>oseni street ikorodu</t>
  </si>
  <si>
    <t>0011i00000xRUoDAAW</t>
  </si>
  <si>
    <t>Saleye bar</t>
  </si>
  <si>
    <t>24 junction along igbogbo road ikorodu</t>
  </si>
  <si>
    <t>0015q000006MI5PAAW</t>
  </si>
  <si>
    <t>swizz bar and car wash</t>
  </si>
  <si>
    <t>0011i00000xRVbjAAG</t>
  </si>
  <si>
    <t>House 8 bar</t>
  </si>
  <si>
    <t>besides firstbank along ibeshe road</t>
  </si>
  <si>
    <t>0011i00000xRUmpAAG</t>
  </si>
  <si>
    <t>Chiquita Cool Spot</t>
  </si>
  <si>
    <t>along offin ikorodu</t>
  </si>
  <si>
    <t>0808 547 7781</t>
  </si>
  <si>
    <t>0011i00000xRVpDAAW</t>
  </si>
  <si>
    <t>AGP Arena</t>
  </si>
  <si>
    <t>along ibeshe road ikorodu</t>
  </si>
  <si>
    <t>0011i00000xRUnJAAW</t>
  </si>
  <si>
    <t>Anns bar</t>
  </si>
  <si>
    <t>0015q000006MI50AAG</t>
  </si>
  <si>
    <t>44 axis bar and car wash</t>
  </si>
  <si>
    <t>0011i00000xRUmuAAG</t>
  </si>
  <si>
    <t>abeni bar</t>
  </si>
  <si>
    <t>0011i00000xRUnGAAW</t>
  </si>
  <si>
    <t>Mummy Abe</t>
  </si>
  <si>
    <t>opp community school bayeku ikorodu</t>
  </si>
  <si>
    <t>0011i00000xRUmwAAG</t>
  </si>
  <si>
    <t>along bayeku road ikorodu</t>
  </si>
  <si>
    <t>0015q000006MI5FAAW</t>
  </si>
  <si>
    <t>centre point bar</t>
  </si>
  <si>
    <t>0011i00000xRUmmAAG</t>
  </si>
  <si>
    <t>After Business</t>
  </si>
  <si>
    <t>last bus stop bayeku</t>
  </si>
  <si>
    <t>0011i00000xRUncAAG</t>
  </si>
  <si>
    <t>cool corner</t>
  </si>
  <si>
    <t>0011i00000xRUmzAAG</t>
  </si>
  <si>
    <t>Babyface Bar</t>
  </si>
  <si>
    <t>maternity junction along bayeku road</t>
  </si>
  <si>
    <t>0011i00000xRUnMAAW</t>
  </si>
  <si>
    <t>Culture Resort</t>
  </si>
  <si>
    <t>pst efosa street along bayeku road ikorodu</t>
  </si>
  <si>
    <t>0011i00000xRUnAAAW</t>
  </si>
  <si>
    <t>Alamina cool spot</t>
  </si>
  <si>
    <t>0011i00000xRUobAAG</t>
  </si>
  <si>
    <t>New World</t>
  </si>
  <si>
    <t>0011i00000xRUyZAAW</t>
  </si>
  <si>
    <t>dan wizzy spot</t>
  </si>
  <si>
    <t>0011i00000xRUnDAAW</t>
  </si>
  <si>
    <t>easy bar</t>
  </si>
  <si>
    <t>0011i00000xRUi2AAG</t>
  </si>
  <si>
    <t>Alex banitas</t>
  </si>
  <si>
    <t>behind alogba junction ikorodu</t>
  </si>
  <si>
    <t>0011i00000xRVpEAAW</t>
  </si>
  <si>
    <t>Catherine hotel and garden</t>
  </si>
  <si>
    <t>0015q000006MI55AAG</t>
  </si>
  <si>
    <t>365 lounge</t>
  </si>
  <si>
    <t>alogba junction ikorodu</t>
  </si>
  <si>
    <t>0011i00000xRUnrAAG</t>
  </si>
  <si>
    <t>Baba Fashola bar</t>
  </si>
  <si>
    <t>shelewu family house ikorodu</t>
  </si>
  <si>
    <t>0011i00000xRUnHAAW</t>
  </si>
  <si>
    <t>Bj Place</t>
  </si>
  <si>
    <t>tipper garage bus stop igbogbo bayeku road</t>
  </si>
  <si>
    <t>0011i00000xRUnqAAG</t>
  </si>
  <si>
    <t>Lady B Coolspt</t>
  </si>
  <si>
    <t>gbasemo street aga ikorodu</t>
  </si>
  <si>
    <t>0011i00000xRUo7AAG</t>
  </si>
  <si>
    <t>Alhaja Balikis Bar</t>
  </si>
  <si>
    <t>awubor estate ikorodu</t>
  </si>
  <si>
    <t>0011i00000xRUoHAAW</t>
  </si>
  <si>
    <t>Chichi Simple  Bar</t>
  </si>
  <si>
    <t>0011i00000xRUnpAAG</t>
  </si>
  <si>
    <t>All  seasons  res and bar</t>
  </si>
  <si>
    <t>0802 855 5339</t>
  </si>
  <si>
    <t>0011i00000xRUnRAAW</t>
  </si>
  <si>
    <t>Best Choice Supermarket  Ann Onward</t>
  </si>
  <si>
    <t>0011i00000xRUneAAG</t>
  </si>
  <si>
    <t>awesu bus stop along igbogbo bayeku</t>
  </si>
  <si>
    <t>0011i00000xRUoQAAW</t>
  </si>
  <si>
    <t>Azam bar</t>
  </si>
  <si>
    <t>along aga ikorodu</t>
  </si>
  <si>
    <t>0011i00000xRUnfAAG</t>
  </si>
  <si>
    <t>achara bar</t>
  </si>
  <si>
    <t>0011i00000xRUi1AAG</t>
  </si>
  <si>
    <t>Midas Bar</t>
  </si>
  <si>
    <t>0011i00000xRVyLAAW</t>
  </si>
  <si>
    <t>0808 586 4642</t>
  </si>
  <si>
    <t>0011i00000xRUmyAAG</t>
  </si>
  <si>
    <t>Tango Oscar</t>
  </si>
  <si>
    <t>0011i00000xRUi6AAG</t>
  </si>
  <si>
    <t>okiki bar</t>
  </si>
  <si>
    <t>0015q000006MI4vAAG</t>
  </si>
  <si>
    <t>gwensius bar</t>
  </si>
  <si>
    <t>0011i00000xRUmCAAW</t>
  </si>
  <si>
    <t>Mommie's bar</t>
  </si>
  <si>
    <t>0011i00000xRUoUAAW</t>
  </si>
  <si>
    <t>0011i00000xRUi0AAG</t>
  </si>
  <si>
    <t>Ky  Bar</t>
  </si>
  <si>
    <t>0011i00000xRUoEAAW</t>
  </si>
  <si>
    <t>Kaffy Bar</t>
  </si>
  <si>
    <t>borokini street aga ikorodu</t>
  </si>
  <si>
    <t>0011i00000xRUiCAAW</t>
  </si>
  <si>
    <t>Iya Alaje Cool Spot</t>
  </si>
  <si>
    <t>opp cementary along ebute igbogbo road ikorodu</t>
  </si>
  <si>
    <t>0015q000006MI5UAAW</t>
  </si>
  <si>
    <t>pellio bar and car wash</t>
  </si>
  <si>
    <t>0011i00000xRVbqAAG</t>
  </si>
  <si>
    <t>Tois bar and holiday inn</t>
  </si>
  <si>
    <t>opp fashola estate ikorodu</t>
  </si>
  <si>
    <t>0011i00000xRW4rAAG</t>
  </si>
  <si>
    <t>Dee lounge</t>
  </si>
  <si>
    <t>0011i00000xRUocAAG</t>
  </si>
  <si>
    <t>police customer junction</t>
  </si>
  <si>
    <t>behind police baracks along ireshe igbogbo road</t>
  </si>
  <si>
    <t>0011i00000xRUoLAAW</t>
  </si>
  <si>
    <t>Omolola Car Wash</t>
  </si>
  <si>
    <t>0011i00000xRUndAAG</t>
  </si>
  <si>
    <t>Mama Dotun bar</t>
  </si>
  <si>
    <t>0011i00000xRUoZAAW</t>
  </si>
  <si>
    <t>mummy aji store</t>
  </si>
  <si>
    <t>0011i00000xRUiHAAW</t>
  </si>
  <si>
    <t>Vatican Hotel</t>
  </si>
  <si>
    <t>inside olodo estate ebute</t>
  </si>
  <si>
    <t>0011i00000xRUoKAAW</t>
  </si>
  <si>
    <t>Harmony Castle</t>
  </si>
  <si>
    <t>0011i00000xRW02AAG</t>
  </si>
  <si>
    <t>Happy corner bar</t>
  </si>
  <si>
    <t>0015q000006MI6hAAG</t>
  </si>
  <si>
    <t>mummy simbi bar</t>
  </si>
  <si>
    <t>0011i00000xRUiFAAW</t>
  </si>
  <si>
    <t>Iya Dami bar</t>
  </si>
  <si>
    <t>0011i00000xRUnkAAG</t>
  </si>
  <si>
    <t>Iron Lady</t>
  </si>
  <si>
    <t>0011i00000xRUiDAAW</t>
  </si>
  <si>
    <t>Iya Sarah</t>
  </si>
  <si>
    <t>0011i00000xRUi4AAG</t>
  </si>
  <si>
    <t>Victor's bar</t>
  </si>
  <si>
    <t>ibeshe last bus stop ikorodu</t>
  </si>
  <si>
    <t>0011i00000xRUnYAAW</t>
  </si>
  <si>
    <t>hotel de shokis</t>
  </si>
  <si>
    <t>along igbogbo road ikorodu</t>
  </si>
  <si>
    <t>0011i00000xRUoIAAW</t>
  </si>
  <si>
    <t>funkey bar</t>
  </si>
  <si>
    <t>0011i00000xRUmqAAG</t>
  </si>
  <si>
    <t>genesis hotel</t>
  </si>
  <si>
    <t>0011i00000xRUnXAAW</t>
  </si>
  <si>
    <t>Flower Garden Hotel</t>
  </si>
  <si>
    <t>0015q000006MI5jAAG</t>
  </si>
  <si>
    <t>Side bar and car wash</t>
  </si>
  <si>
    <t>along igbe road ikorodu</t>
  </si>
  <si>
    <t>0011i00000xRUoeAAG</t>
  </si>
  <si>
    <t>Eros place</t>
  </si>
  <si>
    <t>0015q000006MI5eAAG</t>
  </si>
  <si>
    <t>Red roof hotel</t>
  </si>
  <si>
    <t>along oreoyo road ikorodu</t>
  </si>
  <si>
    <t>0011i00000xRUnIAAW</t>
  </si>
  <si>
    <t>Mamacima</t>
  </si>
  <si>
    <t>0011i00000xRUn6AAG</t>
  </si>
  <si>
    <t>mummy dami bar</t>
  </si>
  <si>
    <t>0015q000006MI5VAAW</t>
  </si>
  <si>
    <t>olowo bar</t>
  </si>
  <si>
    <t>0011i00000xRUiIAAW</t>
  </si>
  <si>
    <t>0015q000006MI6SAAW</t>
  </si>
  <si>
    <t>reggae bar</t>
  </si>
  <si>
    <t>0011i00000xRUn9AAG</t>
  </si>
  <si>
    <t>Mama T Ventures</t>
  </si>
  <si>
    <t>0011i00000xRUnLAAW</t>
  </si>
  <si>
    <t>On-Sight Hotel And Bar</t>
  </si>
  <si>
    <t>0011i00000xRUmkAAG</t>
  </si>
  <si>
    <t>Native Bar</t>
  </si>
  <si>
    <t>0011i00000xRUn3AAG</t>
  </si>
  <si>
    <t>Libra 17 Lounge</t>
  </si>
  <si>
    <t>0015q000006MI5AAAW</t>
  </si>
  <si>
    <t>olori bar</t>
  </si>
  <si>
    <t>0015q000006MI6XAAW</t>
  </si>
  <si>
    <t>P.wyze Coolspot</t>
  </si>
  <si>
    <t>0015q000006MI5KAAW</t>
  </si>
  <si>
    <t>kosh bar</t>
  </si>
  <si>
    <t>No 2 Omotayo Street Ayanfalu Estate Offin Ikorodu</t>
  </si>
  <si>
    <t>0806 704 2140</t>
  </si>
  <si>
    <t>0011i00000xRUo8AAG</t>
  </si>
  <si>
    <t>De Sleek Hotel</t>
  </si>
  <si>
    <t>0011i00000xRUz7AAG</t>
  </si>
  <si>
    <t>mummy Zainab bar</t>
  </si>
  <si>
    <t>0015q000006MI6cAAG</t>
  </si>
  <si>
    <t>Nero Bar</t>
  </si>
  <si>
    <t>0011i00000xRUn4AAG</t>
  </si>
  <si>
    <t>ijokoagba bar</t>
  </si>
  <si>
    <t>0011i00000xRV83AAG</t>
  </si>
  <si>
    <t>Wealth  bar</t>
  </si>
  <si>
    <t>0011i00000xRUo2AAG</t>
  </si>
  <si>
    <t>Mtn Bar</t>
  </si>
  <si>
    <t>0011i00000xRVpVAAW</t>
  </si>
  <si>
    <t>HNC bar</t>
  </si>
  <si>
    <t>0011i00000xRVoYAAW</t>
  </si>
  <si>
    <t>Amino bar</t>
  </si>
  <si>
    <t>0011i00000xRUnKAAW</t>
  </si>
  <si>
    <t>merit hotel</t>
  </si>
  <si>
    <t>0011i00000xRUiBAAW</t>
  </si>
  <si>
    <t>cluster 3D bar</t>
  </si>
  <si>
    <t>0011i00000xRUofAAG</t>
  </si>
  <si>
    <t>Al Royale hotel</t>
  </si>
  <si>
    <t>aga ikorodu lagos</t>
  </si>
  <si>
    <t>0011i00000xRUnmAAG</t>
  </si>
  <si>
    <t>Phareedo Hotel</t>
  </si>
  <si>
    <t>shelewu junction along igbogbo bayeku</t>
  </si>
  <si>
    <t>0011i00000xRUiAAAW</t>
  </si>
  <si>
    <t>club lakers</t>
  </si>
  <si>
    <t>0011i00000xRUoYAAW</t>
  </si>
  <si>
    <t>traffic light ireshe igbogbo road</t>
  </si>
  <si>
    <t>0011i00000xRUnsAAG</t>
  </si>
  <si>
    <t>Faniyi Stores</t>
  </si>
  <si>
    <t>along 24 junction igbogbo ikorodu</t>
  </si>
  <si>
    <t>0011i00000xRUmnAAG</t>
  </si>
  <si>
    <t>Madam One Star Bar</t>
  </si>
  <si>
    <t>0814 151 5219</t>
  </si>
  <si>
    <t>0011i00000xRUoaAAG</t>
  </si>
  <si>
    <t>Amorous Club</t>
  </si>
  <si>
    <t>0011i00000xRW4sAAG</t>
  </si>
  <si>
    <t>baba soja</t>
  </si>
  <si>
    <t>0011i00000xRUoAAAW</t>
  </si>
  <si>
    <t>Alhaja Obama</t>
  </si>
  <si>
    <t>0011i00000xRUnuAAG</t>
  </si>
  <si>
    <t>Mama Ese Bar</t>
  </si>
  <si>
    <t>0011i00000xRUoPAAW</t>
  </si>
  <si>
    <t>Murphy'S Place</t>
  </si>
  <si>
    <t>oreoyo road ikorodu</t>
  </si>
  <si>
    <t>0015q000006MI63AAG</t>
  </si>
  <si>
    <t>Distachi hotel</t>
  </si>
  <si>
    <t>0011i00000xRUmrAAG</t>
  </si>
  <si>
    <t>Iya William epic bar</t>
  </si>
  <si>
    <t>0011i00000xRUhrAAG</t>
  </si>
  <si>
    <t>havelock bar</t>
  </si>
  <si>
    <t>0011i00000xRUoRAAW</t>
  </si>
  <si>
    <t>Eddy banks  hotel</t>
  </si>
  <si>
    <t>0015q000006MI68AAG</t>
  </si>
  <si>
    <t>The Saints hotel</t>
  </si>
  <si>
    <t>0015q000006MI6NAAW</t>
  </si>
  <si>
    <t>alhaja andu bar</t>
  </si>
  <si>
    <t>0011i00000xRVnMAAW</t>
  </si>
  <si>
    <t>0011i00000xRUnVAAW</t>
  </si>
  <si>
    <t>Clayview Hotel</t>
  </si>
  <si>
    <t>0011i00000xRVpKAAW</t>
  </si>
  <si>
    <t>Alhaja Remdamson. Stores</t>
  </si>
  <si>
    <t>0011i00000xRUniAAG</t>
  </si>
  <si>
    <t>Sholakash</t>
  </si>
  <si>
    <t>0011i00000xRUn5AAG</t>
  </si>
  <si>
    <t>Mummy Darasimi</t>
  </si>
  <si>
    <t>0011i00000xRUngAAG</t>
  </si>
  <si>
    <t>D D partel store</t>
  </si>
  <si>
    <t>0011i00000xRUo3AAG</t>
  </si>
  <si>
    <t>Damjay Hotel</t>
  </si>
  <si>
    <t>0011i00000xRUnFAAW</t>
  </si>
  <si>
    <t>Mr John Bar</t>
  </si>
  <si>
    <t>0011i00000xRUnEAAW</t>
  </si>
  <si>
    <t>Baba Isila bar</t>
  </si>
  <si>
    <t>0011i00000xRVdLAAW</t>
  </si>
  <si>
    <t>Jonbiego bar</t>
  </si>
  <si>
    <t>0011i00000xRUnhAAG</t>
  </si>
  <si>
    <t>Yais Hotel And Suite</t>
  </si>
  <si>
    <t>0015q000006MI6mAAG</t>
  </si>
  <si>
    <t>Vera  Stores</t>
  </si>
  <si>
    <t>0812 403 4635</t>
  </si>
  <si>
    <t>0011i00000xRVpbAAG</t>
  </si>
  <si>
    <t>Mummy K Ventures</t>
  </si>
  <si>
    <t>No 1 Omotayo Street ayanfalu Estate Offin Ikorodu</t>
  </si>
  <si>
    <t>0011i00000xRUn8AAG</t>
  </si>
  <si>
    <t>SeySey bar</t>
  </si>
  <si>
    <t>0015q000006MI6DAAW</t>
  </si>
  <si>
    <t>Fortune spot</t>
  </si>
  <si>
    <t>0011i00000xRVbmAAG</t>
  </si>
  <si>
    <t>Fm    Stores</t>
  </si>
  <si>
    <t>0011i00000xRVMkAAO</t>
  </si>
  <si>
    <t>Sunny Godspower Ventures</t>
  </si>
  <si>
    <t>0015q000006MI5tAAG</t>
  </si>
  <si>
    <t>tripple A Ventures</t>
  </si>
  <si>
    <t>0011i00000xRUoMAAW</t>
  </si>
  <si>
    <t>VIP  lounge</t>
  </si>
  <si>
    <t>0011i00000xRUntAAG</t>
  </si>
  <si>
    <t>lizabeth hotel</t>
  </si>
  <si>
    <t>0011i00000xRUmxAAG</t>
  </si>
  <si>
    <t>iyannu bar</t>
  </si>
  <si>
    <t>0011i00000xRUnjAAG</t>
  </si>
  <si>
    <t>Popotery Hotel</t>
  </si>
  <si>
    <t>0011i00000xRUnOAAW</t>
  </si>
  <si>
    <t>mummy blessing bar</t>
  </si>
  <si>
    <t>0011i00000xRUnlAAG</t>
  </si>
  <si>
    <t>Madam Rbb Bar</t>
  </si>
  <si>
    <t>0809 435 3030</t>
  </si>
  <si>
    <t>0011i00000xRUo4AAG</t>
  </si>
  <si>
    <t>Hasfine Hotel</t>
  </si>
  <si>
    <t>0011i00000xRUnZAAW</t>
  </si>
  <si>
    <t>Phase1</t>
  </si>
  <si>
    <t>0011i00000xRUnoAAG</t>
  </si>
  <si>
    <t>0803 575 2115</t>
  </si>
  <si>
    <t>0011i00000xRUnPAAW</t>
  </si>
  <si>
    <t>Reliable  Supermarket</t>
  </si>
  <si>
    <t>0011i00000xRUmvAAG</t>
  </si>
  <si>
    <t>Iya Micheal Spot</t>
  </si>
  <si>
    <t>0011i00000xRUnNAAW</t>
  </si>
  <si>
    <t>Vc 10 Hotel</t>
  </si>
  <si>
    <t>0015q000006MI4qAAG</t>
  </si>
  <si>
    <t>prince and princess hotel</t>
  </si>
  <si>
    <t>0011i00000xRUn1AAG</t>
  </si>
  <si>
    <t>reliable bar and res</t>
  </si>
  <si>
    <t>0904 585 5486</t>
  </si>
  <si>
    <t>0015q000002UHeVAAW</t>
  </si>
  <si>
    <t>Ene Bar</t>
  </si>
  <si>
    <t>78, Ginti Raod off Ijede</t>
  </si>
  <si>
    <t>0015q000002UHeXAAW</t>
  </si>
  <si>
    <t>90, Ginti Raod off Ijede</t>
  </si>
  <si>
    <t>0015q00000GalR8AAJ</t>
  </si>
  <si>
    <t>124 BAR</t>
  </si>
  <si>
    <t>Ginti busstop, GINTI</t>
  </si>
  <si>
    <t>0015q000002UHdiAAG</t>
  </si>
  <si>
    <t>Ego Bar</t>
  </si>
  <si>
    <t>Ire Akari Street Oke Oyinbo Ijede</t>
  </si>
  <si>
    <t>0015q00000Oc9uEAAR</t>
  </si>
  <si>
    <t>24th Bar</t>
  </si>
  <si>
    <t>Elshin Bus stop Ijede road</t>
  </si>
  <si>
    <t>0015q000002UHdtAAG</t>
  </si>
  <si>
    <t>De-Faze</t>
  </si>
  <si>
    <t>12, Yarakan bus Stop ijede Road</t>
  </si>
  <si>
    <t>0015q00000Oc9tuAAB</t>
  </si>
  <si>
    <t>G.O Bar</t>
  </si>
  <si>
    <t>Tinubu Estate bus stop Ijede road</t>
  </si>
  <si>
    <t>0015q00000Oc9uLAAR</t>
  </si>
  <si>
    <t>Big EasyBar</t>
  </si>
  <si>
    <t>0015q000002UHdkAAG</t>
  </si>
  <si>
    <t>Symbol Bar</t>
  </si>
  <si>
    <t>Abule Eko Juction ijede</t>
  </si>
  <si>
    <t>0015q000002UHdlAAG</t>
  </si>
  <si>
    <t>Creekline Hotel</t>
  </si>
  <si>
    <t>Mamud Bus stop Ijede road</t>
  </si>
  <si>
    <t>0015q000002UHeNAAW</t>
  </si>
  <si>
    <t>Oban Bar</t>
  </si>
  <si>
    <t>Oba Igabaolu Street Elepe off Ijede Road</t>
  </si>
  <si>
    <t>0015q000002UHZ4AAO</t>
  </si>
  <si>
    <t>31, Adebowale Street Eleshin Ijede road, Ikorodu</t>
  </si>
  <si>
    <t>0015q00000Oc9uPAAR</t>
  </si>
  <si>
    <t>Yellow sign Board bus stop ijede road</t>
  </si>
  <si>
    <t>0011n00001uvp2IAAQ</t>
  </si>
  <si>
    <t>Dre Bar</t>
  </si>
  <si>
    <t>Jabel Bus Stop Ginti Raod off Ijede</t>
  </si>
  <si>
    <t>0015q000002UHemAAG</t>
  </si>
  <si>
    <t>Avic Hotel</t>
  </si>
  <si>
    <t>38, Okeletu Bus stop off Ijede Road IKD</t>
  </si>
  <si>
    <t>0015q00000Oc9uQAAR</t>
  </si>
  <si>
    <t>Ade stores and Bar</t>
  </si>
  <si>
    <t>0015q00000Oc9uOAAR</t>
  </si>
  <si>
    <t>BJ's stores and Bar</t>
  </si>
  <si>
    <t>0015q000002UHefAAG</t>
  </si>
  <si>
    <t>Aspot Hotel</t>
  </si>
  <si>
    <t>Abule eko - Gberigbe road</t>
  </si>
  <si>
    <t>0015q000002UHdeAAG</t>
  </si>
  <si>
    <t>Assorted Bar</t>
  </si>
  <si>
    <t>AP filling station Gberigbe</t>
  </si>
  <si>
    <t>0015q000002UHdSAAW</t>
  </si>
  <si>
    <t>Big Mummy Cool Spot</t>
  </si>
  <si>
    <t>Ap Bus stop gberigbe Road</t>
  </si>
  <si>
    <t>0015q00000Oc9uSAAR</t>
  </si>
  <si>
    <t>A Caller Is A Buyer</t>
  </si>
  <si>
    <t>vulcanizer Bus stop</t>
  </si>
  <si>
    <t>0015q00000Oc9uUAAR</t>
  </si>
  <si>
    <t>Asona Bar</t>
  </si>
  <si>
    <t>BISI AJAYI STREET OMITOORO</t>
  </si>
  <si>
    <t>0015q000002UHdaAAG</t>
  </si>
  <si>
    <t>Cupid Arena</t>
  </si>
  <si>
    <t>Ap juction Gberigbe</t>
  </si>
  <si>
    <t>0015q00000Oc9uZAAR</t>
  </si>
  <si>
    <t>Ayetty Lounge</t>
  </si>
  <si>
    <t>0015q000002UHdgAAG</t>
  </si>
  <si>
    <t>Lady BB Bar</t>
  </si>
  <si>
    <t>44 Yarakan Bus Stop ijede Road</t>
  </si>
  <si>
    <t>0015q000002UHdbAAG</t>
  </si>
  <si>
    <t>Araka Onyingbo Bar</t>
  </si>
  <si>
    <t>0015q000002UHdQAAW</t>
  </si>
  <si>
    <t>Aquarious Bar</t>
  </si>
  <si>
    <t>Gberigbe road Agura</t>
  </si>
  <si>
    <t>0015q00000Oc9tsAAB</t>
  </si>
  <si>
    <t>Heritage Snooker Bar</t>
  </si>
  <si>
    <t>Sharp corner bus stop, Ijede road</t>
  </si>
  <si>
    <t>0015q000002UHdhAAG</t>
  </si>
  <si>
    <t>Station one Bar</t>
  </si>
  <si>
    <t>Okeletu Bus Stop ijede Road</t>
  </si>
  <si>
    <t>0015q000002UHdmAAG</t>
  </si>
  <si>
    <t>No 5 jimoh street lucky fibre ikorodu</t>
  </si>
  <si>
    <t>0015q000002UHeaAAG</t>
  </si>
  <si>
    <t>Sleep Inn Hotel</t>
  </si>
  <si>
    <t>34, Ginti Raod off Ijede</t>
  </si>
  <si>
    <t>0015q000002UHdjAAG</t>
  </si>
  <si>
    <t>0015q00000Oc9tzAAB</t>
  </si>
  <si>
    <t>Iya Laje Cool Spot</t>
  </si>
  <si>
    <t>oladayo str, Elepe bus stop, Ijede Road</t>
  </si>
  <si>
    <t>0015q000002UHecAAG</t>
  </si>
  <si>
    <t>Iya Zainab Bar</t>
  </si>
  <si>
    <t>Elepe bus Stop ijede road</t>
  </si>
  <si>
    <t>0015q000002UHeTAAW</t>
  </si>
  <si>
    <t>Excellent Bar</t>
  </si>
  <si>
    <t>Elepe Juction Elepe Road</t>
  </si>
  <si>
    <t>0015q000002UHdvAAG</t>
  </si>
  <si>
    <t>Sarank Hotel</t>
  </si>
  <si>
    <t>Yarakan Bus Stop</t>
  </si>
  <si>
    <t>0015q000002UHdqAAG</t>
  </si>
  <si>
    <t>Timi Bee</t>
  </si>
  <si>
    <t>Estate bus stop Ijede road</t>
  </si>
  <si>
    <t>0015q000002UHeMAAW</t>
  </si>
  <si>
    <t>89, Ginti Raod off Ijede</t>
  </si>
  <si>
    <t>0015q00000GalRCAAZ</t>
  </si>
  <si>
    <t>Oklahoma</t>
  </si>
  <si>
    <t>0015q000002UHeQAAW</t>
  </si>
  <si>
    <t>G3 Bar</t>
  </si>
  <si>
    <t>113, Chun fill bus stop Road Ijede</t>
  </si>
  <si>
    <t>0011n00001uvp2lAAA</t>
  </si>
  <si>
    <t>K Roy Bar</t>
  </si>
  <si>
    <t>KM 23, K roy Bus stop Ginti</t>
  </si>
  <si>
    <t>0015q00000Oc9txAAB</t>
  </si>
  <si>
    <t>Elepe Lawa spot</t>
  </si>
  <si>
    <t>0015q000002UHduAAG</t>
  </si>
  <si>
    <t>Sopetie Bar</t>
  </si>
  <si>
    <t>ATM bus stop Ijede Road</t>
  </si>
  <si>
    <t>0015q00000Oc9tvAAB</t>
  </si>
  <si>
    <t>IYA LAJE BAR</t>
  </si>
  <si>
    <t>Beside Station 1</t>
  </si>
  <si>
    <t>0015q00000Oc9ttAAB</t>
  </si>
  <si>
    <t>Rivera Hotel and suites Bar</t>
  </si>
  <si>
    <t>0015q000002UHdsAAG</t>
  </si>
  <si>
    <t>0015q000002UHe3AAG</t>
  </si>
  <si>
    <t>Omoshalewa Bar</t>
  </si>
  <si>
    <t>Local Govt bus stop Ijede</t>
  </si>
  <si>
    <t>0015q000002UHdXAAW</t>
  </si>
  <si>
    <t>Jummy Cool Spot</t>
  </si>
  <si>
    <t>Elepe road Ijede</t>
  </si>
  <si>
    <t>0015q00000Oc9tyAAB</t>
  </si>
  <si>
    <t>Mummy Pemisire Bar</t>
  </si>
  <si>
    <t>0015q000002UHe5AAG</t>
  </si>
  <si>
    <t>Precious Gold</t>
  </si>
  <si>
    <t>Ladegboye Road Off ijede road</t>
  </si>
  <si>
    <t>0015q00000Oc9twAAB</t>
  </si>
  <si>
    <t>Flourish cool spot</t>
  </si>
  <si>
    <t>0015q00000Oc9uWAAR</t>
  </si>
  <si>
    <t>Palace road, omitooro</t>
  </si>
  <si>
    <t>0015q000002UHYuAAO</t>
  </si>
  <si>
    <t>18, Mowo kekere road Elepe Ijede Road</t>
  </si>
  <si>
    <t>0015q00000Oc9uTAAR</t>
  </si>
  <si>
    <t>Iya Faray</t>
  </si>
  <si>
    <t>0015q000002UHebAAG</t>
  </si>
  <si>
    <t>T Tomato Bar</t>
  </si>
  <si>
    <t>Ginti Raod off Ijede</t>
  </si>
  <si>
    <t>0015q000002UHZ9AAO</t>
  </si>
  <si>
    <t>Oban Laja Royal Bar</t>
  </si>
  <si>
    <t>24 Palace Road Ginti Ijede</t>
  </si>
  <si>
    <t>0015q000002UHdZAAW</t>
  </si>
  <si>
    <t>Highlander Spot</t>
  </si>
  <si>
    <t>0015q00000Oc9uXAAR</t>
  </si>
  <si>
    <t>Groove Bar</t>
  </si>
  <si>
    <t>Taiwo Odusoya str.</t>
  </si>
  <si>
    <t>0015q000002UHe0AAG</t>
  </si>
  <si>
    <t>Kav Bar</t>
  </si>
  <si>
    <t>Abule Eko road ijede</t>
  </si>
  <si>
    <t>0015q00000Oc9uYAAR</t>
  </si>
  <si>
    <t>Ifeshewa Bar</t>
  </si>
  <si>
    <t>Gbaga, Ijede Road</t>
  </si>
  <si>
    <t>0015q00000Oc9u4AAB</t>
  </si>
  <si>
    <t>Gorgeous Bar</t>
  </si>
  <si>
    <t>Opposite hypo bus stop, itokin  road</t>
  </si>
  <si>
    <t>0015q000002UHdwAAG</t>
  </si>
  <si>
    <t>Ijede road ijede</t>
  </si>
  <si>
    <t>0015q000002UHePAAW</t>
  </si>
  <si>
    <t>Miami Lounge</t>
  </si>
  <si>
    <t>Infront of Ginti Estate Ginti off Ijede Road</t>
  </si>
  <si>
    <t>0015q000002UHdpAAG</t>
  </si>
  <si>
    <t>Silver Connect Bar</t>
  </si>
  <si>
    <t>0011n00001uvp2dAAA</t>
  </si>
  <si>
    <t>No 321, Okeletu Bus Stop ijede Road</t>
  </si>
  <si>
    <t>0011n00001uvp28AAA</t>
  </si>
  <si>
    <t>Durak Hotel</t>
  </si>
  <si>
    <t>76, Ginti Raod Ade Bus stop off Ijede</t>
  </si>
  <si>
    <t>0015q000002UHelAAG</t>
  </si>
  <si>
    <t>Josfield Hotel</t>
  </si>
  <si>
    <t>34, Okeletu Bus stop off Ijede Road IKD</t>
  </si>
  <si>
    <t>0011n00001uvp2eAAA</t>
  </si>
  <si>
    <t>Lukham Crown Hotel</t>
  </si>
  <si>
    <t>Plot 106, Okeletu Bus Stop off ijede Road</t>
  </si>
  <si>
    <t>0015q000002UHe6AAG</t>
  </si>
  <si>
    <t>Tusty Bar</t>
  </si>
  <si>
    <t>Ijede road Itamaga</t>
  </si>
  <si>
    <t>0015q00000Oc9u2AAB</t>
  </si>
  <si>
    <t>Shalaye Bar</t>
  </si>
  <si>
    <t>0015q00000Oc9uFAAR</t>
  </si>
  <si>
    <t>Mummy Tj Bar</t>
  </si>
  <si>
    <t>0015q00000Oc9uCAAR</t>
  </si>
  <si>
    <t>Vestrol Hotel</t>
  </si>
  <si>
    <t>Road 1 Itale agbaku, Maya, Ikorodu</t>
  </si>
  <si>
    <t>0015q00000Oc9uHAAR</t>
  </si>
  <si>
    <t>Eddy's Bar</t>
  </si>
  <si>
    <t>Eleshin bus stop, Ijede road</t>
  </si>
  <si>
    <t>0015q000002UHeAAAW</t>
  </si>
  <si>
    <t>Iya Micheal bar</t>
  </si>
  <si>
    <t>34, Eleshin  Bus Stop Ijede Road</t>
  </si>
  <si>
    <t>0015q00000GalR3AAJ</t>
  </si>
  <si>
    <t>Ground View Dynamic Hotel And Bar</t>
  </si>
  <si>
    <t>Iloyi Street Off Itele Road Maya Ikorodu</t>
  </si>
  <si>
    <t>0015q00000Oc9u9AAB</t>
  </si>
  <si>
    <t>Iya Lizzy Bar</t>
  </si>
  <si>
    <t>1 Ajayi str, parafa GSM bus stop</t>
  </si>
  <si>
    <t>0015q00000Oc9uVAAR</t>
  </si>
  <si>
    <t>Rocky Bar</t>
  </si>
  <si>
    <t>Vulcanizer Bus stop</t>
  </si>
  <si>
    <t>0015q00000GalQqAAJ</t>
  </si>
  <si>
    <t>Mama Pee Bar</t>
  </si>
  <si>
    <t>Km 5 itokin road lucky fibre ikorodu</t>
  </si>
  <si>
    <t>0015q000002UHdcAAG</t>
  </si>
  <si>
    <t>Kay Merchant Bar</t>
  </si>
  <si>
    <t>0015q000002UHeOAAW</t>
  </si>
  <si>
    <t>De Butlers</t>
  </si>
  <si>
    <t>116, Ginti - Igbe Road</t>
  </si>
  <si>
    <t>0015q000002UHdUAAW</t>
  </si>
  <si>
    <t>Mowo nla bus stop, Gberigbe</t>
  </si>
  <si>
    <t>0015q000002UHeYAAW</t>
  </si>
  <si>
    <t>0015q00000GalQmAAJ</t>
  </si>
  <si>
    <t>Iya okiki Bar</t>
  </si>
  <si>
    <t>0015q000002UHeWAAW</t>
  </si>
  <si>
    <t>Billings Apartment</t>
  </si>
  <si>
    <t>0015q00000GalR6AAJ</t>
  </si>
  <si>
    <t>Chillers Lounge</t>
  </si>
  <si>
    <t>0015q00000Oc9uMAAR</t>
  </si>
  <si>
    <t>Pent Veiw Hotel</t>
  </si>
  <si>
    <t>Dominion Estate</t>
  </si>
  <si>
    <t>0015q000002UHeEAAW</t>
  </si>
  <si>
    <t>Lady Bee Cool Spot</t>
  </si>
  <si>
    <t>0015q00000GalQjAAJ</t>
  </si>
  <si>
    <t>Happy home</t>
  </si>
  <si>
    <t>Itokin road, lucky fibre, ikorodu</t>
  </si>
  <si>
    <t>0015q00000Oc9u3AAB</t>
  </si>
  <si>
    <t>0015q000002UHeRAAW</t>
  </si>
  <si>
    <t>BJ Midavic</t>
  </si>
  <si>
    <t>16, Ginti Raod off Ijede</t>
  </si>
  <si>
    <t>0015q00000Oc9uBAAR</t>
  </si>
  <si>
    <t>Is Okay Bar</t>
  </si>
  <si>
    <t>Zone B, opp Damolapa football field</t>
  </si>
  <si>
    <t>0015q000002UHeSAAW</t>
  </si>
  <si>
    <t>Brilliant Hotel</t>
  </si>
  <si>
    <t>Elepe Road Ijede</t>
  </si>
  <si>
    <t>0015q00000Oc9uDAAR</t>
  </si>
  <si>
    <t>Otu Onu bar</t>
  </si>
  <si>
    <t>20, Eleshin busstop Ijede road, Ikorodu</t>
  </si>
  <si>
    <t>0015q000002UHekAAG</t>
  </si>
  <si>
    <t>Kings Court</t>
  </si>
  <si>
    <t>78, Gberigbe Road off ijede road</t>
  </si>
  <si>
    <t>0015q00000Oc9u7AAB</t>
  </si>
  <si>
    <t>De Unique Lounge &amp; Bar</t>
  </si>
  <si>
    <t>Lucky fibre bus stop, itokin road, ikorodu</t>
  </si>
  <si>
    <t>0015q00000Oc9uIAAR</t>
  </si>
  <si>
    <t>Pleasant Bar</t>
  </si>
  <si>
    <t>0015q00000GalQiAAJ</t>
  </si>
  <si>
    <t>MD's bar</t>
  </si>
  <si>
    <t>37, lucky fibre, Ikorodu</t>
  </si>
  <si>
    <t>0015q00000GalQlAAJ</t>
  </si>
  <si>
    <t>Bablayo event &amp; relaxation</t>
  </si>
  <si>
    <t>Itokin road adamo bus stop ikorodu</t>
  </si>
  <si>
    <t>0015q00000Oc9uNAAR</t>
  </si>
  <si>
    <t>Enny's Bar</t>
  </si>
  <si>
    <t>0015q00000GalR4AAJ</t>
  </si>
  <si>
    <t>De Mayors Bar</t>
  </si>
  <si>
    <t>Parafa Last Bus Stop Beside De Culture</t>
  </si>
  <si>
    <t>0015q00000Oc9u1AAB</t>
  </si>
  <si>
    <t>Bud Again Spa &amp; Bar</t>
  </si>
  <si>
    <t>29 sunny shomade str, Balogun jayemi estate</t>
  </si>
  <si>
    <t>0015q000002UHeIAAW</t>
  </si>
  <si>
    <t>Iya Nene Cool Spot</t>
  </si>
  <si>
    <t>0015q00000GalR2AAJ</t>
  </si>
  <si>
    <t>Blue Garden Bar</t>
  </si>
  <si>
    <t>Opposite African Bethel School Maya Bus Stop</t>
  </si>
  <si>
    <t>0015q00000Oc9u5AAB</t>
  </si>
  <si>
    <t>House 2 inn sport &amp; bar</t>
  </si>
  <si>
    <t>Lucky fibre, Ikorodu</t>
  </si>
  <si>
    <t>0015q00000Oc9u8AAB</t>
  </si>
  <si>
    <t>House 4 Hotel</t>
  </si>
  <si>
    <t>Km11 Parafa Itokin Road Ikorodu</t>
  </si>
  <si>
    <t>0015q00000GalQpAAJ</t>
  </si>
  <si>
    <t>MI Bar</t>
  </si>
  <si>
    <t>0015q00000GalQsAAJ</t>
  </si>
  <si>
    <t>Decency Bar &amp; cool kitchen</t>
  </si>
  <si>
    <t>No 6 jimoh streeet lucky fibre ikorodu</t>
  </si>
  <si>
    <t>0015q00000GalQtAAJ</t>
  </si>
  <si>
    <t>NG Bar</t>
  </si>
  <si>
    <t>Opposite lucky fibre ikorodu</t>
  </si>
  <si>
    <t>0015q00000GalQrAAJ</t>
  </si>
  <si>
    <t>Fun Garden</t>
  </si>
  <si>
    <t>0015q000002UHeLAAW</t>
  </si>
  <si>
    <t>Nest B Chateau et Villa</t>
  </si>
  <si>
    <t>0015q00000Oc9u6AAB</t>
  </si>
  <si>
    <t>Mama Anna Bar</t>
  </si>
  <si>
    <t>Energy bus stop, itokin road, ikorodu</t>
  </si>
  <si>
    <t>0015q00000Oc9uJAAR</t>
  </si>
  <si>
    <t>Madam Pat</t>
  </si>
  <si>
    <t>0015q00000GalQoAAJ</t>
  </si>
  <si>
    <t>Waloye Guest House</t>
  </si>
  <si>
    <t>0011n00001uvp2fAAA</t>
  </si>
  <si>
    <t>The Pacific Palour</t>
  </si>
  <si>
    <t>One Fold Bus Stop</t>
  </si>
  <si>
    <t>0015q000002UHddAAG</t>
  </si>
  <si>
    <t>Eskay Pa Hotel</t>
  </si>
  <si>
    <t>0015q00000GalQvAAJ</t>
  </si>
  <si>
    <t>0015q00000GalR1AAJ</t>
  </si>
  <si>
    <t>Iya Koyin Bar</t>
  </si>
  <si>
    <t>0015q00000Oc9u0AAB</t>
  </si>
  <si>
    <t>Oritoke Bar</t>
  </si>
  <si>
    <t>2 itele-digbaloye Maya, Ikorodu</t>
  </si>
  <si>
    <t>0015q000002UHdTAAW</t>
  </si>
  <si>
    <t>Protouch Lounge</t>
  </si>
  <si>
    <t>Gbopa Road off Agura</t>
  </si>
  <si>
    <t>0011n00001qvFNjAAM</t>
  </si>
  <si>
    <t>JCK Hotel</t>
  </si>
  <si>
    <t>Gberigbe Imota road Imota</t>
  </si>
  <si>
    <t>0015q000002UHeHAAW</t>
  </si>
  <si>
    <t>0015q00000Oc9uAAAR</t>
  </si>
  <si>
    <t>Perfect Bar</t>
  </si>
  <si>
    <t>Pafara, GSM Bus stop, Itokin road</t>
  </si>
  <si>
    <t>0015q00000Oc9uKAAR</t>
  </si>
  <si>
    <t>Venus Hotel</t>
  </si>
  <si>
    <t>0011n00001uvp2EAAQ</t>
  </si>
  <si>
    <t>High Profiles</t>
  </si>
  <si>
    <t>117, Legacy Bus stop gberigbe-Agura</t>
  </si>
  <si>
    <t>0015q00000GalR9AAJ</t>
  </si>
  <si>
    <t>Maboye Stores</t>
  </si>
  <si>
    <t>27 Igbalu road Gberigbe</t>
  </si>
  <si>
    <t>0015q00000Oc9uRAAR</t>
  </si>
  <si>
    <t>Nneka Bar</t>
  </si>
  <si>
    <t>0015q000002UHdVAAW</t>
  </si>
  <si>
    <t>Roskebi Bar</t>
  </si>
  <si>
    <t>0015q000002UHdWAAW</t>
  </si>
  <si>
    <t>Great Grace</t>
  </si>
  <si>
    <t>112, Ginti Raod off Ijede</t>
  </si>
  <si>
    <t>0015q00000Oc9uGAAR</t>
  </si>
  <si>
    <t>Point View Hotel</t>
  </si>
  <si>
    <t>BEHIND C/S CHURCH OPP NNPC ELEPE</t>
  </si>
  <si>
    <t>0015q000004VGxgAAG</t>
  </si>
  <si>
    <t>5 Oshinteye street ile eja  bus stop</t>
  </si>
  <si>
    <t>Obinna Okafor</t>
  </si>
  <si>
    <t>0011i00000xRUchAAG</t>
  </si>
  <si>
    <t>New Star club</t>
  </si>
  <si>
    <t>4 ibikunle street mile 12</t>
  </si>
  <si>
    <t>0011i00000xRUviAAG</t>
  </si>
  <si>
    <t>TRAVELLERS HOTEL</t>
  </si>
  <si>
    <t>ADELOGO STREET OPPOSITE FORTE OIL FILLING STATION OFF IKORODU ROAD, MILE 12</t>
  </si>
  <si>
    <t>0015q000004VGy4AAG</t>
  </si>
  <si>
    <t>Senator Bar</t>
  </si>
  <si>
    <t>5 Akintan street off demurin road ketu alapere</t>
  </si>
  <si>
    <t>0011i00000xRUwIAAW</t>
  </si>
  <si>
    <t>Jolly Gardens Hotel</t>
  </si>
  <si>
    <t>31 Akintan Street, Ketu</t>
  </si>
  <si>
    <t>0011i00000xRVtVAAW</t>
  </si>
  <si>
    <t>Abeibgianu Bar</t>
  </si>
  <si>
    <t>134 Aina road agiliti mile 12</t>
  </si>
  <si>
    <t>0011i00000xRUcoAAG</t>
  </si>
  <si>
    <t>Bankky niyi Bar</t>
  </si>
  <si>
    <t>2 Banjo street mile 12</t>
  </si>
  <si>
    <t>0011i00000xRUaOAAW</t>
  </si>
  <si>
    <t>Darlinkz Bar</t>
  </si>
  <si>
    <t>3 ADENOLA STREET BY ADISA AKINTOYE STREET OFF TIPPER GARAGE KETU LAGOS</t>
  </si>
  <si>
    <t>0011i00000xRUcHAAW</t>
  </si>
  <si>
    <t>Danypaul Bar</t>
  </si>
  <si>
    <t>Number 1A Doyin Omololu Road By (Demurin) Ketu, Mile 12, Lagos</t>
  </si>
  <si>
    <t>0015q000004VGqGAAW</t>
  </si>
  <si>
    <t>72 demorin street ketu</t>
  </si>
  <si>
    <t>0011i00000xRUccAAG</t>
  </si>
  <si>
    <t>Alarogun Bar</t>
  </si>
  <si>
    <t>23 Owodunni Street Off Ikosi Kute</t>
  </si>
  <si>
    <t>0015q000004VGx1AAG</t>
  </si>
  <si>
    <t>City Choice Bar</t>
  </si>
  <si>
    <t>1 Banjo street Agiliti mile 12</t>
  </si>
  <si>
    <t>0011i00000xRUYyAAO</t>
  </si>
  <si>
    <t>Car wash bar</t>
  </si>
  <si>
    <t>Ajelogo road  mile 12 opp forte oil</t>
  </si>
  <si>
    <t>0011i00000xRUwZAAW</t>
  </si>
  <si>
    <t>DAVIS KITCHEN</t>
  </si>
  <si>
    <t>33 ADISA AKINTOYE STREET OFF DEMURIN STREET OJA OBA KETU LAGOS</t>
  </si>
  <si>
    <t>0011i00000xRUvnAAG</t>
  </si>
  <si>
    <t>CENTER POINT</t>
  </si>
  <si>
    <t>30 ADEDOYIN STREET, OFF ADELOGO ROAD, MILE 12</t>
  </si>
  <si>
    <t>0011i00000xRUcbAAG</t>
  </si>
  <si>
    <t>Da Benjamin Bar</t>
  </si>
  <si>
    <t>6 Aladelola street ikosi ketu</t>
  </si>
  <si>
    <t>0011i00000xRUsSAAW</t>
  </si>
  <si>
    <t>Badejo Beer Beer Parlour</t>
  </si>
  <si>
    <t>Adjacent Moshood Street Junction,  Beside Abeni Close, 16   Jimoh Balogun Street Linking   Aladeola Street off Ikosi Road, Ikosi Ketu.</t>
  </si>
  <si>
    <t>0011i00000xRVbcAAG</t>
  </si>
  <si>
    <t>Badejor stores</t>
  </si>
  <si>
    <t>5 Oladele ikosi ketu</t>
  </si>
  <si>
    <t>0011i00000xRUcJAAW</t>
  </si>
  <si>
    <t>AYOLE BAR</t>
  </si>
  <si>
    <t>13 AKINOLA STREET ALADELOLA</t>
  </si>
  <si>
    <t>0011i00000xRVpXAAW</t>
  </si>
  <si>
    <t>Dammy Bar</t>
  </si>
  <si>
    <t>ogunkoya ikosi ketu</t>
  </si>
  <si>
    <t>0011i00000xRUrzAAG</t>
  </si>
  <si>
    <t>Ayetu Bar</t>
  </si>
  <si>
    <t>7 Ademola oshinowo ikosi ketu</t>
  </si>
  <si>
    <t>0015q000004VGxuAAG</t>
  </si>
  <si>
    <t>Timeplus Sky bar &amp; lounge</t>
  </si>
  <si>
    <t>12/14 Ajibola cresent Alapere ketu</t>
  </si>
  <si>
    <t>0011i00000xRUoSAAW</t>
  </si>
  <si>
    <t>Adereni Bar</t>
  </si>
  <si>
    <t>18 Fadiya street ketu</t>
  </si>
  <si>
    <t>0015q000004VGuIAAW</t>
  </si>
  <si>
    <t>Frayo Bar</t>
  </si>
  <si>
    <t>28 Adebimpe Street Off Olanrewaju Street By Kosofe B/Stop Mile 12</t>
  </si>
  <si>
    <t>0015q000004VGy9AAG</t>
  </si>
  <si>
    <t>O2 lounge</t>
  </si>
  <si>
    <t>62 Demurin road ketu Alapere</t>
  </si>
  <si>
    <t>0011i00000xRVntAAG</t>
  </si>
  <si>
    <t>BOLA BAR</t>
  </si>
  <si>
    <t>2 FADIYA STREET OFF DERIMU STREET OJA OBA KETU BUSTOP LAGOS</t>
  </si>
  <si>
    <t>0011i00000xRUcVAAW</t>
  </si>
  <si>
    <t>Board Member Bar</t>
  </si>
  <si>
    <t>5, ketu bus stop</t>
  </si>
  <si>
    <t>0015q00000GbbYQAAZ</t>
  </si>
  <si>
    <t>Praise Cleaning Bar</t>
  </si>
  <si>
    <t>2 Doyin Omololu Street, Ketu</t>
  </si>
  <si>
    <t>0011i00000xRVrtAAG</t>
  </si>
  <si>
    <t>Amenze Hotel And Bar</t>
  </si>
  <si>
    <t>shangisha magodo</t>
  </si>
  <si>
    <t>0015q000004VGPoAAO</t>
  </si>
  <si>
    <t>DAMMY COOL SPOT</t>
  </si>
  <si>
    <t>7 OGUNYEMI STREET OPPOSITE PROSPECT COLLEGE OFF TIPPER GARAGE BUSTOP KETU LAGOS</t>
  </si>
  <si>
    <t>0011i00000xRVbsAAG</t>
  </si>
  <si>
    <t>ANNEX 45</t>
  </si>
  <si>
    <t>29 ADISA AKINTOYE STREET.TIPPER GARAGE BUS/STOP.KETU LAGOS</t>
  </si>
  <si>
    <t>0011i00000xRUwUAAW</t>
  </si>
  <si>
    <t>mile 12</t>
  </si>
  <si>
    <t>0015q000004VGfDAAW</t>
  </si>
  <si>
    <t>Regular Cool Rest &amp; Bar</t>
  </si>
  <si>
    <t>white house Agilti off bustop Mile12</t>
  </si>
  <si>
    <t>0011i00000xRUvvAAG</t>
  </si>
  <si>
    <t>Mrs. B Ikoli</t>
  </si>
  <si>
    <t>Number 8 Akintan Street Off Demurin Street Ketu Lagos</t>
  </si>
  <si>
    <t>0011i00000xRUvgAAG</t>
  </si>
  <si>
    <t>Mega Cash Wash Bar</t>
  </si>
  <si>
    <t>16.Julius Elebiju Street.Off Demurin Street, Ketu,Lagos</t>
  </si>
  <si>
    <t>0015q00000GbbYNAAZ</t>
  </si>
  <si>
    <t>Emydon Bar</t>
  </si>
  <si>
    <t>27 Adebimpe Street, Mile 12, Kosofe Bus stop</t>
  </si>
  <si>
    <t>0011i00000xRVtUAAW</t>
  </si>
  <si>
    <t>Kaks Bar</t>
  </si>
  <si>
    <t>white house Agilti off Adegboyega bustop Mile12</t>
  </si>
  <si>
    <t>0015q000004VGcTAAW</t>
  </si>
  <si>
    <t>Flurzinn Hotel</t>
  </si>
  <si>
    <t>25 Akinyemi street off adisa balogun street off alapere bus stop Alapere</t>
  </si>
  <si>
    <t>0011i00000xRUcBAAW</t>
  </si>
  <si>
    <t>FACE 2 BAR</t>
  </si>
  <si>
    <t>NO 19,AJIBOYE STREET,BY ONASANYA STREET,OFF ALAPERE BUS STOP,KETU</t>
  </si>
  <si>
    <t>0011i00000xRUvGAAW</t>
  </si>
  <si>
    <t>11 ibikunle street mile 12</t>
  </si>
  <si>
    <t>0011i00000xRUw0AAG</t>
  </si>
  <si>
    <t>R S L bar</t>
  </si>
  <si>
    <t>adepitan st no 10 alapere ketu</t>
  </si>
  <si>
    <t>0011i00000xRUcGAAW</t>
  </si>
  <si>
    <t>Onwa Divine Bar</t>
  </si>
  <si>
    <t>38. Oriola Street, Ketu</t>
  </si>
  <si>
    <t>0011i00000xRVpeAAG</t>
  </si>
  <si>
    <t>25 Aina road agiliti mile 12</t>
  </si>
  <si>
    <t>0011i00000xRUcLAAW</t>
  </si>
  <si>
    <t>Badewa house</t>
  </si>
  <si>
    <t>42 Demorin street ketu</t>
  </si>
  <si>
    <t>0011i00000xRUceAAG</t>
  </si>
  <si>
    <t>OGIDI ROYAL BAR</t>
  </si>
  <si>
    <t>1 ADEDOYIN STREET BY KOSOFE BUS STOP, OFF IKORODU ROAD, KETU</t>
  </si>
  <si>
    <t>0011i00000xRVtSAAW</t>
  </si>
  <si>
    <t>Laklet Bar</t>
  </si>
  <si>
    <t>1 Ibrahim sanusi estate</t>
  </si>
  <si>
    <t>0011i00000xRUcCAAW</t>
  </si>
  <si>
    <t>8,Akinyemi str, Off Adisa balogun str,Off Ajibola cr,Off Agidi rd,Alapere bustop,Alapere</t>
  </si>
  <si>
    <t>0015q000004VGxkAAG</t>
  </si>
  <si>
    <t>Dera Spot</t>
  </si>
  <si>
    <t>Aliu street by kosofe bus stop</t>
  </si>
  <si>
    <t>0011i00000xRVpCAAW</t>
  </si>
  <si>
    <t>35 doyin omololu street alapere</t>
  </si>
  <si>
    <t>0015q000004VGsvAAG</t>
  </si>
  <si>
    <t>Triple Bar</t>
  </si>
  <si>
    <t>68 Demurin road ketu alapere</t>
  </si>
  <si>
    <t>0015q000004VGyJAAW</t>
  </si>
  <si>
    <t>Ile Eja Cool Spot</t>
  </si>
  <si>
    <t>91 Demuri road Alapere ketu</t>
  </si>
  <si>
    <t>0011i00000xRUcgAAG</t>
  </si>
  <si>
    <t>MONAS BAR</t>
  </si>
  <si>
    <t>I4 APOSTOLIC GRAMMER SHOOL LANE KETU</t>
  </si>
  <si>
    <t>0011i00000xRUvQAAW</t>
  </si>
  <si>
    <t>MONEYMAC BAR</t>
  </si>
  <si>
    <t>16, EMMANUEL STR BY OLALOWO OFF AJIBOLA CRESCENT</t>
  </si>
  <si>
    <t>0015q000004VGx6AAG</t>
  </si>
  <si>
    <t>VIP hide out</t>
  </si>
  <si>
    <t>12 Atimo street off love all ikosi ketu</t>
  </si>
  <si>
    <t>0011i00000xRUcYAAW</t>
  </si>
  <si>
    <t>POPULAR BAR</t>
  </si>
  <si>
    <t>21,Owodunni street,off Oladele street,Ikosi Ketu.</t>
  </si>
  <si>
    <t>0011i00000xRUvEAAW</t>
  </si>
  <si>
    <t>Money Mac 33</t>
  </si>
  <si>
    <t>27 ADEDOYIN STREET OFF ADELOGO ROAD, MILE 12</t>
  </si>
  <si>
    <t>0011i00000xRVJAAA4</t>
  </si>
  <si>
    <t>Nkea bu nke anyi bar</t>
  </si>
  <si>
    <t>Agiliti mile 12</t>
  </si>
  <si>
    <t>0011i00000xRVtRAAW</t>
  </si>
  <si>
    <t>11, Ibikunle Street, Off Ikorodu Road, By Mile  12 Bus Stop</t>
  </si>
  <si>
    <t>0011i00000xRVrvAAG</t>
  </si>
  <si>
    <t>Fun City</t>
  </si>
  <si>
    <t>7 CMD ROAD, OSHIKOMAYA STREET MAGODO KETU IKOSI</t>
  </si>
  <si>
    <t>0011i00000xRUwbAAG</t>
  </si>
  <si>
    <t>LABALABA HOTEL</t>
  </si>
  <si>
    <t>NO 19 OGUNMADE STREET. KETU</t>
  </si>
  <si>
    <t>0011i00000xRUY1AAO</t>
  </si>
  <si>
    <t>8. Olabisi Street, Off  Mabinuori Street , Shangisha -Magodo , Ketu</t>
  </si>
  <si>
    <t>0011i00000xRUvfAAG</t>
  </si>
  <si>
    <t>Top center Bar</t>
  </si>
  <si>
    <t>124 Aina road agiliti mile 12</t>
  </si>
  <si>
    <t>0011i00000xRVtTAAW</t>
  </si>
  <si>
    <t>Iya Naija bar</t>
  </si>
  <si>
    <t>Aina road near mechanic Agility</t>
  </si>
  <si>
    <t>0011i00000xRUyyAAG</t>
  </si>
  <si>
    <t>Moyo Bar</t>
  </si>
  <si>
    <t>30 Shifau street ketu</t>
  </si>
  <si>
    <t>0015q000004VGxBAAW</t>
  </si>
  <si>
    <t>MAVELOUS BAR</t>
  </si>
  <si>
    <t>NO 59 ADEKUNLE BANJO AVENUE. MAGODO</t>
  </si>
  <si>
    <t>0011i00000xRVtMAAW</t>
  </si>
  <si>
    <t>Sonky Bar</t>
  </si>
  <si>
    <t>23 oluyombo ikosi ketu</t>
  </si>
  <si>
    <t>0015q000004VGvLAAW</t>
  </si>
  <si>
    <t>Red Skillet</t>
  </si>
  <si>
    <t>2 Habert macualay magodo</t>
  </si>
  <si>
    <t>0015q000004VGynAAG</t>
  </si>
  <si>
    <t>love all street</t>
  </si>
  <si>
    <t>0011i00000xRVvWAAW</t>
  </si>
  <si>
    <t>Q10 -Bar</t>
  </si>
  <si>
    <t>Plot 9/11/ Cmd Rd Magodo</t>
  </si>
  <si>
    <t>0015q000004VGxGAAW</t>
  </si>
  <si>
    <t>NAKAMURA BAR</t>
  </si>
  <si>
    <t>24 ADEKUNLE BANJO STREET OPPOSITE ASSOCIATION AVENUE MAGODO</t>
  </si>
  <si>
    <t>0015q000004VGp3AAG</t>
  </si>
  <si>
    <t>J&amp;J exotic bar</t>
  </si>
  <si>
    <t>1, love all street. cele bustop. ikosi ketu</t>
  </si>
  <si>
    <t>0015q000004VGxLAAW</t>
  </si>
  <si>
    <t>Spade Bar</t>
  </si>
  <si>
    <t>25 Adeyemi odukomaya str shangisha ketu</t>
  </si>
  <si>
    <t>0015q000004VGxVAAW</t>
  </si>
  <si>
    <t>Onif United Bar</t>
  </si>
  <si>
    <t>36 ikosi road, Ikosi, Ketu</t>
  </si>
  <si>
    <t>0011i00000xRUvFAAW</t>
  </si>
  <si>
    <t>Ngoziemeaka bar</t>
  </si>
  <si>
    <t>0011i00000xRUcFAAW</t>
  </si>
  <si>
    <t>SHOP 1 OGUNBAWO STREET OFD TIPPER GARAGE BUSTOP KETU LAGOS</t>
  </si>
  <si>
    <t>0015q000004VGZ0AAO</t>
  </si>
  <si>
    <t>Kobad Bar</t>
  </si>
  <si>
    <t>beside ikosi isheri LCDA ikosiketu</t>
  </si>
  <si>
    <t>0015q000004VGxfAAG</t>
  </si>
  <si>
    <t>Setemi cool spot</t>
  </si>
  <si>
    <t>1 Ademola oshinowo street ikosi ketu</t>
  </si>
  <si>
    <t>0011i00000xRUvWAAW</t>
  </si>
  <si>
    <t>K Gold Bar</t>
  </si>
  <si>
    <t>8 Ademola oshinowo</t>
  </si>
  <si>
    <t>0011i00000xRUcNAAW</t>
  </si>
  <si>
    <t>Tos Bar</t>
  </si>
  <si>
    <t>2 YAKUBU STREET, OFF JIMOH BALOGUN IKOSI KETU</t>
  </si>
  <si>
    <t>0011i00000xRUcQAAW</t>
  </si>
  <si>
    <t>MADAME OLAIYA BAR</t>
  </si>
  <si>
    <t>21 LOVALL STREET  CELE BUSSTOP</t>
  </si>
  <si>
    <t>0015q000004VGR6AAO</t>
  </si>
  <si>
    <t>Addex Bar</t>
  </si>
  <si>
    <t>1 Ogumade street ketu Alapere</t>
  </si>
  <si>
    <t>0015q000004VGwwAAG</t>
  </si>
  <si>
    <t>TOBEH BAR</t>
  </si>
  <si>
    <t>16 FADIYA STREET OFF DERIMU STREET OJA OBA KETU BUSTOP LAGOS</t>
  </si>
  <si>
    <t>0015q000004VGyOAAW</t>
  </si>
  <si>
    <t>Ballers Grill and Bar</t>
  </si>
  <si>
    <t>14 balogun ilawe, Alapere</t>
  </si>
  <si>
    <t>0015q000004VGxzAAG</t>
  </si>
  <si>
    <t>Amiberry Signature</t>
  </si>
  <si>
    <t>0015q000004VGwrAAG</t>
  </si>
  <si>
    <t>7 Oshinteye street ile eja bus stop</t>
  </si>
  <si>
    <t>0015q000004VGyEAAW</t>
  </si>
  <si>
    <t>23 Akintan Street, mascara ketu</t>
  </si>
  <si>
    <t>0011i00000xRUhSAAW</t>
  </si>
  <si>
    <t>adilet bar</t>
  </si>
  <si>
    <t>adepitan st no 22 ketu alapere</t>
  </si>
  <si>
    <t>0011i00000xRVruAAG</t>
  </si>
  <si>
    <t>Igboezu Bar</t>
  </si>
  <si>
    <t>ikosi road opposite total filling station</t>
  </si>
  <si>
    <t>0011i00000xRUcUAAW</t>
  </si>
  <si>
    <t>DELTA SPOT</t>
  </si>
  <si>
    <t>9 OGUNKOYA  STREET  CELE BUSSTOP</t>
  </si>
  <si>
    <t>0011i00000xRUcXAAW</t>
  </si>
  <si>
    <t>Sound-Bage Guest House</t>
  </si>
  <si>
    <t>9 Quadri Street Off Oduntan Street By Kosofe B/Stop Mile 12</t>
  </si>
  <si>
    <t>0015q000004VGvBAAW</t>
  </si>
  <si>
    <t>Oasis Bar</t>
  </si>
  <si>
    <t>43 ikosi road ketu</t>
  </si>
  <si>
    <t>0011i00000xRVrdAAG</t>
  </si>
  <si>
    <t>Balikis Bar</t>
  </si>
  <si>
    <t>10 love all street ikosi ketu</t>
  </si>
  <si>
    <t>0011i00000xRVtQAAW</t>
  </si>
  <si>
    <t>Efizzy Bar</t>
  </si>
  <si>
    <t># 2 Abakari street ikosi ketu</t>
  </si>
  <si>
    <t>0011i00000xRUcIAAW</t>
  </si>
  <si>
    <t>Eldessy Bar</t>
  </si>
  <si>
    <t>No 26 Ogushinde Str,Off Apostolic Church, Lawna Territory, Ketu Lagos</t>
  </si>
  <si>
    <t>0011i00000xRUmYAAW</t>
  </si>
  <si>
    <t>1 ogunkoya ikosi ketu</t>
  </si>
  <si>
    <t>0015q000004VGyxAAG</t>
  </si>
  <si>
    <t>Adaoma  Bar</t>
  </si>
  <si>
    <t>50 Aladelola street ikosi ketu</t>
  </si>
  <si>
    <t>0015q000004VGcUAAW</t>
  </si>
  <si>
    <t>Doki Dan Bar</t>
  </si>
  <si>
    <t>19,Ademola Taiwo Street Off Ogunlana Street Off Olatunji  Street. Off Ikorodu Road. Ketu Bus Stop.Kosi Ketu. Lagos</t>
  </si>
  <si>
    <t>0015q00000GbbYPAAZ</t>
  </si>
  <si>
    <t>Cypon Lounge</t>
  </si>
  <si>
    <t>2 Shonike Street, Ikosi, Ketu</t>
  </si>
  <si>
    <t>0015q000004VGyTAAW</t>
  </si>
  <si>
    <t>Cheers Lounge</t>
  </si>
  <si>
    <t>12 tanike street ikosi ketu</t>
  </si>
  <si>
    <t>0011i00000xRUcAAAW</t>
  </si>
  <si>
    <t>CK'S</t>
  </si>
  <si>
    <t>7 OGUNLANA STREET OFF OLADELE STREET BY IKOSI ROAD KETU</t>
  </si>
  <si>
    <t>0011i00000xRVc0AAG</t>
  </si>
  <si>
    <t>Nimass Arena</t>
  </si>
  <si>
    <t>7 Aladelola street ikosi ketu</t>
  </si>
  <si>
    <t>0011i00000xRUcZAAW</t>
  </si>
  <si>
    <t>Stekings bar</t>
  </si>
  <si>
    <t>45,oluyombo street. oja bustop. ikosi ketu</t>
  </si>
  <si>
    <t>0011i00000xRVoSAAW</t>
  </si>
  <si>
    <t>Bukky Cool Spot</t>
  </si>
  <si>
    <t>2 Shonike Street off Aladeola Street off Ikosi Road, Ikosi Ketu.</t>
  </si>
  <si>
    <t>0011i00000xRUcRAAW</t>
  </si>
  <si>
    <t>ROSEWAY BAR</t>
  </si>
  <si>
    <t>1 ONYEOSI OFF OLUWALOGBON,IYANA SCHOOL BUS STOP KETU LAGOS</t>
  </si>
  <si>
    <t>0011i00000xRUcPAAW</t>
  </si>
  <si>
    <t>ADAO BAR</t>
  </si>
  <si>
    <t>4 TANIKE STREET CELE BUSSTOP</t>
  </si>
  <si>
    <t>0011i00000xRVoKAAW</t>
  </si>
  <si>
    <t>Executive Corner Bar</t>
  </si>
  <si>
    <t>28,Ikosi Road Ketu</t>
  </si>
  <si>
    <t>0011i00000xRVI6AAO</t>
  </si>
  <si>
    <t>Wazobia</t>
  </si>
  <si>
    <t>23 Olufunmilayo off Dairo</t>
  </si>
  <si>
    <t>0011i00000xRVobAAG</t>
  </si>
  <si>
    <t>10-10 guest house</t>
  </si>
  <si>
    <t>8A Daniel makende off oluwalogbo ikosi ketu</t>
  </si>
  <si>
    <t>0015q000004VGrdAAG</t>
  </si>
  <si>
    <t>Q8</t>
  </si>
  <si>
    <t>1 quadri mile12</t>
  </si>
  <si>
    <t>0015q000004VGydAAG</t>
  </si>
  <si>
    <t>ketu bus stop</t>
  </si>
  <si>
    <t>0011i00000xRUcKAAW</t>
  </si>
  <si>
    <t>Odinga Bar</t>
  </si>
  <si>
    <t>27.Ogunlana Street Off Olatunji  Street. Off Ikorodu Road. Ketu Bus Stop.Kosi Ketu. Lagos</t>
  </si>
  <si>
    <t>0011i00000xRV6dAAG</t>
  </si>
  <si>
    <t>Spanish Bar</t>
  </si>
  <si>
    <t>1 Oluwalogbo street ikosi ketu</t>
  </si>
  <si>
    <t>0011i00000xRUYYAA4</t>
  </si>
  <si>
    <t>Every every  BAR</t>
  </si>
  <si>
    <t>60 Oriola ketu alapere</t>
  </si>
  <si>
    <t>0011i00000xRUzbAAG</t>
  </si>
  <si>
    <t>TOLUWASE BAR</t>
  </si>
  <si>
    <t>32,Owodunni street,by the Junctiono,off Oladele street,Ikosi Ketu</t>
  </si>
  <si>
    <t>0015q000004VGxaAAG</t>
  </si>
  <si>
    <t>Phase one pool arena</t>
  </si>
  <si>
    <t>3 oluyombo ikosi ketu</t>
  </si>
  <si>
    <t>0011i00000xRUcOAAW</t>
  </si>
  <si>
    <t>13 Ademola oshinowo</t>
  </si>
  <si>
    <t>0011i00000xRUcSAAW</t>
  </si>
  <si>
    <t>Mega Pot Bar</t>
  </si>
  <si>
    <t>3, ketu bus stop</t>
  </si>
  <si>
    <t>0015q000004VGyiAAG</t>
  </si>
  <si>
    <t>odun Bar</t>
  </si>
  <si>
    <t>olanipeku street ikosi ketu</t>
  </si>
  <si>
    <t>0011i00000xRUcMAAW</t>
  </si>
  <si>
    <t>ISOBRIGHT BAR</t>
  </si>
  <si>
    <t>11 ADISA AKINTOYE STREER OFF DERIMU STREET OJA OBA KETU BUSTOP LAGOS</t>
  </si>
  <si>
    <t>0011i00000xRUmVAAW</t>
  </si>
  <si>
    <t>Teedon Bar</t>
  </si>
  <si>
    <t>5.Olatunji  Ige Street. Off Ikorodu Road. Ketu Bus Stop.Ketu. Lagos</t>
  </si>
  <si>
    <t>0011i00000xRVtNAAW</t>
  </si>
  <si>
    <t>Teedon bar</t>
  </si>
  <si>
    <t>95 Demorin street ketu</t>
  </si>
  <si>
    <t>0011i00000xRUvcAAG</t>
  </si>
  <si>
    <t>KAMALS CRIB</t>
  </si>
  <si>
    <t>20 OLUWALOGBON STREET</t>
  </si>
  <si>
    <t>0015q000004VGamAAG</t>
  </si>
  <si>
    <t>JULIET BAR AND RESTAURANT</t>
  </si>
  <si>
    <t>12,Olufowobi street,opposite RCCG(Bethel Place Area),off Ademola Taiwo,Ikosi Ketu</t>
  </si>
  <si>
    <t>0011i00000xRUn0AAG</t>
  </si>
  <si>
    <t>OPEYEMI STORES</t>
  </si>
  <si>
    <t>6 FADIYA STREET OFF DERIMU STREET OJA OBA JETU BUSTOP LAGOS</t>
  </si>
  <si>
    <t>0015q000004VGwmAAG</t>
  </si>
  <si>
    <t>House 60 Bar</t>
  </si>
  <si>
    <t>No 60 Olasupo Str, Off Elebuiju, Off Ketu Bus Stop Ketu Lagos</t>
  </si>
  <si>
    <t>0011i00000xRUwMAAW</t>
  </si>
  <si>
    <t>Victoria Bar</t>
  </si>
  <si>
    <t>Number 38 Akintan Street Off Demurin Street Ketu Lagos</t>
  </si>
  <si>
    <t>0011i00000xRUweAAG</t>
  </si>
  <si>
    <t>Hotel De Westend</t>
  </si>
  <si>
    <t>Ketu</t>
  </si>
  <si>
    <t>0015q00000GbbYOAAZ</t>
  </si>
  <si>
    <t>Odis Haven Hotel</t>
  </si>
  <si>
    <t>8 Ola Bello Street, Ketu</t>
  </si>
  <si>
    <t>0011i00000xRUcEAAW</t>
  </si>
  <si>
    <t>EKITI BAR</t>
  </si>
  <si>
    <t>16,IKOSI ROAD.KETU.OFF IKORODU ROAD.LAGOS.</t>
  </si>
  <si>
    <t>0011i00000xRUyrAAG</t>
  </si>
  <si>
    <t>De Mega (Ultimate)</t>
  </si>
  <si>
    <t>29 Ora Ekpen off Church st gbagada</t>
  </si>
  <si>
    <t>Oke Oluwatoba</t>
  </si>
  <si>
    <t>0011i00000xRUz3AAG</t>
  </si>
  <si>
    <t>Day by day bar</t>
  </si>
  <si>
    <t>1 Adegboyega street</t>
  </si>
  <si>
    <t>0015q00000OdPlIAAV</t>
  </si>
  <si>
    <t>DD Store</t>
  </si>
  <si>
    <t>Adeite</t>
  </si>
  <si>
    <t>0011i00000xRUyfAAG</t>
  </si>
  <si>
    <t>Ghetto bar</t>
  </si>
  <si>
    <t>2 olaleye st, gbagada</t>
  </si>
  <si>
    <t>0011i00000xRUfYAAW</t>
  </si>
  <si>
    <t>Southpaw</t>
  </si>
  <si>
    <t>layori junction corner piece gbagada</t>
  </si>
  <si>
    <t>0011i00000xRUzhAAG</t>
  </si>
  <si>
    <t>Alhaja Place</t>
  </si>
  <si>
    <t>43 b olorunlogbon st anthony village</t>
  </si>
  <si>
    <t>0011i00000xRUuyAAG</t>
  </si>
  <si>
    <t>Mota Shopping complex lateef dosemu st</t>
  </si>
  <si>
    <t>0011i00000xRUyeAAG</t>
  </si>
  <si>
    <t>Smart bar</t>
  </si>
  <si>
    <t>45/47 diya street gbagada</t>
  </si>
  <si>
    <t>0011i00000xRUzkAAG</t>
  </si>
  <si>
    <t>Chi Wine Bar</t>
  </si>
  <si>
    <t>11, Abbi street, Mende</t>
  </si>
  <si>
    <t>0011i00000xRUzHAAW</t>
  </si>
  <si>
    <t>Kashogi Bar</t>
  </si>
  <si>
    <t>22, salawu onikoyi str, ifako gbagada</t>
  </si>
  <si>
    <t>0011i00000xRUysAAG</t>
  </si>
  <si>
    <t>jubilee Bar</t>
  </si>
  <si>
    <t>23 Ifateludo street, Gbagada</t>
  </si>
  <si>
    <t>0011i00000xRVvuAAG</t>
  </si>
  <si>
    <t>Oakspring hotel</t>
  </si>
  <si>
    <t>1, Adebayo Adekoya street, Gbagada</t>
  </si>
  <si>
    <t>0011i00000xRUygAAG</t>
  </si>
  <si>
    <t>99 Hotel</t>
  </si>
  <si>
    <t>17, okeowo st sawmill gbagada</t>
  </si>
  <si>
    <t>0011i00000xRUzIAAW</t>
  </si>
  <si>
    <t>7 Adeleye st gbagada</t>
  </si>
  <si>
    <t>0011i00000xRUzdAAG</t>
  </si>
  <si>
    <t>Abbey's Corner</t>
  </si>
  <si>
    <t>43 olorunlogbo st anthony village</t>
  </si>
  <si>
    <t>0011i00000xRUyhAAG</t>
  </si>
  <si>
    <t>Codex bar</t>
  </si>
  <si>
    <t>21 adeleye ifako gbagada</t>
  </si>
  <si>
    <t>0011i00000xRUzAAAW</t>
  </si>
  <si>
    <t>26 Moshalashi street,Gbagada</t>
  </si>
  <si>
    <t>0011i00000xRVetAAG</t>
  </si>
  <si>
    <t>Beto spot Lounge</t>
  </si>
  <si>
    <t>no 4 adekoya square st off alade lawal  mende maryland</t>
  </si>
  <si>
    <t>0011i00000xRVu9AAG</t>
  </si>
  <si>
    <t>Araromi Hotel</t>
  </si>
  <si>
    <t>2a Kininu Ifa off william rd Sawmill ifako gbagada</t>
  </si>
  <si>
    <t>0011i00000xRUydAAG</t>
  </si>
  <si>
    <t>Mohammed Bar</t>
  </si>
  <si>
    <t>4 Adeite street, Gbagada</t>
  </si>
  <si>
    <t>0011i00000xRUzWAAW</t>
  </si>
  <si>
    <t>Abrahamovic Bar</t>
  </si>
  <si>
    <t>4 Sanni Close Anthony</t>
  </si>
  <si>
    <t>0011i00000xRVevAAG</t>
  </si>
  <si>
    <t>Boardroom Bar and Lounge</t>
  </si>
  <si>
    <t>11 adeleye ifako gbagada</t>
  </si>
  <si>
    <t>0011i00000xRUywAAG</t>
  </si>
  <si>
    <t>Iya ronke</t>
  </si>
  <si>
    <t>Oworonshoki bustop, Gbagada</t>
  </si>
  <si>
    <t>0015q00000OdPbZAAV</t>
  </si>
  <si>
    <t>yapadys hotel</t>
  </si>
  <si>
    <t>0015q00000Gal2dAAB</t>
  </si>
  <si>
    <t>Aarin Bar</t>
  </si>
  <si>
    <t>45 Ajegunle Street, Onigbongbo</t>
  </si>
  <si>
    <t>0011i00000LjLmFAAV</t>
  </si>
  <si>
    <t>Dandy Best Restaurant and Bar</t>
  </si>
  <si>
    <t>2, Ajegunle Street, Onigbongbo</t>
  </si>
  <si>
    <t>0011i00000xRUzEAAW</t>
  </si>
  <si>
    <t>Honourable bar</t>
  </si>
  <si>
    <t>42 kinitum ifa st ifako gbadaga</t>
  </si>
  <si>
    <t>0011i00000xRUuvAAG</t>
  </si>
  <si>
    <t>Inspiration bar</t>
  </si>
  <si>
    <t>5b, Sunday ogunyade street, gbagada</t>
  </si>
  <si>
    <t>0015q00000Gal2bAAB</t>
  </si>
  <si>
    <t>Ankuri Bar</t>
  </si>
  <si>
    <t>27 Ajegunle Street, Onigbongbo</t>
  </si>
  <si>
    <t>0011i00000xRVxcAAG</t>
  </si>
  <si>
    <t>Chuckaz cool spot</t>
  </si>
  <si>
    <t>no 3, akerele lane onigbongbo</t>
  </si>
  <si>
    <t>0015q000004VGspAAG</t>
  </si>
  <si>
    <t>Soluyi Guest house</t>
  </si>
  <si>
    <t>1 Adeleye st by William rd</t>
  </si>
  <si>
    <t>0015q00000Gal2aAAB</t>
  </si>
  <si>
    <t>Bibi Bar</t>
  </si>
  <si>
    <t>5 Aina Eleko Street, Onignongbo</t>
  </si>
  <si>
    <t>0011i00000xRV0CAAW</t>
  </si>
  <si>
    <t>Best Corner</t>
  </si>
  <si>
    <t>nofi close, onigbongbo</t>
  </si>
  <si>
    <t>0011i00000xRUzMAAW</t>
  </si>
  <si>
    <t>Three things bar</t>
  </si>
  <si>
    <t>19, ashimowu st, gbagada</t>
  </si>
  <si>
    <t>0011i00000xRUzCAAW</t>
  </si>
  <si>
    <t>God's will bar</t>
  </si>
  <si>
    <t>17, Kiniun Ifa street, Gbagada</t>
  </si>
  <si>
    <t>0011i00000xRUz9AAG</t>
  </si>
  <si>
    <t>FM Bar</t>
  </si>
  <si>
    <t>1, powerline street sholuyi ifako gbagada</t>
  </si>
  <si>
    <t>0011i00000xRVzdAAG</t>
  </si>
  <si>
    <t>House of Moh</t>
  </si>
  <si>
    <t>2 Adeleye street Gbagada</t>
  </si>
  <si>
    <t>0011i00000xRUzKAAW</t>
  </si>
  <si>
    <t>Opken Bar</t>
  </si>
  <si>
    <t>0011i00000xRUz0AAG</t>
  </si>
  <si>
    <t>Shakiru st by Moshalashi gbagada</t>
  </si>
  <si>
    <t>0011i00000xRUzLAAW</t>
  </si>
  <si>
    <t>22, adegenro str, ifako gbagada</t>
  </si>
  <si>
    <t>0011i00000xRW4PAAW</t>
  </si>
  <si>
    <t>Grace cool inn</t>
  </si>
  <si>
    <t>19 akinwunmi st ifako gbagada</t>
  </si>
  <si>
    <t>0015q000004VGsLAAW</t>
  </si>
  <si>
    <t>Sunny bar</t>
  </si>
  <si>
    <t>2, Adebayo Adekoya street, Gbagada</t>
  </si>
  <si>
    <t>0011i00000xRUyqAAG</t>
  </si>
  <si>
    <t>Labukky spot</t>
  </si>
  <si>
    <t>7 Obazure street, Gbagada</t>
  </si>
  <si>
    <t>0011i00000xRVvtAAG</t>
  </si>
  <si>
    <t>Oceansuite</t>
  </si>
  <si>
    <t>22 Moshalashi street, Gbgada</t>
  </si>
  <si>
    <t>0015q000004VGsQAAW</t>
  </si>
  <si>
    <t>Gray's inn</t>
  </si>
  <si>
    <t>20 williams st gbagada</t>
  </si>
  <si>
    <t>0011i00000xRUzYAAW</t>
  </si>
  <si>
    <t>3 Baale Close</t>
  </si>
  <si>
    <t>0011i00000xRUynAAG</t>
  </si>
  <si>
    <t>Mama Buchi</t>
  </si>
  <si>
    <t>5 morenikeji street gbagada</t>
  </si>
  <si>
    <t>0011i00000xRUyuAAG</t>
  </si>
  <si>
    <t>34 Diya street, Gbagada</t>
  </si>
  <si>
    <t>0011i00000xRUzBAAW</t>
  </si>
  <si>
    <t>Thinking corner</t>
  </si>
  <si>
    <t>24, estaport avenue, sholuyi ifako gagada</t>
  </si>
  <si>
    <t>0011i00000xRUXnAAO</t>
  </si>
  <si>
    <t>Tinny bar</t>
  </si>
  <si>
    <t>13,salawu onikoyi str, ifako gbagada</t>
  </si>
  <si>
    <t>0015q000004VGsVAAW</t>
  </si>
  <si>
    <t>Mimee Bar</t>
  </si>
  <si>
    <t>0011i00000xRUz6AAG</t>
  </si>
  <si>
    <t>Dee wilson stores</t>
  </si>
  <si>
    <t>No 8, estaport avenue soluyigbagada</t>
  </si>
  <si>
    <t>0015q000004VGsfAAG</t>
  </si>
  <si>
    <t>J's bar and lounge</t>
  </si>
  <si>
    <t>17 Adeola street Medina estate</t>
  </si>
  <si>
    <t>0011i00000xRVngAAG</t>
  </si>
  <si>
    <t>Palatable restaurant</t>
  </si>
  <si>
    <t>3, Ajegunle street, onigbongbo maryland</t>
  </si>
  <si>
    <t>0015q000004VGskAAG</t>
  </si>
  <si>
    <t>Smart Again</t>
  </si>
  <si>
    <t>adajcent gtb, wiliam street, ifako gbagada</t>
  </si>
  <si>
    <t>0011i00000xRUvrAAG</t>
  </si>
  <si>
    <t>Waje Hotel</t>
  </si>
  <si>
    <t>7, Sunday ogunyade street, gbagada</t>
  </si>
  <si>
    <t>0015q000004VH97AAG</t>
  </si>
  <si>
    <t>Divine Mercy</t>
  </si>
  <si>
    <t>33 Saji Ayongade st Anthony Village</t>
  </si>
  <si>
    <t>0011i00000xRUz4AAG</t>
  </si>
  <si>
    <t>Fluffy Bar</t>
  </si>
  <si>
    <t>NO 28,Okeowo Somorin street ifako gbagada</t>
  </si>
  <si>
    <t>0015q000004VGbaAAG</t>
  </si>
  <si>
    <t>Orange lounge</t>
  </si>
  <si>
    <t>lateef Ali tr, sholuyi ifako gbagada</t>
  </si>
  <si>
    <t>0015q000004VH9CAAW</t>
  </si>
  <si>
    <t>IJ's Bar</t>
  </si>
  <si>
    <t>7 Olaide blessing street, onigbongbo</t>
  </si>
  <si>
    <t>0011i00000xRUyzAAG</t>
  </si>
  <si>
    <t>Seventy's corner</t>
  </si>
  <si>
    <t>oppopsitepolice station Medina estate</t>
  </si>
  <si>
    <t>0011i00000xRVf2AAG</t>
  </si>
  <si>
    <t>12 omolanke street,maryland</t>
  </si>
  <si>
    <t>0011i00000xRUyxAAG</t>
  </si>
  <si>
    <t>jonsland hotel</t>
  </si>
  <si>
    <t>11/13 Oludele Fakunle st gbagada</t>
  </si>
  <si>
    <t>0011i00000xRUzTAAW</t>
  </si>
  <si>
    <t>Yembola Bar</t>
  </si>
  <si>
    <t>5 Ogundare st sholuyi deeplife side gbagada</t>
  </si>
  <si>
    <t>0011i00000xRUyjAAG</t>
  </si>
  <si>
    <t>Faaji Spot</t>
  </si>
  <si>
    <t>20 obazure by layori corner piece sawmill gbagada</t>
  </si>
  <si>
    <t>0011i00000xRUd1AAG</t>
  </si>
  <si>
    <t>Stif bar</t>
  </si>
  <si>
    <t>19 Mobolaji Bank Anthony , Maryland</t>
  </si>
  <si>
    <t>0015q000004VH92AAG</t>
  </si>
  <si>
    <t>Oil and drinks</t>
  </si>
  <si>
    <t>7Olaide Benson street, Onigbongbo</t>
  </si>
  <si>
    <t>0011i00000xRUffAAG</t>
  </si>
  <si>
    <t>Lounge 9</t>
  </si>
  <si>
    <t>12, williams str</t>
  </si>
  <si>
    <t>0015q000004VH8xAAG</t>
  </si>
  <si>
    <t>God's Favour</t>
  </si>
  <si>
    <t>3 Adekunle Adebowale st Anthony Village</t>
  </si>
  <si>
    <t>0015q000004VGsuAAG</t>
  </si>
  <si>
    <t>The Base lounge</t>
  </si>
  <si>
    <t>1 Rosenje street, Gbagada</t>
  </si>
  <si>
    <t>0011i00000xRUzgAAG</t>
  </si>
  <si>
    <t>Twins store</t>
  </si>
  <si>
    <t>Beside nissan automobile gbagada</t>
  </si>
  <si>
    <t>0011i00000xRUzlAAG</t>
  </si>
  <si>
    <t>Wise bar</t>
  </si>
  <si>
    <t>No 4, aAtiba Osborne str, Mende</t>
  </si>
  <si>
    <t>0015q000004VGmiAAG</t>
  </si>
  <si>
    <t>Iyk's bar</t>
  </si>
  <si>
    <t>1 Aina Eleko street, Onigbongbo</t>
  </si>
  <si>
    <t>0011i00000xRUziAAG</t>
  </si>
  <si>
    <t>5, okunfolabi str, anthony village</t>
  </si>
  <si>
    <t>0015q00000Gal2eAAB</t>
  </si>
  <si>
    <t>Mama Tt Bar</t>
  </si>
  <si>
    <t>17 Ajegunle Street, Onigbongbo</t>
  </si>
  <si>
    <t>0015q000004VGtEAAW</t>
  </si>
  <si>
    <t>Sisters Bar</t>
  </si>
  <si>
    <t>No 20, Atiba osborne str,Mende</t>
  </si>
  <si>
    <t>0011i00000xRUzpAAG</t>
  </si>
  <si>
    <t>Goatmasters Bar</t>
  </si>
  <si>
    <t>No 18, Comfort Adeniyi street, Mende</t>
  </si>
  <si>
    <t>0011i00000xRVd1AAG</t>
  </si>
  <si>
    <t>Frichies Bar</t>
  </si>
  <si>
    <t>araromi street mende maryland</t>
  </si>
  <si>
    <t>0011i00000xRUzuAAG</t>
  </si>
  <si>
    <t>Ubamaka Bar</t>
  </si>
  <si>
    <t>No 7, Abioye street, Mende</t>
  </si>
  <si>
    <t>0015q000004VH8sAAG</t>
  </si>
  <si>
    <t>kebby stores</t>
  </si>
  <si>
    <t>9, abbi street, Mende maryland</t>
  </si>
  <si>
    <t>0015q000004VGypAAG</t>
  </si>
  <si>
    <t>Graven supermarket</t>
  </si>
  <si>
    <t>1, Abbi street, Mende</t>
  </si>
  <si>
    <t>0015q000004VGtOAAW</t>
  </si>
  <si>
    <t>Independent Bar</t>
  </si>
  <si>
    <t>noville, kajola str, onigbongbo</t>
  </si>
  <si>
    <t>0011i00000xRUfgAAG</t>
  </si>
  <si>
    <t>5, OLARENWAJU STR BY LATEEF ONIGEMO STR, BARRACKS B/ STOP, IFAKO GBAGADA</t>
  </si>
  <si>
    <t>0011i00000xRV07AAG</t>
  </si>
  <si>
    <t>Goshen Place</t>
  </si>
  <si>
    <t>51 Sunmola street Mende</t>
  </si>
  <si>
    <t>0015q000004VGjKAAW</t>
  </si>
  <si>
    <t>EVENING CLASS HOTEL</t>
  </si>
  <si>
    <t>NO 1,AKINOLA ADENIYI STREET,OFF TWINS OBASA STREET,SHOLUYI GBAGADA</t>
  </si>
  <si>
    <t>0011i00000xRUuwAAG</t>
  </si>
  <si>
    <t>Aunty Joy's shop</t>
  </si>
  <si>
    <t>15, lateef onigemo street ifako gbagada</t>
  </si>
  <si>
    <t>0011i00000xRUwPAAW</t>
  </si>
  <si>
    <t>Elbar Colombiana</t>
  </si>
  <si>
    <t>17, ajose street, Mende</t>
  </si>
  <si>
    <t>0011i00000xRUcaAAG</t>
  </si>
  <si>
    <t>Ibori's Bar</t>
  </si>
  <si>
    <t>No 15, Adeyemi Adeoye str maryland</t>
  </si>
  <si>
    <t>0011i00000xRUytAAG</t>
  </si>
  <si>
    <t>Comfort guest house</t>
  </si>
  <si>
    <t>5 jesus road okeowo somorin</t>
  </si>
  <si>
    <t>0011i00000xRV0BAAW</t>
  </si>
  <si>
    <t>Impression bar</t>
  </si>
  <si>
    <t>5, ajasa Lane, Onigbongbo</t>
  </si>
  <si>
    <t>0015q000004VGsaAAG</t>
  </si>
  <si>
    <t>churchview</t>
  </si>
  <si>
    <t>Opp deeper life</t>
  </si>
  <si>
    <t>0011i00000xRUuxAAG</t>
  </si>
  <si>
    <t>city rock bar</t>
  </si>
  <si>
    <t>4 Akinwumi st ifako gbagada</t>
  </si>
  <si>
    <t>0011i00000xRUvIAAW</t>
  </si>
  <si>
    <t>Fina Bar</t>
  </si>
  <si>
    <t>12,araromi street mende maryland</t>
  </si>
  <si>
    <t>0011i00000xRV02AAG</t>
  </si>
  <si>
    <t>Pleasure Bar</t>
  </si>
  <si>
    <t>No 43, esubiyi str, mende maryland</t>
  </si>
  <si>
    <t>0015q000004VGlMAAW</t>
  </si>
  <si>
    <t>HarryB Bar</t>
  </si>
  <si>
    <t>24, anthony road, anthony village</t>
  </si>
  <si>
    <t>0011i00000xRUzyAAG</t>
  </si>
  <si>
    <t>Murphy Bar</t>
  </si>
  <si>
    <t>No 11, salami str Mende maryland</t>
  </si>
  <si>
    <t>0015q00000Gal2cAAB</t>
  </si>
  <si>
    <t>36 Ajegunle Street, Onigbongbo</t>
  </si>
  <si>
    <t>0011i00000xRUz8AAG</t>
  </si>
  <si>
    <t>Edible Bar</t>
  </si>
  <si>
    <t>19 johnson oguntade st, atunrase estate, gbagada</t>
  </si>
  <si>
    <t>0011i00000xRUzRAAW</t>
  </si>
  <si>
    <t>Suppies Bar</t>
  </si>
  <si>
    <t>1 Abiodun Fashakin anthony village</t>
  </si>
  <si>
    <t>0015q000004VGt4AAG</t>
  </si>
  <si>
    <t>11a bale house olorunlogbon anthony village</t>
  </si>
  <si>
    <t>0011i00000xRUztAAG</t>
  </si>
  <si>
    <t>54, Ajose street mende</t>
  </si>
  <si>
    <t>0011i00000TH2MzAAL</t>
  </si>
  <si>
    <t>Hotel Tropicana</t>
  </si>
  <si>
    <t>22, Ajose street, Mende</t>
  </si>
  <si>
    <t>0015q000004VGfcAAG</t>
  </si>
  <si>
    <t>Odunlami bar</t>
  </si>
  <si>
    <t>54 Olorunlogbon st Anthony village</t>
  </si>
  <si>
    <t>0011i00000xRUzeAAG</t>
  </si>
  <si>
    <t>No 32, olorunlogbon street, Anthony Village.</t>
  </si>
  <si>
    <t>0011i00000xRVvvAAG</t>
  </si>
  <si>
    <t>Atlanta</t>
  </si>
  <si>
    <t>5 Fasakin street, Anthony</t>
  </si>
  <si>
    <t>0015q000004VGkXAAW</t>
  </si>
  <si>
    <t>Flexi bar</t>
  </si>
  <si>
    <t>5 Oseni street, Anthony</t>
  </si>
  <si>
    <t>0011i00000xRUzrAAG</t>
  </si>
  <si>
    <t>Pork joint bar</t>
  </si>
  <si>
    <t>20, ajose street, Mende</t>
  </si>
  <si>
    <t>0015q000004VGt9AAG</t>
  </si>
  <si>
    <t>Car Hug</t>
  </si>
  <si>
    <t>6 Svia Crecent Anthony</t>
  </si>
  <si>
    <t>0011i00000xRW66AAG</t>
  </si>
  <si>
    <t>Mikky bar</t>
  </si>
  <si>
    <t>1 adegboyega st ifako gbadaga</t>
  </si>
  <si>
    <t>0011i00000xRUznAAG</t>
  </si>
  <si>
    <t>Suya Spot</t>
  </si>
  <si>
    <t>sumola st mende by suya spot</t>
  </si>
  <si>
    <t>0011i00000xRUzmAAG</t>
  </si>
  <si>
    <t>Iya Mayo's bar</t>
  </si>
  <si>
    <t>No 21, Abbi str mende</t>
  </si>
  <si>
    <t>0015q000004VGbbAAG</t>
  </si>
  <si>
    <t>Kenny's Bar</t>
  </si>
  <si>
    <t>12, ijaola opposite town hall onigbongbo</t>
  </si>
  <si>
    <t>0011i00000xRV03AAG</t>
  </si>
  <si>
    <t>Mummy Mariam</t>
  </si>
  <si>
    <t>No 5, araromi street, onigbongbo</t>
  </si>
  <si>
    <t>0011i00000xRUzSAAW</t>
  </si>
  <si>
    <t>34 Adebayo mokolu anthony village</t>
  </si>
  <si>
    <t>0015q00000Gal2fAAB</t>
  </si>
  <si>
    <t>Tripple T</t>
  </si>
  <si>
    <t>20 Ajegunle Street, Onigbongbo</t>
  </si>
  <si>
    <t>0011i00000xRVpaAAG</t>
  </si>
  <si>
    <t>Medula's place</t>
  </si>
  <si>
    <t>No 3, palace road onigbongbo</t>
  </si>
  <si>
    <t>0015q000004VGWzAAO</t>
  </si>
  <si>
    <t>Grills and Things</t>
  </si>
  <si>
    <t>3 adekoya sqaure behind police st anthony</t>
  </si>
  <si>
    <t>0011i00000xRUzaAAG</t>
  </si>
  <si>
    <t>Memories of Anthony</t>
  </si>
  <si>
    <t>1 Odulami st Anthony Village</t>
  </si>
  <si>
    <t>0011i00000xRV08AAG</t>
  </si>
  <si>
    <t>De Genesis Bar</t>
  </si>
  <si>
    <t>10, palace road onigbogbo</t>
  </si>
  <si>
    <t>0011i00000xRV04AAG</t>
  </si>
  <si>
    <t>Iya Agege bar</t>
  </si>
  <si>
    <t>No 2, Novile onigbongbo</t>
  </si>
  <si>
    <t>0011i00000xRUzUAAW</t>
  </si>
  <si>
    <t>Heart Rob Bar</t>
  </si>
  <si>
    <t>11 olorunlogbon st anthony village</t>
  </si>
  <si>
    <t>0011i00000xRUftAAG</t>
  </si>
  <si>
    <t>beside mosque, palace road onigbongbo</t>
  </si>
  <si>
    <t>0011i00000xRUzzAAG</t>
  </si>
  <si>
    <t>no 10, igidi lane, opposite mende phase 1</t>
  </si>
  <si>
    <t>0011i00000xRVpRAAW</t>
  </si>
  <si>
    <t>26, palace road, onigbongbo</t>
  </si>
  <si>
    <t>0015q000004VH8nAAG</t>
  </si>
  <si>
    <t>Mummy Basit</t>
  </si>
  <si>
    <t>11a , palace road onigbongbo</t>
  </si>
  <si>
    <t>0011i00000xRUddAAG</t>
  </si>
  <si>
    <t>Mummy semilore bar</t>
  </si>
  <si>
    <t>no11a, okeita s, palace street onigbongbo</t>
  </si>
  <si>
    <t>0011i00000xRVKvAAO</t>
  </si>
  <si>
    <t>Lydia Bar</t>
  </si>
  <si>
    <t>Extension 45, Ashade Market</t>
  </si>
  <si>
    <t>0015q000006MtALAA0</t>
  </si>
  <si>
    <t>Embassy Coded Bar</t>
  </si>
  <si>
    <t>31, Ogba Road Agege</t>
  </si>
  <si>
    <t>0015q000006Mt9hAAC</t>
  </si>
  <si>
    <t>Favour Ehirim Bar</t>
  </si>
  <si>
    <t>Extension 31, Ashade Market</t>
  </si>
  <si>
    <t>0015q000006MtYXAA0</t>
  </si>
  <si>
    <t>Marvellous Hotel and Suites</t>
  </si>
  <si>
    <t>58, Ogba Road Agege</t>
  </si>
  <si>
    <t>0011i00000xRVJ1AAO</t>
  </si>
  <si>
    <t>AYOKA BAR</t>
  </si>
  <si>
    <t>SHOP 120,ASADE MARKET.PHASE 1.GUUNNESS ROAD.BY RAILWAY CROSSING.IKEJA.LAGOS.</t>
  </si>
  <si>
    <t>0015q000006MtC7AAK</t>
  </si>
  <si>
    <t>BOSS LADY BAR</t>
  </si>
  <si>
    <t>1, IJAIYE STREET, OFF IJAIYE ROAD, AGEGE</t>
  </si>
  <si>
    <t>0015q000006Mt9wAAC</t>
  </si>
  <si>
    <t>Comfort Job Bar</t>
  </si>
  <si>
    <t>Shop 151, Ashade Market</t>
  </si>
  <si>
    <t>0011i00000xRV0rAAG</t>
  </si>
  <si>
    <t>MODINOT BAR</t>
  </si>
  <si>
    <t>SHOP 132,ASADE MARKET.PHASE 1.GUUNNESS ROAD.BY RAILWAY CROSSING.IKEJA.LAGOS.</t>
  </si>
  <si>
    <t>0015q000006MsgrAAC</t>
  </si>
  <si>
    <t>BIG MAMA SHOP</t>
  </si>
  <si>
    <t>39, Lagos Street, Agege</t>
  </si>
  <si>
    <t>0011i00000xRV4RAAW</t>
  </si>
  <si>
    <t>Iya Faruq bar</t>
  </si>
  <si>
    <t>15 Sumonu street Agege</t>
  </si>
  <si>
    <t>0011i00000xRVanAAG</t>
  </si>
  <si>
    <t>CHIOMA KC BAR</t>
  </si>
  <si>
    <t>SHOP 126,ASADE MARKET.PHASE 1.GUUNNESS ROAD.BY RAILWAY CROSSING.IKEJA.LAGOS.</t>
  </si>
  <si>
    <t>0011i00000xRVq1AAG</t>
  </si>
  <si>
    <t>BLUESEA BAR</t>
  </si>
  <si>
    <t>1AKILO ROAD</t>
  </si>
  <si>
    <t>0015q000006MtCMAA0</t>
  </si>
  <si>
    <t>CEASAR'S PALACE</t>
  </si>
  <si>
    <t>13, SURU STR. AGEGE</t>
  </si>
  <si>
    <t>0011i00000xRVKqAAO</t>
  </si>
  <si>
    <t>Mrs Adigwe</t>
  </si>
  <si>
    <t>Shop 163, Ashade Market</t>
  </si>
  <si>
    <t>0011i00000xRVq3AAG</t>
  </si>
  <si>
    <t>bose bar</t>
  </si>
  <si>
    <t>1 Lagos street Agege</t>
  </si>
  <si>
    <t>0015q000006Mt9cAAC</t>
  </si>
  <si>
    <t>Aboster Bar</t>
  </si>
  <si>
    <t>Shop 241, Ashade Market</t>
  </si>
  <si>
    <t>0011i00000xRVJmAAO</t>
  </si>
  <si>
    <t>Chief Bar</t>
  </si>
  <si>
    <t>167/168, Ashade Market</t>
  </si>
  <si>
    <t>0011i00000xRVf8AAG</t>
  </si>
  <si>
    <t>AGLG 195/203 Ashade Market, Ikeja Lagos</t>
  </si>
  <si>
    <t>0011i00000xRV2hAAG</t>
  </si>
  <si>
    <t>ALICE BAR</t>
  </si>
  <si>
    <t>SHOP 77.ASADE MARKET.PHASE 1.GUINNESS</t>
  </si>
  <si>
    <t>0011i00000xRUYFAA4</t>
  </si>
  <si>
    <t>Alice Agbo Bar</t>
  </si>
  <si>
    <t>AGLG 220, Ashade Market, Ikeja Lagos</t>
  </si>
  <si>
    <t>0011i00000xRW0HAAW</t>
  </si>
  <si>
    <t>ARISI MAYASHAWO BAR</t>
  </si>
  <si>
    <t>ASHADE PALACE OFF OGBA ROAD, BY COURT BUS</t>
  </si>
  <si>
    <t>0011i00000xRVwXAAW</t>
  </si>
  <si>
    <t>AHMED BAR</t>
  </si>
  <si>
    <t>ABIOLA MARKET OFF OGBA ROAD, BY ABIOLA BUS STOP, AGEGE</t>
  </si>
  <si>
    <t>0011i00000xRVz5AAG</t>
  </si>
  <si>
    <t>At Extension 44 Ashade Market, Ikeja Lagos</t>
  </si>
  <si>
    <t>0011i00000xRW1dAAG</t>
  </si>
  <si>
    <t>0011i00000xRVZjAAO</t>
  </si>
  <si>
    <t>SoloChus Hotel &amp; Suites</t>
  </si>
  <si>
    <t>5 Somonu Street Off Balogun Pen Cinema Agege</t>
  </si>
  <si>
    <t>0015q000006MtD0AAK</t>
  </si>
  <si>
    <t>Shop 111/112/113 Ashade Market</t>
  </si>
  <si>
    <t>0011i00000xRVM3AAO</t>
  </si>
  <si>
    <t>No 2, Apostolic Off Otubu Bustop</t>
  </si>
  <si>
    <t>0015q000006Mt31AAC</t>
  </si>
  <si>
    <t>Mama Jay Bar</t>
  </si>
  <si>
    <t>Shop 161, Ashade Market</t>
  </si>
  <si>
    <t>0015q000006Mt9XAAS</t>
  </si>
  <si>
    <t>Mama Precilia Bar</t>
  </si>
  <si>
    <t>Shop 214/215 Ashade Market</t>
  </si>
  <si>
    <t>0011i00000xRVomAAG</t>
  </si>
  <si>
    <t>IYA OYINBO BAR</t>
  </si>
  <si>
    <t>5 EMILoJU STREET</t>
  </si>
  <si>
    <t>0011i00000xRVKwAAO</t>
  </si>
  <si>
    <t>8, Iyalode Str. Behind Ashade Market</t>
  </si>
  <si>
    <t>0011i00000xRUg6AAG</t>
  </si>
  <si>
    <t>Shop 121/122, Phase 1, Ashade Market, Agege, Lagos</t>
  </si>
  <si>
    <t>0011i00000xRW3pAAG</t>
  </si>
  <si>
    <t>AGLG 224 Ashade Market, Ikeja Lagos.</t>
  </si>
  <si>
    <t>0011i00000xRW3sAAG</t>
  </si>
  <si>
    <t>The Z Place Hotel</t>
  </si>
  <si>
    <t>22 Dasule Street off Somonu Street Off Balogun Pen Cinema Agege</t>
  </si>
  <si>
    <t>0015q000006MtA1AAK</t>
  </si>
  <si>
    <t>Omotayo Shodamola Store</t>
  </si>
  <si>
    <t>Shop 113, Ashade Market</t>
  </si>
  <si>
    <t>0015q00000Gal79AAB</t>
  </si>
  <si>
    <t>Mama G bar</t>
  </si>
  <si>
    <t>Ashade phase 2</t>
  </si>
  <si>
    <t>0015q000006Mt78AAC</t>
  </si>
  <si>
    <t>Kelechi Bar</t>
  </si>
  <si>
    <t>Shop 98/107/108 Ashade Market</t>
  </si>
  <si>
    <t>0011i00000xRVvBAAW</t>
  </si>
  <si>
    <t>HAPPY HOUR HOTEL</t>
  </si>
  <si>
    <t>27B OGBA ROAD, BY ALHAJA BUS STOP, PENCIEMA AGEGE</t>
  </si>
  <si>
    <t>0011i00000xRVfJAAW</t>
  </si>
  <si>
    <t>Ext. 33 Ashade Market, Lagos</t>
  </si>
  <si>
    <t>0011i00000xRVosAAG</t>
  </si>
  <si>
    <t>16 Somonu Street Off Balogun Pen Cinema Agege</t>
  </si>
  <si>
    <t>0015q000006MtABAA0</t>
  </si>
  <si>
    <t>Funky Bar</t>
  </si>
  <si>
    <t>4, Oshitelu Street, Ijaye, Agege</t>
  </si>
  <si>
    <t>0011i00000xRW3hAAG</t>
  </si>
  <si>
    <t>M C Bar</t>
  </si>
  <si>
    <t>3 Sunmonu street Agege</t>
  </si>
  <si>
    <t>0015q000006MtAQAA0</t>
  </si>
  <si>
    <t>Nonye Cool Joint</t>
  </si>
  <si>
    <t>45, Ogba Road Agege</t>
  </si>
  <si>
    <t>0015q000006MtYSAA0</t>
  </si>
  <si>
    <t>ZEEKY'S GUEST HOUSE</t>
  </si>
  <si>
    <t>6, LEWIS STR. AGEGE</t>
  </si>
  <si>
    <t>0015q000006MtDPAA0</t>
  </si>
  <si>
    <t>Ashade Market</t>
  </si>
  <si>
    <t>0011i00000xRUXkAAO</t>
  </si>
  <si>
    <t>Popcy hotel</t>
  </si>
  <si>
    <t>0011i00000xRVymAAG</t>
  </si>
  <si>
    <t>FAVOURS BAR</t>
  </si>
  <si>
    <t>SHOP 79.ASADE MARKET.PHASE 1.GUINNESS ROAD.BY RAILWAY CROSSING.IKEJA.LAGOS.</t>
  </si>
  <si>
    <t>0015q000006MtAaAAK</t>
  </si>
  <si>
    <t>40, Adeyemi Street</t>
  </si>
  <si>
    <t>0015q000006MtCwAAK</t>
  </si>
  <si>
    <t>Linda-Lydia Bar</t>
  </si>
  <si>
    <t>Shop 42, Ashade Market</t>
  </si>
  <si>
    <t>0011i00000xRW5BAAW</t>
  </si>
  <si>
    <t>ifeoluwa stores</t>
  </si>
  <si>
    <t>20 Emiloju street Agege</t>
  </si>
  <si>
    <t>0015q000006MtDKAA0</t>
  </si>
  <si>
    <t>0015q000006MtDUAA0</t>
  </si>
  <si>
    <t>Nneoma's Bar</t>
  </si>
  <si>
    <t>0011i00000xRVLcAAO</t>
  </si>
  <si>
    <t>Jibel Hotel</t>
  </si>
  <si>
    <t>27 Somonu Street Off Balogun Pen Cinema Agege</t>
  </si>
  <si>
    <t>0015q000006Mt9rAAC</t>
  </si>
  <si>
    <t>Lovett Cool Joint</t>
  </si>
  <si>
    <t>11, Iya Olode Str. Behind Ashade Market</t>
  </si>
  <si>
    <t>0011i00000xRVa9AAG</t>
  </si>
  <si>
    <t>LOVER BAR</t>
  </si>
  <si>
    <t>16 EMILOJU STREET</t>
  </si>
  <si>
    <t>0011i00000xRUgNAAW</t>
  </si>
  <si>
    <t>Eje Bar</t>
  </si>
  <si>
    <t>EXT 35, Ashade Market, Agege/Ikeja Ogba, Lagos</t>
  </si>
  <si>
    <t>0011i00000xRVsOAAW</t>
  </si>
  <si>
    <t>Neugate hotel</t>
  </si>
  <si>
    <t>7 Coker lane pencinema Agege</t>
  </si>
  <si>
    <t>0011i00000xRW3iAAG</t>
  </si>
  <si>
    <t>Mama Frank Bar</t>
  </si>
  <si>
    <t>3 Guiness str. Ashade Market</t>
  </si>
  <si>
    <t>0011i00000xRUY3AAO</t>
  </si>
  <si>
    <t>Shop 97, Ashade Market, Ikeja Lagos</t>
  </si>
  <si>
    <t>0015q000006Mt9mAAC</t>
  </si>
  <si>
    <t>Kobito</t>
  </si>
  <si>
    <t>403/404 Ashade Market</t>
  </si>
  <si>
    <t>0011i00000xRW5VAAW</t>
  </si>
  <si>
    <t>Lets them Say Bar</t>
  </si>
  <si>
    <t>20 Adeyemi Street off Ogba Road Moshalashi Agege</t>
  </si>
  <si>
    <t>0015q000006MtD5AAK</t>
  </si>
  <si>
    <t>Gift Jacob Bar</t>
  </si>
  <si>
    <t>Shop 48, Ashade Market</t>
  </si>
  <si>
    <t>0015q000006MtCRAA0</t>
  </si>
  <si>
    <t>MAMA OPE KITCHEN AND BAR</t>
  </si>
  <si>
    <t>16, SURU STR. AGEGE</t>
  </si>
  <si>
    <t>0015q000006MtCWAA0</t>
  </si>
  <si>
    <t>SUZZY'S BAR</t>
  </si>
  <si>
    <t>20, SURU STR. AGEGE</t>
  </si>
  <si>
    <t>0015q000006MtClAAK</t>
  </si>
  <si>
    <t>SWANKY BAR</t>
  </si>
  <si>
    <t>29, MATTEW STREET, OGBA ROAD, AGEGE</t>
  </si>
  <si>
    <t>0011i00000xRVebAAG</t>
  </si>
  <si>
    <t>3, MATTEW STR., OGBA ROAD AGEGE</t>
  </si>
  <si>
    <t>0015q000006MtAzAAK</t>
  </si>
  <si>
    <t>Olori Ajagunna Store</t>
  </si>
  <si>
    <t>50, Shobowale Str. Agege</t>
  </si>
  <si>
    <t>0015q000006MtDFAA0</t>
  </si>
  <si>
    <t>0015q000006MtBEAA0</t>
  </si>
  <si>
    <t>KOFO MINI MART</t>
  </si>
  <si>
    <t>30, Lagos Street, Agege</t>
  </si>
  <si>
    <t>0015q000006Mt1UAAS</t>
  </si>
  <si>
    <t>Shadex Bar</t>
  </si>
  <si>
    <t>Shop 72/73, Ashade Market</t>
  </si>
  <si>
    <t>0011i00000xRVTUAA4</t>
  </si>
  <si>
    <t>Ritmos Bar</t>
  </si>
  <si>
    <t>40, Shobowale street</t>
  </si>
  <si>
    <t>0015q000006MtCvAAK</t>
  </si>
  <si>
    <t>Iya Alaanu Oshin Bar</t>
  </si>
  <si>
    <t>Shop 109, Ashade Market</t>
  </si>
  <si>
    <t>0011i00000xRVUBAA4</t>
  </si>
  <si>
    <t>Sutito bar</t>
  </si>
  <si>
    <t>5, Akilo road. Agege</t>
  </si>
  <si>
    <t>0015q000006MtDAAA0</t>
  </si>
  <si>
    <t>Lady J Cool Spot</t>
  </si>
  <si>
    <t>0015q000006MtCHAA0</t>
  </si>
  <si>
    <t>IYA OPE STORE</t>
  </si>
  <si>
    <t>6, SURU STR., AGEGE</t>
  </si>
  <si>
    <t>0011i00000xRV1DAAW</t>
  </si>
  <si>
    <t>5 SHOWONLOLA STREET BY AJA 1 BUS STOP, OFF OGBA ROAD, AGEGE</t>
  </si>
  <si>
    <t>0011i00000xRVf9AAG</t>
  </si>
  <si>
    <t>iya alaje</t>
  </si>
  <si>
    <t>1b yidi street</t>
  </si>
  <si>
    <t>0015q00000MGA6ZAAX</t>
  </si>
  <si>
    <t>Iya Esther bar</t>
  </si>
  <si>
    <t>2 Adebayo Street Ogba Road Agege</t>
  </si>
  <si>
    <t>0015q00000Gal7CAAR</t>
  </si>
  <si>
    <t>Ogie's bar</t>
  </si>
  <si>
    <t>Majaro str. Off Pero</t>
  </si>
  <si>
    <t>0015q000006MtAVAA0</t>
  </si>
  <si>
    <t>Ejiro Bar</t>
  </si>
  <si>
    <t>41, Adeyemi Street</t>
  </si>
  <si>
    <t>0011i00000xRVb8AAG</t>
  </si>
  <si>
    <t>15 matthew street</t>
  </si>
  <si>
    <t>0015q000006MtBxAAK</t>
  </si>
  <si>
    <t>IREMOYO STORE</t>
  </si>
  <si>
    <t>0011i00000xRV6eAAG</t>
  </si>
  <si>
    <t>MAMA DE MAMA BAR</t>
  </si>
  <si>
    <t>20 AKILO CLOSE OFF AKILO ROAD, AGEGE</t>
  </si>
  <si>
    <t>0011i00000xRW5GAAW</t>
  </si>
  <si>
    <t>Barlocini hotel</t>
  </si>
  <si>
    <t>11 Emiloju street Agege</t>
  </si>
  <si>
    <t>0011i00000xRVpkAAG</t>
  </si>
  <si>
    <t>STOPOVER DRINKS BAR</t>
  </si>
  <si>
    <t>17 MOROUNFOLU STREET, OFF AKILO ROAD, BY OTUBU BUS STOP, AGEGE</t>
  </si>
  <si>
    <t>0011i00000xRW3SAAW</t>
  </si>
  <si>
    <t>CLASS SUITES</t>
  </si>
  <si>
    <t>3 EMILOJU STREET, BEHIND AGEGE STADIUM, AGEGE</t>
  </si>
  <si>
    <t>0011i00000xRVN0AAO</t>
  </si>
  <si>
    <t>Iya OPE BAR</t>
  </si>
  <si>
    <t>Adepegba Street, Agege</t>
  </si>
  <si>
    <t>0011i00000xRVaQAAW</t>
  </si>
  <si>
    <t>ADA COOL SPOT</t>
  </si>
  <si>
    <t>2 EMILOJU STREET OFF AGEGE ROAD NEAR STADIUM</t>
  </si>
  <si>
    <t>0011i00000xRUYjAAO</t>
  </si>
  <si>
    <t>Olaoluwa bar</t>
  </si>
  <si>
    <t>47, lagos street. off Akilo. Agege</t>
  </si>
  <si>
    <t>0015q000006MtB9AAK</t>
  </si>
  <si>
    <t>Facebook Arena</t>
  </si>
  <si>
    <t>9, Adejare Str. Opp Agege Stadium</t>
  </si>
  <si>
    <t>0011i00000xRVpYAAW</t>
  </si>
  <si>
    <t>S &amp; S BAR</t>
  </si>
  <si>
    <t>115 OGBA ROAD BY COURT BUS STOP, AGEGE</t>
  </si>
  <si>
    <t>0015q000006MtBYAA0</t>
  </si>
  <si>
    <t>IYA AYINKE STORE</t>
  </si>
  <si>
    <t>POWERLINE STR., OFF AKILO ROAD, AGEGE</t>
  </si>
  <si>
    <t>0011i00000xRUc0AAG</t>
  </si>
  <si>
    <t>AKUBE STORE</t>
  </si>
  <si>
    <t>18 ABEOKUTA STREET, OFF IJAYE ROAD, AGEGE</t>
  </si>
  <si>
    <t>0015q000006MtAkAAK</t>
  </si>
  <si>
    <t>AGEGE BEST  Foundation</t>
  </si>
  <si>
    <t>13 ABEOKUTA STREET, BY STADIUM BUS STOP, OFF IJAYE ROAD, AGEGE</t>
  </si>
  <si>
    <t>0015q000006MtCCAA0</t>
  </si>
  <si>
    <t>IYA IBEJI STORE</t>
  </si>
  <si>
    <t>2, SURU STR., AGEGE</t>
  </si>
  <si>
    <t>0015q000006MtApAAK</t>
  </si>
  <si>
    <t>Ola Inu kan Bar</t>
  </si>
  <si>
    <t>Abeokuta Street (Left End), Agege Stadium</t>
  </si>
  <si>
    <t>0011i00000xRUeGAAW</t>
  </si>
  <si>
    <t>12, Shobowale Street</t>
  </si>
  <si>
    <t>0015q000006MtAGAA0</t>
  </si>
  <si>
    <t>Chikress Store</t>
  </si>
  <si>
    <t>Abeokuta street, Agege</t>
  </si>
  <si>
    <t>0015q000006MsvMAAS</t>
  </si>
  <si>
    <t>Iya Jeje Bar</t>
  </si>
  <si>
    <t>20, Kojola Str., Otubu Bus stop</t>
  </si>
  <si>
    <t>0011i00000xRVaMAAW</t>
  </si>
  <si>
    <t>BUTTER COURT RESTAURANT &amp; BAR</t>
  </si>
  <si>
    <t>1 SHOBOWALE STREET, OFF IJAYE ROAD, AGEGE</t>
  </si>
  <si>
    <t>0015q000006MtAuAAK</t>
  </si>
  <si>
    <t>21, Abeokuta Str. Agege</t>
  </si>
  <si>
    <t>0015q000006MtCbAAK</t>
  </si>
  <si>
    <t>MIAMI BAR</t>
  </si>
  <si>
    <t>26, SURU STR., AGEGE</t>
  </si>
  <si>
    <t>0015q000006MtAfAAK</t>
  </si>
  <si>
    <t>Damosh Winestore</t>
  </si>
  <si>
    <t>Shiaba Street off Adeyemi street By Ogba road Agege</t>
  </si>
  <si>
    <t>0015q000006MsqHAAS</t>
  </si>
  <si>
    <t>JOSSY BAR</t>
  </si>
  <si>
    <t>1 POWERLINE STREET, OFF AKILO ROAD, AGEGE</t>
  </si>
  <si>
    <t>0011i00000xRVZYAA4</t>
  </si>
  <si>
    <t>Iya joy's bar</t>
  </si>
  <si>
    <t>2, Otubu street. Otubu bustop. Agege</t>
  </si>
  <si>
    <t>0015q000006MtB4AAK</t>
  </si>
  <si>
    <t>8, Olugbosho Str. Off Ogba Road</t>
  </si>
  <si>
    <t>0011i00000xRVpoAAG</t>
  </si>
  <si>
    <t>13, shobowale street. off Akinlo road. Agege</t>
  </si>
  <si>
    <t>0015q000006MtYhAAK</t>
  </si>
  <si>
    <t>HANG OUT LOUNGE</t>
  </si>
  <si>
    <t>1, MATTEW STR., BY PERO BUS STOP</t>
  </si>
  <si>
    <t>0011i00000xRVwSAAW</t>
  </si>
  <si>
    <t>SONIA STORE</t>
  </si>
  <si>
    <t>16 IJAIYE STREET, OFF IJAIYE ROAD PENCIEMA AGEGE</t>
  </si>
  <si>
    <t>0015q000006MslMAAS</t>
  </si>
  <si>
    <t>Lemon Spot</t>
  </si>
  <si>
    <t>27, Lagos Street, Agege</t>
  </si>
  <si>
    <t>0015q000006MtBiAAK</t>
  </si>
  <si>
    <t>Ilori Balogun</t>
  </si>
  <si>
    <t>4, POWERLINE STR., AKIO ROAD, AGEGE</t>
  </si>
  <si>
    <t>0011i00000xRV4eAAG</t>
  </si>
  <si>
    <t>iya kudus</t>
  </si>
  <si>
    <t>22 majaro street</t>
  </si>
  <si>
    <t>0011i00000xRW1uAAG</t>
  </si>
  <si>
    <t>neighboors bar</t>
  </si>
  <si>
    <t>2 Abeokuta street</t>
  </si>
  <si>
    <t>0015q000006MtCgAAK</t>
  </si>
  <si>
    <t>Rashidat Babatunde</t>
  </si>
  <si>
    <t>No 15, Otubu Street</t>
  </si>
  <si>
    <t>0011i00000xRW3ZAAW</t>
  </si>
  <si>
    <t>Flakky Mama</t>
  </si>
  <si>
    <t>No 50, Adedosu Street, Agege</t>
  </si>
  <si>
    <t>0011i00000xRVLuAAO</t>
  </si>
  <si>
    <t>Mama Esther Bar</t>
  </si>
  <si>
    <t>8, kajola str. Otubu bus stop</t>
  </si>
  <si>
    <t>0015q00000Gal7BAAR</t>
  </si>
  <si>
    <t>Eni bar</t>
  </si>
  <si>
    <t>otubu str. Agege</t>
  </si>
  <si>
    <t>0011i00000xRV3XAAW</t>
  </si>
  <si>
    <t>19, Shobowale street, Agege</t>
  </si>
  <si>
    <t>0015q00000Gal7AAAR</t>
  </si>
  <si>
    <t>Kens and Sons</t>
  </si>
  <si>
    <t>Iyalode Str.</t>
  </si>
  <si>
    <t>0011i00000xRVoPAAW</t>
  </si>
  <si>
    <t>OTUMBA BAR</t>
  </si>
  <si>
    <t>24 IFELODUN STREET, OFF AKILO ROAD, AGEGE</t>
  </si>
  <si>
    <t>0011i00000xRW1qAAG</t>
  </si>
  <si>
    <t>Madam JOY BAR</t>
  </si>
  <si>
    <t>26 Shiaba Street off Adeyemi street By Ogba road Agege</t>
  </si>
  <si>
    <t>0011i00000xRVw6AAG</t>
  </si>
  <si>
    <t>VALENTINE COOL SPOT</t>
  </si>
  <si>
    <t>ASHADE PALACE OFF OGBA ROAD, BY COURT BUS STOP, AGEGE</t>
  </si>
  <si>
    <t>0015q000006MtBZAA0</t>
  </si>
  <si>
    <t>Ikemore restaurant</t>
  </si>
  <si>
    <t>11, MOROUNFOLU STR., OFF AKILO AGEGE</t>
  </si>
  <si>
    <t>0011i00000xRVaGAAW</t>
  </si>
  <si>
    <t>IYA LAJE FOOD CANTEEN</t>
  </si>
  <si>
    <t>14 MOROUNFOLU STREET, OFF AKILO ROAD</t>
  </si>
  <si>
    <t>0015q000006Mt6UAAS</t>
  </si>
  <si>
    <t>MERCY BEST BAR</t>
  </si>
  <si>
    <t>1, ABOLORE STR., OFF LAWAL STR., BY MATTEW STR.</t>
  </si>
  <si>
    <t>0011i00000xRUgiAAG</t>
  </si>
  <si>
    <t>SWEET MOTHER</t>
  </si>
  <si>
    <t>0011i00000xRW1fAAG</t>
  </si>
  <si>
    <t>DE LOVELY SISTER BAR</t>
  </si>
  <si>
    <t>6 POWERLINE STREET,  OFF AKILO ROAD, AGEGE</t>
  </si>
  <si>
    <t>0015q00000Gd7z5AAB</t>
  </si>
  <si>
    <t>EMMANUELA BAR</t>
  </si>
  <si>
    <t>OPPOSITE GOD'S OWN SCHOOL, UNDER POWERLINE ITA OLUWO IKORODU</t>
  </si>
  <si>
    <t>0015q00000Gd7z8AAB</t>
  </si>
  <si>
    <t>ID BAR</t>
  </si>
  <si>
    <t>UNDER POWERLINE ITA OLUWO OFF SAGAMU ROAD IKORODU</t>
  </si>
  <si>
    <t>0015q00000Gd7zIAAR</t>
  </si>
  <si>
    <t>OLOKUN JUNCTION BAR</t>
  </si>
  <si>
    <t>BACK OF SMART HOTEL ITA OLUWO IKORODU</t>
  </si>
  <si>
    <t>0015q00000RL7wlAAD</t>
  </si>
  <si>
    <t>K CHILLING COOL SPOT</t>
  </si>
  <si>
    <t>Daniel Adekoya Street Eyita Ojokoro rod</t>
  </si>
  <si>
    <t>Mainstream Bars</t>
  </si>
  <si>
    <t>0015q00000RL7wkAAD</t>
  </si>
  <si>
    <t>NEW DISCO SPOT</t>
  </si>
  <si>
    <t>Sabo Ile Epo oba sabo roundabout ikorodu</t>
  </si>
  <si>
    <t>0015q00000Gd7zBAAR</t>
  </si>
  <si>
    <t>EDO HOTEL AND BAR</t>
  </si>
  <si>
    <t>SMART HOTEL STREET, BACK OF TOTALMAN SCHOOL IKORODU</t>
  </si>
  <si>
    <t>0015q00000Gd7z7AAB</t>
  </si>
  <si>
    <t>OYIN BAR</t>
  </si>
  <si>
    <t>AJALOLO JUNCTION, BESIDE BROWN COLLEGE UNDER POWERLINE ITA OLUWO</t>
  </si>
  <si>
    <t>0015q00000Gd7zJAAR</t>
  </si>
  <si>
    <t>ID COOL SPOT</t>
  </si>
  <si>
    <t>BESIDE PRESIDENCY SCHOOL ITA OULWO IKORODU</t>
  </si>
  <si>
    <t>0011i00000xRUrVAAW</t>
  </si>
  <si>
    <t>SHOLATUM HOTEL AND BAR</t>
  </si>
  <si>
    <t>OJU EMUREN RD, ODOGUNYAN IKORODU</t>
  </si>
  <si>
    <t>0015q00000Gd7zGAAR</t>
  </si>
  <si>
    <t>JUMMY BAR</t>
  </si>
  <si>
    <t>POWERLINE JUNCTION ITA OLUWO IKORODU</t>
  </si>
  <si>
    <t>0011i00000xRUrsAAG</t>
  </si>
  <si>
    <t>ARKOL BLUE ROOF BAR</t>
  </si>
  <si>
    <t>ALONG FIRST GATE LASPOTECH ODOGUNYAN RD IKORODU</t>
  </si>
  <si>
    <t>0015q00000Gd7zSAAR</t>
  </si>
  <si>
    <t>DE CRUISE BAR</t>
  </si>
  <si>
    <t>BACK OF SHERRYF HOTEL ODOGUNYAN IKORODU</t>
  </si>
  <si>
    <t>0011i00000xRUsoAAG</t>
  </si>
  <si>
    <t>ALL NATIONS BAR</t>
  </si>
  <si>
    <t>ODO NLA ROUNDABOUT ESTATE JUNCTION ODOGUNYAN</t>
  </si>
  <si>
    <t>0011i00000xRUs5AAG</t>
  </si>
  <si>
    <t>BIG VIEW HOTEL</t>
  </si>
  <si>
    <t>NO 5 , BESIDE MOYE HOTEL ALONG ODOGUNYAN ROAD IKORODU</t>
  </si>
  <si>
    <t>0015q00000Gd7z4AAB</t>
  </si>
  <si>
    <t>SMART HOTEL</t>
  </si>
  <si>
    <t>NO 6 AKANJI JIMOH STREET BACK OF TOTALMAN ITA OLUWO IKORODU</t>
  </si>
  <si>
    <t>0015q00000Gd7znAAB</t>
  </si>
  <si>
    <t>BIG FISH BAR</t>
  </si>
  <si>
    <t>ODEYEMI WAY AFTER HEALTH CENTRE ODO NLA ODOGUNYAN</t>
  </si>
  <si>
    <t>0015q00000Gd7zEAAR</t>
  </si>
  <si>
    <t>IYA JOY BAR</t>
  </si>
  <si>
    <t>UNDER POWERLINE AFTER GOD'S OWN SCHOOL ITA OLUWO IKORODU</t>
  </si>
  <si>
    <t>0011i00000xRUsLAAW</t>
  </si>
  <si>
    <t>BIG MUMMY BAR</t>
  </si>
  <si>
    <t>BESIDE ORIWU CLUB, SAGAMU ROAD</t>
  </si>
  <si>
    <t>0011i00000xRUs8AAG</t>
  </si>
  <si>
    <t>CONCORD HOTEL</t>
  </si>
  <si>
    <t>SAGAMU RD , CAR WASH BUS STOP ODOGUNYAN IKORDOU</t>
  </si>
  <si>
    <t>0015q00000Gd7zLAAR</t>
  </si>
  <si>
    <t>ELEPHANT HOTEL</t>
  </si>
  <si>
    <t>CAC IBUDO IYANU STREET ORIMEDU AJEGUNLE ITA OLUWO IKORODU</t>
  </si>
  <si>
    <t>0015q00000Gd802AAB</t>
  </si>
  <si>
    <t>BETTER FOOD BAR</t>
  </si>
  <si>
    <t>68, SAGAMU RD , ILE OPA OBA JUNCTION.</t>
  </si>
  <si>
    <t>0015q00000Gd803AAB</t>
  </si>
  <si>
    <t>ANGLE 90 BAR</t>
  </si>
  <si>
    <t>CELE BUS STOP ITA OLUWO</t>
  </si>
  <si>
    <t>0015q00000Gd7zwAAB</t>
  </si>
  <si>
    <t>CHRISDAN BAR</t>
  </si>
  <si>
    <t>FIRST GATE AREA BEFORE PALACE LASPOTECH IKORODU</t>
  </si>
  <si>
    <t>0015q00000Gd7ztAAB</t>
  </si>
  <si>
    <t>CONTAINER BAR</t>
  </si>
  <si>
    <t>OPP FIRST BANK LASPOTECH FIRST GATE ODOGUNYAN ROAD</t>
  </si>
  <si>
    <t>0011i00000xRUsIAAW</t>
  </si>
  <si>
    <t>POPOTERY HOTEL AND BAR</t>
  </si>
  <si>
    <t>OPPOSITE INNOPLAST COMPANY ITA OLUWO IKORODU</t>
  </si>
  <si>
    <t>0011i00000xRUsMAAW</t>
  </si>
  <si>
    <t>B MAN BAR</t>
  </si>
  <si>
    <t>LASTHMA JUNCTION, ODOGUNYAN RD IKORODU</t>
  </si>
  <si>
    <t>0011i00000xRUsGAAW</t>
  </si>
  <si>
    <t>7 &amp; 8 BAR</t>
  </si>
  <si>
    <t>HIGH SCHOOL JUNCTION  SAGAMU RD, IKORODU</t>
  </si>
  <si>
    <t>0015q00000Gd7zFAAR</t>
  </si>
  <si>
    <t>ENIOLA COOL SPOT</t>
  </si>
  <si>
    <t>OPPOSITE CELE BUS STOP ITA OLUWO IKORODU</t>
  </si>
  <si>
    <t>0015q00000Gd7zKAAR</t>
  </si>
  <si>
    <t>FISH PIONT ARENA</t>
  </si>
  <si>
    <t>OPPOSITE PRESIDENCY SCHOOL ITA OLUWO IKORODU</t>
  </si>
  <si>
    <t>0011i00000xRUvRAAW</t>
  </si>
  <si>
    <t>NIJIS PALACE</t>
  </si>
  <si>
    <t>0011i00000xRW00AAG</t>
  </si>
  <si>
    <t>M12 HOTEL AND BAR</t>
  </si>
  <si>
    <t>OFF OJU OMUREN RD, ODOGUNYAN IKORODU</t>
  </si>
  <si>
    <t>0015q00000Gd7zDAAR</t>
  </si>
  <si>
    <t>ROYAL GARDEN BAR</t>
  </si>
  <si>
    <t>ALONG AJEGUNLE ROAD ITA OLUWO IKORODU</t>
  </si>
  <si>
    <t>0011i00000xRW2wAAG</t>
  </si>
  <si>
    <t>LIKA PALACE HOTEL</t>
  </si>
  <si>
    <t>SAWMILL JUNCTION ITA OLUWO IKORODU</t>
  </si>
  <si>
    <t>0015q00000Gd7z9AAB</t>
  </si>
  <si>
    <t>EMINENT BAR</t>
  </si>
  <si>
    <t>ABE IGI ANU, OPPOSITE INNOPLAST COMPANY ITA OLUWO IKORODU</t>
  </si>
  <si>
    <t>0011i00000xRUriAAG</t>
  </si>
  <si>
    <t>FIRST CLASS BAR</t>
  </si>
  <si>
    <t>BESIDE FIRE SERVICE STATION, 174 BATTALION BARRACKS ITA OLUWO</t>
  </si>
  <si>
    <t>0011i00000xRUrZAAW</t>
  </si>
  <si>
    <t>THREE FRIENDS BAR</t>
  </si>
  <si>
    <t>OPPOSITE TOTALMAN INTERNATIONAL SCHOOL ITA OLUWO IKORDU</t>
  </si>
  <si>
    <t>0011i00000xRUYTAA4</t>
  </si>
  <si>
    <t>IYA MARIA BAR</t>
  </si>
  <si>
    <t>23, LADUGBA STREET ITA OLUWO IKORODU</t>
  </si>
  <si>
    <t>0011i00000xRUrnAAG</t>
  </si>
  <si>
    <t>HERO'S SQUARE</t>
  </si>
  <si>
    <t>BESIDE SAWMILL , OPPOSITE POWERLINE ITA OLUWO IKORODU</t>
  </si>
  <si>
    <t>0015q00000Gd7zAAAR</t>
  </si>
  <si>
    <t>KIPO GARDEN</t>
  </si>
  <si>
    <t>KIPO AREA BACK OF TOTALMAN SCHOOL ITA OLUWO IKORODU</t>
  </si>
  <si>
    <t>0015q00000Gd7zPAAR</t>
  </si>
  <si>
    <t>HAPPY HOME BAR</t>
  </si>
  <si>
    <t>ULTIMATE HOTEL STREET, ODOGUNYAN</t>
  </si>
  <si>
    <t>0015q00000Gd804AAB</t>
  </si>
  <si>
    <t>TRIPPLE A BAR</t>
  </si>
  <si>
    <t>ITA OLUWO FIELD UNDER POWERLINE</t>
  </si>
  <si>
    <t>0011i00000xRVd9AAG</t>
  </si>
  <si>
    <t>THREE BROTHERS HOTEL</t>
  </si>
  <si>
    <t>THREE BROTHER STR, OPPOSITE HOMAT JUNCTION ODOGUNYAN IKORODU</t>
  </si>
  <si>
    <t>0015q00000Gd7zOAAR</t>
  </si>
  <si>
    <t>REMZEUS HOTEL AND BAR</t>
  </si>
  <si>
    <t>REMZEUS AVENUE, IDERA RD, OFF OJU EMUREN ODOGUNYAN IKORODU</t>
  </si>
  <si>
    <t>0015q00000Gd80BAAR</t>
  </si>
  <si>
    <t>MUMMY ENIOLA BAR</t>
  </si>
  <si>
    <t>INSIDE ITA OLUWO MARKET, ITA OLUWO IKORODU ROAD</t>
  </si>
  <si>
    <t>0015q00000Gd806AAB</t>
  </si>
  <si>
    <t>MUMMY SMART BAR</t>
  </si>
  <si>
    <t>ADJASCENT TO TOTALMAN SCHOOL ORIMEDU AJEGUNLE ITA OLUWO</t>
  </si>
  <si>
    <t>0011i00000xRUrjAAG</t>
  </si>
  <si>
    <t>JASAL BAR</t>
  </si>
  <si>
    <t>OFF OJU EMUREN ROAD, ROFO JUNCTION ODOGUNYAN IKORODU</t>
  </si>
  <si>
    <t>0011i00000xRUreAAG</t>
  </si>
  <si>
    <t>SHERIFF ROYALE HOTEL</t>
  </si>
  <si>
    <t>OPPOSITE FORTE OIL, ODOGUNYAN IKORODU</t>
  </si>
  <si>
    <t>0015q00000Gd7zQAAR</t>
  </si>
  <si>
    <t>WAZOBIA BAR</t>
  </si>
  <si>
    <t>OFF BABA YELLOW, GROOMING CENTRE ODOGUNYAN IKORODU</t>
  </si>
  <si>
    <t>0015q00000Gd7z6AAB</t>
  </si>
  <si>
    <t>FK GOLDEN BAR</t>
  </si>
  <si>
    <t>123, POWERLINE OFF AJOLOLA BESIDE BROWN COLLEGE ITA OLUWO IKORODU</t>
  </si>
  <si>
    <t>0015q00000Gd808AAB</t>
  </si>
  <si>
    <t>SOFT TOUCH BAR</t>
  </si>
  <si>
    <t>0015q00000Gd7zHAAR</t>
  </si>
  <si>
    <t>JOYFUL JOINT BAR</t>
  </si>
  <si>
    <t>0015q00000Gd805AAB</t>
  </si>
  <si>
    <t>IYA PELUMI</t>
  </si>
  <si>
    <t>0015q00000Gd7zfAAB</t>
  </si>
  <si>
    <t>TRIPPLE C BAR</t>
  </si>
  <si>
    <t>ODO NLA ROAD , COMPLEX MARKET ODONGUNYAN</t>
  </si>
  <si>
    <t>0011i00000xRUrpAAG</t>
  </si>
  <si>
    <t>JOKEFEM BAR</t>
  </si>
  <si>
    <t>0015q00000Gd7zCAAR</t>
  </si>
  <si>
    <t>STARLIGHT BAR</t>
  </si>
  <si>
    <t>0015q00000Gd7zdAAB</t>
  </si>
  <si>
    <t>SCEPTRE BAR</t>
  </si>
  <si>
    <t>ESTATE JUNCTION ODO NLA IKORODU</t>
  </si>
  <si>
    <t>0015q00000Gd809AAB</t>
  </si>
  <si>
    <t>IYA DAMI STORES</t>
  </si>
  <si>
    <t>OPP MOBIL FILLING STATION ITA OLUWO IKORODU</t>
  </si>
  <si>
    <t>0015q00000Gd80EAAR</t>
  </si>
  <si>
    <t>TWINS BAR</t>
  </si>
  <si>
    <t>OPPOSITE SAWMILL JUNCTION , POWERLINE ITA OLUWO</t>
  </si>
  <si>
    <t>0015q00000Gd80CAAR</t>
  </si>
  <si>
    <t>TIRO STORES</t>
  </si>
  <si>
    <t>ALONG POWERLINE BESIDE GOD'S OWN SCHOOL ITA OLUWO</t>
  </si>
  <si>
    <t>0015q00000Gd7zgAAB</t>
  </si>
  <si>
    <t>DE GROOVE HOTEL AND BAR</t>
  </si>
  <si>
    <t>1A ASESOGA STR, ODO KEKERE ODOGUNYAN</t>
  </si>
  <si>
    <t>0011i00000xRVyGAAW</t>
  </si>
  <si>
    <t>DE KINGS BAR</t>
  </si>
  <si>
    <t>OPP HEALTH CENTRE ODO NLA ODOGUNYAN IKORODU</t>
  </si>
  <si>
    <t>0015q00000Gd807AAB</t>
  </si>
  <si>
    <t>MUMMY IK BAR</t>
  </si>
  <si>
    <t>0011i00000xRUrqAAG</t>
  </si>
  <si>
    <t>PRINCE PLACE</t>
  </si>
  <si>
    <t>OPPOSITE SAWMILL OKEGBEGUN IKORODU</t>
  </si>
  <si>
    <t>0015q00000Gd7zqAAB</t>
  </si>
  <si>
    <t>ISEKOLOWO BAR</t>
  </si>
  <si>
    <t>PALACE AREA, FIRST GATE ODONGUNYAN IKORODU</t>
  </si>
  <si>
    <t>0015q00000Gd80AAAR</t>
  </si>
  <si>
    <t>NO 1 BAALE STREET, ITA OLUWO CENTRAL MOSQUE ITA OLUWO IKORODU</t>
  </si>
  <si>
    <t>0011i00000xRUrUAAW</t>
  </si>
  <si>
    <t>MAMA TEE BEER PARLOUR</t>
  </si>
  <si>
    <t>0011i00000xRUs6AAG</t>
  </si>
  <si>
    <t>T AND K BAR</t>
  </si>
  <si>
    <t>OPPOSITE TOBISCO HOTEL EYITA IKORODU</t>
  </si>
  <si>
    <t>0011i00000xRUsJAAW</t>
  </si>
  <si>
    <t>LIKEMINDS HOTEL AND BAR</t>
  </si>
  <si>
    <t>INSIDE SAWMILL OKEGBEGUN IKORODU</t>
  </si>
  <si>
    <t>0011i00000xRUsZAAW</t>
  </si>
  <si>
    <t>LAHU LAHU BAR</t>
  </si>
  <si>
    <t>NO 23, ADEOWO STREET OPPOSITE LASPOTECH SECOND GATE</t>
  </si>
  <si>
    <t>0015q00000Gd7zrAAB</t>
  </si>
  <si>
    <t>ORLLY BAR</t>
  </si>
  <si>
    <t>SANTA MARIA ,LASUWON PALACE FIRST GATE ODOGUNYAN</t>
  </si>
  <si>
    <t>0015q00000Gd7zhAAB</t>
  </si>
  <si>
    <t>LADY GOLD BAR</t>
  </si>
  <si>
    <t>OMO OBA OMOBO STREET BACK OF HEALTH CENTRE ODO NLA</t>
  </si>
  <si>
    <t>0015q00000Gd801AAB</t>
  </si>
  <si>
    <t>UKWU MANGO BAR</t>
  </si>
  <si>
    <t>AWOBOLU JUNCTION , EYITA ROAD IKORODU</t>
  </si>
  <si>
    <t>0011i00000xRUsXAAW</t>
  </si>
  <si>
    <t>GOD FATHER BAR</t>
  </si>
  <si>
    <t>SECOND GATE , LASPOTECH ODOGUNYAN IKORODU</t>
  </si>
  <si>
    <t>0011i00000xRV80AAG</t>
  </si>
  <si>
    <t>LIZBETH BAR</t>
  </si>
  <si>
    <t>HIGH SCHOOL JUNCTION , OFF ODONGUNYAN ROAD</t>
  </si>
  <si>
    <t>0011i00000xRUt2AAG</t>
  </si>
  <si>
    <t>MAMA B COOL SPOT</t>
  </si>
  <si>
    <t>NO 4 , ODEYEMI WAY ODO NLA</t>
  </si>
  <si>
    <t>0011i00000xRW4oAAG</t>
  </si>
  <si>
    <t>ZULU BAR</t>
  </si>
  <si>
    <t>OPPOSITE WEST HALL COLLEGE AJEGUNLE ROAD ITA OLUWO</t>
  </si>
  <si>
    <t>0015q00000Gd80DAAR</t>
  </si>
  <si>
    <t>OLA RISLY WHITE HOUSE BAR</t>
  </si>
  <si>
    <t>24, MODEPEOLUWA STREET ITA OLUWO</t>
  </si>
  <si>
    <t>0011i00000xRUk0AAG</t>
  </si>
  <si>
    <t>DERUS BAR</t>
  </si>
  <si>
    <t>0015q00000Gd7zXAAR</t>
  </si>
  <si>
    <t>IGBAYILOLA BAR</t>
  </si>
  <si>
    <t>FARM SETTLEMENT FISH FARM ODOGUNYAN IKORODU</t>
  </si>
  <si>
    <t>0011i00000xRUsBAAW</t>
  </si>
  <si>
    <t>IYA DAMMY STORES</t>
  </si>
  <si>
    <t>EYITA IKORODU</t>
  </si>
  <si>
    <t>0015q00000Gd7zxAAB</t>
  </si>
  <si>
    <t>JUBILLE ESTATE MAAMI MARKET IKORODU</t>
  </si>
  <si>
    <t>0011i00000xRUsqAAG</t>
  </si>
  <si>
    <t>MA CHI OBOKU COOL SPOT</t>
  </si>
  <si>
    <t>NO 2 ODO NLA ROAD ODOGUNYAN</t>
  </si>
  <si>
    <t>0011i00000xRUs9AAG</t>
  </si>
  <si>
    <t>TOBISCO HOTEL</t>
  </si>
  <si>
    <t>0015q00000Gd7zWAAR</t>
  </si>
  <si>
    <t>FARALAM HOTEL AND BAR</t>
  </si>
  <si>
    <t>SHERRIFY HOTEL STREET ODOGUNYAN IKORODU</t>
  </si>
  <si>
    <t>0015q00000Gd7zUAAR</t>
  </si>
  <si>
    <t>R AND B BAR</t>
  </si>
  <si>
    <t>WHITE HOUSE STREET ODOGUNYAN IKORODU</t>
  </si>
  <si>
    <t>0015q00000Gd7zRAAR</t>
  </si>
  <si>
    <t>B GARDEN PALISADES HOTEL AND BAR</t>
  </si>
  <si>
    <t>UNITY AVENUE, ODOGUNYAN IKORODU</t>
  </si>
  <si>
    <t>0011i00000xRUrXAAW</t>
  </si>
  <si>
    <t>CALABAR KICTHEN</t>
  </si>
  <si>
    <t>BESIDE FIRE SERVICE STATION 174 BATTALION BARRACKS ITA OLUWO</t>
  </si>
  <si>
    <t>0015q00000Gd7zNAAR</t>
  </si>
  <si>
    <t>BEST MAMA BAR</t>
  </si>
  <si>
    <t>VIO JUNCTION, ALONG ODOGUNYAN IKORODU</t>
  </si>
  <si>
    <t>0011i00000xRW4nAAG</t>
  </si>
  <si>
    <t>CITY ROCK BAR</t>
  </si>
  <si>
    <t>AIYELALA JUNCTION , ODOGUNYAN IKORODU</t>
  </si>
  <si>
    <t>0011i00000xRUrYAAW</t>
  </si>
  <si>
    <t>ALHAJA BEER PARLOUR</t>
  </si>
  <si>
    <t>112, BACK OF M12 HOTEL, OJU EMUREN ODOGUNYAN IKORODU</t>
  </si>
  <si>
    <t>0015q00000Gd7zMAAR</t>
  </si>
  <si>
    <t>BENUE KICTHEN</t>
  </si>
  <si>
    <t>0011i00000xRUrWAAW</t>
  </si>
  <si>
    <t>AJELA 1 COOL SPOT</t>
  </si>
  <si>
    <t>112, OJU EMUREN ROAD, OPPOSITE M12 HOTEL ODOGUNYAN IKORODU</t>
  </si>
  <si>
    <t>0011i00000xRUrkAAG</t>
  </si>
  <si>
    <t>AREA 1 BAR</t>
  </si>
  <si>
    <t>BESIDE UBA BANK ODOGUNYAN ROAD</t>
  </si>
  <si>
    <t>0011i00000xRUrlAAG</t>
  </si>
  <si>
    <t>CLASSIC BAR</t>
  </si>
  <si>
    <t>BESIDE FIRE SERVICE STATION, OPPOSITE BARRACKS ITA OLUWO IKORODU</t>
  </si>
  <si>
    <t>0011i00000xRVjbAAG</t>
  </si>
  <si>
    <t>HAPPY DAY BAR</t>
  </si>
  <si>
    <t>IYA EMEKA AVENUE, ODO KEKERE RD IKORODU</t>
  </si>
  <si>
    <t>0011i00000xRV7nAAG</t>
  </si>
  <si>
    <t>DESTINY CASTLE</t>
  </si>
  <si>
    <t>OKE GBEGUN SAWMILL ODOGUNYAN RD</t>
  </si>
  <si>
    <t>0011i00000xRUt5AAG</t>
  </si>
  <si>
    <t>ONOME NEXT LEVEL BAR</t>
  </si>
  <si>
    <t>HEALTH CENTRE ROD, ODO NLA ODOGUNYAN IKORODU</t>
  </si>
  <si>
    <t>0011i00000xRUsbAAG</t>
  </si>
  <si>
    <t>DELZAM HOTEL</t>
  </si>
  <si>
    <t>0011i00000xRVfbAAG</t>
  </si>
  <si>
    <t>CASA URBAN BAR</t>
  </si>
  <si>
    <t>0015q00000Gd7zjAAB</t>
  </si>
  <si>
    <t>PRINCE HOTEL AND BAR</t>
  </si>
  <si>
    <t>BACK OF FILLING STATION ESTATE JUNCTION ODO NLA</t>
  </si>
  <si>
    <t>0011i00000xRUrdAAG</t>
  </si>
  <si>
    <t>AFFORDABLE BAR</t>
  </si>
  <si>
    <t>ADJASCENT FORTE OIL ODOGUNYAN IKORODI</t>
  </si>
  <si>
    <t>0011i00000xRUt9AAG</t>
  </si>
  <si>
    <t>IYA LAJE 1 BAR</t>
  </si>
  <si>
    <t>OFF ODOKEKERE ODO NLA ODOGUNYAN IKORODU</t>
  </si>
  <si>
    <t>0015q00000Gd7zkAAB</t>
  </si>
  <si>
    <t>UNIQUE BAR</t>
  </si>
  <si>
    <t>NO 1 ESTATE ROAD ODO NLA IKORODU</t>
  </si>
  <si>
    <t>0011i00000xRUs3AAG</t>
  </si>
  <si>
    <t>NAIRA AND BODY BAR</t>
  </si>
  <si>
    <t>9/11 EYITA RD IKORODU</t>
  </si>
  <si>
    <t>0015q00000Gd7zYAAR</t>
  </si>
  <si>
    <t>TULA MANIA BAR</t>
  </si>
  <si>
    <t>BABA IJEBU STREET ODO ONLA ODOGUNYAN IKORODU</t>
  </si>
  <si>
    <t>0015q00000Gd7zTAAR</t>
  </si>
  <si>
    <t>CELEBRITY BAR</t>
  </si>
  <si>
    <t>OPPOSITE ASSURED FAVOUR ODOGUNYAN IKORODU</t>
  </si>
  <si>
    <t>0015q00000Gd7zuAAB</t>
  </si>
  <si>
    <t>LADY B LOUNGE</t>
  </si>
  <si>
    <t>DOWN KAFT HOTEL, GB AREA IKORODU</t>
  </si>
  <si>
    <t>0015q00000Gd7zoAAB</t>
  </si>
  <si>
    <t>OLA'S BIG BASE BAR</t>
  </si>
  <si>
    <t>BESIDE LASUWON PALACE,  FIRST GATE ODOGUNYAN ROAD</t>
  </si>
  <si>
    <t>0015q00000Gd7zeAAB</t>
  </si>
  <si>
    <t>ESTATE BIULDING ODO NLA ODOGUNYAN</t>
  </si>
  <si>
    <t>0015q00000Gd7zVAAR</t>
  </si>
  <si>
    <t>GOOD PLACE BAR</t>
  </si>
  <si>
    <t>0015q00000Gd7zZAAR</t>
  </si>
  <si>
    <t>BESIDE RADMUS ENERGY FILLING STATION, ODO NLA RD ODOGUNYAN</t>
  </si>
  <si>
    <t>0015q00000Gd7zvAAB</t>
  </si>
  <si>
    <t>FOTRESS GUEST HOUSE</t>
  </si>
  <si>
    <t>BAB SHERIFF DOWN KAFT HOTEL IKORODU</t>
  </si>
  <si>
    <t>0015q00000Gd7ziAAB</t>
  </si>
  <si>
    <t>LITTLE HIGH SIDE</t>
  </si>
  <si>
    <t>CELESTIAN CHURCH, OPP ELMORIJAH PARISH ODO NLA</t>
  </si>
  <si>
    <t>0015q00000Gd7zaAAB</t>
  </si>
  <si>
    <t>SUNSHINE HOTEL AND BAR</t>
  </si>
  <si>
    <t>OKE IJEBU ROAD, OFF ODO NLA WAY ODOGUNYAN</t>
  </si>
  <si>
    <t>0015q00000Gd7zzAAB</t>
  </si>
  <si>
    <t>IYA IJESHA COOL SPOT</t>
  </si>
  <si>
    <t>0015q00000Gd7zbAAB</t>
  </si>
  <si>
    <t>IYA MARVELOUS BAR</t>
  </si>
  <si>
    <t>ESTATE RD,BACK OF BIG MIKE WAREHOUSE ODO NLA ODOGUNYAN</t>
  </si>
  <si>
    <t>0015q00000Gd800AAB</t>
  </si>
  <si>
    <t>FIRST CODE BAR</t>
  </si>
  <si>
    <t>42, OJOKORO RD , EYITA IKORODU</t>
  </si>
  <si>
    <t>0011i00000xRW01AAG</t>
  </si>
  <si>
    <t>HAVENS LOUNGE</t>
  </si>
  <si>
    <t>OPP ENYO FILLING STATION OKE GBEGUN IKORODU</t>
  </si>
  <si>
    <t>0011i00000xRUsAAAW</t>
  </si>
  <si>
    <t>KAFT HOTEL AND SUITES</t>
  </si>
  <si>
    <t>BACK OF GB , OPPOSITE DOMINO PIZZA ODOGUNYAN RD</t>
  </si>
  <si>
    <t>0015q00000Gd7zlAAB</t>
  </si>
  <si>
    <t>IYA BARAKA BAR</t>
  </si>
  <si>
    <t>ESTATE RD, OFF ODO NLA ODOGUNYAN IKORODU</t>
  </si>
  <si>
    <t>0011i00000xRUsDAAW</t>
  </si>
  <si>
    <t>TRANQUIL GUEST HOUSE</t>
  </si>
  <si>
    <t>0011i00000xRUsKAAW</t>
  </si>
  <si>
    <t>REKIAS BAR</t>
  </si>
  <si>
    <t>OPPOSITE ORIWU CLUB , SAGAMU RD</t>
  </si>
  <si>
    <t>0015q00000Gd7zcAAB</t>
  </si>
  <si>
    <t>TEMITOPE BAR</t>
  </si>
  <si>
    <t>0015q00000Gd7zmAAB</t>
  </si>
  <si>
    <t>JBJ HOTEL AND BAR</t>
  </si>
  <si>
    <t>ADENOJU STR, POBOYEJE ESTATE, 89 ODO NLA ROAD ODOGUNYAN</t>
  </si>
  <si>
    <t>0011i00000xRUtAAAW</t>
  </si>
  <si>
    <t>DHL BAR</t>
  </si>
  <si>
    <t>BESIDE BIG FISH BAR, ODEYEMI WAY ODO NLA</t>
  </si>
  <si>
    <t>0015q00000Gd7zsAAB</t>
  </si>
  <si>
    <t>DE GALAXY BAR</t>
  </si>
  <si>
    <t>OPP LARA NARROW WAY SCHOOL BESIDE FOURSQUARE CHURCH SAGAMU RD</t>
  </si>
  <si>
    <t>0011i00000xRUsrAAG</t>
  </si>
  <si>
    <t>NGRIN BAR AND LOUNGE</t>
  </si>
  <si>
    <t>OFF OJOKORO RD, EYITA</t>
  </si>
  <si>
    <t>0015q00000Gd7zyAAB</t>
  </si>
  <si>
    <t>LASTHMA BAR</t>
  </si>
  <si>
    <t>INSIDE LASTHMA OFFICE , BESIDE JUBILLE ESTATE ODONGUNYAN RD IKORODU</t>
  </si>
  <si>
    <t>0011i00000xRUt7AAG</t>
  </si>
  <si>
    <t>IYA EGUN BAR</t>
  </si>
  <si>
    <t>NO 9 GBADAMOSI STREET ODO NLA ODOGUNYAN IKORODU</t>
  </si>
  <si>
    <t>0011i00000xRVrhAAG</t>
  </si>
  <si>
    <t>OLAYEMI BAR</t>
  </si>
  <si>
    <t>0015q00000RKxMNAA1</t>
  </si>
  <si>
    <t>BECKY BAR</t>
  </si>
  <si>
    <t>Oju emuren road odogunyan Ikorodu</t>
  </si>
  <si>
    <t>Beer</t>
  </si>
  <si>
    <t>0015q00000Gal8KAAR</t>
  </si>
  <si>
    <t>DAY BY DAY</t>
  </si>
  <si>
    <t>260 Ipaja Road Alagba</t>
  </si>
  <si>
    <t>0015q000002UHgaAAG</t>
  </si>
  <si>
    <t>De Ambassador Bar</t>
  </si>
  <si>
    <t>1 oyewole street</t>
  </si>
  <si>
    <t>0015q000002UHfRAAW</t>
  </si>
  <si>
    <t>White Apple</t>
  </si>
  <si>
    <t>52 oyewole Road Orile Agege</t>
  </si>
  <si>
    <t>0015q000002UHfcAAG</t>
  </si>
  <si>
    <t>Goldlux Hotel</t>
  </si>
  <si>
    <t>293 Ipaja Road</t>
  </si>
  <si>
    <t>0015q000002UHZiAAO</t>
  </si>
  <si>
    <t>Princess Tee bar</t>
  </si>
  <si>
    <t>199 Oyewole Road, orile Agege</t>
  </si>
  <si>
    <t>0015q000002UHgeAAG</t>
  </si>
  <si>
    <t>Belwood Bar</t>
  </si>
  <si>
    <t>24 Adealu street</t>
  </si>
  <si>
    <t>0015q000002UHfWAAW</t>
  </si>
  <si>
    <t>Seytoban Bar</t>
  </si>
  <si>
    <t>Ipaja Road, Opposite Tosdam</t>
  </si>
  <si>
    <t>0015q000002UHg6AAG</t>
  </si>
  <si>
    <t>Iya Ibeji Cool spot</t>
  </si>
  <si>
    <t>39 Kolawole Street</t>
  </si>
  <si>
    <t>0015q000002UHg4AAG</t>
  </si>
  <si>
    <t>Blessing Oyewole bar</t>
  </si>
  <si>
    <t>Oyewole Road Orile Agege</t>
  </si>
  <si>
    <t>0015q000002UHgiAAG</t>
  </si>
  <si>
    <t>D14 Hotel &amp; Suites</t>
  </si>
  <si>
    <t>38 olafimihan Street</t>
  </si>
  <si>
    <t>0015q000002UHZdAAO</t>
  </si>
  <si>
    <t>Ogbomosho Social club</t>
  </si>
  <si>
    <t>23 Oyewole street</t>
  </si>
  <si>
    <t>0015q000002UHgEAAW</t>
  </si>
  <si>
    <t>Sandra'S Bar</t>
  </si>
  <si>
    <t>42 Adewubnmi Adebiyi</t>
  </si>
  <si>
    <t>0015q000002UHfGAAW</t>
  </si>
  <si>
    <t>D25Hrs Hotel&amp;Bar</t>
  </si>
  <si>
    <t>31 mulero street, orile agege</t>
  </si>
  <si>
    <t>0015q000002UHfzAAG</t>
  </si>
  <si>
    <t>Angelina Bar&amp; Stores</t>
  </si>
  <si>
    <t>2 Alafia Street</t>
  </si>
  <si>
    <t>0015q000002UHfaAAG</t>
  </si>
  <si>
    <t>Bar 53 &amp; Lodge</t>
  </si>
  <si>
    <t>5/6 oluwole olaniyan street</t>
  </si>
  <si>
    <t>0015q000002UHfwAAG</t>
  </si>
  <si>
    <t>Club House</t>
  </si>
  <si>
    <t>33 Oyewole Road Orile Agege</t>
  </si>
  <si>
    <t>0015q000002UHfbAAG</t>
  </si>
  <si>
    <t>924 Club&amp;Bar</t>
  </si>
  <si>
    <t>232 Ipaja Road, orile Agege</t>
  </si>
  <si>
    <t>0015q00000Gal8ZAAR</t>
  </si>
  <si>
    <t>Corner Keef Bar</t>
  </si>
  <si>
    <t>No 2 Itoge str, By Adebola str Off Orile Road</t>
  </si>
  <si>
    <t>0015q000004VGyZAAW</t>
  </si>
  <si>
    <t>OJASOPE COOL SPOT</t>
  </si>
  <si>
    <t>66 ,orile road agege</t>
  </si>
  <si>
    <t>0015q00000Gal8JAAR</t>
  </si>
  <si>
    <t>BEAUTY BAR</t>
  </si>
  <si>
    <t>adebambo street</t>
  </si>
  <si>
    <t>0015q00000Gal8SAAR</t>
  </si>
  <si>
    <t>ANUOLUWAPO BAR</t>
  </si>
  <si>
    <t>36,olafimihan street by taiwo</t>
  </si>
  <si>
    <t>0015q000002UHffAAG</t>
  </si>
  <si>
    <t>Funmilayo Bus Stop opp Nipco</t>
  </si>
  <si>
    <t>0015q000004VGzrAAG</t>
  </si>
  <si>
    <t>THE ULTIMATE BAR</t>
  </si>
  <si>
    <t>shop 41 powa market</t>
  </si>
  <si>
    <t>0015q000002UHfiAAG</t>
  </si>
  <si>
    <t>Benue Corner</t>
  </si>
  <si>
    <t>0015q00000Gal8IAAR</t>
  </si>
  <si>
    <t>3 TEES</t>
  </si>
  <si>
    <t>0015q000002UHfdAAG</t>
  </si>
  <si>
    <t>Citizen Hotel, Bar &amp; Lodge</t>
  </si>
  <si>
    <t>15 irepodun street, iyana ipaja</t>
  </si>
  <si>
    <t>0015q000002UHZYAA4</t>
  </si>
  <si>
    <t>As-sobur smkt</t>
  </si>
  <si>
    <t>10 Mulero sreet, Agege</t>
  </si>
  <si>
    <t>0015q000002UHaMAAW</t>
  </si>
  <si>
    <t>Destiny spot</t>
  </si>
  <si>
    <t>2 Abibatu Street, papa Ashafa</t>
  </si>
  <si>
    <t>0015q000002UHabAAG</t>
  </si>
  <si>
    <t>Talisco Hotel&amp; Bar</t>
  </si>
  <si>
    <t>1 Bakare Opesha Street</t>
  </si>
  <si>
    <t>0015q000002UHbFAAW</t>
  </si>
  <si>
    <t>Chiester</t>
  </si>
  <si>
    <t>5 Oshobu Street</t>
  </si>
  <si>
    <t>0015q000002UHfeAAG</t>
  </si>
  <si>
    <t>Ayos Bar</t>
  </si>
  <si>
    <t>42 Egbatedo street, off Mulero</t>
  </si>
  <si>
    <t>0015q000002UHgCAAW</t>
  </si>
  <si>
    <t>Young Star Hotel</t>
  </si>
  <si>
    <t>58 Adewunmi Adebiyi</t>
  </si>
  <si>
    <t>0015q000002UHc3AAG</t>
  </si>
  <si>
    <t>Adewunmi Adebiyi street, Orile Agege</t>
  </si>
  <si>
    <t>0015q000002UHgFAAW</t>
  </si>
  <si>
    <t>Uzoma Bar</t>
  </si>
  <si>
    <t>39 oluwole olaniyan street</t>
  </si>
  <si>
    <t>0015q000002UHfjAAG</t>
  </si>
  <si>
    <t>Andy And Prisco Spot</t>
  </si>
  <si>
    <t>23 Abari Street, Dopemu</t>
  </si>
  <si>
    <t>0015q000004WBntAAG</t>
  </si>
  <si>
    <t>Mummy Kay</t>
  </si>
  <si>
    <t>45 Kolawole street</t>
  </si>
  <si>
    <t>0015q000004VH8OAAW</t>
  </si>
  <si>
    <t>STUDIO 52 BAR</t>
  </si>
  <si>
    <t>6 fagbola street tabon tabon</t>
  </si>
  <si>
    <t>0015q000002UHasAAG</t>
  </si>
  <si>
    <t>Busola Stores</t>
  </si>
  <si>
    <t>Orile Road, Agege</t>
  </si>
  <si>
    <t>0015q000002UHfYAAW</t>
  </si>
  <si>
    <t>Solochus Lounge</t>
  </si>
  <si>
    <t>245 ipaja Road</t>
  </si>
  <si>
    <t>0015q000002UHfZAAW</t>
  </si>
  <si>
    <t>Spring Vills Hotel</t>
  </si>
  <si>
    <t>6b Abekoko close Orile Agege</t>
  </si>
  <si>
    <t>0015q00000Gal8EAAR</t>
  </si>
  <si>
    <t>MUMMY ZAINAB</t>
  </si>
  <si>
    <t>shop 46 powa market</t>
  </si>
  <si>
    <t>0015q000002UHfUAAW</t>
  </si>
  <si>
    <t>Adebabmbo street papa Ashafa</t>
  </si>
  <si>
    <t>0015q000002UHfSAAW</t>
  </si>
  <si>
    <t>Mummy Tobi</t>
  </si>
  <si>
    <t>4 oyewole Road Orile agege</t>
  </si>
  <si>
    <t>0015q000002UHfVAAW</t>
  </si>
  <si>
    <t>1 kokumo street</t>
  </si>
  <si>
    <t>0015q000002UHgDAAW</t>
  </si>
  <si>
    <t>El Prime Bar</t>
  </si>
  <si>
    <t>48 Adewunmi Adebiyi</t>
  </si>
  <si>
    <t>0015q000004VH0PAAW</t>
  </si>
  <si>
    <t>GLORY BAR</t>
  </si>
  <si>
    <t>shop55 powa shops</t>
  </si>
  <si>
    <t>0015q000002UHgIAAW</t>
  </si>
  <si>
    <t>Mama Ibeji</t>
  </si>
  <si>
    <t>39 kolawole street</t>
  </si>
  <si>
    <t>0015q00000Gal8RAAR</t>
  </si>
  <si>
    <t>HOPE RISING BAR</t>
  </si>
  <si>
    <t>40,olafimihan street by adealu</t>
  </si>
  <si>
    <t>0015q000004VGbzAAG</t>
  </si>
  <si>
    <t>Life wire Bar</t>
  </si>
  <si>
    <t>25, Orile road</t>
  </si>
  <si>
    <t>0015q00000Gal8GAAR</t>
  </si>
  <si>
    <t>GERMANNEE  RESTURANT</t>
  </si>
  <si>
    <t>77 0rile Road</t>
  </si>
  <si>
    <t>0015q00000Gal8OAAR</t>
  </si>
  <si>
    <t>ELITE  BAR</t>
  </si>
  <si>
    <t>3 bola ayeni street off old ipaja</t>
  </si>
  <si>
    <t>0015q00000Gal8FAAR</t>
  </si>
  <si>
    <t>LADY B</t>
  </si>
  <si>
    <t>shop 39 powa market</t>
  </si>
  <si>
    <t>0015q000004VH0FAAW</t>
  </si>
  <si>
    <t>ELEJIRE COOL SPOT</t>
  </si>
  <si>
    <t>shop43/42 power market</t>
  </si>
  <si>
    <t>0015q00000Gal8DAAR</t>
  </si>
  <si>
    <t>MUMMY JANE</t>
  </si>
  <si>
    <t>shop56 powa off fagbola street</t>
  </si>
  <si>
    <t>0015q000002UHfgAAG</t>
  </si>
  <si>
    <t>11 Oyewole str, Papa ashafa</t>
  </si>
  <si>
    <t>0015q00000Gal8PAAR</t>
  </si>
  <si>
    <t>ROYAL  PLACE HOTEL</t>
  </si>
  <si>
    <t>13 egbatedo street by funmilayo bustop agege</t>
  </si>
  <si>
    <t>0011i00000xRVUHAA4</t>
  </si>
  <si>
    <t>Iya Muiz</t>
  </si>
  <si>
    <t>2 abari Street Dopemu</t>
  </si>
  <si>
    <t>0015q000002UHgBAAW</t>
  </si>
  <si>
    <t>Ten Ten Bar</t>
  </si>
  <si>
    <t>28 Bakare Opesha</t>
  </si>
  <si>
    <t>0015q00000Gal8XAAR</t>
  </si>
  <si>
    <t>SALAMI BAR</t>
  </si>
  <si>
    <t>Orile Road, opposite Mrthodist Church</t>
  </si>
  <si>
    <t>0011i00000xRW5hAAG</t>
  </si>
  <si>
    <t>Yemisi Relaxation Bar</t>
  </si>
  <si>
    <t>Omotoye Estate, orile Agege</t>
  </si>
  <si>
    <t>0015q000002UHgPAAW</t>
  </si>
  <si>
    <t>37 adealu street</t>
  </si>
  <si>
    <t>0015q000002UHfkAAG</t>
  </si>
  <si>
    <t>Ultimate Spot</t>
  </si>
  <si>
    <t>38 Abari Dopemu</t>
  </si>
  <si>
    <t>0015q00000Gal8aAAB</t>
  </si>
  <si>
    <t>JUMITEX</t>
  </si>
  <si>
    <t>NO 1 AYEGBAMI OFF IPAJA ROAD FUNMILAYO BUS STOP AGEGE LAGOS</t>
  </si>
  <si>
    <t>0015q000002UHglAAG</t>
  </si>
  <si>
    <t>Laparias Hotel &amp; Suites</t>
  </si>
  <si>
    <t>313/315 Ipaja Road</t>
  </si>
  <si>
    <t>0015q000002UHgSAAW</t>
  </si>
  <si>
    <t>Tanco Cool Spot</t>
  </si>
  <si>
    <t>26 Oyewole Street, Papa Ashafa</t>
  </si>
  <si>
    <t>0011i00000xRW5eAAG</t>
  </si>
  <si>
    <t>Tosdam Bar</t>
  </si>
  <si>
    <t>177 ipaja Road, orile Agege</t>
  </si>
  <si>
    <t>0015q000002UHgTAAW</t>
  </si>
  <si>
    <t>17 Adealu Street Dopemu</t>
  </si>
  <si>
    <t>0015q000002UHflAAG</t>
  </si>
  <si>
    <t>Time Is Money Restaurant &amp; Bar</t>
  </si>
  <si>
    <t>213 ipaja road</t>
  </si>
  <si>
    <t>0015q000002UHfEAAW</t>
  </si>
  <si>
    <t>Yotomi</t>
  </si>
  <si>
    <t>54 Kelani street, Adealu</t>
  </si>
  <si>
    <t>0015q000002UHfhAAG</t>
  </si>
  <si>
    <t>Goodness bar</t>
  </si>
  <si>
    <t>48 Ogunjebe sstreet Papa Ashafa</t>
  </si>
  <si>
    <t>0015q000002UHfvAAG</t>
  </si>
  <si>
    <t>Standard Rest. &amp; Bar</t>
  </si>
  <si>
    <t>4A Adealu street</t>
  </si>
  <si>
    <t>0015q000002UHfmAAG</t>
  </si>
  <si>
    <t>Honey Cool Spot</t>
  </si>
  <si>
    <t>5 adewunmi Adebiyi</t>
  </si>
  <si>
    <t>0015q000002UHfnAAG</t>
  </si>
  <si>
    <t>84Oyewole Road Orile Agege</t>
  </si>
  <si>
    <t>0015q00000Gal8MAAR</t>
  </si>
  <si>
    <t>IYA AYO BAR</t>
  </si>
  <si>
    <t>39 ogunjebe street by olarenwaju street dopemu</t>
  </si>
  <si>
    <t>0015q000002UHghAAG</t>
  </si>
  <si>
    <t>Moyanshau Cool Spot</t>
  </si>
  <si>
    <t>6 Efunsetan Street</t>
  </si>
  <si>
    <t>0015q00000Gal8VAAR</t>
  </si>
  <si>
    <t>TEMMY</t>
  </si>
  <si>
    <t>19 kareem babatunde</t>
  </si>
  <si>
    <t>0015q000002UHfTAAW</t>
  </si>
  <si>
    <t>75 oyewole Road</t>
  </si>
  <si>
    <t>0015q00000Gal8CAAR</t>
  </si>
  <si>
    <t>OLD TRAFFORD</t>
  </si>
  <si>
    <t>2 fagbola street off tabon tabon</t>
  </si>
  <si>
    <t>0015q000002UHfHAAW</t>
  </si>
  <si>
    <t>MAMA T COOL SPOT</t>
  </si>
  <si>
    <t>3 egbatedo papa ashafa agege</t>
  </si>
  <si>
    <t>0015q00000Gal8WAAR</t>
  </si>
  <si>
    <t>Phillp Bar</t>
  </si>
  <si>
    <t>2, Church Street, Baale Police Station</t>
  </si>
  <si>
    <t>0015q000002UHaSAAW</t>
  </si>
  <si>
    <t>De Chosen Bar</t>
  </si>
  <si>
    <t>0015q000002UHZnAAO</t>
  </si>
  <si>
    <t>Topkem Ventures</t>
  </si>
  <si>
    <t>42 Olafimihan Street, Off Adealu</t>
  </si>
  <si>
    <t>0015q000002UHgNAAW</t>
  </si>
  <si>
    <t>New star bar</t>
  </si>
  <si>
    <t>25 bakare opesha</t>
  </si>
  <si>
    <t>0015q000002UHfqAAG</t>
  </si>
  <si>
    <t>28 Sawyerr Street, Okeho Pako</t>
  </si>
  <si>
    <t>0015q000002UHaHAAW</t>
  </si>
  <si>
    <t>Adedam Bar</t>
  </si>
  <si>
    <t>37 Kolawole Street,Dopemu</t>
  </si>
  <si>
    <t>0015q000002UHgKAAW</t>
  </si>
  <si>
    <t>City Hotel</t>
  </si>
  <si>
    <t>169 Ipaja Road</t>
  </si>
  <si>
    <t>0015q000002UHgGAAW</t>
  </si>
  <si>
    <t>Coded Relaxation Center</t>
  </si>
  <si>
    <t>2 Amodu street</t>
  </si>
  <si>
    <t>0015q000002UHfoAAG</t>
  </si>
  <si>
    <t>Endurance bar</t>
  </si>
  <si>
    <t>19 Hassan Adejobi</t>
  </si>
  <si>
    <t>0015q000002UHgJAAW</t>
  </si>
  <si>
    <t>11 kolawole street</t>
  </si>
  <si>
    <t>0015q000002UHalAAG</t>
  </si>
  <si>
    <t>28 Adealu Street</t>
  </si>
  <si>
    <t>0015q000002UHgfAAG</t>
  </si>
  <si>
    <t>Citizen Choice Bar &amp; Lounge</t>
  </si>
  <si>
    <t>27 Alafia Street</t>
  </si>
  <si>
    <t>0011i00000xRVj6AAG</t>
  </si>
  <si>
    <t>FIRST SEED ROYAL ANNEX</t>
  </si>
  <si>
    <t>35, oshobu street agege</t>
  </si>
  <si>
    <t>0011i00000xRVsJAAW</t>
  </si>
  <si>
    <t>Global Standard Bar</t>
  </si>
  <si>
    <t>Iyana Ipaja Bus Stiop</t>
  </si>
  <si>
    <t>0015q000004WBnuAAG</t>
  </si>
  <si>
    <t>32 Abibatu Street, papa Ashafa</t>
  </si>
  <si>
    <t>0015q00000Gal8NAAR</t>
  </si>
  <si>
    <t>PRESIGE BAR</t>
  </si>
  <si>
    <t>25 ogunike street by adealu</t>
  </si>
  <si>
    <t>0015q00000Gal8HAAR</t>
  </si>
  <si>
    <t>JUNE AND JUNE</t>
  </si>
  <si>
    <t>43 imashi street off oshobu</t>
  </si>
  <si>
    <t>0011i00000xRVZFAA4</t>
  </si>
  <si>
    <t>Bensilver Hotel</t>
  </si>
  <si>
    <t>12 Dele Ibidun street orile Agege</t>
  </si>
  <si>
    <t>0015q000002UHfNAAW</t>
  </si>
  <si>
    <t>B Best cool spot</t>
  </si>
  <si>
    <t>36 Oshundairo street, Papa Ashafa</t>
  </si>
  <si>
    <t>0011i00000xRV3uAAG</t>
  </si>
  <si>
    <t>FIRST LADY BAR</t>
  </si>
  <si>
    <t>coker  street agege</t>
  </si>
  <si>
    <t>0015q00000Gal8TAAR</t>
  </si>
  <si>
    <t>BUNMEX</t>
  </si>
  <si>
    <t>2 kelani street</t>
  </si>
  <si>
    <t>0015q000002UHgcAAG</t>
  </si>
  <si>
    <t>Committee Of Friends (Cof) Bar</t>
  </si>
  <si>
    <t>4 Ishajimi street</t>
  </si>
  <si>
    <t>0015q000004WBnxAAG</t>
  </si>
  <si>
    <t>base 2</t>
  </si>
  <si>
    <t>Mulero Bus Stop Agege</t>
  </si>
  <si>
    <t>0015q000004WBnyAAG</t>
  </si>
  <si>
    <t>best choice</t>
  </si>
  <si>
    <t>Dele Ibidun Street Orile Agege</t>
  </si>
  <si>
    <t>0015q000002UHgYAAW</t>
  </si>
  <si>
    <t>12 Olafimihan Stret</t>
  </si>
  <si>
    <t>0015q000004VH0yAAG</t>
  </si>
  <si>
    <t>JuFek Bar</t>
  </si>
  <si>
    <t>14 Anuoluwapo off Osinjirin Street</t>
  </si>
  <si>
    <t>0015q000002UHgUAAW</t>
  </si>
  <si>
    <t>Favourite Restuarant And Bar</t>
  </si>
  <si>
    <t>22 Adewunmi Adebiyi</t>
  </si>
  <si>
    <t>0015q00000Gal8QAAR</t>
  </si>
  <si>
    <t>OBEY YOUR TAX BAR</t>
  </si>
  <si>
    <t>9 egbatedo street off opeolu street</t>
  </si>
  <si>
    <t>0015q000002UHgMAAW</t>
  </si>
  <si>
    <t>5 raji sreet</t>
  </si>
  <si>
    <t>0015q000002UHaqAAG</t>
  </si>
  <si>
    <t>Merry's place</t>
  </si>
  <si>
    <t>15 Orile Road</t>
  </si>
  <si>
    <t>0015q000002UHg2AAG</t>
  </si>
  <si>
    <t>9 Akintoye Street, Iyana Ipaja</t>
  </si>
  <si>
    <t>0015q000002UHg0AAG</t>
  </si>
  <si>
    <t>Mide Bar</t>
  </si>
  <si>
    <t>2 seriki street Papa Ashafa</t>
  </si>
  <si>
    <t>0015q00000Gal8YAAR</t>
  </si>
  <si>
    <t>GOLDEN QUEEN BAR</t>
  </si>
  <si>
    <t>2 itoge street, orile Agege</t>
  </si>
  <si>
    <t>0015q000002UHfyAAG</t>
  </si>
  <si>
    <t>27 olafimihan Street</t>
  </si>
  <si>
    <t>0015q000002UHgdAAG</t>
  </si>
  <si>
    <t>Ireti Bar (Green House)</t>
  </si>
  <si>
    <t>47 Olafimihan Street</t>
  </si>
  <si>
    <t>0011i00000xRVsMAAW</t>
  </si>
  <si>
    <t>house 15</t>
  </si>
  <si>
    <t>15 coker street, orile agege</t>
  </si>
  <si>
    <t>0015q000002UHgOAAW</t>
  </si>
  <si>
    <t>26 Sadiku Street iyana ipaja</t>
  </si>
  <si>
    <t>0015q000002UHfFAAW</t>
  </si>
  <si>
    <t>20 Ishajimi street, orile agege</t>
  </si>
  <si>
    <t>0015q00000Gal8UAAR</t>
  </si>
  <si>
    <t>POKU LOWO E</t>
  </si>
  <si>
    <t>ogunjebe</t>
  </si>
  <si>
    <t>0015q000002UHgRAAW</t>
  </si>
  <si>
    <t>Orange Spot Bar</t>
  </si>
  <si>
    <t>60 Adealu street</t>
  </si>
  <si>
    <t>0015q000002UHbUAAW</t>
  </si>
  <si>
    <t>Oduwale Bar</t>
  </si>
  <si>
    <t>102 Salawu Street by Orile Road</t>
  </si>
  <si>
    <t>0015q000002UHfDAAW</t>
  </si>
  <si>
    <t>Miracles Bar</t>
  </si>
  <si>
    <t>46 adebambo street, dopemu</t>
  </si>
  <si>
    <t>0015q000004VH00AAG</t>
  </si>
  <si>
    <t>Good Faith BAR</t>
  </si>
  <si>
    <t>20B OSHOBU STREET</t>
  </si>
  <si>
    <t>0015q000002UHg3AAG</t>
  </si>
  <si>
    <t>V&amp;P bar</t>
  </si>
  <si>
    <t>68 Oyewole Road Orile Agege</t>
  </si>
  <si>
    <t>0015q000004WBnwAAG</t>
  </si>
  <si>
    <t>Iya Ola Bar</t>
  </si>
  <si>
    <t>6 babayemi Street off oshobu</t>
  </si>
  <si>
    <t>0015q00000Gal8LAAR</t>
  </si>
  <si>
    <t>DANNITOLA RESTURANT</t>
  </si>
  <si>
    <t>286 ipaja road orile agege</t>
  </si>
  <si>
    <t>0011i00000R1UO6AAN</t>
  </si>
  <si>
    <t>Faaji unlimited guest house</t>
  </si>
  <si>
    <t>19B Suliaman Shederu st off power line</t>
  </si>
  <si>
    <t>0011i00000R1UNpAAN</t>
  </si>
  <si>
    <t>Games and Trips bar</t>
  </si>
  <si>
    <t>14 Ayodele Ayeni rd.by power line</t>
  </si>
  <si>
    <t>0011i00000R1UNiAAN</t>
  </si>
  <si>
    <t>2 Adeyinka st, benson, ikorodu</t>
  </si>
  <si>
    <t>0015q00000GcTKGAA3</t>
  </si>
  <si>
    <t>Angel bar</t>
  </si>
  <si>
    <t>81 Potoba Market,Itamaga</t>
  </si>
  <si>
    <t>0011i00000R1UOJAA3</t>
  </si>
  <si>
    <t>Areade bar</t>
  </si>
  <si>
    <t>ijede rd,Itamaga opp. Be Happy hotel</t>
  </si>
  <si>
    <t>0015q00000GcTKJAA3</t>
  </si>
  <si>
    <t>C.J cool Joint</t>
  </si>
  <si>
    <t>Idiroko bus stop by Ijede rd,opp Dutches filling station itamaga</t>
  </si>
  <si>
    <t>0015q00000GcTKKAA3</t>
  </si>
  <si>
    <t>Bolarex bar</t>
  </si>
  <si>
    <t>Idiroko rd,by Itamaga</t>
  </si>
  <si>
    <t>0011i00000R1UO1AAN</t>
  </si>
  <si>
    <t>Francisca bar</t>
  </si>
  <si>
    <t>9 power line off Benson bus stop by Giwa Efugbotu st</t>
  </si>
  <si>
    <t>0015q00000GcTJlAAN</t>
  </si>
  <si>
    <t>Deefun Palace</t>
  </si>
  <si>
    <t>unity Close Erunwe</t>
  </si>
  <si>
    <t>0015q00000GcTJpAAN</t>
  </si>
  <si>
    <t>T.Y bar</t>
  </si>
  <si>
    <t>Erunwe beside kings made college</t>
  </si>
  <si>
    <t>0011i00000R1UQ3AAN</t>
  </si>
  <si>
    <t>Adesope store</t>
  </si>
  <si>
    <t>E tunrenren st.benson bus stop</t>
  </si>
  <si>
    <t>0011i00000R1UP3AAN</t>
  </si>
  <si>
    <t>Abibola cool store</t>
  </si>
  <si>
    <t>12 New covenant Estate,Gbaga</t>
  </si>
  <si>
    <t>0015q00000GcTJSAA3</t>
  </si>
  <si>
    <t>Cool bar</t>
  </si>
  <si>
    <t>7 Adeyega strt, benson , ikorodu</t>
  </si>
  <si>
    <t>0015q00000GcTKOAA3</t>
  </si>
  <si>
    <t>Be Happy  Hotel</t>
  </si>
  <si>
    <t>39 Ijede rd,Itamaga</t>
  </si>
  <si>
    <t>0015q00000GcTKHAA3</t>
  </si>
  <si>
    <t>Angle point</t>
  </si>
  <si>
    <t>Opp saw mill Itamaga</t>
  </si>
  <si>
    <t>0011i00000R1UNkAAN</t>
  </si>
  <si>
    <t>Tranquil guest house</t>
  </si>
  <si>
    <t>18 Munirat Aleje rd, benson, ikorodu</t>
  </si>
  <si>
    <t>0011i00000R1UQ2AAN</t>
  </si>
  <si>
    <t>Addis store</t>
  </si>
  <si>
    <t>beside keystone bank by Benson bus stop</t>
  </si>
  <si>
    <t>0015q00000GcTJVAA3</t>
  </si>
  <si>
    <t>Mama Twins Bar</t>
  </si>
  <si>
    <t>No 2 Munirat aleje street, benson ikorodu</t>
  </si>
  <si>
    <t>0011i00000R1UNlAAN</t>
  </si>
  <si>
    <t>Makede bar</t>
  </si>
  <si>
    <t>Onisigide rd,Ikorodu</t>
  </si>
  <si>
    <t>0015q00000GcTKUAA3</t>
  </si>
  <si>
    <t>Amicable Club</t>
  </si>
  <si>
    <t>Opp.De kings Hotel</t>
  </si>
  <si>
    <t>0011i00000R1UNmAAN</t>
  </si>
  <si>
    <t>Ashabi bar</t>
  </si>
  <si>
    <t>Muniratu Alaje rd,Ikorodu</t>
  </si>
  <si>
    <t>0015q00000GcTJmAAN</t>
  </si>
  <si>
    <t>mummy shaky bar</t>
  </si>
  <si>
    <t>abdulsalam rd,off unity Close Erunwe</t>
  </si>
  <si>
    <t>0011i00000R1UNqAAN</t>
  </si>
  <si>
    <t>Double D bar</t>
  </si>
  <si>
    <t>5 Ayodele Ayeni rd by power line</t>
  </si>
  <si>
    <t>0011i00000R1UNtAAN</t>
  </si>
  <si>
    <t>Abigel bar</t>
  </si>
  <si>
    <t>12 Suliaman Shederu rd</t>
  </si>
  <si>
    <t>0015q00000GcTJWAA3</t>
  </si>
  <si>
    <t>The Law Cool spot</t>
  </si>
  <si>
    <t>5 Akinsanya strt, ikorodu garage</t>
  </si>
  <si>
    <t>0015q00000GcTJiAAN</t>
  </si>
  <si>
    <t>2 white house off Awolowo rd</t>
  </si>
  <si>
    <t>0011i00000R1UNuAAN</t>
  </si>
  <si>
    <t>5 Suleiman Shederu rd</t>
  </si>
  <si>
    <t>0011i00000R1UNvAAN</t>
  </si>
  <si>
    <t>Choice relaxation centre</t>
  </si>
  <si>
    <t>31 shagamu rd,by mechanic village</t>
  </si>
  <si>
    <t>0011i00000R1UNyAAN</t>
  </si>
  <si>
    <t>Ajoke bar</t>
  </si>
  <si>
    <t>34 Imesho st off shagamu rd</t>
  </si>
  <si>
    <t>0011i00000R1UPtAAN</t>
  </si>
  <si>
    <t>Abisoye store</t>
  </si>
  <si>
    <t>67 Oriwo st,Ikorodu</t>
  </si>
  <si>
    <t>0011i00000R1UNzAAN</t>
  </si>
  <si>
    <t>Stainless cool joint</t>
  </si>
  <si>
    <t>10 power line off Benson bus stop</t>
  </si>
  <si>
    <t>0015q00000GcTJUAA3</t>
  </si>
  <si>
    <t>15 sholebo srt, ikorodu, garage</t>
  </si>
  <si>
    <t>0015q00000GcTJgAAN</t>
  </si>
  <si>
    <t>Olayemole bar</t>
  </si>
  <si>
    <t>59 Awolowo rd</t>
  </si>
  <si>
    <t>0015q00000GcTJTAA3</t>
  </si>
  <si>
    <t>Modurotoluwa Bar and Hotel</t>
  </si>
  <si>
    <t>34 Lagos road, benson, ikorodu</t>
  </si>
  <si>
    <t>0011i00000R1UPvAAN</t>
  </si>
  <si>
    <t>yeye oga bar</t>
  </si>
  <si>
    <t>19 oshikoye st off Awolowo rd</t>
  </si>
  <si>
    <t>0011i00000R1UO0AAN</t>
  </si>
  <si>
    <t>Oyema bar</t>
  </si>
  <si>
    <t>9 power line off Benson bus stop</t>
  </si>
  <si>
    <t>0015q00000GcTJdAAN</t>
  </si>
  <si>
    <t>Iya Egu bar</t>
  </si>
  <si>
    <t>19 Awolowo rd</t>
  </si>
  <si>
    <t>0015q00000GcTJhAAN</t>
  </si>
  <si>
    <t>iya Ibrahim bar</t>
  </si>
  <si>
    <t>0011i00000R1UNoAAN</t>
  </si>
  <si>
    <t>Grandmum bar</t>
  </si>
  <si>
    <t>8 Ayodele Ayeni rd by power line</t>
  </si>
  <si>
    <t>0011i00000R1UO3AAN</t>
  </si>
  <si>
    <t>Mama ojo bar</t>
  </si>
  <si>
    <t>1 powerline opp.star college</t>
  </si>
  <si>
    <t>0011i00000R1UO4AAN</t>
  </si>
  <si>
    <t>Meet me there bar</t>
  </si>
  <si>
    <t>24 power line</t>
  </si>
  <si>
    <t>0011i00000R1UPqAAN</t>
  </si>
  <si>
    <t>Oldis bar</t>
  </si>
  <si>
    <t>9 Adenifuja rd</t>
  </si>
  <si>
    <t>0015q00000GcTJRAA3</t>
  </si>
  <si>
    <t>Royal bar</t>
  </si>
  <si>
    <t>9,Jimodu behind unity bank by Benson his stop,Ikorodu</t>
  </si>
  <si>
    <t>0015q00000GcTJjAAN</t>
  </si>
  <si>
    <t>Kage bar</t>
  </si>
  <si>
    <t>33 Awolowo rd</t>
  </si>
  <si>
    <t>0015q00000GcTKVAA3</t>
  </si>
  <si>
    <t>Sisi Mama bar</t>
  </si>
  <si>
    <t>1 Desimi rd,off Oriwo rd Ikorodu</t>
  </si>
  <si>
    <t>0011i00000R1UPyAAN</t>
  </si>
  <si>
    <t>6 Owolowo st off Olubi st</t>
  </si>
  <si>
    <t>0011i00000R1UPGAA3</t>
  </si>
  <si>
    <t>Rachael Guest House</t>
  </si>
  <si>
    <t>17 Oriwo st,Ikorodu</t>
  </si>
  <si>
    <t>0015q00000GcTJeAAN</t>
  </si>
  <si>
    <t>iya Raji bar</t>
  </si>
  <si>
    <t>81 Awolowo rd by Music Village</t>
  </si>
  <si>
    <t>0011i00000R1UO5AAN</t>
  </si>
  <si>
    <t>Precious place</t>
  </si>
  <si>
    <t>Suliaman Shederu st off power line</t>
  </si>
  <si>
    <t>0015q00000GcTJnAAN</t>
  </si>
  <si>
    <t>DPP bar</t>
  </si>
  <si>
    <t>2 along  famco filling station Erunwe</t>
  </si>
  <si>
    <t>0011i00000R1UPHAA3</t>
  </si>
  <si>
    <t>iya Dotun bar</t>
  </si>
  <si>
    <t>8 Oriwo st,Ikorodu</t>
  </si>
  <si>
    <t>0011i00000R1UNjAAN</t>
  </si>
  <si>
    <t>Great cool bar</t>
  </si>
  <si>
    <t>1 Adeyinka st, benson, ikorodu</t>
  </si>
  <si>
    <t>0015q00000GcTJZAA3</t>
  </si>
  <si>
    <t>Total bar</t>
  </si>
  <si>
    <t>27 Lagos rd,by Benson bus stop</t>
  </si>
  <si>
    <t>0011i00000R1UO2AAN</t>
  </si>
  <si>
    <t>Iya Jero cool spot</t>
  </si>
  <si>
    <t>Giwa Efugbotu rd</t>
  </si>
  <si>
    <t>0015q00000GcTJXAA3</t>
  </si>
  <si>
    <t>7 Akinsanya strt, garage, ikorodu</t>
  </si>
  <si>
    <t>0015q00000GcTJtAAN</t>
  </si>
  <si>
    <t>Husfal  bar</t>
  </si>
  <si>
    <t>174 Awolowo rd Itamaga</t>
  </si>
  <si>
    <t>0015q00000GcTJqAAN</t>
  </si>
  <si>
    <t>Iya Ibrahim bar</t>
  </si>
  <si>
    <t>Awolowo rd  beside alabuku filling station</t>
  </si>
  <si>
    <t>0015q00000GcTJkAAN</t>
  </si>
  <si>
    <t>iya Ramo bar</t>
  </si>
  <si>
    <t>Awolowo rd</t>
  </si>
  <si>
    <t>0011i00000R1UPEAA3</t>
  </si>
  <si>
    <t>Kayinsola bar</t>
  </si>
  <si>
    <t>27 Ayagbure rd,Ikorodu</t>
  </si>
  <si>
    <t>0015q00000GcTJoAAN</t>
  </si>
  <si>
    <t>Folakay bar</t>
  </si>
  <si>
    <t>Erunwe rd along Famco filling station</t>
  </si>
  <si>
    <t>0011i00000R1UP7AAN</t>
  </si>
  <si>
    <t>Shade bar</t>
  </si>
  <si>
    <t>Cele bus stop by ijede rd,itamaga</t>
  </si>
  <si>
    <t>0015q00000GcTJaAAN</t>
  </si>
  <si>
    <t>Rockland bar</t>
  </si>
  <si>
    <t>68 Lagos rd,by Benson bus beside access bank</t>
  </si>
  <si>
    <t>0011i00000R1UPCAA3</t>
  </si>
  <si>
    <t>Mophy bar</t>
  </si>
  <si>
    <t>21 Olubi st</t>
  </si>
  <si>
    <t>0015q00000GcTKWAA3</t>
  </si>
  <si>
    <t>Shikem store</t>
  </si>
  <si>
    <t>El-Shadai cr,Erunwe</t>
  </si>
  <si>
    <t>0015q00000GcTK3AAN</t>
  </si>
  <si>
    <t>Godown bar</t>
  </si>
  <si>
    <t>119 Awolowo rd,Itamaga</t>
  </si>
  <si>
    <t>0011i00000R1UPIAA3</t>
  </si>
  <si>
    <t>Nebakoko bar</t>
  </si>
  <si>
    <t>28 Oriwo st,Ikorodu</t>
  </si>
  <si>
    <t>0015q00000GcTKIAA3</t>
  </si>
  <si>
    <t>M&amp;A bar</t>
  </si>
  <si>
    <t>4 Idiroko bus stop,Itamaga</t>
  </si>
  <si>
    <t>0011i00000R1UOGAA3</t>
  </si>
  <si>
    <t>1 Ayola st,Akaselori</t>
  </si>
  <si>
    <t>0015q00000GcTJwAAN</t>
  </si>
  <si>
    <t>Gigon bar</t>
  </si>
  <si>
    <t>Awolowo rd Itamaga</t>
  </si>
  <si>
    <t>0011i00000R1UNsAAN</t>
  </si>
  <si>
    <t>Ifeoluwa bar</t>
  </si>
  <si>
    <t>1 Dorcas Alesho st</t>
  </si>
  <si>
    <t>0015q00000GcTKRAA3</t>
  </si>
  <si>
    <t>Sky home bar</t>
  </si>
  <si>
    <t>Omitoro ijede road, itamaga</t>
  </si>
  <si>
    <t>0011i00000R1UOVAA3</t>
  </si>
  <si>
    <t>Masbat De kings Hotel</t>
  </si>
  <si>
    <t>Km 2 Akasholeri</t>
  </si>
  <si>
    <t>0011i00000R1UQ1AAN</t>
  </si>
  <si>
    <t>Posi</t>
  </si>
  <si>
    <t>22 Owolowo st</t>
  </si>
  <si>
    <t>0011i00000R1UP2AAN</t>
  </si>
  <si>
    <t>Esvini trending cool joint</t>
  </si>
  <si>
    <t>2 New covenant rd,gbaga</t>
  </si>
  <si>
    <t>0011i00000R1UPFAA3</t>
  </si>
  <si>
    <t>The Factor</t>
  </si>
  <si>
    <t>37 Olubi st by town hall,Ikorodu</t>
  </si>
  <si>
    <t>0011i00000R1UPxAAN</t>
  </si>
  <si>
    <t>iya Alaje bar</t>
  </si>
  <si>
    <t>18 Olubi st,off ayageenun rd</t>
  </si>
  <si>
    <t>0015q00000GcTKTAA3</t>
  </si>
  <si>
    <t>Flowrish bar</t>
  </si>
  <si>
    <t>3 jemiletu joy street, eruwe ikorodu</t>
  </si>
  <si>
    <t>0011i00000R1UPzAAN</t>
  </si>
  <si>
    <t>God time restaurant</t>
  </si>
  <si>
    <t>Irewu rd beside Ikorodu town hall</t>
  </si>
  <si>
    <t>0011i00000R1UQ0AAN</t>
  </si>
  <si>
    <t>iya Ibeji bar</t>
  </si>
  <si>
    <t>31 Oriwo rd</t>
  </si>
  <si>
    <t>0015q00000GcTKSAA3</t>
  </si>
  <si>
    <t>Yeye alaje bar</t>
  </si>
  <si>
    <t>90 ijede rd, itamaga</t>
  </si>
  <si>
    <t>0015q00000GcTJvAAN</t>
  </si>
  <si>
    <t>Jaspa bar</t>
  </si>
  <si>
    <t>Radio rd off Awolowo rd,Itamaga</t>
  </si>
  <si>
    <t>0011i00000R1UPDAA3</t>
  </si>
  <si>
    <t>Kikis bar</t>
  </si>
  <si>
    <t>38 Owolowo rd,</t>
  </si>
  <si>
    <t>0015q00000GcTJfAAN</t>
  </si>
  <si>
    <t>Balim kitchen</t>
  </si>
  <si>
    <t>Grammar school by cac junct</t>
  </si>
  <si>
    <t>0015q00000GcTJcAAN</t>
  </si>
  <si>
    <t>Bisola bar</t>
  </si>
  <si>
    <t>1 Awolowo rd</t>
  </si>
  <si>
    <t>0015q00000GcTKPAA3</t>
  </si>
  <si>
    <t>Ijede rd beside Pm filling station</t>
  </si>
  <si>
    <t>0015q00000GcTKMAA3</t>
  </si>
  <si>
    <t>Idiroko bus stop by Ijede rd,Itamaga</t>
  </si>
  <si>
    <t>0015q00000GcTKLAA3</t>
  </si>
  <si>
    <t>Franthel rest and bar</t>
  </si>
  <si>
    <t>65 Idiroko rd,itamaga</t>
  </si>
  <si>
    <t>0015q00000GcTJbAAN</t>
  </si>
  <si>
    <t>649 bar</t>
  </si>
  <si>
    <t>604 Awolowo rd beside slaughter filling station</t>
  </si>
  <si>
    <t>0015q00000GcTJrAAN</t>
  </si>
  <si>
    <t>Cloud A bar</t>
  </si>
  <si>
    <t>103 Awolowo rd by Letter N bus stop</t>
  </si>
  <si>
    <t>0015q00000GcTKYAA3</t>
  </si>
  <si>
    <t>Oliato store</t>
  </si>
  <si>
    <t>1 Awolowo rd,Itamaga</t>
  </si>
  <si>
    <t>0011i00000R1UPpAAN</t>
  </si>
  <si>
    <t>Across bar</t>
  </si>
  <si>
    <t>0015q00000GcTJsAAN</t>
  </si>
  <si>
    <t>Anoluwapo bar</t>
  </si>
  <si>
    <t>7 Awolowo rd Itamaga</t>
  </si>
  <si>
    <t>0011i00000R1UODAA3</t>
  </si>
  <si>
    <t>S.I.G Bar</t>
  </si>
  <si>
    <t>1 Alabi Abagun rd,Akasholori</t>
  </si>
  <si>
    <t>0011i00000R1UOZAA3</t>
  </si>
  <si>
    <t>Q3 bar</t>
  </si>
  <si>
    <t>2 Obidewe rd by ijede rd,Itamaga</t>
  </si>
  <si>
    <t>0011i00000R1UO9AAN</t>
  </si>
  <si>
    <t>Folashade Aroso bar</t>
  </si>
  <si>
    <t>15 Itonkin rd ,Akaselori</t>
  </si>
  <si>
    <t>0015q00000GcTKEAA3</t>
  </si>
  <si>
    <t>Albright supermarket</t>
  </si>
  <si>
    <t>43 Ijede rd Itamaga</t>
  </si>
  <si>
    <t>0015q00000GcTK1AAN</t>
  </si>
  <si>
    <t>Fatima bar</t>
  </si>
  <si>
    <t>Kayode Lateef rd,Erunwe</t>
  </si>
  <si>
    <t>0015q00000GcTK2AAN</t>
  </si>
  <si>
    <t>Home bar</t>
  </si>
  <si>
    <t>15 Kayode Lateef rd,Erunwe</t>
  </si>
  <si>
    <t>0015q00000GcTJyAAN</t>
  </si>
  <si>
    <t>109 bar</t>
  </si>
  <si>
    <t>109 Awolowo rd Itamaga</t>
  </si>
  <si>
    <t>0011i00000R1UOHAA3</t>
  </si>
  <si>
    <t>Regal spot</t>
  </si>
  <si>
    <t>Opp.Mobile filling station,akasholori</t>
  </si>
  <si>
    <t>0015q00000GcTK5AAN</t>
  </si>
  <si>
    <t>1 Itamaga round about</t>
  </si>
  <si>
    <t>0015q00000GcTKCAA3</t>
  </si>
  <si>
    <t>Zainab bar</t>
  </si>
  <si>
    <t>cele bus by ijede rd,Itamaga</t>
  </si>
  <si>
    <t>0015q00000GcTKFAA3</t>
  </si>
  <si>
    <t>Astali bar</t>
  </si>
  <si>
    <t>16 Ijede rd,Itamaga</t>
  </si>
  <si>
    <t>0015q00000GcTK4AAN</t>
  </si>
  <si>
    <t>Bell Barz</t>
  </si>
  <si>
    <t>105 Awolowo rd,Itamaga</t>
  </si>
  <si>
    <t>0011i00000R1UOOAA3</t>
  </si>
  <si>
    <t>Effizy Lunge</t>
  </si>
  <si>
    <t>Idiroko rd,Itamaga</t>
  </si>
  <si>
    <t>0011i00000R1UOFAA3</t>
  </si>
  <si>
    <t>J.K Bar</t>
  </si>
  <si>
    <t>3 valley rd,behind mechanic village</t>
  </si>
  <si>
    <t>0015q00000GcTJxAAN</t>
  </si>
  <si>
    <t>Bisto Hotel</t>
  </si>
  <si>
    <t>112 Awolowo rd Itamaga</t>
  </si>
  <si>
    <t>0015q00000GcTK6AAN</t>
  </si>
  <si>
    <t>Coperate bar</t>
  </si>
  <si>
    <t>Awolowo rd,Itamaga</t>
  </si>
  <si>
    <t>0015q00000GcTKBAA3</t>
  </si>
  <si>
    <t>Bontmat</t>
  </si>
  <si>
    <t>114 ijede rd opp Rommar pharmacy</t>
  </si>
  <si>
    <t>0015q00000GcTKAAA3</t>
  </si>
  <si>
    <t>Ijede rd,Itamaga</t>
  </si>
  <si>
    <t>0015q00000GcTK8AAN</t>
  </si>
  <si>
    <t>Amazing Kitchen</t>
  </si>
  <si>
    <t>143 Awolowo rd,Itamaga</t>
  </si>
  <si>
    <t>0011i00000R1UOfAAN</t>
  </si>
  <si>
    <t>cele bus stop by ijede rd,Itamaga</t>
  </si>
  <si>
    <t>0011i00000R1UNxAAN</t>
  </si>
  <si>
    <t>Mummy Bola bar</t>
  </si>
  <si>
    <t>28 Imesho st off shagamu rd</t>
  </si>
  <si>
    <t>0015q00000GcTKQAA3</t>
  </si>
  <si>
    <t>Ministry of wins and drinks</t>
  </si>
  <si>
    <t>99 Ijede rd by Enyo filling station</t>
  </si>
  <si>
    <t>0011i00000R1UOCAA3</t>
  </si>
  <si>
    <t>Divine Connection</t>
  </si>
  <si>
    <t>39 Itokin rd Akaselori</t>
  </si>
  <si>
    <t>0015q00000GcTK7AAN</t>
  </si>
  <si>
    <t>N.S Multipurpose centre</t>
  </si>
  <si>
    <t>161 Awolowo rd,Itamaga</t>
  </si>
  <si>
    <t>0015q00000GcTKXAA3</t>
  </si>
  <si>
    <t>Olawumi store</t>
  </si>
  <si>
    <t>17 unity rd,Erunwe</t>
  </si>
  <si>
    <t>0015q00000GcTJuAAN</t>
  </si>
  <si>
    <t>Tolanu bar</t>
  </si>
  <si>
    <t>0011i00000R1UO7AAN</t>
  </si>
  <si>
    <t>Vitamax bar</t>
  </si>
  <si>
    <t>1 Akaselori opp mobile filling station.</t>
  </si>
  <si>
    <t>0011i00000R1UO8AAN</t>
  </si>
  <si>
    <t>Princess Corner</t>
  </si>
  <si>
    <t>11 Akaselori rd</t>
  </si>
  <si>
    <t>0011i00000R1UOEAA3</t>
  </si>
  <si>
    <t>Yoliyoli bar</t>
  </si>
  <si>
    <t>9 Akaselori rd,Opp.Rainbow</t>
  </si>
  <si>
    <t>0015q00000GcTK0AAN</t>
  </si>
  <si>
    <t>Obato  bar</t>
  </si>
  <si>
    <t>0015q00000GcTK9AAN</t>
  </si>
  <si>
    <t>Woman gadafi cool spot</t>
  </si>
  <si>
    <t>130 Awolowo rd,Itamaga</t>
  </si>
  <si>
    <t>0015q00000GcTJzAAN</t>
  </si>
  <si>
    <t>New home ar</t>
  </si>
  <si>
    <t>178 Awolowo rd Itamaga</t>
  </si>
  <si>
    <t>0015q00000GcTKNAA3</t>
  </si>
  <si>
    <t>Vitabrace bar</t>
  </si>
  <si>
    <t>2 Bawo street,Itamaga</t>
  </si>
  <si>
    <t>0011i00000R1UNwAAN</t>
  </si>
  <si>
    <t>N.K rest and bar</t>
  </si>
  <si>
    <t>23 imesho st along shagamu rd</t>
  </si>
  <si>
    <t>0015q00000GcTKDAA3</t>
  </si>
  <si>
    <t>Hoffrey bar</t>
  </si>
  <si>
    <t>0011i00000R1UOBAA3</t>
  </si>
  <si>
    <t>Okolawo bar</t>
  </si>
  <si>
    <t>5 Alabi Abagu rd,Akaselori</t>
  </si>
  <si>
    <t>0011i00000R1UOAAA3</t>
  </si>
  <si>
    <t>My Mama bar</t>
  </si>
  <si>
    <t>12 Oluoyedeji st,Akaselori</t>
  </si>
  <si>
    <t>0011i00000xRVeuAAG</t>
  </si>
  <si>
    <t>Fish Farm</t>
  </si>
  <si>
    <t>1-3 ogudu road ojota</t>
  </si>
  <si>
    <t>0011i00000xRVYAAA4</t>
  </si>
  <si>
    <t>Unbee Bar</t>
  </si>
  <si>
    <t>39 olatunji street ojota</t>
  </si>
  <si>
    <t>0011i00000xRVY0AAO</t>
  </si>
  <si>
    <t>Alake Bar</t>
  </si>
  <si>
    <t>11 ogudu road ojota</t>
  </si>
  <si>
    <t>0015q00000Gal4AAAR</t>
  </si>
  <si>
    <t>Ile Aduke Bar</t>
  </si>
  <si>
    <t>25  Agboyi Street Ogudu Orioke</t>
  </si>
  <si>
    <t>0011i00000xRVYnAAO</t>
  </si>
  <si>
    <t>Asabi bar</t>
  </si>
  <si>
    <t>Shop 23 new garage ogudu road ojota</t>
  </si>
  <si>
    <t>0011i00000xRVYcAAO</t>
  </si>
  <si>
    <t>D B Bar</t>
  </si>
  <si>
    <t>33 Emmanuel high  ogudu road ojota</t>
  </si>
  <si>
    <t>0011i00000xRUfsAAG</t>
  </si>
  <si>
    <t>Datanomics Hotel</t>
  </si>
  <si>
    <t>13 unity close ogudu road ojota</t>
  </si>
  <si>
    <t>0011i00000xRVY3AAO</t>
  </si>
  <si>
    <t>Chi Chi Nurse Bar</t>
  </si>
  <si>
    <t>15 olatunji street ogudu road</t>
  </si>
  <si>
    <t>0011i00000xRVYHAA4</t>
  </si>
  <si>
    <t>Ijoko Agba Bar</t>
  </si>
  <si>
    <t>33 olatunji street ogudu road ojota</t>
  </si>
  <si>
    <t>0011i00000xRV4jAAG</t>
  </si>
  <si>
    <t>CelestineAnita (Iya Khaled) Bar</t>
  </si>
  <si>
    <t>3 ogunleti street ogudu road ojota</t>
  </si>
  <si>
    <t>0011i00000xRVYEAA4</t>
  </si>
  <si>
    <t>Digestive Bar</t>
  </si>
  <si>
    <t>2 olatunji street ogudu road ojota</t>
  </si>
  <si>
    <t>0015q00000Gal49AAB</t>
  </si>
  <si>
    <t>Noyles Place</t>
  </si>
  <si>
    <t>20 Agboyi Street Ogudu Orioke</t>
  </si>
  <si>
    <t>0011i00000xRVYlAAO</t>
  </si>
  <si>
    <t>Bunmis Bar</t>
  </si>
  <si>
    <t>Shop F6 new garage ojota</t>
  </si>
  <si>
    <t>0011i00000xRVXwAAO</t>
  </si>
  <si>
    <t>13 ogudu road ojota</t>
  </si>
  <si>
    <t>0011i00000xRVZ0AAO</t>
  </si>
  <si>
    <t>Bejide Bar</t>
  </si>
  <si>
    <t>F3 new garage ojota</t>
  </si>
  <si>
    <t>0011i00000xRVZ3AAO</t>
  </si>
  <si>
    <t>Bee Bar</t>
  </si>
  <si>
    <t>L10 new garage ojota</t>
  </si>
  <si>
    <t>0011i00000xRVYBAA4</t>
  </si>
  <si>
    <t>Under Mango Cool Spot</t>
  </si>
  <si>
    <t>Odubena street off olatunji street ojota</t>
  </si>
  <si>
    <t>0011i00000xRUfoAAG</t>
  </si>
  <si>
    <t>Crestview Hotel And Suites</t>
  </si>
  <si>
    <t>4 Abudu street ogudu road ojota</t>
  </si>
  <si>
    <t>0011i00000xRVY8AAO</t>
  </si>
  <si>
    <t>58 Alhaji Amoo street ojota</t>
  </si>
  <si>
    <t>0011i00000xRVYsAAO</t>
  </si>
  <si>
    <t>CHIZZY PAADISE</t>
  </si>
  <si>
    <t>45 kujore street ogudu road ojota</t>
  </si>
  <si>
    <t>0011i00000xRVYxAAO</t>
  </si>
  <si>
    <t>E10 new garage ojota</t>
  </si>
  <si>
    <t>0011i00000xRVY7AAO</t>
  </si>
  <si>
    <t>Lizzy Spot</t>
  </si>
  <si>
    <t>31 Roju avenue by mfm Victoria street</t>
  </si>
  <si>
    <t>0011i00000xRVZ7AAO</t>
  </si>
  <si>
    <t>20 Epetedo street ogudu road ojota</t>
  </si>
  <si>
    <t>0015q00000Gal4EAAR</t>
  </si>
  <si>
    <t>37 Olatunji Street Ogudu Road Ojota</t>
  </si>
  <si>
    <t>0011i00000xRVXvAAO</t>
  </si>
  <si>
    <t>Jumai Bar</t>
  </si>
  <si>
    <t>62 ogudu road ojota</t>
  </si>
  <si>
    <t>0011i00000xRVXxAAO</t>
  </si>
  <si>
    <t>HM Bar</t>
  </si>
  <si>
    <t>25/27 ogudu road ojota</t>
  </si>
  <si>
    <t>0011i00000xRUvUAAW</t>
  </si>
  <si>
    <t>Oporga Bar</t>
  </si>
  <si>
    <t>27 agboyi street ogudu orioke</t>
  </si>
  <si>
    <t>0011i00000xRVXzAAO</t>
  </si>
  <si>
    <t>Muwaza Hotel</t>
  </si>
  <si>
    <t>22 ogudu road ojota</t>
  </si>
  <si>
    <t>0011i00000xRVY1AAO</t>
  </si>
  <si>
    <t>Opeoluwa Bar</t>
  </si>
  <si>
    <t>1 Adeshiyan street ojota</t>
  </si>
  <si>
    <t>0011i00000xRVXyAAO</t>
  </si>
  <si>
    <t>V I P Bar</t>
  </si>
  <si>
    <t>155 ogudu road ojota</t>
  </si>
  <si>
    <t>0011i00000xRVYJAA4</t>
  </si>
  <si>
    <t>Somerset Bar</t>
  </si>
  <si>
    <t>38 Alhaji Amoo street ogudu road</t>
  </si>
  <si>
    <t>0015q000004VGaCAAW</t>
  </si>
  <si>
    <t>Tipsy Top Bar</t>
  </si>
  <si>
    <t>16 ogunleti street ojota</t>
  </si>
  <si>
    <t>0011i00000xRVYCAA4</t>
  </si>
  <si>
    <t>Maduka Bar</t>
  </si>
  <si>
    <t>4 Alhaji Amoo street ojota</t>
  </si>
  <si>
    <t>0011i00000xRVYSAA4</t>
  </si>
  <si>
    <t>Grey Loft</t>
  </si>
  <si>
    <t>18 ogunleti street ogudu road</t>
  </si>
  <si>
    <t>0011i00000xRVYRAA4</t>
  </si>
  <si>
    <t>Remy BAR</t>
  </si>
  <si>
    <t>Ogudu orioke</t>
  </si>
  <si>
    <t>0015q000004VGaRAAW</t>
  </si>
  <si>
    <t>Rukayat Bar</t>
  </si>
  <si>
    <t>8 olatunji street ogudu road</t>
  </si>
  <si>
    <t>0011i00000xRVY9AAO</t>
  </si>
  <si>
    <t>Sir Kay Bar</t>
  </si>
  <si>
    <t>41 olatunji street ojota</t>
  </si>
  <si>
    <t>0011i00000xRUfiAAG</t>
  </si>
  <si>
    <t>La Vida</t>
  </si>
  <si>
    <t>10 kujore street ogudu road ojota</t>
  </si>
  <si>
    <t>0011i00000xRVYTAA4</t>
  </si>
  <si>
    <t>Fair Weather Bar</t>
  </si>
  <si>
    <t>14 ogunleti street ojota</t>
  </si>
  <si>
    <t>0011i00000xRVYIAA4</t>
  </si>
  <si>
    <t>One Point Bar</t>
  </si>
  <si>
    <t>0011i00000xRUfjAAG</t>
  </si>
  <si>
    <t>Gv 1 House</t>
  </si>
  <si>
    <t>96b ogudu road ojota</t>
  </si>
  <si>
    <t>0015q000004VGaHAAW</t>
  </si>
  <si>
    <t>Iya Kareem</t>
  </si>
  <si>
    <t>Gbadebo street ogudu road ojota</t>
  </si>
  <si>
    <t>0015q000004VGaMAAW</t>
  </si>
  <si>
    <t>Mama Ebere</t>
  </si>
  <si>
    <t>Ojota ogudu road</t>
  </si>
  <si>
    <t>0011i00000xRVY6AAO</t>
  </si>
  <si>
    <t>50 olatunji street ogudu road ojota</t>
  </si>
  <si>
    <t>0011i00000xRUfqAAG</t>
  </si>
  <si>
    <t>Exquisite Charlets Ltd(Little Wood Hotel)</t>
  </si>
  <si>
    <t>2 mosholasi street ogudu road ojota</t>
  </si>
  <si>
    <t>0011i00000xRVYDAA4</t>
  </si>
  <si>
    <t>Kemioluwa Bar</t>
  </si>
  <si>
    <t>14 ogunleti street ogudu road</t>
  </si>
  <si>
    <t>0011i00000xRUybAAG</t>
  </si>
  <si>
    <t>Winni supermarket</t>
  </si>
  <si>
    <t>Ogudu orioke ojota</t>
  </si>
  <si>
    <t>0011i00000xRUvXAAW</t>
  </si>
  <si>
    <t>11 Biola Fadayomi street ogudu road</t>
  </si>
  <si>
    <t>0011i00000xRVY4AAO</t>
  </si>
  <si>
    <t>Odubena street off olatunji ojota</t>
  </si>
  <si>
    <t>0011i00000xRUvtAAG</t>
  </si>
  <si>
    <t>G&amp;A Bar</t>
  </si>
  <si>
    <t>39  Victoria street ogudu road ojota</t>
  </si>
  <si>
    <t>0011i00000xRUvPAAW</t>
  </si>
  <si>
    <t>Erovie Bar</t>
  </si>
  <si>
    <t>36 Alhaji Amoo street ogudu road ojota</t>
  </si>
  <si>
    <t>0011i00000xRVY2AAO</t>
  </si>
  <si>
    <t>28 ogudu road ojota</t>
  </si>
  <si>
    <t>0011i00000xRUfkAAG</t>
  </si>
  <si>
    <t>Terminal 3</t>
  </si>
  <si>
    <t>59b ogudu road ojota</t>
  </si>
  <si>
    <t>0011i00000xRUvSAAW</t>
  </si>
  <si>
    <t>29 Alhaji Amoo street ojota</t>
  </si>
  <si>
    <t>0011i00000xRVvyAAG</t>
  </si>
  <si>
    <t>Ree Danielles</t>
  </si>
  <si>
    <t>Emmanuel high ogudu road ojota</t>
  </si>
  <si>
    <t>0011i00000xRUwAAAW</t>
  </si>
  <si>
    <t>Tastemake Bar</t>
  </si>
  <si>
    <t>12b adeshiyan street ogudu road ojota</t>
  </si>
  <si>
    <t>0011i00000xRUfpAAG</t>
  </si>
  <si>
    <t>De Signatures</t>
  </si>
  <si>
    <t>30 Emmanuel high street ogudu road ojota</t>
  </si>
  <si>
    <t>0015q00000Gal4HAAR</t>
  </si>
  <si>
    <t>OGRA</t>
  </si>
  <si>
    <t>3 Jemibewon Street Ogudu Gra</t>
  </si>
  <si>
    <t>0015q00000Gal48AAB</t>
  </si>
  <si>
    <t>His Mercy Bar</t>
  </si>
  <si>
    <t>3 Association Avenue Ogudu Road Ojota</t>
  </si>
  <si>
    <t>0011i00000xRVYiAAO</t>
  </si>
  <si>
    <t>Kuburat Cool Spot</t>
  </si>
  <si>
    <t>Shop 2 new garage ojota</t>
  </si>
  <si>
    <t>0011i00000xRUwjAAG</t>
  </si>
  <si>
    <t>MDI Bar</t>
  </si>
  <si>
    <t>Adepitan gate ogudu road ojota</t>
  </si>
  <si>
    <t>0011i00000xRVYZAA4</t>
  </si>
  <si>
    <t>J K Bar</t>
  </si>
  <si>
    <t>4 gbadebo street ojota</t>
  </si>
  <si>
    <t>0011i00000xRUwkAAG</t>
  </si>
  <si>
    <t>Ice Bar</t>
  </si>
  <si>
    <t>7 Alhaji Abass street ogudu road ojota</t>
  </si>
  <si>
    <t>0011i00000xRUvoAAG</t>
  </si>
  <si>
    <t>The Place Bar</t>
  </si>
  <si>
    <t>18 ogunleti street ogudu road ojota</t>
  </si>
  <si>
    <t>0011i00000xRUwGAAW</t>
  </si>
  <si>
    <t>Ugba Bar</t>
  </si>
  <si>
    <t>12 Niyi ogunleye street ogudu road ojota</t>
  </si>
  <si>
    <t>0011i00000xRVZ2AAO</t>
  </si>
  <si>
    <t>Tee Bar</t>
  </si>
  <si>
    <t>E8 new garage ojota</t>
  </si>
  <si>
    <t>0011i00000xRUwYAAW</t>
  </si>
  <si>
    <t>Divine Ultimate Bar</t>
  </si>
  <si>
    <t>0011i00000xRUwVAAW</t>
  </si>
  <si>
    <t>West Side bar</t>
  </si>
  <si>
    <t>9 Emmanuel high street ogudu road ojota</t>
  </si>
  <si>
    <t>0011i00000xRVYGAA4</t>
  </si>
  <si>
    <t>chop more Bar</t>
  </si>
  <si>
    <t>18 Emmanuel high street ojota</t>
  </si>
  <si>
    <t>0011i00000xRVYgAAO</t>
  </si>
  <si>
    <t>Eddy Ella bar</t>
  </si>
  <si>
    <t>0011i00000xRUwRAAW</t>
  </si>
  <si>
    <t>Pepe Bar</t>
  </si>
  <si>
    <t>16 Emmanuel high street ogudu road ojota</t>
  </si>
  <si>
    <t>0011i00000xRUvzAAG</t>
  </si>
  <si>
    <t>Man Must Work</t>
  </si>
  <si>
    <t>16b Fadayomi street ogudu road ojota</t>
  </si>
  <si>
    <t>0011i00000xRVYvAAO</t>
  </si>
  <si>
    <t>Shop J7 new garage ojota</t>
  </si>
  <si>
    <t>0011i00000xRUvOAAW</t>
  </si>
  <si>
    <t>18 olatunji street ogudu road</t>
  </si>
  <si>
    <t>0011i00000xRUw4AAG</t>
  </si>
  <si>
    <t>Ezinwane Stores</t>
  </si>
  <si>
    <t>29 Adeshiyan street ojota</t>
  </si>
  <si>
    <t>0011i00000xRVYjAAO</t>
  </si>
  <si>
    <t>Shop m7 new garage ojota</t>
  </si>
  <si>
    <t>0011i00000xRUwEAAW</t>
  </si>
  <si>
    <t>Timaya Stores</t>
  </si>
  <si>
    <t>Association avenue ogudu road ojota</t>
  </si>
  <si>
    <t>0011i00000xRVYMAA4</t>
  </si>
  <si>
    <t>Anu Cool Joint</t>
  </si>
  <si>
    <t>9 adebare street ogudu road ojota</t>
  </si>
  <si>
    <t>0011i00000xRVYLAA4</t>
  </si>
  <si>
    <t>PARRISONA BAR</t>
  </si>
  <si>
    <t>Parrisona street ogudu road ojota</t>
  </si>
  <si>
    <t>0011i00000xRUvqAAG</t>
  </si>
  <si>
    <t>La chinny Bar</t>
  </si>
  <si>
    <t>Olatunji street ogudu road ojota</t>
  </si>
  <si>
    <t>0011i00000xRVYUAA4</t>
  </si>
  <si>
    <t>Yemisi Stores</t>
  </si>
  <si>
    <t>23 Adeshiyan street ogudu road ojota</t>
  </si>
  <si>
    <t>0015q00000Gal4GAAR</t>
  </si>
  <si>
    <t>Iya Odogwu Bar</t>
  </si>
  <si>
    <t>40 Victoria Street Ogudu Road Ojota</t>
  </si>
  <si>
    <t>0011i00000xRVYXAA4</t>
  </si>
  <si>
    <t>29 ogunleti street ojota</t>
  </si>
  <si>
    <t>0011i00000xRUwOAAW</t>
  </si>
  <si>
    <t>6 Niyi ogunleye street ojota</t>
  </si>
  <si>
    <t>0011i00000xRVYPAA4</t>
  </si>
  <si>
    <t>Delta Cool Spot</t>
  </si>
  <si>
    <t>7 Fadayomi street ogudu road ojota</t>
  </si>
  <si>
    <t>0011i00000xRVYwAAO</t>
  </si>
  <si>
    <t>Mama Bar</t>
  </si>
  <si>
    <t>Shop J9 new garage ojota</t>
  </si>
  <si>
    <t>0011i00000xRUwWAAW</t>
  </si>
  <si>
    <t>Anjorin Bar</t>
  </si>
  <si>
    <t>31 niyi ogunleye street ogudu road ojota</t>
  </si>
  <si>
    <t>0015q00000Gal4DAAR</t>
  </si>
  <si>
    <t>Iya Kareem Bar</t>
  </si>
  <si>
    <t>15 Emmanuel High Street Ogudu Road Ojota</t>
  </si>
  <si>
    <t>0011i00000xRVYfAAO</t>
  </si>
  <si>
    <t>iya ijebu bar</t>
  </si>
  <si>
    <t>45 Alhaji abass street ogudu road ojota</t>
  </si>
  <si>
    <t>0011i00000xRVYWAA4</t>
  </si>
  <si>
    <t>Top Klass Bar</t>
  </si>
  <si>
    <t>5 Alhaji Kareem ogudu road ojota</t>
  </si>
  <si>
    <t>0011i00000xRVYhAAO</t>
  </si>
  <si>
    <t>Ogunleti street ogudu road ojota</t>
  </si>
  <si>
    <t>0011i00000xRVYNAA4</t>
  </si>
  <si>
    <t>424 Bar</t>
  </si>
  <si>
    <t>424 ikorodu road</t>
  </si>
  <si>
    <t>0011i00000xRUvxAAG</t>
  </si>
  <si>
    <t>10 adeshiyan street ogudu road ojota</t>
  </si>
  <si>
    <t>0015q00000Gal4CAAR</t>
  </si>
  <si>
    <t>Armanis Bar</t>
  </si>
  <si>
    <t>39 Aina Street Ogudu Road Ojota</t>
  </si>
  <si>
    <t>0011i00000xRVYpAAO</t>
  </si>
  <si>
    <t>Shop Q2 new garage ojota</t>
  </si>
  <si>
    <t>0011i00000xRVYYAA4</t>
  </si>
  <si>
    <t>Ride On Bar</t>
  </si>
  <si>
    <t>7b gbadebo street ogudu road ojota</t>
  </si>
  <si>
    <t>0011i00000xRUmEAAW</t>
  </si>
  <si>
    <t>35 Kujore street ogudu road ojota</t>
  </si>
  <si>
    <t>0011i00000xRUwfAAG</t>
  </si>
  <si>
    <t>De Royal Stores</t>
  </si>
  <si>
    <t>Kosofe plaza ogudu road ojota</t>
  </si>
  <si>
    <t>0011i00000xRVZ5AAO</t>
  </si>
  <si>
    <t>Treasure Bar</t>
  </si>
  <si>
    <t>1 Arole street ogudu road ojota</t>
  </si>
  <si>
    <t>0011i00000xRUwhAAG</t>
  </si>
  <si>
    <t>Iya Oyo Bar</t>
  </si>
  <si>
    <t>12 Epetedo street ogudu road ojota</t>
  </si>
  <si>
    <t>0011i00000xRUwJAAW</t>
  </si>
  <si>
    <t>452 ikorodu road ojota</t>
  </si>
  <si>
    <t>0011i00000xRVYyAAO</t>
  </si>
  <si>
    <t>0011i00000xRVYmAAO</t>
  </si>
  <si>
    <t>EMEKA BEST</t>
  </si>
  <si>
    <t>16 olabisi street ogudu road ojota</t>
  </si>
  <si>
    <t>0011i00000xRVYrAAO</t>
  </si>
  <si>
    <t>0015q00000Gal4FAAR</t>
  </si>
  <si>
    <t>Edoka Bar</t>
  </si>
  <si>
    <t>157 Ogudu Road Ojota</t>
  </si>
  <si>
    <t>0015q000004VGa7AAG</t>
  </si>
  <si>
    <t>Mama Oyinye</t>
  </si>
  <si>
    <t>35 buari street ogudu road ojota</t>
  </si>
  <si>
    <t>0011i00000xRUwNAAW</t>
  </si>
  <si>
    <t>0011i00000xRVYbAAO</t>
  </si>
  <si>
    <t>Ultimate Saint Bar</t>
  </si>
  <si>
    <t>12 kujore street ogudu road ojota</t>
  </si>
  <si>
    <t>0011i00000xRUvpAAG</t>
  </si>
  <si>
    <t>Kc World Bar</t>
  </si>
  <si>
    <t>23 victoria street ogudu road ojota</t>
  </si>
  <si>
    <t>0011i00000xRUwLAAW</t>
  </si>
  <si>
    <t>Portable Joint</t>
  </si>
  <si>
    <t>31 Musa street ogudu road ojota</t>
  </si>
  <si>
    <t>0011i00000xRVYtAAO</t>
  </si>
  <si>
    <t>Iya Eja Bar</t>
  </si>
  <si>
    <t>Shop Q8 new garage ojota</t>
  </si>
  <si>
    <t>0011i00000xRUwaAAG</t>
  </si>
  <si>
    <t>Shayo Bar</t>
  </si>
  <si>
    <t>L8 new garage ojota</t>
  </si>
  <si>
    <t>0011i00000xRVZ6AAO</t>
  </si>
  <si>
    <t>Village Kitchen</t>
  </si>
  <si>
    <t>5 Adebare street ogudu road ojota</t>
  </si>
  <si>
    <t>0011i00000xRVYeAAO</t>
  </si>
  <si>
    <t>Heavenly Bliss</t>
  </si>
  <si>
    <t>Plot  31 ogudu road ojota</t>
  </si>
  <si>
    <t>0011i00000xRVZ8AAO</t>
  </si>
  <si>
    <t>Sir Tee Bar</t>
  </si>
  <si>
    <t>8 ogudu road ojota</t>
  </si>
  <si>
    <t>0015q00000GajxfAAB</t>
  </si>
  <si>
    <t>12 Surulere Street, Dopemu</t>
  </si>
  <si>
    <t>OLUWATOSIN OLAGUNJU</t>
  </si>
  <si>
    <t>0011i00000PSJxcAAH</t>
  </si>
  <si>
    <t>O-Plus Beverages and Water Ven</t>
  </si>
  <si>
    <t>118A Olatunji Street Ojota</t>
  </si>
  <si>
    <t>0011i00000PSK6CAAX</t>
  </si>
  <si>
    <t>Triple K Integrated Concept Lt</t>
  </si>
  <si>
    <t>98 Ogba-Agege Road</t>
  </si>
  <si>
    <t>0011i00000PSK65AAH</t>
  </si>
  <si>
    <t>Rock And Card Ventures</t>
  </si>
  <si>
    <t>Adenle Street, Agege</t>
  </si>
  <si>
    <t>0011i00000PSK66AAH</t>
  </si>
  <si>
    <t>Saneg Nig Ltd Bakare</t>
  </si>
  <si>
    <t>15,Agege market</t>
  </si>
  <si>
    <t>0015q00000GajxeAAB</t>
  </si>
  <si>
    <t>Ese &amp; Ehis Ventures Ltd</t>
  </si>
  <si>
    <t>4 Olugboso Street Opp. Abiola Market</t>
  </si>
  <si>
    <t>0011i00000PSK67AAH</t>
  </si>
  <si>
    <t>Bengold International Ltd</t>
  </si>
  <si>
    <t>Agege market</t>
  </si>
  <si>
    <t>0011i00000PSK63AAH</t>
  </si>
  <si>
    <t>Tsemach Ventures</t>
  </si>
  <si>
    <t>Sawyer Street, by Okeho Street, beside Justrite Supermarket, Dopemu, Agege</t>
  </si>
  <si>
    <t>0015q000004WhE0AAK</t>
  </si>
  <si>
    <t>Boston Global</t>
  </si>
  <si>
    <t>11 Ranti Alabi Drive Off Folarin Street Alimohoso lagos</t>
  </si>
  <si>
    <t>0011i00000PSK6BAAX</t>
  </si>
  <si>
    <t>Sawake Ventures Ltd</t>
  </si>
  <si>
    <t>Agege</t>
  </si>
  <si>
    <t>0011i00000PSK6AAAX</t>
  </si>
  <si>
    <t>Dee Atidade Nigeria Ltd</t>
  </si>
  <si>
    <t>23 College Road, Agege</t>
  </si>
  <si>
    <t>0011i00000PSK61AAH</t>
  </si>
  <si>
    <t>Kunbito Global Limited</t>
  </si>
  <si>
    <t>Capitol Road, Agege</t>
  </si>
  <si>
    <t>0011i00000PSJxSAAX</t>
  </si>
  <si>
    <t>Gulf Flower Global Ltd</t>
  </si>
  <si>
    <t>0011i00000PSJxKAAX</t>
  </si>
  <si>
    <t>CyStores</t>
  </si>
  <si>
    <t>41 Damurin street ketu</t>
  </si>
  <si>
    <t>0011i00000PSJxTAAX</t>
  </si>
  <si>
    <t>Healthy Choice Tru-Limited</t>
  </si>
  <si>
    <t>13 Okeowo Street,Sawmill Gbagada</t>
  </si>
  <si>
    <t>0011i00000PSJxLAAX</t>
  </si>
  <si>
    <t>Nikky Ventures</t>
  </si>
  <si>
    <t>2, Ajiboye Street, Alapere</t>
  </si>
  <si>
    <t>0011i00000PSJxUAAX</t>
  </si>
  <si>
    <t>Jonsland Castle</t>
  </si>
  <si>
    <t>6 Adeniyi Street Oworo Road</t>
  </si>
  <si>
    <t>0011i00000vaXSRAA2</t>
  </si>
  <si>
    <t>Tripple J Modupe Unique Serv</t>
  </si>
  <si>
    <t>Iyana Ipaja bus stop, Agege</t>
  </si>
  <si>
    <t>0011i00000PSK5wAAH</t>
  </si>
  <si>
    <t>Absort Global Business Ltd</t>
  </si>
  <si>
    <t>29B Kareem Oyelade Orile Agege</t>
  </si>
  <si>
    <t>0015q000002VQXqAAO</t>
  </si>
  <si>
    <t>La Funshy Kitchen</t>
  </si>
  <si>
    <t>2 Ajibola Crescent Alapere Round ab</t>
  </si>
  <si>
    <t>0011i00000PSJxXAAX</t>
  </si>
  <si>
    <t>Shekus Ventures</t>
  </si>
  <si>
    <t>42 Agidi Road</t>
  </si>
  <si>
    <t>0011i00000PSJxMAAX</t>
  </si>
  <si>
    <t>Fame Ventures</t>
  </si>
  <si>
    <t>NO 1 Adewale Adeleye Drive By Dunu</t>
  </si>
  <si>
    <t>0011i00000PSJpcAAH</t>
  </si>
  <si>
    <t>George Christlead Ventures</t>
  </si>
  <si>
    <t>1 Gegeto bus stop off Oko oba road,Agege</t>
  </si>
  <si>
    <t>0015q000002VQY0AAO</t>
  </si>
  <si>
    <t>Femi Oladele</t>
  </si>
  <si>
    <t>12, Okunowo Street</t>
  </si>
  <si>
    <t>0011i00000xRV5tAAG</t>
  </si>
  <si>
    <t>De Blitz Bar</t>
  </si>
  <si>
    <t>Agbede road, Asolo, Agric</t>
  </si>
  <si>
    <t>0011i00000xRUXfAAO</t>
  </si>
  <si>
    <t>Mount Carmel Junction</t>
  </si>
  <si>
    <t>0011i00000xRV5DAAW</t>
  </si>
  <si>
    <t>MUMMY ELLAH COOL SPOT</t>
  </si>
  <si>
    <t>Opposite Telecom Mast, 16, Adebayo Street off Adeola Street off Isawo Road, off Ikorodu Road, by Agric Bus Stop, Owutu-Ikorodu</t>
  </si>
  <si>
    <t>0015q00000RL5mxAAD</t>
  </si>
  <si>
    <t>Perry Yum Inn</t>
  </si>
  <si>
    <t>Alasalatu, Abule agbon, Isawo road, Agric Ikorodu</t>
  </si>
  <si>
    <t>0015q00000Gd833AAB</t>
  </si>
  <si>
    <t>Hawhy makus bar</t>
  </si>
  <si>
    <t>8, adebayo street, Agric</t>
  </si>
  <si>
    <t>0011i00000xRVpQAAW</t>
  </si>
  <si>
    <t>Ajelad bar</t>
  </si>
  <si>
    <t>igbolomu, Agric</t>
  </si>
  <si>
    <t>0011i00000xRV5dAAG</t>
  </si>
  <si>
    <t>Cj Bar 2</t>
  </si>
  <si>
    <t>Asolo Bus Stop</t>
  </si>
  <si>
    <t>0011i00000xRVblAAG</t>
  </si>
  <si>
    <t>nimass arena</t>
  </si>
  <si>
    <t>ebuwawa road, eleja aro bus stop, agbede transformer, agbede agric ikorodu</t>
  </si>
  <si>
    <t>0011i00000xRV60AAG</t>
  </si>
  <si>
    <t>Opposite 27Mount Carmel Street Off Tawio Molajo Street Agric Bus Stop Ikorodu</t>
  </si>
  <si>
    <t>0011i00000LjMVzAAN</t>
  </si>
  <si>
    <t>After NNPC Petrol Station, 7  Ajose Street off Isawu Road, off Ikorodu by Agric Bus Stop, Owutu-ikorodu</t>
  </si>
  <si>
    <t>0015q00000Gd82vAAB</t>
  </si>
  <si>
    <t>Alhaja osupa store</t>
  </si>
  <si>
    <t>2, Ijeda street, off-adeola Agric, Ikorodu</t>
  </si>
  <si>
    <t>0011i00000xRVdEAAW</t>
  </si>
  <si>
    <t>Danny Gate Stores</t>
  </si>
  <si>
    <t>37 Isawo Road before NNPC</t>
  </si>
  <si>
    <t>Local Off Premise</t>
  </si>
  <si>
    <t>0011i00000xRV6AAAW</t>
  </si>
  <si>
    <t>Oliwo-Odikan Street, Off Isawo Road, Agric</t>
  </si>
  <si>
    <t>0015q00000Gd83DAAR</t>
  </si>
  <si>
    <t>Oluwaloseyi spot</t>
  </si>
  <si>
    <t>7, adebayo street, Agric</t>
  </si>
  <si>
    <t>0011i00000xRV5IAAW</t>
  </si>
  <si>
    <t>LADY B SPOT</t>
  </si>
  <si>
    <t>1,ALHAJA OLARIBIGBE STREET.BY ADEREMI STREET.OFF OWUTU ISAWO ROAD.AGRIC BUS STOP.OFF LAGOS ROAD.IKORODU.LAGOS</t>
  </si>
  <si>
    <t>0011i00000xRW4iAAG</t>
  </si>
  <si>
    <t>Ashandy Cool Spot</t>
  </si>
  <si>
    <t>19, Adebayo Street off Adeola Street off Isawo Road, off Ikorodu Road, by Agric Bus Stop, Owutu-Ikorodu</t>
  </si>
  <si>
    <t>0011i00000xRV5vAAG</t>
  </si>
  <si>
    <t>Corner Rest</t>
  </si>
  <si>
    <t>Community road, Isawo.</t>
  </si>
  <si>
    <t>0011i00000xRW6UAAW</t>
  </si>
  <si>
    <t>Ebeano bar</t>
  </si>
  <si>
    <t>Adeola street, Agric, Ikorodu</t>
  </si>
  <si>
    <t>0011i00000xRV53AAG</t>
  </si>
  <si>
    <t>129 ISAWO ROAD, OWUTU AGRIC</t>
  </si>
  <si>
    <t>0011i00000xRV56AAG</t>
  </si>
  <si>
    <t>7th Generation bar</t>
  </si>
  <si>
    <t>OPP POLICE STATION , ISAWO ROAD, OWUTU AGRIC</t>
  </si>
  <si>
    <t>0011i00000xRW4jAAG</t>
  </si>
  <si>
    <t>26B, Fela Hamed, Agric</t>
  </si>
  <si>
    <t>0015q00000Gd82yAAB</t>
  </si>
  <si>
    <t>Bien store and bar</t>
  </si>
  <si>
    <t>3, Adeola street, Agric</t>
  </si>
  <si>
    <t>0011i00000xRV5UAAW</t>
  </si>
  <si>
    <t>Bicycle villa</t>
  </si>
  <si>
    <t>owutu-isawo road, agric</t>
  </si>
  <si>
    <t>0015q00000Gd82xAAB</t>
  </si>
  <si>
    <t>Ayetty mama cool spot</t>
  </si>
  <si>
    <t>0015q00000Gd837AAB</t>
  </si>
  <si>
    <t>Kankara bar</t>
  </si>
  <si>
    <t>Opposite Mount carmel street</t>
  </si>
  <si>
    <t>0015q00000Gd82wAAB</t>
  </si>
  <si>
    <t>9, off adebayo street, Agric</t>
  </si>
  <si>
    <t>0011i00000xRVpfAAG</t>
  </si>
  <si>
    <t>Bolly J bar</t>
  </si>
  <si>
    <t>LAGOS ROAD, Agric</t>
  </si>
  <si>
    <t>0015q00000Gd830AAB</t>
  </si>
  <si>
    <t>CJ bar and Lounge 3</t>
  </si>
  <si>
    <t>5, Alison street, Solonge, Agric, Ikorodu</t>
  </si>
  <si>
    <t>0011i00000xRV6SAAW</t>
  </si>
  <si>
    <t>D one arena</t>
  </si>
  <si>
    <t>beside access bank, lagos road</t>
  </si>
  <si>
    <t>0015q00000Gd82uAAB</t>
  </si>
  <si>
    <t>02 Lounge and bar</t>
  </si>
  <si>
    <t>Aunty Kenny avenue, Agric bus stop</t>
  </si>
  <si>
    <t>0011i00000xRV6OAAW</t>
  </si>
  <si>
    <t>baga resort center</t>
  </si>
  <si>
    <t>2, salamotu street, ebuwawa agbede</t>
  </si>
  <si>
    <t>0011i00000xRV61AAG</t>
  </si>
  <si>
    <t>sarah bar</t>
  </si>
  <si>
    <t>ogunde street, behind benson estate, agric</t>
  </si>
  <si>
    <t>0015q000004VGzHAAW</t>
  </si>
  <si>
    <t>iya orobo</t>
  </si>
  <si>
    <t>0011i00000xRV4yAAG</t>
  </si>
  <si>
    <t>fish pond bar</t>
  </si>
  <si>
    <t>5 ojokoro road fish pond off ishawo road agric ikorodu</t>
  </si>
  <si>
    <t>0011i00000xRV5BAAW</t>
  </si>
  <si>
    <t>OMISOPE BAR</t>
  </si>
  <si>
    <t>23,AJOSE STREET,OPPOSITE AJAGBA STREET,OFF OWOTU-ISHAWO ROAD,AGRIC IKORODU.</t>
  </si>
  <si>
    <t>0015q00000Gd831AAB</t>
  </si>
  <si>
    <t>Favour restaurant and bar</t>
  </si>
  <si>
    <t>18, adebayo street, Agric</t>
  </si>
  <si>
    <t>0015q00000Gd83FAAR</t>
  </si>
  <si>
    <t>Queen K ventures</t>
  </si>
  <si>
    <t>4, Adeola street, Agric, Ikorodu</t>
  </si>
  <si>
    <t>0011i00000xRV4zAAG</t>
  </si>
  <si>
    <t>KAYBERRY BAR</t>
  </si>
  <si>
    <t>72 ISAWO ROAD , OWUTU AGRIC</t>
  </si>
  <si>
    <t>0015q00000Gd83HAAR</t>
  </si>
  <si>
    <t>Royal diadem hotel and bar</t>
  </si>
  <si>
    <t>41, Ajose street, Agric, Ikorodu</t>
  </si>
  <si>
    <t>0011i00000xRV68AAG</t>
  </si>
  <si>
    <t>Modwin Green Bar 2</t>
  </si>
  <si>
    <t>Opposite Central Mosque Ajose Street, Agric</t>
  </si>
  <si>
    <t>0011i00000xRV5qAAG</t>
  </si>
  <si>
    <t>house 32</t>
  </si>
  <si>
    <t>32, taiwo molajo street, Agric</t>
  </si>
  <si>
    <t>0011i00000xRV5FAAW</t>
  </si>
  <si>
    <t>let them say</t>
  </si>
  <si>
    <t>0011i00000xRV6BAAW</t>
  </si>
  <si>
    <t>Lady B Pe Pe Pe Bar</t>
  </si>
  <si>
    <t>After Eni Bar</t>
  </si>
  <si>
    <t>0011i00000xRV55AAG</t>
  </si>
  <si>
    <t>Femson Hotel1</t>
  </si>
  <si>
    <t>Taiwo Molajo,Agric,Off Ikorodu Road, Ikorodu,Lagos</t>
  </si>
  <si>
    <t>0011i00000xRV5zAAG</t>
  </si>
  <si>
    <t>Mama E Joint</t>
  </si>
  <si>
    <t>Mount Carmel Junction, Fela Ahmed. Agric.</t>
  </si>
  <si>
    <t>0015q00000Gd835AAB</t>
  </si>
  <si>
    <t>Iya Fathia bar</t>
  </si>
  <si>
    <t>1, mount carmel street</t>
  </si>
  <si>
    <t>0011i00000xRV5GAAW</t>
  </si>
  <si>
    <t>Esho Ikoyi Lounge &amp; Bar</t>
  </si>
  <si>
    <t>5 Redemption Street Off Mount Carmel Street Off Adeola Street Agric Bus Stop Ikorodu</t>
  </si>
  <si>
    <t>0015q00000Gd832AAB</t>
  </si>
  <si>
    <t>Gifted restaurant bar</t>
  </si>
  <si>
    <t>Ogunde street, Agric, Ikorodu</t>
  </si>
  <si>
    <t>0015q00000Gd83JAAR</t>
  </si>
  <si>
    <t>Yomite bar</t>
  </si>
  <si>
    <t>18, Olowodikan, fish pond, Agric</t>
  </si>
  <si>
    <t>0011i00000xRV5sAAG</t>
  </si>
  <si>
    <t>Adjacent Family Pride College, 7 Adeola Street off Isawo Road, off Ikorodu Road, by Agric Bus Stop, Owutu-Ikorodu</t>
  </si>
  <si>
    <t>0011i00000xRV5lAAG</t>
  </si>
  <si>
    <t>G.A. Iyalaje Bar</t>
  </si>
  <si>
    <t>Taiwo Molajo, Off Fela Hamed Street, Agric</t>
  </si>
  <si>
    <t>0011i00000xRV5HAAW</t>
  </si>
  <si>
    <t>Jinsaab INN</t>
  </si>
  <si>
    <t>1,Alhaji Olaribigbe</t>
  </si>
  <si>
    <t>0011i00000xRVyBAAW</t>
  </si>
  <si>
    <t>Rockland Classical Bar</t>
  </si>
  <si>
    <t>Beside Iyalaje Bolatito Bar</t>
  </si>
  <si>
    <t>0011i00000xRUsjAAG</t>
  </si>
  <si>
    <t>First Yiyo Ekun</t>
  </si>
  <si>
    <t>9, Alhaji Aranse Oluwa Street, Agbede</t>
  </si>
  <si>
    <t>0015q00000Gd834AAB</t>
  </si>
  <si>
    <t>Iya Amori bar</t>
  </si>
  <si>
    <t>Fijabi street, Agric, Ikorodu</t>
  </si>
  <si>
    <t>0011i00000xRUgLAAW</t>
  </si>
  <si>
    <t>IYALAJE AGBEDE  SHOP</t>
  </si>
  <si>
    <t>agbede, agric</t>
  </si>
  <si>
    <t>0011i00000xRV5EAAW</t>
  </si>
  <si>
    <t>HAPPY DAY HOTEL</t>
  </si>
  <si>
    <t>NO4 HAPPY DAYS AVENUE OFF OLIWO ODIKAN STREET BY AGRIC BUSTOP, LAGOS.</t>
  </si>
  <si>
    <t>0011i00000xRVtpAAG</t>
  </si>
  <si>
    <t>jemadex kings hotel</t>
  </si>
  <si>
    <t>banjo crescent, off femi olasanoye street, agric</t>
  </si>
  <si>
    <t>0011i00000xRV5iAAG</t>
  </si>
  <si>
    <t>Mummy Take It Easy</t>
  </si>
  <si>
    <t>12, Oluwo Idikan, Agric, Ikorodu.</t>
  </si>
  <si>
    <t>0015q00000Gd836AAB</t>
  </si>
  <si>
    <t>Iya Ope joint</t>
  </si>
  <si>
    <t>6, Ogunde street, Agric, Ikorodu</t>
  </si>
  <si>
    <t>0011i00000xRVrgAAG</t>
  </si>
  <si>
    <t>Jinsaab INN 2</t>
  </si>
  <si>
    <t>0011i00000xRV6FAAW</t>
  </si>
  <si>
    <t>kaceey drinks land</t>
  </si>
  <si>
    <t>66, isawo road, agric</t>
  </si>
  <si>
    <t>0015q00000Gd83EAAR</t>
  </si>
  <si>
    <t>Parliament Lounge</t>
  </si>
  <si>
    <t>Opposite fueling station, Agbede road, Asolo, Agric</t>
  </si>
  <si>
    <t>0011i00000xRV5KAAW</t>
  </si>
  <si>
    <t>Mummy Tunji Store</t>
  </si>
  <si>
    <t>1 Mount Carmel Street Off Tawio Hammed Street Agric Bus Stop Owtutu Ikorodu</t>
  </si>
  <si>
    <t>0011i00000xRUn7AAG</t>
  </si>
  <si>
    <t>Tboy Beer Parlour</t>
  </si>
  <si>
    <t>Femi Olasanoye Street, Agric</t>
  </si>
  <si>
    <t>0011i00000xRUiLAAW</t>
  </si>
  <si>
    <t>Esenowo</t>
  </si>
  <si>
    <t>1 Isawo Road Opp Agric Market</t>
  </si>
  <si>
    <t>0011i00000xRV67AAG</t>
  </si>
  <si>
    <t>Iya Tolu bar</t>
  </si>
  <si>
    <t>19, Ajagba street, Ajose, Agric</t>
  </si>
  <si>
    <t>0011i00000xRVdTAAW</t>
  </si>
  <si>
    <t>Shonubi stores</t>
  </si>
  <si>
    <t>Oja Bustop, Owutu Agric</t>
  </si>
  <si>
    <t>0011i00000xRV5WAAW</t>
  </si>
  <si>
    <t>Keblat Hotel And Bar</t>
  </si>
  <si>
    <t>Isawo road</t>
  </si>
  <si>
    <t>0011i00000xRVdIAAW</t>
  </si>
  <si>
    <t>Divine  Ranket Stores</t>
  </si>
  <si>
    <t>19 Isawo Road by Adeola Bus stop</t>
  </si>
  <si>
    <t>0011i00000xRV6LAAW</t>
  </si>
  <si>
    <t>snooze bar</t>
  </si>
  <si>
    <t>snooze street, isawo road.</t>
  </si>
  <si>
    <t>0011i00000xRV5XAAW</t>
  </si>
  <si>
    <t>Home Base bar</t>
  </si>
  <si>
    <t>sholebo street, ikorodu</t>
  </si>
  <si>
    <t>0011i00000xRVbhAAG</t>
  </si>
  <si>
    <t>wavin oriental bar</t>
  </si>
  <si>
    <t>lawal street, off snooze street, agric, Ikorodu</t>
  </si>
  <si>
    <t>0011i00000xRV6XAAW</t>
  </si>
  <si>
    <t>Entering Through Oluwarotimi Adeola. 2, Oredola Street, Ori Okuta, Agric. (Opposite Femson Hotel)</t>
  </si>
  <si>
    <t>0011i00000xRV6RAAW</t>
  </si>
  <si>
    <t>La Belle Bar</t>
  </si>
  <si>
    <t>126, Isawo Road</t>
  </si>
  <si>
    <t>0011i00000xRV5kAAG</t>
  </si>
  <si>
    <t>G And J Cool Spot</t>
  </si>
  <si>
    <t>0011i00000xRV6KAAW</t>
  </si>
  <si>
    <t>phoenix bar</t>
  </si>
  <si>
    <t>88, isawo road agric</t>
  </si>
  <si>
    <t>0011i00000xRV5uAAG</t>
  </si>
  <si>
    <t>Olaz Bar</t>
  </si>
  <si>
    <t>Adjacent Anglican Primary School, Isawo Road</t>
  </si>
  <si>
    <t>0011i00000xRV6QAAW</t>
  </si>
  <si>
    <t>fitted bar</t>
  </si>
  <si>
    <t>2 ogo oluwa street by bravo filling station Agbede transformer</t>
  </si>
  <si>
    <t>0011i00000xRV5rAAG</t>
  </si>
  <si>
    <t>Xxx Bar</t>
  </si>
  <si>
    <t>0011i00000xRUigAAG</t>
  </si>
  <si>
    <t>Teejay, transformer, Agbede</t>
  </si>
  <si>
    <t>0015q00000Gd839AAB</t>
  </si>
  <si>
    <t>Mambillah Hotel</t>
  </si>
  <si>
    <t>Omodisu street, Isawo road</t>
  </si>
  <si>
    <t>0011i00000xRV5oAAG</t>
  </si>
  <si>
    <t>Water Glass Lounge</t>
  </si>
  <si>
    <t>0011i00000xRV6UAAW</t>
  </si>
  <si>
    <t>Mama Ariya</t>
  </si>
  <si>
    <t>Obafemi Street Junction</t>
  </si>
  <si>
    <t>0011i00000xRV54AAG</t>
  </si>
  <si>
    <t>Essential bar</t>
  </si>
  <si>
    <t>205,LAGOS ROAD.BY OGOLONTO BUS STOP.IKORODU LAGOS.</t>
  </si>
  <si>
    <t>0015q00000Gd838AAB</t>
  </si>
  <si>
    <t>Lamuda bar</t>
  </si>
  <si>
    <t>8, Sulaimon shoderon street, Powerline, Ikorodu</t>
  </si>
  <si>
    <t>0015q00000Gd83GAAR</t>
  </si>
  <si>
    <t>Rogos hotel</t>
  </si>
  <si>
    <t>Idi-iroko bus stop, Ikorodu</t>
  </si>
  <si>
    <t>0011i00000xRUhvAAG</t>
  </si>
  <si>
    <t>Emirates bar</t>
  </si>
  <si>
    <t>0015q00000Gd82zAAB</t>
  </si>
  <si>
    <t>Bobalabe</t>
  </si>
  <si>
    <t>Oliwo-Odikan Street,Agric</t>
  </si>
  <si>
    <t>0011i00000xRV52AAG</t>
  </si>
  <si>
    <t>CHANNEL B BAR</t>
  </si>
  <si>
    <t>NO59 FISH POND AVENUE OFF ISAWO ROAD, AGRIC BUSTOP, IKORODU, LAGOS.</t>
  </si>
  <si>
    <t>0015q00000Gd83CAAR</t>
  </si>
  <si>
    <t>Mummy Kelechi bar</t>
  </si>
  <si>
    <t>Powerline street, Haruna, Ikorodu</t>
  </si>
  <si>
    <t>0011i00000xRVbpAAG</t>
  </si>
  <si>
    <t>N and B relaxation centre</t>
  </si>
  <si>
    <t>Borokini Dada Street, Haruna</t>
  </si>
  <si>
    <t>0011i00000xRV6VAAW</t>
  </si>
  <si>
    <t>99 bar</t>
  </si>
  <si>
    <t>0011i00000xRV5aAAG</t>
  </si>
  <si>
    <t>Royal Crown</t>
  </si>
  <si>
    <t>0011i00000xRV6TAAW</t>
  </si>
  <si>
    <t>Round Hotel</t>
  </si>
  <si>
    <t>140, Isawo Road Agric</t>
  </si>
  <si>
    <t>0011i00000xRV57AAG</t>
  </si>
  <si>
    <t>DE LOVERS HOTEL</t>
  </si>
  <si>
    <t>32, OTUKOYA STR OFF AGBEDE RD, ASOLLO B/ STOP, IKORODY</t>
  </si>
  <si>
    <t>0011i00000xRW2vAAG</t>
  </si>
  <si>
    <t>more to emmy bar</t>
  </si>
  <si>
    <t>Omotayo Junction, Isawo road.</t>
  </si>
  <si>
    <t>0011i00000LjKw6AAF</t>
  </si>
  <si>
    <t>OPP relaxation centre</t>
  </si>
  <si>
    <t>Agbaroh street</t>
  </si>
  <si>
    <t>0011i00000xRV6NAAW</t>
  </si>
  <si>
    <t>Hangout Bar</t>
  </si>
  <si>
    <t>5, Onafowokan Street, Behind Round Hotel, Owutu, Agric</t>
  </si>
  <si>
    <t>0011i00000xRVdPAAW</t>
  </si>
  <si>
    <t>Gods Will Stores</t>
  </si>
  <si>
    <t>Isawo Road Opp Agric Market</t>
  </si>
  <si>
    <t>0011i00000xRUshAAG</t>
  </si>
  <si>
    <t>Showers of Blessing</t>
  </si>
  <si>
    <t>ISAWO ROAD , OWUTU AGRIC</t>
  </si>
  <si>
    <t>0015q000004VGzCAAW</t>
  </si>
  <si>
    <t>Anioma bar</t>
  </si>
  <si>
    <t>opp. Omodisu junction, isawo road</t>
  </si>
  <si>
    <t>0015q00000Gd83IAAR</t>
  </si>
  <si>
    <t>Up Town  bar</t>
  </si>
  <si>
    <t>Isawo road, opp total filling station by union bank</t>
  </si>
  <si>
    <t>0011i00000xRV6IAAW</t>
  </si>
  <si>
    <t>iya bobo</t>
  </si>
  <si>
    <t>idi-iroko, ogolonto</t>
  </si>
  <si>
    <t>0011i00000xRVdRAAW</t>
  </si>
  <si>
    <t>Saban Stores</t>
  </si>
  <si>
    <t>Isawo Road Market, Agric</t>
  </si>
  <si>
    <t>0011i00000xRVdAAAW</t>
  </si>
  <si>
    <t>Bimolak Stores</t>
  </si>
  <si>
    <t>170 Isawo Road by Bidems Bus Stop.</t>
  </si>
  <si>
    <t>0011i00000xRV5AAAW</t>
  </si>
  <si>
    <t>Centre Point Bar</t>
  </si>
  <si>
    <t>8, Rsa Asolo, Agric</t>
  </si>
  <si>
    <t>0011i00000xRV6aAAG</t>
  </si>
  <si>
    <t>Treasure Lounge</t>
  </si>
  <si>
    <t>Lagos Road, Ikorodu</t>
  </si>
  <si>
    <t>0011i00000xRV6HAAW</t>
  </si>
  <si>
    <t>ultimate bar</t>
  </si>
  <si>
    <t>agbarho street</t>
  </si>
  <si>
    <t>0011i00000xRV6MAAW</t>
  </si>
  <si>
    <t>ESSENTIAL core</t>
  </si>
  <si>
    <t>oja bus stop</t>
  </si>
  <si>
    <t>0011i00000xRUY6AAO</t>
  </si>
  <si>
    <t>Allonze bar</t>
  </si>
  <si>
    <t>off ISAWO ROAD , OWUTU AGRIC</t>
  </si>
  <si>
    <t>0011i00000xRV5cAAG</t>
  </si>
  <si>
    <t>Mama Chinedu Bar</t>
  </si>
  <si>
    <t>Opposite Just Rite, Ogolonto</t>
  </si>
  <si>
    <t>0011i00000xRVdCAAW</t>
  </si>
  <si>
    <t>Bright Stores</t>
  </si>
  <si>
    <t>1 Isawo Road beside Soban Stores.Agric</t>
  </si>
  <si>
    <t>0011i00000xRV5RAAW</t>
  </si>
  <si>
    <t>Iya Tunmise</t>
  </si>
  <si>
    <t>0011i00000xRV6ZAAW</t>
  </si>
  <si>
    <t>Femson Hotel2</t>
  </si>
  <si>
    <t>Entering Through Oluwarotimi Adeola. 1, Oredola Street, Ori Okuta, Agric</t>
  </si>
  <si>
    <t>0011i00000xRV5bAAG</t>
  </si>
  <si>
    <t>Platform Bar</t>
  </si>
  <si>
    <t>0011i00000xRVdGAAW</t>
  </si>
  <si>
    <t>DeGrace stores</t>
  </si>
  <si>
    <t>0015q00000Gd83AAAR</t>
  </si>
  <si>
    <t>Mambillah sky bar</t>
  </si>
  <si>
    <t>0015q00000Gd83BAAR</t>
  </si>
  <si>
    <t>Mbaukwu bar</t>
  </si>
  <si>
    <t>129, Isawo road, Agric, Ikorodu</t>
  </si>
  <si>
    <t>0011i00000xRVu5AAG</t>
  </si>
  <si>
    <t>Honorable's place</t>
  </si>
  <si>
    <t>0011i00000xRV5nAAG</t>
  </si>
  <si>
    <t>Modwin Green Bar</t>
  </si>
  <si>
    <t>Behind Agric Brt Terminal</t>
  </si>
  <si>
    <t>0011i00000xRV5VAAW</t>
  </si>
  <si>
    <t>Oldies Bar 2</t>
  </si>
  <si>
    <t>9 Abdul Benson Street Benson Bus Stop Ikorodu</t>
  </si>
  <si>
    <t>0011i00000xRV5JAAW</t>
  </si>
  <si>
    <t>Toluwani shop</t>
  </si>
  <si>
    <t>211,Oja Bustop Lagos Road</t>
  </si>
  <si>
    <t>0015q000004VGz2AAG</t>
  </si>
  <si>
    <t>Wunmite bar</t>
  </si>
  <si>
    <t>0011i00000xRV5PAAW</t>
  </si>
  <si>
    <t>Everyday People</t>
  </si>
  <si>
    <t>0015q000004VGgaAAG</t>
  </si>
  <si>
    <t>Upper Iweaka bar</t>
  </si>
  <si>
    <t>ISAWO ROAD , Oke Oko, AGRIC</t>
  </si>
  <si>
    <t>0011i00000xRV5mAAG</t>
  </si>
  <si>
    <t>Parliament Bar</t>
  </si>
  <si>
    <t>0011i00000xRVdNAAW</t>
  </si>
  <si>
    <t>Emma O Stores</t>
  </si>
  <si>
    <t>20 Agbarho Street off Ikorodu Exp.Idi-iroko Bus Stop</t>
  </si>
  <si>
    <t>0011i00000xRUtEAAW</t>
  </si>
  <si>
    <t>Sak-T Hotel And Bar</t>
  </si>
  <si>
    <t>1, Agbarho Street, Idi-Iroko, Ikorodu</t>
  </si>
  <si>
    <t>0011i00000xRV1FAAW</t>
  </si>
  <si>
    <t>Agric Bus Stop</t>
  </si>
  <si>
    <t>0011i00000xRV5SAAW</t>
  </si>
  <si>
    <t>Real home bar</t>
  </si>
  <si>
    <t>9/11, Jimoh odu road, off benson</t>
  </si>
  <si>
    <t>0011i00000PSJwgAAH</t>
  </si>
  <si>
    <t>Kendon Worldwide Limited</t>
  </si>
  <si>
    <t>1/3  Empty Drum B/stop</t>
  </si>
  <si>
    <t>TOMIISIN OLOWOYEYE</t>
  </si>
  <si>
    <t>0011i00000PSJwnAAH</t>
  </si>
  <si>
    <t>Ondo Street Irawo Bus Stop</t>
  </si>
  <si>
    <t>0011i00000PSJwrAAH</t>
  </si>
  <si>
    <t>Thirst Liquid Venture</t>
  </si>
  <si>
    <t>100 Idiroko road itamaga ikorodu</t>
  </si>
  <si>
    <t>0015q000002VQY5AAO</t>
  </si>
  <si>
    <t>Meva Ventures</t>
  </si>
  <si>
    <t>1, Oladunni Ckescent Off Olu-Odo</t>
  </si>
  <si>
    <t>0011i00000PSJwiAAH</t>
  </si>
  <si>
    <t>Otjore Ventures</t>
  </si>
  <si>
    <t>95 Ebute Igbogbo Road Opposite Ceme</t>
  </si>
  <si>
    <t>0011i00000PSJwsAAH</t>
  </si>
  <si>
    <t>Boladayo Variety Stores</t>
  </si>
  <si>
    <t>21 An Street Low Cost Housing Estat</t>
  </si>
  <si>
    <t>0015q000002VQXvAAO</t>
  </si>
  <si>
    <t>Jideas Company</t>
  </si>
  <si>
    <t>2, Man City Avenue (Opposite Library), Imota</t>
  </si>
  <si>
    <t>0011i00000PSJwhAAH</t>
  </si>
  <si>
    <t>2, Omotayo street, isawo road, ikorodu</t>
  </si>
  <si>
    <t>0011i00000PSJwjAAH</t>
  </si>
  <si>
    <t>Lekad Ventures</t>
  </si>
  <si>
    <t>Irawo Bus Stop</t>
  </si>
  <si>
    <t>0011i00000PSJwpAAH</t>
  </si>
  <si>
    <t>Charity Brothers Global Links</t>
  </si>
  <si>
    <t>36 Agbaroh Street Idiroko</t>
  </si>
  <si>
    <t>0011i00000PSJwvAAH</t>
  </si>
  <si>
    <t>Big Mike Options Nigeria Ltd</t>
  </si>
  <si>
    <t>13, Rayman Ayinde Street, Odonla, Ikorodu</t>
  </si>
  <si>
    <t>0011i00000xRVooAAG</t>
  </si>
  <si>
    <t>Excel Hotel</t>
  </si>
  <si>
    <t>128 Dopemu Road Beside Promise Hispital Adealu Bustop Agege</t>
  </si>
  <si>
    <t>0011i00000xRVvFAAW</t>
  </si>
  <si>
    <t>Favour Assurance</t>
  </si>
  <si>
    <t>18 Dopemu Road opposite Ajoke Filling Station</t>
  </si>
  <si>
    <t>0011i00000xRV0SAAW</t>
  </si>
  <si>
    <t>Phase 2</t>
  </si>
  <si>
    <t>59 Awori Street Off Balogun Ilewe strt, Dopemu Agege</t>
  </si>
  <si>
    <t>0015q00000GbiTrAAJ</t>
  </si>
  <si>
    <t>Marvelouse</t>
  </si>
  <si>
    <t>25 Awori Street of Markaz Road</t>
  </si>
  <si>
    <t>0015q00000GbiTuAAJ</t>
  </si>
  <si>
    <t>Olori wine &amp; Bar</t>
  </si>
  <si>
    <t>10 Balogu Ilawe street</t>
  </si>
  <si>
    <t>0011i00000xRVZUAA4</t>
  </si>
  <si>
    <t>Omo Ologo</t>
  </si>
  <si>
    <t>11 Alowonle Street</t>
  </si>
  <si>
    <t>0011i00000xRVv7AAG</t>
  </si>
  <si>
    <t>Olamiko Street</t>
  </si>
  <si>
    <t>0015q00000GbiTqAAJ</t>
  </si>
  <si>
    <t>7 Star Restaurant &amp; Bar</t>
  </si>
  <si>
    <t>155 Dopemu Rd Agege</t>
  </si>
  <si>
    <t>0011i00000xRVyxAAG</t>
  </si>
  <si>
    <t>Maxy Royal Bar</t>
  </si>
  <si>
    <t>Agbotikuyo Bustop  Agege</t>
  </si>
  <si>
    <t>0011i00000xRVojAAG</t>
  </si>
  <si>
    <t>Ajayi Bar</t>
  </si>
  <si>
    <t>Shope 16 / 1 Okeho Street Dopemu</t>
  </si>
  <si>
    <t>0011i00000xRUebAAG</t>
  </si>
  <si>
    <t>Car wash</t>
  </si>
  <si>
    <t>Dopemu Bridge</t>
  </si>
  <si>
    <t>0015q00000GbiQAAAZ</t>
  </si>
  <si>
    <t>Dudu Cool Bar</t>
  </si>
  <si>
    <t>8 Femi Anjoorin. street</t>
  </si>
  <si>
    <t>0011i00000xRV0fAAG</t>
  </si>
  <si>
    <t>9090 Hotel</t>
  </si>
  <si>
    <t>156 Dopemu Road Agege</t>
  </si>
  <si>
    <t>0011i00000xRW1aAAG</t>
  </si>
  <si>
    <t>Beauty  Store</t>
  </si>
  <si>
    <t>14 Kareem Babatunde</t>
  </si>
  <si>
    <t>0011i00000xRVrUAAW</t>
  </si>
  <si>
    <t>87 Dopemu Road</t>
  </si>
  <si>
    <t>0011i00000xRVz4AAG</t>
  </si>
  <si>
    <t>ST Limited</t>
  </si>
  <si>
    <t>168 Dopemu Rd</t>
  </si>
  <si>
    <t>0015q00000GbiTvAAJ</t>
  </si>
  <si>
    <t>Blessed Store</t>
  </si>
  <si>
    <t>59 Dopemu Market</t>
  </si>
  <si>
    <t>0015q00000GbiUEAAZ</t>
  </si>
  <si>
    <t>32 Adebanjo Street</t>
  </si>
  <si>
    <t>0011i00000xRVoVAAW</t>
  </si>
  <si>
    <t>After work Bar</t>
  </si>
  <si>
    <t>45 Ogunjebe Strt by Adealu strt off Adealu bustop Dopemu</t>
  </si>
  <si>
    <t>0011i00000xRVvCAAW</t>
  </si>
  <si>
    <t>B &amp; B Restaurant &amp; Bar</t>
  </si>
  <si>
    <t>Dopemu Road</t>
  </si>
  <si>
    <t>0011i00000xRV0xAAG</t>
  </si>
  <si>
    <t>Super cool Bar</t>
  </si>
  <si>
    <t>44 Dopemu Road</t>
  </si>
  <si>
    <t>0011i00000xRVwYAAW</t>
  </si>
  <si>
    <t>Ajimututu Bar</t>
  </si>
  <si>
    <t>Oke koto</t>
  </si>
  <si>
    <t>0015q00000GbiWGAAZ</t>
  </si>
  <si>
    <t>Abiland Store</t>
  </si>
  <si>
    <t>Itogbe Street Opposite Remabech</t>
  </si>
  <si>
    <t>0011i00000xRVvLAAW</t>
  </si>
  <si>
    <t>De Good Shepard Hotel</t>
  </si>
  <si>
    <t>15  Dopemu Road By church Bustop Agege</t>
  </si>
  <si>
    <t>0015q00000GbiQBAAZ</t>
  </si>
  <si>
    <t>Coco Bar</t>
  </si>
  <si>
    <t>14 kibishile street. off dopemu papa ashafa bustop</t>
  </si>
  <si>
    <t>0015q00000GbiUNAAZ</t>
  </si>
  <si>
    <t>Chichi</t>
  </si>
  <si>
    <t>No 7  Osinjirin Street</t>
  </si>
  <si>
    <t>0015q00000GbiUQAAZ</t>
  </si>
  <si>
    <t>Chinedu Store</t>
  </si>
  <si>
    <t>39 Amoo Road</t>
  </si>
  <si>
    <t>0011i00000xRVCHAA4</t>
  </si>
  <si>
    <t>Bumich Bar</t>
  </si>
  <si>
    <t>No 1 Agnotikuyo</t>
  </si>
  <si>
    <t>0011i00000xRVvKAAW</t>
  </si>
  <si>
    <t>35 abimbola Junction Agege</t>
  </si>
  <si>
    <t>0011i00000xRVowAAG</t>
  </si>
  <si>
    <t>Omo Authentic Bar</t>
  </si>
  <si>
    <t>44 Dopemu Rd by Idiope Road</t>
  </si>
  <si>
    <t>0015q00000GbiUSAAZ</t>
  </si>
  <si>
    <t>3Tee Bar</t>
  </si>
  <si>
    <t>49 Adebambo street Adeala Dopemu</t>
  </si>
  <si>
    <t>0011i00000xRVvJAAW</t>
  </si>
  <si>
    <t>Atperdel  Club Bar</t>
  </si>
  <si>
    <t>1 Abimbola Street by okeayo  junction. Agege</t>
  </si>
  <si>
    <t>0011i00000xRUb6AAG</t>
  </si>
  <si>
    <t>Gods Grace Store</t>
  </si>
  <si>
    <t>137 Dopemu Road</t>
  </si>
  <si>
    <t>0011i00000xRV0mAAG</t>
  </si>
  <si>
    <t>Adunni Gold Spot</t>
  </si>
  <si>
    <t>1 Okeayo Street off Dopemu Road Agege</t>
  </si>
  <si>
    <t>0015q00000GbiTpAAJ</t>
  </si>
  <si>
    <t>Jafojo Bar</t>
  </si>
  <si>
    <t>Ijaye Street</t>
  </si>
  <si>
    <t>0011i00000xRVoTAAW</t>
  </si>
  <si>
    <t>Olorunda Cool Bar</t>
  </si>
  <si>
    <t>1 Alahji Bashorun strt by  Alahja sifau Agege</t>
  </si>
  <si>
    <t>0015q00000GbiTyAAJ</t>
  </si>
  <si>
    <t>Iya Amina</t>
  </si>
  <si>
    <t>Kushow Street Papa Ashafa</t>
  </si>
  <si>
    <t>0011i00000xRVwqAAG</t>
  </si>
  <si>
    <t>Ope Herb</t>
  </si>
  <si>
    <t>8  iJaiye Street</t>
  </si>
  <si>
    <t>0011i00000xRV0eAAG</t>
  </si>
  <si>
    <t>No Stain Bar</t>
  </si>
  <si>
    <t>157 Dopemu Road Agege</t>
  </si>
  <si>
    <t>0011i00000xRUaXAAW</t>
  </si>
  <si>
    <t>15 Alhaja Shifau Strt Agege</t>
  </si>
  <si>
    <t>0015q00000GbiU0AAJ</t>
  </si>
  <si>
    <t>T&amp;B Store</t>
  </si>
  <si>
    <t>Sura  Ogunmakin Street</t>
  </si>
  <si>
    <t>0011i00000xRVZGAA4</t>
  </si>
  <si>
    <t>0015q00000GbiU1AAJ</t>
  </si>
  <si>
    <t>Olabusayo Store</t>
  </si>
  <si>
    <t>20 Asipa Street</t>
  </si>
  <si>
    <t>0015q00000GbiTzAAJ</t>
  </si>
  <si>
    <t>Iya Laya Bar 1</t>
  </si>
  <si>
    <t>Fowosere Street</t>
  </si>
  <si>
    <t>0011i00000xRV0cAAG</t>
  </si>
  <si>
    <t>Peter Bar</t>
  </si>
  <si>
    <t>25 Alhaja Sifau Street off  Dopemu Road</t>
  </si>
  <si>
    <t>0015q00000GbiU2AAJ</t>
  </si>
  <si>
    <t>Debby Gold</t>
  </si>
  <si>
    <t>35 Shodipo Street</t>
  </si>
  <si>
    <t>0011i00000xRW5XAAW</t>
  </si>
  <si>
    <t>O Baby</t>
  </si>
  <si>
    <t>10 Fashola Street</t>
  </si>
  <si>
    <t>0011i00000xRVaFAAW</t>
  </si>
  <si>
    <t>Iya ifa</t>
  </si>
  <si>
    <t>31 Alowonle Strt</t>
  </si>
  <si>
    <t>0011i00000xRV0MAAW</t>
  </si>
  <si>
    <t>Iya Oyibo</t>
  </si>
  <si>
    <t>Olowa Street</t>
  </si>
  <si>
    <t>0015q00000GbiTwAAJ</t>
  </si>
  <si>
    <t>Mummy Rukky Bar</t>
  </si>
  <si>
    <t>31 Awori Street</t>
  </si>
  <si>
    <t>0011i00000xRVbTAAW</t>
  </si>
  <si>
    <t>Iya Tolu Bar</t>
  </si>
  <si>
    <t>Agbotikuyo Bustop</t>
  </si>
  <si>
    <t>0011i00000xRV0NAAW</t>
  </si>
  <si>
    <t>Mama Yetty Bar</t>
  </si>
  <si>
    <t>28 Shodipo Strt off Alhaja Shifau Strt</t>
  </si>
  <si>
    <t>0011i00000xRUe9AAG</t>
  </si>
  <si>
    <t>Pokulowoe</t>
  </si>
  <si>
    <t>Ogunjebe Street</t>
  </si>
  <si>
    <t>0011i00000xRVopAAG</t>
  </si>
  <si>
    <t>Iya papa</t>
  </si>
  <si>
    <t>8 olaiya Street  Off Ipaja  Road</t>
  </si>
  <si>
    <t>0015q000004VH13AAG</t>
  </si>
  <si>
    <t>Sidiq Bar</t>
  </si>
  <si>
    <t>69 Amoo Street Orele Agege</t>
  </si>
  <si>
    <t>0015q00000GbiUAAAZ</t>
  </si>
  <si>
    <t>Iyalaya Bar 2</t>
  </si>
  <si>
    <t>FowoTade street</t>
  </si>
  <si>
    <t>0011i00000xRVZTAA4</t>
  </si>
  <si>
    <t>Nwachemerem</t>
  </si>
  <si>
    <t>8 Dopemu Market</t>
  </si>
  <si>
    <t>0011i00000xRV0yAAG</t>
  </si>
  <si>
    <t>Royal Palace  Hotel</t>
  </si>
  <si>
    <t>13 Egbetedo Street by funmilayo abustop Agege</t>
  </si>
  <si>
    <t>0015q00000GbiQ9AAJ</t>
  </si>
  <si>
    <t>De Meaniful Bar</t>
  </si>
  <si>
    <t>160 Dopemu Market Agege</t>
  </si>
  <si>
    <t>0011i00000xRV0nAAG</t>
  </si>
  <si>
    <t>Victorinoz Lounge</t>
  </si>
  <si>
    <t>122 Dopemu Road Agrge</t>
  </si>
  <si>
    <t>0011i00000xRV8FAAW</t>
  </si>
  <si>
    <t>72 Dopemu Road</t>
  </si>
  <si>
    <t>0011i00000xRV0vAAG</t>
  </si>
  <si>
    <t>Elite Bar</t>
  </si>
  <si>
    <t>3 Bola Ayeni Street Off old Ipaja Road Agege</t>
  </si>
  <si>
    <t>0011i00000xRUb4AAG</t>
  </si>
  <si>
    <t>Metro Bar</t>
  </si>
  <si>
    <t>0011i00000xRVvNAAW</t>
  </si>
  <si>
    <t>Long Life Restaurant</t>
  </si>
  <si>
    <t>27 Okeayo Street</t>
  </si>
  <si>
    <t>0011i00000xRVynAAG</t>
  </si>
  <si>
    <t>Fidex Restaurant &amp; Bar</t>
  </si>
  <si>
    <t>106 Dopemu Rd</t>
  </si>
  <si>
    <t>0011i00000xRV13AAG</t>
  </si>
  <si>
    <t>Hope Raising Bar</t>
  </si>
  <si>
    <t>40 Olafimihan street by Adealu street off dopemu bustop</t>
  </si>
  <si>
    <t>0015q00000GbiUDAAZ</t>
  </si>
  <si>
    <t>Kome chop Bar</t>
  </si>
  <si>
    <t>108 Oniwire Road Off Dopemu</t>
  </si>
  <si>
    <t>0015q000002UHg9AAG</t>
  </si>
  <si>
    <t>8 Banjo Eleran  Street  dopemu</t>
  </si>
  <si>
    <t>0015q00000GbiUTAAZ</t>
  </si>
  <si>
    <t>Dunieleta Emporium</t>
  </si>
  <si>
    <t>Ikuomola  crescent ,klm 30 New abeokuta Express way</t>
  </si>
  <si>
    <t>0015q00000GbiTsAAJ</t>
  </si>
  <si>
    <t>Frayo 2</t>
  </si>
  <si>
    <t>3 Alpha Nla Road / Oniwire Road</t>
  </si>
  <si>
    <t>0011i00000xRV12AAG</t>
  </si>
  <si>
    <t>High  Star Bar</t>
  </si>
  <si>
    <t>26 Ogunaike Street by Adealu Street  of Dopemu  Road Adealu bustop  dopemu</t>
  </si>
  <si>
    <t>0015q00000GbiU4AAJ</t>
  </si>
  <si>
    <t>Ify Best Bar</t>
  </si>
  <si>
    <t>No 2 Ogunwo Street Oniwire Juction</t>
  </si>
  <si>
    <t>0015q00000GbiU5AAJ</t>
  </si>
  <si>
    <t>Gods Grace Bar</t>
  </si>
  <si>
    <t>25 Alpha Nla Street</t>
  </si>
  <si>
    <t>0015q00000GbiUGAAZ</t>
  </si>
  <si>
    <t>Lady Gold</t>
  </si>
  <si>
    <t>Pako Bustop Agege</t>
  </si>
  <si>
    <t>0011i00000xRV19AAG</t>
  </si>
  <si>
    <t>Sil Vetures</t>
  </si>
  <si>
    <t>3 Jayeola Street Dopemu</t>
  </si>
  <si>
    <t>0015q00000GbiU9AAJ</t>
  </si>
  <si>
    <t>Iya Dada Bar</t>
  </si>
  <si>
    <t>20 Olaoluwa Street</t>
  </si>
  <si>
    <t>0015q00000GbiTnAAJ</t>
  </si>
  <si>
    <t>Mummy Aliya Store</t>
  </si>
  <si>
    <t>26 Ogunnaike street by adealu bustop</t>
  </si>
  <si>
    <t>0011i00000xRVozAAG</t>
  </si>
  <si>
    <t>Obay Your Tax Bar</t>
  </si>
  <si>
    <t>9 Egba tedp Street off dopemu atreet  by mulero bustop , old ipaja road agege</t>
  </si>
  <si>
    <t>0011i00000TJ6IZAA1</t>
  </si>
  <si>
    <t>House U Hotel Mm</t>
  </si>
  <si>
    <t>11 Adebayo Johnson Street okeho end of pako</t>
  </si>
  <si>
    <t>0015q000004WBnsAAG</t>
  </si>
  <si>
    <t>98 Abeokuta Express way okeho</t>
  </si>
  <si>
    <t>0011i00000xRUeAAAW</t>
  </si>
  <si>
    <t>Glamour Lounge &amp; Bar</t>
  </si>
  <si>
    <t>Agbotikuyo Road Opposite  Tofine Plastic Agege</t>
  </si>
  <si>
    <t>0015q00000GbiQ8AAJ</t>
  </si>
  <si>
    <t>25 Ogunnaike street off adealu bustop</t>
  </si>
  <si>
    <t>0011i00000xRVnIAAW</t>
  </si>
  <si>
    <t>Joylink</t>
  </si>
  <si>
    <t>No 3  Okeayo Street</t>
  </si>
  <si>
    <t>0015q00000GbiU6AAJ</t>
  </si>
  <si>
    <t>88/76 Alpha Nla Road  Agege</t>
  </si>
  <si>
    <t>0015q00000GbiUPAAZ</t>
  </si>
  <si>
    <t>Mrs Ademola Store</t>
  </si>
  <si>
    <t>No 1 Olukosi Street Amoor</t>
  </si>
  <si>
    <t>0015q00000GbiTkAAJ</t>
  </si>
  <si>
    <t>31  Dopemu</t>
  </si>
  <si>
    <t>0015q00000GbiUCAAZ</t>
  </si>
  <si>
    <t>Gods Gift</t>
  </si>
  <si>
    <t>1/176 Oniwire Road  Bustop</t>
  </si>
  <si>
    <t>0015q00000GbiUMAAZ</t>
  </si>
  <si>
    <t>Joyin Bar</t>
  </si>
  <si>
    <t>Olaiya Street along  olabode street</t>
  </si>
  <si>
    <t>0015q00000GbiTmAAJ</t>
  </si>
  <si>
    <t>ABiks Bar</t>
  </si>
  <si>
    <t>Bolaji Street</t>
  </si>
  <si>
    <t>0011i00000xRVCJAA4</t>
  </si>
  <si>
    <t>Anky Cool Spot</t>
  </si>
  <si>
    <t>0011i00000xRVvAAAW</t>
  </si>
  <si>
    <t>Chifota Bar</t>
  </si>
  <si>
    <t>Balogun Street Agege</t>
  </si>
  <si>
    <t>0011i00000xRW1WAAW</t>
  </si>
  <si>
    <t>Asewere</t>
  </si>
  <si>
    <t>0015q00000GbiTxAAJ</t>
  </si>
  <si>
    <t>7G Bar</t>
  </si>
  <si>
    <t>Bola Ayeri Beside High Star</t>
  </si>
  <si>
    <t>0011i00000xRVwmAAG</t>
  </si>
  <si>
    <t>Oalex Hotel</t>
  </si>
  <si>
    <t>99 Amoo street orle Agaege</t>
  </si>
  <si>
    <t>0015q00000GbiUJAAZ</t>
  </si>
  <si>
    <t>Mens Corner Bar</t>
  </si>
  <si>
    <t>52 Ilawe street</t>
  </si>
  <si>
    <t>0015q00000GbiU8AAJ</t>
  </si>
  <si>
    <t>Abegianu Bar</t>
  </si>
  <si>
    <t>32 Olurinde Street</t>
  </si>
  <si>
    <t>0015q00000GbiWHAAZ</t>
  </si>
  <si>
    <t>Skymate Bar</t>
  </si>
  <si>
    <t>13 Amoo Road</t>
  </si>
  <si>
    <t>0015q00000GbiToAAJ</t>
  </si>
  <si>
    <t>Frayo 1</t>
  </si>
  <si>
    <t>3  Alpha nla Road</t>
  </si>
  <si>
    <t>0015q00000GbiURAAZ</t>
  </si>
  <si>
    <t>M&amp; K Bar</t>
  </si>
  <si>
    <t>17 Olukosi Street Orile Agege</t>
  </si>
  <si>
    <t>0015q00000GbiUBAAZ</t>
  </si>
  <si>
    <t>Gods Time</t>
  </si>
  <si>
    <t>7 Apha nla Road oniwire</t>
  </si>
  <si>
    <t>0011i00000xRVysAAG</t>
  </si>
  <si>
    <t>Larry Gold bar</t>
  </si>
  <si>
    <t>34 Ashafa Bustop Agege</t>
  </si>
  <si>
    <t>0011i00000xRVsEAAW</t>
  </si>
  <si>
    <t>Ben Jack&amp; Paradise Hotel</t>
  </si>
  <si>
    <t>65 Ipaja Road Alpha Nla Road agege</t>
  </si>
  <si>
    <t>0011i00000xRVoaAAG</t>
  </si>
  <si>
    <t>Chibel</t>
  </si>
  <si>
    <t>1 Adealu street by Ogunaike Strt off Dopemu Road , Adealu Bustop Dopemu</t>
  </si>
  <si>
    <t>0011i00000xRVvEAAW</t>
  </si>
  <si>
    <t>Sea Never Dry 2</t>
  </si>
  <si>
    <t>9 Kibishile street</t>
  </si>
  <si>
    <t>0011i00000xRV0lAAG</t>
  </si>
  <si>
    <t>27 Ogunjebe street dopemu</t>
  </si>
  <si>
    <t>0015q00000GbiU7AAJ</t>
  </si>
  <si>
    <t>11/59 Bar &amp; Lounge</t>
  </si>
  <si>
    <t>Sofunde Street</t>
  </si>
  <si>
    <t>0015q00000GbiUHAAZ</t>
  </si>
  <si>
    <t>TSC Mach Ventures</t>
  </si>
  <si>
    <t>20 Okeho Street  Dopemu</t>
  </si>
  <si>
    <t>0011i00000xRVTAAA4</t>
  </si>
  <si>
    <t>no 5  Osinjirin Street</t>
  </si>
  <si>
    <t>0011i00000xRVvDAAW</t>
  </si>
  <si>
    <t>Sunny Ventures</t>
  </si>
  <si>
    <t>No  2 Kamoru</t>
  </si>
  <si>
    <t>0011i00000xRV0VAAW</t>
  </si>
  <si>
    <t>Olukosi Bar</t>
  </si>
  <si>
    <t>53 Olusanya Street</t>
  </si>
  <si>
    <t>0015q00000GbiUOAAZ</t>
  </si>
  <si>
    <t>66B Amoo Street</t>
  </si>
  <si>
    <t>0011i00000xRUeZAAW</t>
  </si>
  <si>
    <t>Taxi  Pack / J plus</t>
  </si>
  <si>
    <t>6 Okeho</t>
  </si>
  <si>
    <t>0011i00000xRVwhAAG</t>
  </si>
  <si>
    <t>Kenny Eye Bar</t>
  </si>
  <si>
    <t>1 ibido street oke  koto agege</t>
  </si>
  <si>
    <t>0015q00000GbiTlAAJ</t>
  </si>
  <si>
    <t>Standard Restaurant  &amp; Bar</t>
  </si>
  <si>
    <t>4A Adealu Street Dopemu</t>
  </si>
  <si>
    <t>0011i00000xRV0ZAAW</t>
  </si>
  <si>
    <t>12 Alpha Nla Road  Oniwire Street</t>
  </si>
  <si>
    <t>0011i00000xRVK7AAO</t>
  </si>
  <si>
    <t>Mariam</t>
  </si>
  <si>
    <t>12 Kareem Babatunde street</t>
  </si>
  <si>
    <t>0011i00000xRVohAAG</t>
  </si>
  <si>
    <t>Joe Born Bar</t>
  </si>
  <si>
    <t>1 Okeho Street off Dopemu Road</t>
  </si>
  <si>
    <t>0015q000004WBnvAAG</t>
  </si>
  <si>
    <t>85 Amoo Street orele  Agege</t>
  </si>
  <si>
    <t>0015q00000GbiWFAAZ</t>
  </si>
  <si>
    <t>Joy Kem</t>
  </si>
  <si>
    <t>174  Oniwire Road  off Dopemu Bustop</t>
  </si>
  <si>
    <t>0015q00000GbiU3AAJ</t>
  </si>
  <si>
    <t>Gods Power</t>
  </si>
  <si>
    <t>2 2  Ogunwo Street Oniwire Junction</t>
  </si>
  <si>
    <t>0015q000002UHgHAAW</t>
  </si>
  <si>
    <t>New Breed Bar</t>
  </si>
  <si>
    <t>98 Abeokuta Express way, along okeho street</t>
  </si>
  <si>
    <t>0015q00000GbiTtAAJ</t>
  </si>
  <si>
    <t>Obas Lounge</t>
  </si>
  <si>
    <t>77 Amoo Street  orela. Agege</t>
  </si>
  <si>
    <t>0015q00000GbiUFAAZ</t>
  </si>
  <si>
    <t>Ferrare Lounge</t>
  </si>
  <si>
    <t>No 8 Kushoro street papa  Ashafa</t>
  </si>
  <si>
    <t>0015q00000GbiUIAAZ</t>
  </si>
  <si>
    <t>Rejoice  bar &amp; Restaurant</t>
  </si>
  <si>
    <t>No 1 Bustop Dopemu Agege</t>
  </si>
  <si>
    <t>0015q00000GbiULAAZ</t>
  </si>
  <si>
    <t>Nana Bar</t>
  </si>
  <si>
    <t>27  shodipo Street</t>
  </si>
  <si>
    <t>0011i00000xRUaQAAW</t>
  </si>
  <si>
    <t>Temmy Bar</t>
  </si>
  <si>
    <t>19 Kareem Babatunde</t>
  </si>
  <si>
    <t>0015q00000GbiUKAAZ</t>
  </si>
  <si>
    <t>36 papa Ashafa Street</t>
  </si>
  <si>
    <t>0011i00000xRV0kAAG</t>
  </si>
  <si>
    <t>Oftol Reloaded Hoytel</t>
  </si>
  <si>
    <t>21  okeayo Street  off dopemu Road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</si>
</sst>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(&quot;$&quot;* #,##0.00_);_(&quot;$&quot;* \(#,##0.00\);_(&quot;$&quot;* &quot;-&quot;??_);_(@_)"/>
    <numFmt numFmtId="178" formatCode="_ * #,##0_ ;_ * \-#,##0_ ;_ * &quot;-&quot;_ ;_ @_ "/>
    <numFmt numFmtId="179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2" borderId="0" xfId="0" applyFill="1"/>
    <xf numFmtId="0" fontId="0" fillId="0" borderId="0" xfId="0" applyProtection="1">
      <protection locked="0"/>
    </xf>
    <xf numFmtId="0" fontId="0" fillId="3" borderId="0" xfId="0" applyFill="1" applyProtection="1">
      <protection locked="0"/>
    </xf>
    <xf numFmtId="0" fontId="0" fillId="0" borderId="0" xfId="0" applyAlignment="1">
      <alignment horizontal="left"/>
    </xf>
    <xf numFmtId="0" fontId="0" fillId="0" borderId="0" xfId="0" applyFont="1" applyFill="1" applyAlignment="1" applyProtection="1">
      <protection locked="0"/>
    </xf>
    <xf numFmtId="0" fontId="0" fillId="3" borderId="0" xfId="0" applyFill="1" applyProtection="1" quotePrefix="1">
      <protection locked="0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3.xml"/><Relationship Id="rId8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6.xml"/><Relationship Id="rId11" Type="http://schemas.openxmlformats.org/officeDocument/2006/relationships/pivotCacheDefinition" Target="pivotCache/pivotCacheDefinition5.xml"/><Relationship Id="rId1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9.6078642361" refreshedBy="Cynthia Duru" recordCount="888">
  <cacheSource type="worksheet">
    <worksheetSource ref="A1:N889" sheet="KGeorge"/>
  </cacheSource>
  <cacheFields count="14">
    <cacheField name="Account ID (18 digits)" numFmtId="0"/>
    <cacheField name="Account Name" numFmtId="0"/>
    <cacheField name="District" numFmtId="0"/>
    <cacheField name="Region" numFmtId="0"/>
    <cacheField name="Longitude" numFmtId="0"/>
    <cacheField name="Latitude" numFmtId="0"/>
    <cacheField name="Street" numFmtId="0"/>
    <cacheField name="Main Phone" numFmtId="0"/>
    <cacheField name="WeekDay" numFmtId="0"/>
    <cacheField name="Channel" numFmtId="0"/>
    <cacheField name="Category" numFmtId="0"/>
    <cacheField name="Account Owner" numFmtId="0">
      <sharedItems count="9">
        <s v="Friday Oluwameganmikuro Oduwole"/>
        <s v="Ganiyu Agbabiaka"/>
        <s v="Ibitoye Nicholas"/>
        <s v="Michael Menkiti"/>
        <s v="Ngozi Ebele"/>
        <s v="Nkeiruka Amaji"/>
        <s v="Oladipo Ekujumi"/>
        <s v="Sanni Ademola"/>
        <s v="Sheriff Wahaab"/>
      </sharedItems>
    </cacheField>
    <cacheField name="Assigned" numFmtId="0"/>
    <cacheField name="SM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9.608374537" refreshedBy="Cynthia Duru" recordCount="1483">
  <cacheSource type="worksheet">
    <worksheetSource ref="A1:N1484" sheet="Adewale "/>
  </cacheSource>
  <cacheFields count="14">
    <cacheField name="Account ID (18 digits)" numFmtId="0"/>
    <cacheField name="Account Name" numFmtId="0"/>
    <cacheField name="District" numFmtId="0"/>
    <cacheField name="Region" numFmtId="0"/>
    <cacheField name="Longitude" numFmtId="0"/>
    <cacheField name="Latitude" numFmtId="0"/>
    <cacheField name="Street" numFmtId="0"/>
    <cacheField name="Main Phone" numFmtId="0"/>
    <cacheField name="WeekDay" numFmtId="0"/>
    <cacheField name="Channel" numFmtId="0"/>
    <cacheField name="Category" numFmtId="0"/>
    <cacheField name="Account Owner" numFmtId="0">
      <sharedItems count="14">
        <s v="Adam Sheneni"/>
        <s v="Akinleminu Emmanuel"/>
        <s v="Ali Celestine"/>
        <s v="Blessing Afokwalam"/>
        <s v="Chiedozie Anyanwu"/>
        <s v="David Okoukwu"/>
        <s v="Maryjane Eze"/>
        <s v="Medinat Saliu"/>
        <s v="Michael Ofili"/>
        <s v="Oluwatoyosi Fajuke"/>
        <s v="Peter Momoh"/>
        <s v="Toheebat Abdulrasaq"/>
        <s v="Victor Onyeisi"/>
        <s v="Zainab Icheen"/>
      </sharedItems>
    </cacheField>
    <cacheField name="Assigned" numFmtId="0"/>
    <cacheField name="SM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9.6089673611" refreshedBy="Cynthia Duru" recordCount="1532">
  <cacheSource type="worksheet">
    <worksheetSource ref="A1:N1533" sheet="Felix"/>
  </cacheSource>
  <cacheFields count="14">
    <cacheField name="Account ID (18 digits)" numFmtId="0">
      <sharedItems count="1532">
        <s v="0011i00000xRZAxAAO"/>
        <s v="0011i00000xRYf0AAG"/>
        <s v="0011i00000xRYfCAAW"/>
        <s v="0011i00000xRZB1AAO"/>
        <s v="0011i00000xRYVyAAO"/>
        <s v="0011i00000xRYXfAAO"/>
        <s v="0011i00000xRYfAAAW"/>
        <s v="0015q000002VqJyAAK"/>
        <s v="0011i00000xRYf2AAG"/>
        <s v="0011i00000xRYh4AAG"/>
        <s v="0011i00000xRYeyAAG"/>
        <s v="0011i00000xRYfBAAW"/>
        <s v="0015q000002VqJtAAK"/>
        <s v="0011i00000xRZAyAAO"/>
        <s v="0011i00000xRZB3AAO"/>
        <s v="0011i00000xRYf9AAG"/>
        <s v="0011i00000xRYf3AAG"/>
        <s v="0015q000002VqJoAAK"/>
        <s v="0011i00000xRZDhAAO"/>
        <s v="0011i00000xRZBJAA4"/>
        <s v="0011i00000xRZBSAA4"/>
        <s v="0011i00000xRZ1dAAG"/>
        <s v="0011i00000xRYgqAAG"/>
        <s v="0011i00000xRZBLAA4"/>
        <s v="0011i00000xRZB2AAO"/>
        <s v="0011i00000xRZBmAAO"/>
        <s v="0011i00000xRZ1IAAW"/>
        <s v="0011i00000xRZBPAA4"/>
        <s v="0011i00000xRZBKAA4"/>
        <s v="0011i00000xRZBQAA4"/>
        <s v="0011i00000xRZBNAA4"/>
        <s v="0011i00000xRZAzAAO"/>
        <s v="0011i00000xRYf6AAG"/>
        <s v="0011i00000xRYXTAA4"/>
        <s v="0011i00000xRZMvAAO"/>
        <s v="0011i00000xRYf1AAG"/>
        <s v="0011i00000xRYf7AAG"/>
        <s v="0011i00000xRYV6AAO"/>
        <s v="0011i00000xRYf4AAG"/>
        <s v="0011i00000xRYf8AAG"/>
        <s v="0011i00000xRZMlAAO"/>
        <s v="0015q000002VqJUAA0"/>
        <s v="0011i00000xRYmaAAG"/>
        <s v="0011i00000xRZMmAAO"/>
        <s v="0011i00000xRZB0AAO"/>
        <s v="0011i00000xRZBMAA4"/>
        <s v="0011i00000xRYmcAAG"/>
        <s v="0011i00000xRYmXAAW"/>
        <s v="0011i00000xRYmZAAW"/>
        <s v="0011i00000xRYmUAAW"/>
        <s v="0011i00000xRYfDAAW"/>
        <s v="0011i00000xRZMgAAO"/>
        <s v="0011i00000xRYezAAG"/>
        <s v="0011i00000xRYmbAAG"/>
        <s v="0011i00000xRYmYAAW"/>
        <s v="0011i00000xRYmWAAW"/>
        <s v="0011i00000xRYmTAAW"/>
        <s v="0011i00000xRYyUAAW"/>
        <s v="0011i00000xRYyRAAW"/>
        <s v="0011i00000xRZMoAAO"/>
        <s v="0011i00000xRYmVAAW"/>
        <s v="0011i00000xRYRoAAO"/>
        <s v="0011i00000xRZMqAAO"/>
        <s v="0011i00000xRYRqAAO"/>
        <s v="0011i00000xRYyIAAW"/>
        <s v="0011i00000xRZMhAAO"/>
        <s v="0011i00000xRYyGAAW"/>
        <s v="0011i00000xRYRtAAO"/>
        <s v="0011i00000xRZMkAAO"/>
        <s v="0011i00000xRYyVAAW"/>
        <s v="0011i00000xRYyFAAW"/>
        <s v="0011i00000xRYS5AAO"/>
        <s v="0015q000002VqJPAA0"/>
        <s v="0011i00000xRYyQAAW"/>
        <s v="0011i00000xRYySAAW"/>
        <s v="0015q000002VqJZAA0"/>
        <s v="0011i00000xRYS6AAO"/>
        <s v="0011i00000xRYyJAAW"/>
        <s v="0011i00000xRZMjAAO"/>
        <s v="0011i00000xRYRxAAO"/>
        <s v="0011i00000xRZGlAAO"/>
        <s v="0011i00000xRZMpAAO"/>
        <s v="0011i00000xRYpPAAW"/>
        <s v="0011i00000xRYoVAAW"/>
        <s v="0011i00000xRZMsAAO"/>
        <s v="0011i00000xRYRsAAO"/>
        <s v="0011i00000xRYS0AAO"/>
        <s v="0011i00000xRYS2AAO"/>
        <s v="0011i00000xRYS1AAO"/>
        <s v="0011i00000xRZMrAAO"/>
        <s v="0011i00000xRZMnAAO"/>
        <s v="0011i00000xRZ0ZAAW"/>
        <s v="0011i00000xRZMfAAO"/>
        <s v="0011i00000xRYS9AAO"/>
        <s v="0011i00000xRYS8AAO"/>
        <s v="0015q000002VqJeAAK"/>
        <s v="0011i00000xRYRzAAO"/>
        <s v="0011i00000xRZMiAAO"/>
        <s v="0011i00000xRYRyAAO"/>
        <s v="0011i00000xRYyAAAW"/>
        <s v="0011i00000xRYRnAAO"/>
        <s v="0011i00000xRZMeAAO"/>
        <s v="0011i00000xRZMuAAO"/>
        <s v="0011i00000xRZMdAAO"/>
        <s v="0011i00000xRYyKAAW"/>
        <s v="0015q000002VqJjAAK"/>
        <s v="0011i00000xRYs2AAG"/>
        <s v="0011i00000xRYRrAAO"/>
        <s v="0011i00000xRYRpAAO"/>
        <s v="0011i00000xRZMtAAO"/>
        <s v="0011i00000xRYyEAAW"/>
        <s v="0011i00000xRYS3AAO"/>
        <s v="0011i00000xRYS7AAO"/>
        <s v="0011i00000xRYyTAAW"/>
        <s v="0011i00000xRYyBAAW"/>
        <s v="0011i00000xRYyHAAW"/>
        <s v="0011i00000xRYRuAAO"/>
        <s v="0011i00000xRYRvAAO"/>
        <s v="0011i00000xRYXYAA4"/>
        <s v="0011i00000xRZ08AAG"/>
        <s v="0011i00000xRZ2yAAG"/>
        <s v="0011i00000xRYqQAAW"/>
        <s v="0011i00000xRYWtAAO"/>
        <s v="0011i00000xRYWxAAO"/>
        <s v="0011i00000xRYWyAAO"/>
        <s v="0011i00000xRYXWAA4"/>
        <s v="0011i00000xRYWrAAO"/>
        <s v="0011i00000xRYXUAA4"/>
        <s v="0011i00000xRYbfAAG"/>
        <s v="0011i00000xRYWzAAO"/>
        <s v="0011i00000xRYWsAAO"/>
        <s v="0015q00000GagdPAAR"/>
        <s v="0011i00000xRYqHAAW"/>
        <s v="0011i00000xRZ2qAAG"/>
        <s v="0011i00000xRYXVAA4"/>
        <s v="0011i00000xRYXPAA4"/>
        <s v="0011i00000xRYM2AAO"/>
        <s v="0011i00000xRYizAAG"/>
        <s v="0011i00000xRYhjAAG"/>
        <s v="0011i00000xRZ2hAAG"/>
        <s v="0015q00000GagdUAAR"/>
        <s v="0015q00000GagdYAAR"/>
        <s v="0011i00000LjL7wAAF"/>
        <s v="0011i00000xRZ2fAAG"/>
        <s v="0011i00000xRYqJAAW"/>
        <s v="0011i00000xRZ2gAAG"/>
        <s v="0011i00000xRYnTAAW"/>
        <s v="0011i00000LjL7FAAV"/>
        <s v="0015q00000GagdWAAR"/>
        <s v="0011i00000xRZ2tAAG"/>
        <s v="0011i00000xRYLyAAO"/>
        <s v="0011i00000xRZ2jAAG"/>
        <s v="0011i00000xRYgoAAG"/>
        <s v="0011i00000xRYqIAAW"/>
        <s v="0011i00000xRYX0AAO"/>
        <s v="0011i00000xRZ2xAAG"/>
        <s v="0011i00000xRYWwAAO"/>
        <s v="0015q00000GagdRAAR"/>
        <s v="0011i00000xRYqGAAW"/>
        <s v="0011i00000xRYYyAAO"/>
        <s v="0011i00000xRYLwAAO"/>
        <s v="0011i00000xRZ2iAAG"/>
        <s v="0011i00000xRYivAAG"/>
        <s v="0011i00000xRYqVAAW"/>
        <s v="0011i00000xRYqXAAW"/>
        <s v="0011i00000xRYV2AAO"/>
        <s v="0015q00000GagdXAAR"/>
        <s v="0011i00000xRYXdAAO"/>
        <s v="0011i00000xRYWvAAO"/>
        <s v="0011i00000xRYqaAAG"/>
        <s v="0011i00000xRYWqAAO"/>
        <s v="0015q00000GagdTAAR"/>
        <s v="0011i00000xRZ2wAAG"/>
        <s v="0011i00000xRYLlAAO"/>
        <s v="0011i00000xRZ2rAAG"/>
        <s v="0011i00000xRZ2kAAG"/>
        <s v="0011i00000xRYj3AAG"/>
        <s v="0011i00000xRZ2eAAG"/>
        <s v="0011i00000xRZ2vAAG"/>
        <s v="0011i00000xRYLuAAO"/>
        <s v="0011i00000xRYLpAAO"/>
        <s v="0011i00000xRZQGAA4"/>
        <s v="0011i00000xRYqLAAW"/>
        <s v="0011i00000xRZGEAA4"/>
        <s v="0011i00000xRYLiAAO"/>
        <s v="0011i00000xRYiwAAG"/>
        <s v="0011i00000xRYj2AAG"/>
        <s v="0011i00000xRZGUAA4"/>
        <s v="0011i00000xRYj0AAG"/>
        <s v="0011i00000xRZGSAA4"/>
        <s v="0011i00000xRYLsAAO"/>
        <s v="0011i00000xRYLfAAO"/>
        <s v="0011i00000xRZGDAA4"/>
        <s v="0011i00000xRYqWAAW"/>
        <s v="0011i00000xRYXcAAO"/>
        <s v="0011i00000xRZGGAA4"/>
        <s v="0011i00000xRYqMAAW"/>
        <s v="0015q00000GagdSAAR"/>
        <s v="0011i00000xRYqPAAW"/>
        <s v="0011i00000xRZGTAA4"/>
        <s v="0011i00000xRYXbAAO"/>
        <s v="0011i00000xRYqiAAG"/>
        <s v="0011i00000xRYj5AAG"/>
        <s v="0015q00000GagdZAAR"/>
        <s v="0011i00000xRYLtAAO"/>
        <s v="0011i00000xRZGKAA4"/>
        <s v="0011i00000xRYqgAAG"/>
        <s v="0011i00000xRZ2uAAG"/>
        <s v="0011i00000xRYnPAAW"/>
        <s v="0011i00000xRZ2zAAG"/>
        <s v="0011i00000xRYLkAAO"/>
        <s v="0011i00000xRZ2oAAG"/>
        <s v="0011i00000xRYLcAAO"/>
        <s v="0015q00000GagdQAAR"/>
        <s v="0011i00000xRZGPAA4"/>
        <s v="0011i00000xRYLxAAO"/>
        <s v="0011i00000xRYLqAAO"/>
        <s v="0011i00000xRYLrAAO"/>
        <s v="0011i00000xRYLjAAO"/>
        <s v="0011i00000xRZGVAA4"/>
        <s v="0011i00000xRYLhAAO"/>
        <s v="0011i00000xRYqZAAW"/>
        <s v="0011i00000xRYLeAAO"/>
        <s v="0015q00000GagdVAAR"/>
        <s v="0011i00000xRYM5AAO"/>
        <s v="0011i00000xRYqeAAG"/>
        <s v="0011i00000xRZ2sAAG"/>
        <s v="0015q000002VqNwAAK"/>
        <s v="0011i00000xRZ2lAAG"/>
        <s v="0011i00000xRZ2pAAG"/>
        <s v="0011i00000xRZGLAA4"/>
        <s v="0011i00000xRZGQAA4"/>
        <s v="0011i00000xRZGJAA4"/>
        <s v="0011i00000xRZGXAA4"/>
        <s v="0011i00000xRZGIAA4"/>
        <s v="0011i00000xRYLvAAO"/>
        <s v="0011i00000xRYM6AAO"/>
        <s v="0011i00000xRYM1AAO"/>
        <s v="0011i00000xRYM0AAO"/>
        <s v="0011i00000xRZGRAA4"/>
        <s v="0011i00000PSJqYAAX"/>
        <s v="0015q00000GakSaAAJ"/>
        <s v="0011i00000PSJqXAAX"/>
        <s v="0011i000006MJ5VAAW"/>
        <s v="0011i00000PSJqQAAX"/>
        <s v="0011i00000PSJqUAAX"/>
        <s v="0011i00000PSJpaAAH"/>
        <s v="0011i00000PSJqVAAX"/>
        <s v="0011i00000PSJpZAAX"/>
        <s v="0011i00000PSJqWAAX"/>
        <s v="0011i00000PSJpAAAX"/>
        <s v="0011i00000PSJqRAAX"/>
        <s v="0015q00000GakSbAAJ"/>
        <s v="0011i00000PSJpWAAX"/>
        <s v="0011i00000vaOyGAAU"/>
        <s v="0015q00000LiFYiAAN"/>
        <s v="0015q00000LiFYhAAN"/>
        <s v="0015q00000GakSWAAZ"/>
        <s v="0011i00000vaOyQAAU"/>
        <s v="0011i00000XFO1qAAH"/>
        <s v="0015q00000LiFYjAAN"/>
        <s v="0011i00000PSJpOAAX"/>
        <s v="0011i00000PSJpSAAX"/>
        <s v="0015q00000LiFYkAAN"/>
        <s v="0015q00000LiFYgAAN"/>
        <s v="0011i00000PSJpMAAX"/>
        <s v="0015q00000GakSfAAJ"/>
        <s v="0015q00000LiFYeAAN"/>
        <s v="0015q00000LiFYbAAN"/>
        <s v="0011i00000PSJpKAAX"/>
        <s v="0015q00000GakSXAAZ"/>
        <s v="0011i00000PSJp7AAH"/>
        <s v="0011i00000PSJp8AAH"/>
        <s v="0015q00000LiFYdAAN"/>
        <s v="0015q00000LiFYfAAN"/>
        <s v="0011i00000PSJpTAAX"/>
        <s v="0015q00000GakSeAAJ"/>
        <s v="0015q00000LiFYcAAN"/>
        <s v="0011i00000PSJpUAAX"/>
        <s v="0011i00000xRYefAAG"/>
        <s v="0015q000002VqL1AAK"/>
        <s v="0011i00000xRZDSAA4"/>
        <s v="0015q000002VqKIAA0"/>
        <s v="0011i00000xRZAZAA4"/>
        <s v="0015q00000GakVMAAZ"/>
        <s v="0011i00000xRYc2AAG"/>
        <s v="0015q000002VqL6AAK"/>
        <s v="0011i00000xRYenAAG"/>
        <s v="0011i00000xRZ9eAAG"/>
        <s v="0011i00000xRZ9fAAG"/>
        <s v="0011i00000xRYeiAAG"/>
        <s v="0011i00000xRZ9jAAG"/>
        <s v="0015q000002VqKSAA0"/>
        <s v="0011i00000xRYehAAG"/>
        <s v="0011i00000xRYeeAAG"/>
        <s v="0011i00000xRYepAAG"/>
        <s v="0015q00000GakVHAAZ"/>
        <s v="0011i00000xRYbwAAG"/>
        <s v="0011i00000xRYeoAAG"/>
        <s v="0011i00000xRZ3BAAW"/>
        <s v="0011i00000xRYemAAG"/>
        <s v="0011i00000xRYelAAG"/>
        <s v="0015q000002VqKNAA0"/>
        <s v="0015q000002VqKXAA0"/>
        <s v="0011i00000xRYecAAG"/>
        <s v="0011i00000xRZ3AAAW"/>
        <s v="0015q000002VqKDAA0"/>
        <s v="0011i00000xRZAhAAO"/>
        <s v="0015q00000GakVGAAZ"/>
        <s v="0011i00000xRZDKAA4"/>
        <s v="0011i00000xRZ9gAAG"/>
        <s v="0011i00000xRZAgAAO"/>
        <s v="0015q000002VqKJAA0"/>
        <s v="0011i00000xRZ9kAAG"/>
        <s v="0011i00000xRYxxAAG"/>
        <s v="0015q000002VqKwAAK"/>
        <s v="0011i00000xRYibAAG"/>
        <s v="0011i00000xRYkoAAG"/>
        <s v="0011i00000xRYekAAG"/>
        <s v="0011i00000xRYVwAAO"/>
        <s v="0011i00000xRZMMAA4"/>
        <s v="0015q000002VqLBAA0"/>
        <s v="0011i00000xRYegAAG"/>
        <s v="0015q000002VqKmAAK"/>
        <s v="0011i00000xRZMRAA4"/>
        <s v="0015q000002VqJ6AAK"/>
        <s v="0011i00000xRYnQAAW"/>
        <s v="0015q000002VqLkAAK"/>
        <s v="0011i00000xRZOzAAO"/>
        <s v="0011i00000xRZMJAA4"/>
        <s v="0011i00000xRYhhAAG"/>
        <s v="0015q00000GakVKAAZ"/>
        <s v="0011i00000xRYmEAAW"/>
        <s v="0011i00000xRYmGAAW"/>
        <s v="0011i00000xRYqYAAW"/>
        <s v="0015q00000GakVLAAZ"/>
        <s v="0011i00000xRZMLAA4"/>
        <s v="0015q000002VqLLAA0"/>
        <s v="0011i00000xRYJ8AAO"/>
        <s v="0011i00000xRYxvAAG"/>
        <s v="0011i00000xRYy2AAG"/>
        <s v="0015q00000GakVIAAZ"/>
        <s v="0015q000002VqLlAAK"/>
        <s v="0011i00000xRYTiAAO"/>
        <s v="0011i00000xRYMqAAO"/>
        <s v="0011i00000xRYy4AAG"/>
        <s v="0011i00000xRYxzAAG"/>
        <s v="0011i00000xRZGiAAO"/>
        <s v="0011i00000xRYiJAAW"/>
        <s v="0011i00000xRYtoAAG"/>
        <s v="0011i00000xRZMSAA4"/>
        <s v="0011i00000xRYRSAA4"/>
        <s v="0011i00000xRYxyAAG"/>
        <s v="0011i00000xRYRNAA4"/>
        <s v="0015q000002VqKYAA0"/>
        <s v="0015q000002VqK3AAK"/>
        <s v="0015q000002VqLfAAK"/>
        <s v="0011i00000xRYRPAA4"/>
        <s v="0011i00000xRZMPAA4"/>
        <s v="0011i00000xRZMTAA4"/>
        <s v="0011i00000xRYLmAAO"/>
        <s v="0011i00000xRZMVAA4"/>
        <s v="0011i00000xRZMNAA4"/>
        <s v="0015q000002VqLGAA0"/>
        <s v="0011i00000xRYoXAAW"/>
        <s v="0011i00000xRYROAA4"/>
        <s v="0011i00000xRYRLAA4"/>
        <s v="0011i00000xRYswAAG"/>
        <s v="0015q000002VqKrAAK"/>
        <s v="0015q000002VqLQAA0"/>
        <s v="0011i00000xRYxuAAG"/>
        <s v="0011i00000xRZ0DAAW"/>
        <s v="0011i00000xRYy3AAG"/>
        <s v="0011i00000xRYrZAAW"/>
        <s v="0011i00000xRZMUAA4"/>
        <s v="0011i00000xRYLgAAO"/>
        <s v="0011i00000xRYJbAAO"/>
        <s v="0011i00000xRYxtAAG"/>
        <s v="0011i00000xRZMOAA4"/>
        <s v="0011i00000xRYxwAAG"/>
        <s v="0011i00000xRYRMAA4"/>
        <s v="0011i00000xRYToAAO"/>
        <s v="0011i00000xRYTkAAO"/>
        <s v="0011i00000xRZMQAA4"/>
        <s v="0015q000002VqLVAA0"/>
        <s v="0015q00000GakVJAAZ"/>
        <s v="0015q000002VqLaAAK"/>
        <s v="0011i00000xRYRRAA4"/>
        <s v="0011i00000xRYy0AAG"/>
        <s v="0011i00000xRYy1AAG"/>
        <s v="0011i00000xRYJyAAO"/>
        <s v="0011i00000xRYTmAAO"/>
        <s v="0015q000002VqLpAAK"/>
        <s v="0015q000002VqLzAAK"/>
        <s v="0011i00000xRYRTAA4"/>
        <s v="0011n00001qrI4VAAU"/>
        <s v="0015q00000MGAf4AAH"/>
        <s v="0011i00000LjEz3AAF"/>
        <s v="0015q00000MGAf1AAH"/>
        <s v="0011i00000Lhx4kAAB"/>
        <s v="0011i00000vaX9DAAU"/>
        <s v="0015q00000MGAf3AAH"/>
        <s v="0015q000004TlDRAA0"/>
        <s v="0011i00000Lhx4hAAB"/>
        <s v="0011i00000xQzxKAAS"/>
        <s v="0011i00000LjKrRAAV"/>
        <s v="0011i00000Lhx4jAAB"/>
        <s v="0015q000004TlDMAA0"/>
        <s v="0011i00000Lhx4fAAB"/>
        <s v="0011i00000Lhx4iAAB"/>
        <s v="0011i00000Lhx4lAAB"/>
        <s v="0011i00000Lhx4rAAB"/>
        <s v="0011i00000xQzxLAAS"/>
        <s v="0011i00000xQzxRAAS"/>
        <s v="0015q00000MGAf0AAH"/>
        <s v="0011i00000xQzxAAAS"/>
        <s v="0011i00000CLw6xAAD"/>
        <s v="0011i00000vZHEAAA4"/>
        <s v="0015q000004VXRjAAO"/>
        <s v="0011i00000Lhx4XAAR"/>
        <s v="0011i00000xQzx5AAC"/>
        <s v="0011i00000Jn1rHAAR"/>
        <s v="0011i00000xQzxIAAS"/>
        <s v="0011i00000xQzx9AAC"/>
        <s v="0011i00000xQzyIAAS"/>
        <s v="0011i000006MJ65AAG"/>
        <s v="0011i00000xQzxFAAS"/>
        <s v="0011i00000JpxF4AAJ"/>
        <s v="0011i00000Lhx4uAAB"/>
        <s v="0011i00000xQzyQAAS"/>
        <s v="0011i00000xQzx7AAC"/>
        <s v="0011i00000vaX9IAAU"/>
        <s v="0011i00000vaX9rAAE"/>
        <s v="0011i00000Lhx4eAAB"/>
        <s v="0011i00000LjEuLAAV"/>
        <s v="0011i00000xQzxQAAS"/>
        <s v="0015q00000MGAf2AAH"/>
        <s v="0011i00000AjwbNAAR"/>
        <s v="0011i00000JpxEwAAJ"/>
        <s v="0011i00000JpxEuAAJ"/>
        <s v="0011i00000JpxExAAJ"/>
        <s v="0011i00000vZHVYAA4"/>
        <s v="0011i00000vaX9hAAE"/>
        <s v="0011i00000xQzxOAAS"/>
        <s v="0011i00000vaX9mAAE"/>
        <s v="0011i00000vaXA1AAM"/>
        <s v="0011i00000vaX9NAAU"/>
        <s v="0011i00000JpxEvAAJ"/>
        <s v="0011i00000xQzx3AAC"/>
        <s v="0011i00000xQzx2AAC"/>
        <s v="0011i00000xQzxMAAS"/>
        <s v="0011i00000xQzyLAAS"/>
        <s v="0011i00000vaX9wAAE"/>
        <s v="0015q000004TlEyAAK"/>
        <s v="0011i00000vZHE5AAO"/>
        <s v="0011i00000JpxF5AAJ"/>
        <s v="0011i00000Lhx4WAAR"/>
        <s v="0011i00000vaX9XAAU"/>
        <s v="0011i00000Lhx4mAAB"/>
        <s v="0011i00000LjLgVAAV"/>
        <s v="0015q000002UraWAAS"/>
        <s v="0015q00000MGAf5AAH"/>
        <s v="0011i00000vaX9cAAE"/>
        <s v="0011i00000xQzx6AAC"/>
        <s v="0011i00000LjKrKAAV"/>
        <s v="0011i00000LjKqwAAF"/>
        <s v="0011i00000LjKtCAAV"/>
        <s v="0015q000002UHtuAAG"/>
        <s v="0011i00000LjKqiAAF"/>
        <s v="0011i00000LjKqxAAF"/>
        <s v="0011i00000LjKqqAAF"/>
        <s v="0015q000002UHraAAG"/>
        <s v="0011i00000LjKsgAAF"/>
        <s v="0011i00000LjKs7AAF"/>
        <s v="0011i00000LjKtBAAV"/>
        <s v="0011i00000LjKr1AAF"/>
        <s v="0011i00000LjKtGAAV"/>
        <s v="0011n00001uvDQGAA2"/>
        <s v="0011i00000LjKqmAAF"/>
        <s v="0011i00000LjKr2AAF"/>
        <s v="0015q000002UKz0AAG"/>
        <s v="0011i00000LjKt2AAF"/>
        <s v="0011i00000LjKqjAAF"/>
        <s v="0011i00000LjKtEAAV"/>
        <s v="0015q00000GakXdAAJ"/>
        <s v="0015q00000GakXeAAJ"/>
        <s v="0011i00000LjKslAAF"/>
        <s v="0011i00000LjKsjAAF"/>
        <s v="0011i00000LjKr0AAF"/>
        <s v="0011i00000LjKrTAAV"/>
        <s v="0015q000002UKyzAAG"/>
        <s v="0011i00000LjKsfAAF"/>
        <s v="0015q00000GakXfAAJ"/>
        <s v="0011i00000LjKrvAAF"/>
        <s v="0011i00000LjKqeAAF"/>
        <s v="0011i00000LjKrDAAV"/>
        <s v="0011i00000LjKrSAAV"/>
        <s v="0011i00000LjMY9AAN"/>
        <s v="0015q000002VqsoAAC"/>
        <s v="0011i00000LjKtIAAV"/>
        <s v="0011i00000LjKsqAAF"/>
        <s v="0015q000002UHu4AAG"/>
        <s v="0011i00000LjMHlAAN"/>
        <s v="0011i00000LjKrAAAV"/>
        <s v="0011i00000LjKriAAF"/>
        <s v="0011i00000LjKsdAAF"/>
        <s v="0011i00000LjKsEAAV"/>
        <s v="0011i00000LjKrtAAF"/>
        <s v="0011i00000LjKqsAAF"/>
        <s v="0011i00000LjKrjAAF"/>
        <s v="0011i00000LjKqzAAF"/>
        <s v="0011i00000LjKsSAAV"/>
        <s v="0015q00000GakXgAAJ"/>
        <s v="0011i00000LjKreAAF"/>
        <s v="0011i00000LjKsWAAV"/>
        <s v="0011i00000LjKsbAAF"/>
        <s v="0015q00000GakXlAAJ"/>
        <s v="0011i00000LjKspAAF"/>
        <s v="0011i00000LjKstAAF"/>
        <s v="0011i00000LjKs4AAF"/>
        <s v="0011i00000LjKruAAF"/>
        <s v="0015q000002UHuEAAW"/>
        <s v="0011i00000LjKs0AAF"/>
        <s v="0015q000002UHtzAAG"/>
        <s v="0011i00000PPAwzAAH"/>
        <s v="0011i00000LjKsQAAV"/>
        <s v="0011i00000LjKsRAAV"/>
        <s v="0011i00000LjKrZAAV"/>
        <s v="0011i00000LjKsFAAV"/>
        <s v="0011i00000LjKrsAAF"/>
        <s v="0015q00000GakXiAAJ"/>
        <s v="0011i00000LjKsVAAV"/>
        <s v="0011i00000LjKryAAF"/>
        <s v="0011i00000LjKrpAAF"/>
        <s v="0011i00000LjKsxAAF"/>
        <s v="0011i00000LjKsrAAF"/>
        <s v="0015q00000GakXkAAJ"/>
        <s v="0011i00000LjKsTAAV"/>
        <s v="0011i00000LjKrXAAV"/>
        <s v="0011i00000LjKrkAAF"/>
        <s v="0015q000002UHuOAAW"/>
        <s v="0015q00000GakXhAAJ"/>
        <s v="0011i00000LjKqnAAF"/>
        <s v="0011i00000LjKs2AAF"/>
        <s v="0011i00000LjKseAAF"/>
        <s v="0011i00000LjKsJAAV"/>
        <s v="0011i00000LjKsPAAV"/>
        <s v="0015q000002UHqAAAW"/>
        <s v="0015q000002UHu9AAG"/>
        <s v="0011i00000LjKtHAAV"/>
        <s v="0015q000002Vqq0AAC"/>
        <s v="0011i00000LjKsOAAV"/>
        <s v="0011i00000LjKskAAF"/>
        <s v="0011i00000LjKs5AAF"/>
        <s v="0011i00000LjKrYAAV"/>
        <s v="0011i00000LjKqlAAF"/>
        <s v="0011i00000LjKrwAAF"/>
        <s v="0011i00000LjKrFAAV"/>
        <s v="0011i00000LjKsGAAV"/>
        <s v="0015q000002UHuPAAW"/>
        <s v="0015q000002UKz1AAG"/>
        <s v="0011i00000LjKraAAF"/>
        <s v="0011i00000LjKsCAAV"/>
        <s v="0011i00000LjKrlAAF"/>
        <s v="0015q000002UHtbAAG"/>
        <s v="0011i00000LjKqvAAF"/>
        <s v="0011i00000LjKs9AAF"/>
        <s v="0011i00000LjLdJAAV"/>
        <s v="0011i00000LjKsNAAV"/>
        <s v="0011i00000LjKqgAAF"/>
        <s v="0015q000002UKyyAAG"/>
        <s v="0015q00000GakXjAAJ"/>
        <s v="0011i00000LjKsDAAV"/>
        <s v="0011i00000LjKqyAAF"/>
        <s v="0015q000002UHuJAAW"/>
        <s v="0011i00000LjKrfAAF"/>
        <s v="0011i00000LjKscAAF"/>
        <s v="0011i00000LjKrPAAV"/>
        <s v="0011i00000LjKsXAAV"/>
        <s v="0011i00000xRZ26AAG"/>
        <s v="0015q00000LgBe0AAF"/>
        <s v="0011i00000xRZFfAAO"/>
        <s v="0015q00000LgBeCAAV"/>
        <s v="0015q00000LgBe1AAF"/>
        <s v="0011i00000xRZFjAAO"/>
        <s v="0011i00000xRZ1rAAG"/>
        <s v="0011i00000xRZ1zAAG"/>
        <s v="0015q00000LgBe2AAF"/>
        <s v="0015q00000LgBeEAAV"/>
        <s v="0011i00000xRZ1wAAG"/>
        <s v="0011i00000xRZ1vAAG"/>
        <s v="0011i00000xRZ20AAG"/>
        <s v="0015q00000LgBdjAAF"/>
        <s v="0011i00000xRZ22AAG"/>
        <s v="0011i00000xRZ2BAAW"/>
        <s v="0015q00000LgBdxAAF"/>
        <s v="0011i00000xRZ1uAAG"/>
        <s v="0011i00000xRZ28AAG"/>
        <s v="0011i00000xRZFUAA4"/>
        <s v="0011i00000xRZ1xAAG"/>
        <s v="0015q00000LgBduAAF"/>
        <s v="0011i00000xRZFhAAO"/>
        <s v="0011i00000xRZFXAA4"/>
        <s v="0011i00000xRZ23AAG"/>
        <s v="0011i00000xRZ27AAG"/>
        <s v="0011i00000xRZFiAAO"/>
        <s v="0011i00000xRZFVAA4"/>
        <s v="0011i00000xRZ24AAG"/>
        <s v="0011i00000xRZFcAAO"/>
        <s v="0015q00000LgBdhAAF"/>
        <s v="0011i00000xRZ1sAAG"/>
        <s v="0011i00000xRZFYAA4"/>
        <s v="0011i00000xRZFbAAO"/>
        <s v="0011i00000xRZFlAAO"/>
        <s v="0011i00000xRZFSAA4"/>
        <s v="0011i00000xRZFgAAO"/>
        <s v="0011i00000xRZFRAA4"/>
        <s v="0011i00000xRZFaAAO"/>
        <s v="0015q00000LgBdoAAF"/>
        <s v="0011i00000xRYpWAAW"/>
        <s v="0011i00000xRYpXAAW"/>
        <s v="0011i00000xRZ25AAG"/>
        <s v="0011i00000xRZFTAA4"/>
        <s v="0015q00000LgBdtAAF"/>
        <s v="0011i00000xRZ2AAAW"/>
        <s v="0011i00000xRZ29AAG"/>
        <s v="0011i00000xRZFdAAO"/>
        <s v="0011i00000xRYWLAA4"/>
        <s v="0011i00000xRZ1tAAG"/>
        <s v="0015q00000LgBdkAAF"/>
        <s v="0015q00000LgBe4AAF"/>
        <s v="0015q00000LgBe8AAF"/>
        <s v="0011i00000xRYpeAAG"/>
        <s v="0015q00000LgBdwAAF"/>
        <s v="0015q00000LgBeAAAV"/>
        <s v="0011i00000xRYpkAAG"/>
        <s v="0011i00000xRZ1yAAG"/>
        <s v="0011i00000xRYWDAA4"/>
        <s v="0011i00000xRYphAAG"/>
        <s v="0015q00000LgBdiAAF"/>
        <s v="0015q00000LgBdlAAF"/>
        <s v="0011i00000xRZFWAA4"/>
        <s v="0011i00000xRYW5AAO"/>
        <s v="0015q00000LgBdrAAF"/>
        <s v="0011i00000xRYWBAA4"/>
        <s v="0011i00000xRYpoAAG"/>
        <s v="0011i00000xRYK0AAO"/>
        <s v="0015q00000LgBdnAAF"/>
        <s v="0011i00000xRYW8AAO"/>
        <s v="0011i00000xRYWCAA4"/>
        <s v="0011i00000xRYW9AAO"/>
        <s v="0011i00000xRYJeAAO"/>
        <s v="0011i00000xRYWIAA4"/>
        <s v="0011i00000xRYpUAAW"/>
        <s v="0011i00000xRYWJAA4"/>
        <s v="0011i00000xRYJYAA4"/>
        <s v="0011i00000xRYpZAAW"/>
        <s v="0011i00000LjKvxAAF"/>
        <s v="0011i00000xRYW1AAO"/>
        <s v="0015q00000LgBdvAAF"/>
        <s v="0011i00000xRYJZAA4"/>
        <s v="0011i00000xRZFZAA4"/>
        <s v="0011i00000xRZCQAA4"/>
        <s v="0011i00000xRYJXAA4"/>
        <s v="0011i00000xRYK7AAO"/>
        <s v="0015q00000LgBe3AAF"/>
        <s v="0011i00000xRYIPAA4"/>
        <s v="0011i00000xRYW6AAO"/>
        <s v="0015q00000LgBe7AAF"/>
        <s v="0015q00000LgBdpAAF"/>
        <s v="0011i00000xRYpjAAG"/>
        <s v="0011i00000xRYW4AAO"/>
        <s v="0011i00000xRYJaAAO"/>
        <s v="0015q00000LgBdsAAF"/>
        <s v="0011i00000xRYnZAAW"/>
        <s v="0011i00000xRYWKAA4"/>
        <s v="0011i00000xRYpcAAG"/>
        <s v="0011i00000xRYpYAAW"/>
        <s v="0011i00000xRYplAAG"/>
        <s v="0015q00000LgBe5AAF"/>
        <s v="0011i00000xRYpaAAG"/>
        <s v="0011i00000xRYpVAAW"/>
        <s v="0011i00000xRYJcAAO"/>
        <s v="0015q00000LgBeBAAV"/>
        <s v="0011i00000xRYWFAA4"/>
        <s v="0011i00000xRYW3AAO"/>
        <s v="0011i00000xRYpbAAG"/>
        <s v="0015q00000LgBdqAAF"/>
        <s v="0011i00000xRYpgAAG"/>
        <s v="0015q00000LgBdfAAF"/>
        <s v="0015q00000LgBeDAAV"/>
        <s v="0015q00000LgBdyAAF"/>
        <s v="0015q00000LgBe6AAF"/>
        <s v="0011i00000xRYWEAA4"/>
        <s v="0011i00000xRYWAAA4"/>
        <s v="0011i00000xRYpnAAG"/>
        <s v="0011i00000xRYpTAAW"/>
        <s v="0011i00000xRZCbAAO"/>
        <s v="0011i00000xRYpfAAG"/>
        <s v="0011i00000xRYJdAAO"/>
        <s v="0011i00000xRYK1AAO"/>
        <s v="0015q00000LgBdmAAF"/>
        <s v="0015q00000LgBdzAAF"/>
        <s v="0015q00000LgBdgAAF"/>
        <s v="0011i00000xRYW7AAO"/>
        <s v="0011i00000xRYK3AAO"/>
        <s v="0011i00000xRYW2AAO"/>
        <s v="0015q000008fkReAAI"/>
        <s v="0015q00000GanR6AAJ"/>
        <s v="0015q000008fkQ2AAI"/>
        <s v="0015q000008fkPTAAY"/>
        <s v="0011i00000xRZ0LAAW"/>
        <s v="0011i00000xRZ0yAAG"/>
        <s v="0015q000008fkT6AAI"/>
        <s v="0011i00000xRZ6yAAG"/>
        <s v="0011i00000xRYMAAA4"/>
        <s v="0011i00000xRYn4AAG"/>
        <s v="0015q00000GanQtAAJ"/>
        <s v="0015q00000GanR1AAJ"/>
        <s v="0011i00000xRYhQAAW"/>
        <s v="0011i00000xRZQaAAO"/>
        <s v="0015q000002VqGuAAK"/>
        <s v="0011i00000xRYnnAAG"/>
        <s v="0015q000008fkRKAAY"/>
        <s v="0015q000008fkQ7AAI"/>
        <s v="0015q000008fkQwAAI"/>
        <s v="0015q000008fkTGAAY"/>
        <s v="0011i00000xRYulAAG"/>
        <s v="0015q00000GanQwAAJ"/>
        <s v="0015q000008fkTQAAY"/>
        <s v="0015q000008fkPJAAY"/>
        <s v="0011i00000xRYufAAG"/>
        <s v="0011i00000xRYziAAG"/>
        <s v="0011i00000xRYP8AAO"/>
        <s v="0011i00000xRZCkAAO"/>
        <s v="0015q000008fkPEAAY"/>
        <s v="0015q000008fkSDAAY"/>
        <s v="0015q00000GanQsAAJ"/>
        <s v="0015q000008fkS3AAI"/>
        <s v="0011i00000xRYuhAAG"/>
        <s v="0015q00000GanR5AAJ"/>
        <s v="0015q00000GanQuAAJ"/>
        <s v="0011i00000xRYISAA4"/>
        <s v="0015q000008fkSmAAI"/>
        <s v="0015q000008fkQgAAI"/>
        <s v="0015q00000GanQvAAJ"/>
        <s v="0015q00000GanR2AAJ"/>
        <s v="0015q000008fkTBAAY"/>
        <s v="0015q00000GanROAAZ"/>
        <s v="0015q00000GanRDAAZ"/>
        <s v="0015q00000GanRTAAZ"/>
        <s v="0011i00000xRYzbAAG"/>
        <s v="0011i00000xRYgLAAW"/>
        <s v="0011i00000xRYUTAA4"/>
        <s v="0015q000008fkTLAAY"/>
        <s v="0011i00000xRYlEAAW"/>
        <s v="0011i00000xRYgMAAW"/>
        <s v="0015q000008fkQWAAY"/>
        <s v="0015q000008fkPOAAY"/>
        <s v="0015q000008fkTpAAI"/>
        <s v="0015q000008fkT1AAI"/>
        <s v="0015q000008fkRUAAY"/>
        <s v="0015q00000GanR7AAJ"/>
        <s v="0015q000008fkScAAI"/>
        <s v="0015q000008fkSwAAI"/>
        <s v="0015q000008fkN9AAI"/>
        <s v="0015q000008fkQqAAI"/>
        <s v="0015q000008fkQHAAY"/>
        <s v="0011i00000xRYIQAA4"/>
        <s v="0011i00000xRYh0AAG"/>
        <s v="0015q000008fkRPAAY"/>
        <s v="0015q000008fkTaAAI"/>
        <s v="0015q00000GanRQAAZ"/>
        <s v="0011i00000xRYhlAAG"/>
        <s v="0015q00000GanRPAAZ"/>
        <s v="0015q000008fkRAAAY"/>
        <s v="0011i00000xRYUUAA4"/>
        <s v="0015q000008fkRtAAI"/>
        <s v="0011i00000TJ6KAAA1"/>
        <s v="0015q000008fkTkAAI"/>
        <s v="0011i00000xRYIRAA4"/>
        <s v="0015q00000GanRIAAZ"/>
        <s v="0015q000008fkRyAAI"/>
        <s v="0015q000008fkMLAAY"/>
        <s v="0015q000008fkSNAAY"/>
        <s v="0015q00000GanRFAAZ"/>
        <s v="0015q00000GanR3AAJ"/>
        <s v="0011i00000xRYgyAAG"/>
        <s v="0011i00000xRYNaAAO"/>
        <s v="0015q00000GanRUAAZ"/>
        <s v="0015q00000GanRAAAZ"/>
        <s v="0015q000008fkSXAAY"/>
        <s v="0011i00000xRYUSAA4"/>
        <s v="0015q000008fkRFAAY"/>
        <s v="0015q000008fkTfAAI"/>
        <s v="0015q00000GanRJAAZ"/>
        <s v="0015q000008fkR5AAI"/>
        <s v="0015q000008fkSIAAY"/>
        <s v="0015q00000GanR8AAJ"/>
        <s v="0015q000008fkPiAAI"/>
        <s v="0015q00000GanR4AAJ"/>
        <s v="0011i00000xRYiLAAW"/>
        <s v="0015q00000GanR9AAJ"/>
        <s v="0011i00000xRYNZAA4"/>
        <s v="0015q000008fkQCAAY"/>
        <s v="0011i00000R1UjeAAF"/>
        <s v="0011i00000xRYgPAAW"/>
        <s v="0015q00000GanQzAAJ"/>
        <s v="0015q00000GanRSAAZ"/>
        <s v="0015q00000GanRRAAZ"/>
        <s v="0015q00000GanREAAZ"/>
        <s v="0015q000008fkPxAAI"/>
        <s v="0015q00000GanR0AAJ"/>
        <s v="0011i00000xRYb2AAG"/>
        <s v="0015q000008fkS8AAI"/>
        <s v="0015q00000GanRHAAZ"/>
        <s v="0011i00000xRYUlAAO"/>
        <s v="0015q000008fkTVAAY"/>
        <s v="0015q000008fkQlAAI"/>
        <s v="0015q00000GanQyAAJ"/>
        <s v="0015q00000GanQqAAJ"/>
        <s v="0015q00000GanRGAAZ"/>
        <s v="0011i00000xRYd1AAG"/>
        <s v="0015q00000GanRKAAZ"/>
        <s v="0015q000008fkR0AAI"/>
        <s v="0015q00000GanRLAAZ"/>
        <s v="0015q00000GanQxAAJ"/>
        <s v="0015q00000GanQrAAJ"/>
        <s v="0015q00000GanRCAAZ"/>
        <s v="0015q00000GanRVAAZ"/>
        <s v="0011i00000xRYcSAAW"/>
        <s v="0015q000008fkRoAAI"/>
        <s v="0015q000008fkQRAAY"/>
        <s v="0015q00000GanRNAAZ"/>
        <s v="0011i00000R1UbLAAV"/>
        <s v="0011i00000R1UavAAF"/>
        <s v="0015q000002UHtBAAW"/>
        <s v="0011i00000LjKsAAAV"/>
        <s v="0015q000002UHqIAAW"/>
        <s v="0015q000002VqsFAAS"/>
        <s v="0011i00000R1UZGAA3"/>
        <s v="0011i00000R1UbUAAV"/>
        <s v="0011i00000R1UZDAA3"/>
        <s v="0015q000002VqsKAAS"/>
        <s v="0011i00000R1UbXAAV"/>
        <s v="0011i00000R1UbDAAV"/>
        <s v="0011i00000R1UbVAAV"/>
        <s v="0011i00000R1UbWAAV"/>
        <s v="0011i00000R1UbIAAV"/>
        <s v="0011i00000R1UauAAF"/>
        <s v="0015q000002UHtpAAG"/>
        <s v="0011i00000R1UbAAAV"/>
        <s v="0011i00000R1Ub1AAF"/>
        <s v="0011i00000R1UbEAAV"/>
        <s v="0011i00000R1UZIAA3"/>
        <s v="0011i00000R1UbHAAV"/>
        <s v="0011i00000R1UbRAAV"/>
        <s v="0015q000002VqsjAAC"/>
        <s v="0011i00000LjKsLAAV"/>
        <s v="0011i00000R1UbNAAV"/>
        <s v="0015q000002VqsZAAS"/>
        <s v="0015q000002UHtGAAW"/>
        <s v="0015q000002UHtQAAW"/>
        <s v="0015q000002VqsPAAS"/>
        <s v="0015q000002UKytAAG"/>
        <s v="0015q000002UKyuAAG"/>
        <s v="0011i00000R1UamAAF"/>
        <s v="0015q000002UKywAAG"/>
        <s v="0011i00000R1UZKAA3"/>
        <s v="0011i00000R1UazAAF"/>
        <s v="0015q000002UHtfAAG"/>
        <s v="0011i00000R1UZJAA3"/>
        <s v="0011i00000LjMXuAAN"/>
        <s v="0011i00000R1Ub2AAF"/>
        <s v="0011i00000R1UUnAAN"/>
        <s v="0011i00000R1UZQAA3"/>
        <s v="0011i00000R1Ub6AAF"/>
        <s v="0015q000002UHoHAAW"/>
        <s v="0011i00000R1UZdAAN"/>
        <s v="0011i00000R1UZTAA3"/>
        <s v="0011i00000R1UbBAAV"/>
        <s v="0011i00000R1UaeAAF"/>
        <s v="0011i00000R1UZEAA3"/>
        <s v="0011i00000R1UawAAF"/>
        <s v="0011i00000R1UanAAF"/>
        <s v="0015q000002UHtaAAG"/>
        <s v="0011i00000R1UZjAAN"/>
        <s v="0011i00000LjKrLAAV"/>
        <s v="0015q000002UHsxAAG"/>
        <s v="0011i00000R1Ub9AAF"/>
        <s v="0011i00000R1UbPAAV"/>
        <s v="0015q000002VqseAAC"/>
        <s v="0011i00000PSFeeAAH"/>
        <s v="0011i00000R1UZXAA3"/>
        <s v="0011i00000R1UZfAAN"/>
        <s v="0011i00000R1UZYAA3"/>
        <s v="0011n00001uvprsAAA"/>
        <s v="0011i00000R1UahAAF"/>
        <s v="0015q000002UKyvAAG"/>
        <s v="0011i00000R1UbGAAV"/>
        <s v="0011i00000R1UZZAA3"/>
        <s v="0011i00000R1UZVAA3"/>
        <s v="0011i00000R1UZgAAN"/>
        <s v="0011i00000R1UZRAA3"/>
        <s v="0011i00000R1UbFAAV"/>
        <s v="0011i00000R1UZcAAN"/>
        <s v="0011i00000R1UZCAA3"/>
        <s v="0011i00000R1UalAAF"/>
        <s v="0011i00000R1UZMAA3"/>
        <s v="0011i00000R1UaqAAF"/>
        <s v="0011n00001uniHaAAI"/>
        <s v="0015q000002UKyxAAG"/>
        <s v="0011i00000LjLe1AAF"/>
        <s v="0011i00000R1Ub0AAF"/>
        <s v="0011i00000R1UbSAAV"/>
        <s v="0011i00000tC1gBAAS"/>
        <s v="0015q000002UHtLAAW"/>
        <s v="0011n00001uvE7lAAE"/>
        <s v="0011i00000R1UZOAA3"/>
        <s v="0015q000002UHtVAAW"/>
        <s v="0015q000002UKysAAG"/>
        <s v="0011i00000R1UadAAF"/>
        <s v="0011i00000R1UZWAA3"/>
        <s v="0011i00000R1UZiAAN"/>
        <s v="0015q000002UHo2AAG"/>
        <s v="0015q000002UHq9AAG"/>
        <s v="0011i00000R1UbOAAV"/>
        <s v="0011i00000tC1gLAAS"/>
        <s v="0015q00000GakQoAAJ"/>
        <s v="0015q000008hlGVAAY"/>
        <s v="0015q000008hlG1AAI"/>
        <s v="0015q00000GakQnAAJ"/>
        <s v="0015q00000GakQkAAJ"/>
        <s v="0011i00000TJ6LKAA1"/>
        <s v="0015q00000GakQrAAJ"/>
        <s v="0015q000008hlFwAAI"/>
        <s v="0011i00000TJ6LJAA1"/>
        <s v="0015q000008hlGLAAY"/>
        <s v="0015q000008hlG6AAI"/>
        <s v="0015q00000GakQjAAJ"/>
        <s v="0011i00000TJ6LDAA1"/>
        <s v="0015q000008hlGQAAY"/>
        <s v="0015q00000GakQmAAJ"/>
        <s v="0011i00000zZYu4AAG"/>
        <s v="0015q00000GakQlAAJ"/>
        <s v="0015q000008hlFmAAI"/>
        <s v="0015q000008hlGGAAY"/>
        <s v="0011i00000zZYu0AAG"/>
        <s v="0015q000008hlGBAAY"/>
        <s v="0015q000008hlHYAAY"/>
        <s v="0015q00000GakQxAAJ"/>
        <s v="0011i00000zZYuMAAW"/>
        <s v="0015q00000GakQqAAJ"/>
        <s v="0015q00000GakQpAAJ"/>
        <s v="0011i00000zZYu6AAG"/>
        <s v="0011i00000TJ6LGAA1"/>
        <s v="0015q000008hlFcAAI"/>
        <s v="0015q00000GakQtAAJ"/>
        <s v="0015q000008hlHEAAY"/>
        <s v="0011i00000TJ6K7AAL"/>
        <s v="0015q00000GakQwAAJ"/>
        <s v="0015q00000GakQiAAJ"/>
        <s v="0015q00000GakQhAAJ"/>
        <s v="0011i00000zZYwhAAG"/>
        <s v="0011i00000zZYuIAAW"/>
        <s v="0011i00000zZYuJAAW"/>
        <s v="0011i00000TJ6KXAA1"/>
        <s v="0015q000008hlH9AAI"/>
        <s v="0015q000008hlH4AAI"/>
        <s v="0015q00000GakQfAAJ"/>
        <s v="0011i00000TJ6KTAA1"/>
        <s v="0011i00000TJ6LFAA1"/>
        <s v="0011i00000zZYwiAAG"/>
        <s v="0015q00000GakQsAAJ"/>
        <s v="0011i00000TJ6K4AAL"/>
        <s v="0011i00000TJ6KuAAL"/>
        <s v="0015q000008hlGpAAI"/>
        <s v="0011i00000TJ6L3AAL"/>
        <s v="0011i00000zZYuQAAW"/>
        <s v="0015q000008hlGuAAI"/>
        <s v="0011i00000TJ6L2AAL"/>
        <s v="0015q000008hlCtAAI"/>
        <s v="0015q000008hlHOAAY"/>
        <s v="0015q000008hlBcAAI"/>
        <s v="0011i00000TJ6LEAA1"/>
        <s v="0015q00000GakQeAAJ"/>
        <s v="0015q000002Ve5rAAC"/>
        <s v="0015q000008hlGfAAI"/>
        <s v="0011i00000TJ6L7AAL"/>
        <s v="0015q000008hlHJAAY"/>
        <s v="0011i00000TJ6KOAA1"/>
        <s v="0011i00000zZYuTAAW"/>
        <s v="0015q00000GakQgAAJ"/>
        <s v="0015q00000GakQvAAJ"/>
        <s v="0015q00000GakQdAAJ"/>
        <s v="0011i00000TJ6KEAA1"/>
        <s v="0015q00000GakQuAAJ"/>
        <s v="0011i00000TJ6LCAA1"/>
        <s v="0011i00000R1UcMAAV"/>
        <s v="0011i00000R1UbZAAV"/>
        <s v="0011i00000R1UcAAAV"/>
        <s v="0011i00000R1UcsAAF"/>
        <s v="0011i00000R1UfSAAV"/>
        <s v="0011i00000xRYUIAA4"/>
        <s v="0011i00000R1Uf3AAF"/>
        <s v="0011i00000R1Uf0AAF"/>
        <s v="0011i00000R1UcLAAV"/>
        <s v="0011i00000R1UfNAAV"/>
        <s v="0011i00000R1UckAAF"/>
        <s v="0011i00000R1UfLAAV"/>
        <s v="0011i00000R1UcdAAF"/>
        <s v="0011i00000zWkGpAAK"/>
        <s v="0011i00000R1UfaAAF"/>
        <s v="0011i00000R1UcrAAF"/>
        <s v="0011i00000R1UfVAAV"/>
        <s v="0011i00000R1UbvAAF"/>
        <s v="0011i00000R1Uc4AAF"/>
        <s v="0011i00000R1UfXAAV"/>
        <s v="0011i00000R1UfTAAV"/>
        <s v="0011i00000R1UbiAAF"/>
        <s v="0011i00000R1UcwAAF"/>
        <s v="0011i00000zWkGzAAK"/>
        <s v="0011i00000R1UcJAAV"/>
        <s v="0011i00000R1Uc6AAF"/>
        <s v="0011i00000zWkH9AAK"/>
        <s v="0011i00000zWkGuAAK"/>
        <s v="0011i00000R1UdKAAV"/>
        <s v="0011i00000R1UfWAAV"/>
        <s v="0011i00000R1UfEAAV"/>
        <s v="0011i00000R1UfPAAV"/>
        <s v="0011i00000R1UfQAAV"/>
        <s v="0011i00000R1UcmAAF"/>
        <s v="0011i00000zWkH4AAK"/>
        <s v="0011i00000R1UccAAF"/>
        <s v="0011i00000xRYgxAAG"/>
        <s v="0015q000002VqJKAA0"/>
        <s v="0011i00000R1UcPAAV"/>
        <s v="0011i00000xRZEkAAO"/>
        <s v="0011i00000xRZElAAO"/>
        <s v="0011i00000R1UcOAAV"/>
        <s v="0011i00000R1Ud2AAF"/>
        <s v="0011i00000xRZGBAA4"/>
        <s v="0015q000002VqJFAA0"/>
        <s v="0011i00000R1UesAAF"/>
        <s v="0011i00000xRZQoAAO"/>
        <s v="0011i00000xRZKaAAO"/>
        <s v="0011i00000R1UcjAAF"/>
        <s v="0011i00000R1UcfAAF"/>
        <s v="0011i00000xRZNVAA4"/>
        <s v="0011i00000xRZMHAA4"/>
        <s v="0011i00000xRZ63AAG"/>
        <s v="0011i00000R1Uc2AAF"/>
        <s v="0011i00000R1UeoAAF"/>
        <s v="0011i00000xRZQjAAO"/>
        <s v="0011i00000R1UcaAAF"/>
        <s v="0011i00000R1UevAAF"/>
        <s v="0011i00000R1UcbAAF"/>
        <s v="0011i00000R1UdbAAF"/>
        <s v="0011i00000zWkHEAA0"/>
        <s v="0011i00000R1UdAAAV"/>
        <s v="0011i00000R1UelAAF"/>
        <s v="0011i00000xRZQhAAO"/>
        <s v="0011i00000R1UfjAAF"/>
        <s v="0011i00000R1Ud4AAF"/>
        <s v="0011i00000xRZQnAAO"/>
        <s v="0011i00000xRYuJAAW"/>
        <s v="0011i00000Jn1usAAB"/>
        <s v="0011i00000R1UbaAAF"/>
        <s v="0011i00000xRZNWAA4"/>
        <s v="0011i00000xRZEMAA4"/>
        <s v="0011i00000R1UddAAF"/>
        <s v="0011i00000xRZJiAAO"/>
        <s v="0011i00000R1UdkAAF"/>
        <s v="0011i00000R1UehAAF"/>
        <s v="0011i00000R1Ug0AAF"/>
        <s v="0011i00000xRYUEAA4"/>
        <s v="0011i00000xRZJKAA4"/>
        <s v="0011i00000R1UdeAAF"/>
        <s v="0011i00000xRYUGAA4"/>
        <s v="0011i00000xRZEGAA4"/>
        <s v="0011i00000R1UgGAAV"/>
        <s v="0011i00000R1UfzAAF"/>
        <s v="0011i00000R1UdcAAF"/>
        <s v="0011i00000R1UdjAAF"/>
        <s v="0011i00000xRZFeAAO"/>
        <s v="0011i00000xRZJaAAO"/>
        <s v="0011i00000R1UfhAAF"/>
        <s v="0011i00000LfkitAAB"/>
        <s v="0011i00000R1UfsAAF"/>
        <s v="0011i00000xRYuYAAW"/>
        <s v="0011i00000xRYuVAAW"/>
        <s v="0011i00000LjLgUAAV"/>
        <s v="0011i00000R1UfAAAV"/>
        <s v="0011i00000xRZNTAA4"/>
        <s v="0011i00000R1UfMAAV"/>
        <s v="0015q000002VqJ5AAK"/>
        <s v="0011i00000R1Ug3AAF"/>
        <s v="0011i00000R1UfmAAF"/>
        <s v="0011i00000R1UeiAAF"/>
        <s v="0011i00000R1UgHAAV"/>
        <s v="0011i00000R1UfbAAF"/>
        <s v="0011i00000R1Uf5AAF"/>
        <s v="0011i00000R1UgFAAV"/>
        <s v="0011i00000R1UewAAF"/>
        <s v="0015q000002VqJAAA0"/>
        <s v="0011i00000xRYoWAAW"/>
        <s v="0011i00000R1UdlAAF"/>
        <s v="0011i00000xRYvzAAG"/>
        <s v="0011i00000xRZQYAA4"/>
        <s v="0011i00000R1UdZAAV"/>
        <s v="0011i00000n5F8vAAE"/>
        <s v="0011i00000R1UfiAAF"/>
        <s v="0011i00000R1UfpAAF"/>
        <s v="0011i00000R1UegAAF"/>
        <s v="0011i00000R1UfrAAF"/>
        <s v="0011i00000R1UezAAF"/>
        <s v="0011i00000R1UenAAF"/>
        <s v="0011i00000R1UdnAAF"/>
        <s v="0011i00000R1UeqAAF"/>
        <s v="0011i00000R1UerAAF"/>
        <s v="0011i00000xRZ6bAAG"/>
        <s v="0011i00000xRZ6JAAW"/>
        <s v="0011i00000xRZ6MAAW"/>
        <s v="0011i00000xRZ6KAAW"/>
        <s v="0011i00000xRZ6ZAAW"/>
        <s v="0011i00000xRZ6VAAW"/>
        <s v="0011i00000xRZJrAAO"/>
        <s v="0011i00000xRZ6TAAW"/>
        <s v="0011i00000xRZ6UAAW"/>
        <s v="0011i00000xRZJkAAO"/>
        <s v="0011i00000xRZK0AAO"/>
        <s v="0011i00000xRZJtAAO"/>
        <s v="0011i00000xRZ6aAAG"/>
        <s v="0011i00000xRZJqAAO"/>
        <s v="0011i00000xRZ6SAAW"/>
        <s v="0011i00000xRZ6QAAW"/>
        <s v="0011i00000xRYvIAAW"/>
        <s v="0011i00000xRYv7AAG"/>
        <s v="0011i00000xRZ6XAAW"/>
        <s v="0011i00000xRZJwAAO"/>
        <s v="0011i00000xRZJmAAO"/>
        <s v="0011i00000xRZ6cAAG"/>
        <s v="0011i00000xRZ6YAAW"/>
        <s v="0011i00000xRZJpAAO"/>
        <s v="0011i00000xRZ6WAAW"/>
        <s v="0011i00000xRZJjAAO"/>
        <s v="0011i00000xRZ6RAAW"/>
        <s v="0011i00000xRZK1AAO"/>
        <s v="0011i00000xRYvJAAW"/>
        <s v="0015q000002VqOKAA0"/>
        <s v="0011i00000xRYv8AAG"/>
        <s v="0011i00000xRZ6PAAW"/>
        <s v="0011i00000xRZJsAAO"/>
        <s v="0011i00000xRZ6LAAW"/>
        <s v="0011i00000xRYvUAAW"/>
        <s v="0011i00000xRZJxAAO"/>
        <s v="0015q000002VqO0AAK"/>
        <s v="0011i00000xRZJvAAO"/>
        <s v="0011i00000xRZJuAAO"/>
        <s v="0011i00000xRYceAAG"/>
        <s v="0011i00000xRZJzAAO"/>
        <s v="0011i00000xRYchAAG"/>
        <s v="0011i00000xRZ6HAAW"/>
        <s v="0011i00000xRYvNAAW"/>
        <s v="0011i00000xRYvPAAW"/>
        <s v="0011i00000xRZ6GAAW"/>
        <s v="0011i00000xRYcrAAG"/>
        <s v="0011i00000xRZJnAAO"/>
        <s v="0011i00000xRYciAAG"/>
        <s v="0011i00000xRZ6dAAG"/>
        <s v="0011i00000xRZJoAAO"/>
        <s v="0011i00000xRZJlAAO"/>
        <s v="0011i00000xRYvTAAW"/>
        <s v="0011i00000xRYvHAAW"/>
        <s v="0011i00000xRYcVAAW"/>
        <s v="0011i00000xRZ6IAAW"/>
        <s v="0011i00000xRYvCAAW"/>
        <s v="0011i00000xRZ6OAAW"/>
        <s v="0015q000002VqNRAA0"/>
        <s v="0011i00000xRYv9AAG"/>
        <s v="0011i00000xRYvVAAW"/>
        <s v="0011i00000xRYjWAAW"/>
        <s v="0011i00000xRYvMAAW"/>
        <s v="0011i00000xRYlMAAW"/>
        <s v="0015q000002VqNWAA0"/>
        <s v="0011i00000xRYcUAAW"/>
        <s v="0011i00000xRYcoAAG"/>
        <s v="0011i00000xRYPfAAO"/>
        <s v="0015q000002VqOFAA0"/>
        <s v="0011i00000xRYckAAG"/>
        <s v="0011i00000xRYPZAA4"/>
        <s v="0015q000002VqNIAA0"/>
        <s v="0011i00000xRYvGAAW"/>
        <s v="0011i00000xRYvAAAW"/>
        <s v="0015q000002VqNgAAK"/>
        <s v="0011i00000xRYPcAAO"/>
        <s v="0011i00000xRYcYAAW"/>
        <s v="0011i00000xRYcjAAG"/>
        <s v="0011i00000xRYcWAAW"/>
        <s v="0011i00000xRYPgAAO"/>
        <s v="0011i00000xRYvDAAW"/>
        <s v="0011i00000xRYcgAAG"/>
        <s v="0011i00000xRYlPAAW"/>
        <s v="0015q000002VqOAAA0"/>
        <s v="0011i00000xRYlIAAW"/>
        <s v="0015q000002VqNlAAK"/>
        <s v="0011i00000xRYPaAAO"/>
        <s v="0011i00000xRYPMAA4"/>
        <s v="0011i00000xRYPKAA4"/>
        <s v="0011i00000xRYPRAA4"/>
        <s v="0011i00000xRYcfAAG"/>
        <s v="0011i00000xRYlNAAW"/>
        <s v="0011i00000xRYPNAA4"/>
        <s v="0011i00000xRYccAAG"/>
        <s v="0011i00000xRYvRAAW"/>
        <s v="0015q000002VqNbAAK"/>
        <s v="0011i00000xRYPOAA4"/>
        <s v="0011i00000xRYPVAA4"/>
        <s v="0011i00000xRYPhAAO"/>
        <s v="0011i00000xRYvOAAW"/>
        <s v="0011i00000xRYPbAAO"/>
        <s v="0011i00000xRYPUAA4"/>
        <s v="0015q000002VqNqAAK"/>
        <s v="0011i00000xRYvKAAW"/>
        <s v="0011i00000xRYclAAG"/>
        <s v="0011i00000xRYlOAAW"/>
        <s v="0011i00000xRYPdAAO"/>
        <s v="0011i00000xRYPWAA4"/>
        <s v="0011i00000xRYlJAAW"/>
        <s v="0015q000002VqNvAAK"/>
        <s v="0011i00000xRYvSAAW"/>
        <s v="0011i00000xRYlQAAW"/>
        <s v="0011i00000xRYPQAA4"/>
        <s v="0011i00000xRYPTAA4"/>
        <s v="0011i00000xRYcdAAG"/>
        <s v="0011i00000xRYPXAA4"/>
        <s v="0011i00000xRYPPAA4"/>
        <s v="0011i00000xRYPYAA4"/>
        <s v="0011i00000xRYcmAAG"/>
        <s v="0011i00000xRYPSAA4"/>
        <s v="0015q000002VqOPAA0"/>
        <s v="0011i00000xRYcZAAW"/>
        <s v="0011i00000xRYlHAAW"/>
        <s v="0011i00000xRYcnAAG"/>
        <s v="0011i00000xRYcXAAW"/>
        <s v="0015q000006Mz1aAAC"/>
        <s v="0015q000006Mz5hAAC"/>
        <s v="0015q000006Myw2AAC"/>
        <s v="0015q000006Mz2dAAC"/>
        <s v="0015q000006Mz7dAAC"/>
        <s v="0015q000006Mz1uAAC"/>
        <s v="0015q000006Mz16AAC"/>
        <s v="0015q000006MyyDAAS"/>
        <s v="0015q00000GaoqFAAR"/>
        <s v="0015q000006Mz2TAAS"/>
        <s v="0015q000006Mz2iAAC"/>
        <s v="0015q000006Mz2YAAS"/>
        <s v="0011i00000xRZ4nAAG"/>
        <s v="0015q00000GaoqLAAR"/>
        <s v="0015q00000GaoqGAAR"/>
        <s v="0015q000006Mz2JAAS"/>
        <s v="0015q000006Mz1zAAC"/>
        <s v="0015q00000GaoqNAAR"/>
        <s v="0015q000006Mz1BAAS"/>
        <s v="0015q00000GaoqMAAR"/>
        <s v="0015q00000GaoqJAAR"/>
        <s v="0011i00000xRYhJAAW"/>
        <s v="0015q00000GaoqDAAR"/>
        <s v="0015q000006Mz1VAAS"/>
        <s v="0015q000006Mz2nAAC"/>
        <s v="0015q00000GaoqEAAR"/>
        <s v="0015q000006Mz1LAAS"/>
        <s v="0011i00000xRYNcAAO"/>
        <s v="0011i00000xRZIKAA4"/>
        <s v="0015q000006Mz2OAAS"/>
        <s v="0011i00000xRYtiAAG"/>
        <s v="0015q000006Mz1QAAS"/>
        <s v="0015q000006Mz2EAAS"/>
        <s v="0015q00000GaoqbAAB"/>
        <s v="0011i00000xRYkKAAW"/>
        <s v="0015q00000GaoqZAAR"/>
        <s v="0015q00000GaoqcAAB"/>
        <s v="0015q000006Mz3CAAS"/>
        <s v="0015q000006Mz4yAAC"/>
        <s v="0015q00000GaoqIAAR"/>
        <s v="0011i00000LjMJCAA3"/>
        <s v="0015q00000GaoqHAAR"/>
        <s v="0015q000006Mz1fAAC"/>
        <s v="0015q00000GaoqKAAR"/>
        <s v="0011i00000xRYNlAAO"/>
        <s v="0011i00000xRYkDAAW"/>
        <s v="0015q000006Mz29AAC"/>
        <s v="0015q000006Mz6kAAC"/>
        <s v="0015q000006Mz4PAAS"/>
        <s v="0015q000006Mz3gAAC"/>
        <s v="0015q000006Mz1GAAS"/>
        <s v="0011i00000xRYsJAAW"/>
        <s v="0015q000006Mz1pAAC"/>
        <s v="0015q000006Mz4KAAS"/>
        <s v="0011i00000LjMIiAAN"/>
        <s v="0015q00000GaoqaAAB"/>
        <s v="0015q000006Mz4ZAAS"/>
        <s v="0015q00000GaoqSAAR"/>
        <s v="0015q000006Mz45AAC"/>
        <s v="0015q000006Mz66AAC"/>
        <s v="0015q000006Mz4FAAS"/>
        <s v="0015q000006Mz5mAAC"/>
        <s v="0015q000006Mz3RAAS"/>
        <s v="0011i00000xRYNpAAO"/>
        <s v="0015q000006Mz6BAAS"/>
        <s v="0015q000006Mz6aAAC"/>
        <s v="0015q000006Mz4LAAS"/>
        <s v="0011i00000xRZISAA4"/>
        <s v="0015q000006Mz5NAAS"/>
        <s v="0015q00000GaoqRAAR"/>
        <s v="0011i00000xRYNWAA4"/>
        <s v="0015q000006Mz37AAC"/>
        <s v="0015q000006Mz3lAAC"/>
        <s v="0015q000006Mz4eAAC"/>
        <s v="0015q000006Mz3wAAC"/>
        <s v="0015q000006Mz2xAAC"/>
        <s v="0011i00000xRYNmAAO"/>
        <s v="0015q000006Mz2sAAC"/>
        <s v="0015q000006Mz4UAAS"/>
        <s v="0015q00000GaoqUAAR"/>
        <s v="0015q000006Mz5DAAS"/>
        <s v="0011i00000xRYkLAAW"/>
        <s v="0015q000006Mz4oAAC"/>
        <s v="0015q00000GaoqWAAR"/>
        <s v="0015q000006Mz5cAAC"/>
        <s v="0015q000006Mz3qAAC"/>
        <s v="0015q00000GaoqQAAR"/>
        <s v="0015q00000GaoqOAAR"/>
        <s v="0011i00000xRYakAAG"/>
        <s v="0015q000006Mz6fAAC"/>
        <s v="0015q000006Mz3MAAS"/>
        <s v="0011i00000xRYamAAG"/>
        <s v="0015q000006Mz3WAAS"/>
        <s v="0015q000006Mz3NAAS"/>
        <s v="0015q000006Mz40AAC"/>
        <s v="0015q00000GaoqPAAR"/>
        <s v="0015q00000GaoqYAAR"/>
        <s v="0011i00000xRYaiAAG"/>
        <s v="0015q000006Mz32AAC"/>
        <s v="0015q000006Mz3vAAC"/>
        <s v="0015q000006Mz5XAAS"/>
        <s v="0015q000006Mz4jAAC"/>
        <s v="0015q000006MyxUAAS"/>
        <s v="0011i00000xRYb0AAG"/>
        <s v="0015q00000GaoqVAAR"/>
        <s v="0015q000006Mz3bAAC"/>
        <s v="0015q000006Mz5wAAC"/>
        <s v="0015q00000GaoqTAAR"/>
        <s v="0015q000006Mz4uAAC"/>
        <s v="0015q000006Mz4tAAC"/>
        <s v="0015q000006Mz58AAC"/>
        <s v="0015q000006Mz2KAAS"/>
        <s v="0015q000006Mz6CAAS"/>
        <s v="0015q000006Mz6HAAS"/>
        <s v="0015q00000GaoqXAAR"/>
        <s v="0015q000006Mz61AAC"/>
        <s v="0015q000006Mz6VAAS"/>
        <s v="0011i00000LjMIvAAN"/>
        <s v="0015q000002VqGfAAK"/>
        <s v="0011i00000xRZCBAA4"/>
        <s v="0011i00000xRYVYAA4"/>
        <s v="0011i00000xRZCGAA4"/>
        <s v="0011i00000xRYfjAAG"/>
        <s v="0011i00000xRZC9AAO"/>
        <s v="0011i00000xRYfpAAG"/>
        <s v="0011i00000xRZCDAA4"/>
        <s v="0011i00000xRYfoAAG"/>
        <s v="0015q00000Gand8AAB"/>
        <s v="0011i00000xRZ4lAAG"/>
        <s v="0015q00000Gand9AAB"/>
        <s v="0011i00000xRYflAAG"/>
        <s v="0015q00000GandIAAR"/>
        <s v="0011i00000xRYfmAAG"/>
        <s v="0011i00000xRYfyAAG"/>
        <s v="0011i00000xRZCHAA4"/>
        <s v="0011i00000xRZCAAA4"/>
        <s v="0011i00000xRYV1AAO"/>
        <s v="0011i00000xRYfnAAG"/>
        <s v="0011i00000xRYg0AAG"/>
        <s v="0015q00000GandEAAR"/>
        <s v="0011i00000xRYfqAAG"/>
        <s v="0011i00000xRYfvAAG"/>
        <s v="0011i00000xRZCKAA4"/>
        <s v="0015q00000GandCAAR"/>
        <s v="0011i00000xRYb1AAG"/>
        <s v="0011i00000xRZ5jAAG"/>
        <s v="0011i00000xRZC7AAO"/>
        <s v="0011i00000xRZCEAA4"/>
        <s v="0015q00000GandHAAR"/>
        <s v="0011i00000xRZCLAA4"/>
        <s v="0015q00000GandKAAR"/>
        <s v="0011i00000xRYmwAAG"/>
        <s v="0011i00000xRZ51AAG"/>
        <s v="0011i00000xRYnRAAW"/>
        <s v="0011i00000xRYmzAAG"/>
        <s v="0011i00000xRYfzAAG"/>
        <s v="0011i00000xRYnUAAW"/>
        <s v="0015q00000GandJAAR"/>
        <s v="0015q00000GandDAAR"/>
        <s v="0011i00000xRYmtAAG"/>
        <s v="0011i00000xRYmuAAG"/>
        <s v="0015q00000GandLAAR"/>
        <s v="0015q000002VqGkAAK"/>
        <s v="0011i00000xRYmvAAG"/>
        <s v="0011i00000xRZO9AAO"/>
        <s v="0011i00000xRZ4uAAG"/>
        <s v="0011i00000xRYfsAAG"/>
        <s v="0011i00000xRZNyAAO"/>
        <s v="0011i00000xRYftAAG"/>
        <s v="0011i00000xRZC8AAO"/>
        <s v="0011i00000xRYgwAAG"/>
        <s v="0011i00000xRYfrAAG"/>
        <s v="0011i00000xRZNvAAO"/>
        <s v="0011i00000xRYn1AAG"/>
        <s v="0011i00000xRYfuAAG"/>
        <s v="0011i00000xRZKHAA4"/>
        <s v="0011i00000xRZNuAAO"/>
        <s v="0011i00000xRYz6AAG"/>
        <s v="0011i00000xRZNzAAO"/>
        <s v="0011i00000xRZ0BAAW"/>
        <s v="0011i00000xRYmxAAG"/>
        <s v="0011i00000xRZO4AAO"/>
        <s v="0011i00000xRYTlAAO"/>
        <s v="0015q00000GandBAAR"/>
        <s v="0011i00000xRYzHAAW"/>
        <s v="0011i00000xRYSuAAO"/>
        <s v="0011i00000xRYz7AAG"/>
        <s v="0011i00000xRZIGAA4"/>
        <s v="0015q000002VqGaAAK"/>
        <s v="0011i00000xRZNxAAO"/>
        <s v="0011i00000xRYmyAAG"/>
        <s v="0011i00000xRYNYAA4"/>
        <s v="0011i00000xRYn0AAG"/>
        <s v="0011i00000xRZO0AAO"/>
        <s v="0011i00000xRYz8AAG"/>
        <s v="0011i00000xRYz9AAG"/>
        <s v="0011i00000xRZO5AAO"/>
        <s v="0011i00000xRYSUAA4"/>
        <s v="0011i00000xRZO2AAO"/>
        <s v="0011i00000xRZO1AAO"/>
        <s v="0011i00000xRYStAAO"/>
        <s v="0011i00000xRZJLAA4"/>
        <s v="0011i00000xRYSsAAO"/>
        <s v="0011i00000xRYSyAAO"/>
        <s v="0011i00000xRYSpAAO"/>
        <s v="0011i00000xRYSxAAO"/>
        <s v="0011i00000xRYTrAAO"/>
        <s v="0011i00000xRYTHAA4"/>
        <s v="0011i00000xRYSoAAO"/>
        <s v="0015q00000GandFAAR"/>
        <s v="0011i00000xRYz1AAG"/>
        <s v="0011i00000xRYzBAAW"/>
        <s v="0011i00000xRYz4AAG"/>
        <s v="0011i00000xRYzEAAW"/>
        <s v="0011i00000xRYUXAA4"/>
        <s v="0015q00000GandAAAR"/>
        <s v="0011i00000xRZO8AAO"/>
        <s v="0011i00000xRYz3AAG"/>
        <s v="0011i00000xRZKRAA4"/>
        <s v="0011i00000xRYT2AAO"/>
        <s v="0011i00000xRYzAAAW"/>
        <s v="0011i00000xRZNwAAO"/>
        <s v="0011i00000xRZO7AAO"/>
        <s v="0011i00000xRYT5AAO"/>
        <s v="0011i00000xRYzFAAW"/>
        <s v="0011i00000xRYzDAAW"/>
        <s v="0011i00000xRYT3AAO"/>
        <s v="0015q00000GandMAAR"/>
        <s v="0011i00000xRYzGAAW"/>
        <s v="0015q00000GandNAAR"/>
        <s v="0015q00000GandGAAR"/>
        <s v="0011i00000xRYz2AAG"/>
        <s v="0011i00000xRYSrAAO"/>
        <s v="0011i00000xRYT4AAO"/>
        <s v="0011i00000xRZ0AAAW"/>
        <s v="0011i00000xRYSvAAO"/>
        <s v="0011i00000xRYzIAAW"/>
        <s v="0011i00000xRYT0AAO"/>
        <s v="0011i00000xRYSzAAO"/>
        <s v="0011i00000GCWPQAA5"/>
        <s v="0011i00000xQzykAAC"/>
        <s v="0011i00000vaWq0AAE"/>
        <s v="0011i00000vZHCdAAO"/>
        <s v="0011i00000xQzyfAAC"/>
        <s v="0011i00000vZHCYAA4"/>
        <s v="0011i00000PSFLCAA5"/>
        <s v="0015q00000Gci7OAAR"/>
        <s v="0011i00000LjEz1AAF"/>
        <s v="0011i00000vZHD2AAO"/>
        <s v="0011i00000ERGPNAA5"/>
        <s v="0011i00000xQzyhAAC"/>
        <s v="0015q00000Gci7NAAR"/>
        <s v="0011i00000Jn1szAAB"/>
        <s v="0011i00000AkBUzAAN"/>
        <s v="0011i00000xQzyeAAC"/>
        <s v="0015q00000Gci7MAAR"/>
        <s v="0015q00000Gci7KAAR"/>
        <s v="0015q00000Gci7LAAR"/>
        <s v="0011i00000xQzygAAC"/>
        <s v="0011i00000LjEz6AAF"/>
        <s v="0011i00000xQzybAAC"/>
        <s v="0011i00000LjLY8AAN"/>
        <s v="0011i00000xQzyZAAS"/>
        <s v="0011i00000LjLXHAA3"/>
        <s v="0011i00000PPAwPAAX"/>
        <s v="0011i00000xQzyXAAS"/>
        <s v="0011i00000LjLYBAA3"/>
        <s v="0015q00000Gci7EAAR"/>
        <s v="0011i00000xQzyoAAC"/>
        <s v="0011i00000xQzyYAAS"/>
        <s v="0011i00000xQzySAAS"/>
        <s v="0011i00000vZHVRAA4"/>
        <s v="0015q00000Gci7FAAR"/>
        <s v="0015q00000Gci7GAAR"/>
        <s v="0015q00000Gci7HAAR"/>
        <s v="0015q00000Gci79AAB"/>
        <s v="0011i00000xQzypAAC"/>
        <s v="0011i00000LjLXRAA3"/>
        <s v="0011i00000xQzyjAAC"/>
        <s v="0015q00000Gci7IAAR"/>
        <s v="0015q00000Gci7CAAR"/>
        <s v="0015q00000Gci7BAAR"/>
        <s v="0011i00000xQzynAAC"/>
        <s v="0011i00000xQzyWAAS"/>
        <s v="0015q00000Gci7JAAR"/>
        <s v="0015q00000Gci7AAAR"/>
        <s v="0015q00000Gci7DAAR"/>
      </sharedItems>
    </cacheField>
    <cacheField name="Account Name" numFmtId="0"/>
    <cacheField name="District" numFmtId="0"/>
    <cacheField name="Region" numFmtId="0"/>
    <cacheField name="Longitude" numFmtId="0"/>
    <cacheField name="Latitude" numFmtId="0"/>
    <cacheField name="Street" numFmtId="0"/>
    <cacheField name="Main Phone" numFmtId="0"/>
    <cacheField name="WeekDay" numFmtId="0"/>
    <cacheField name="Channel" numFmtId="0"/>
    <cacheField name="Category" numFmtId="0"/>
    <cacheField name="Account Owner" numFmtId="0"/>
    <cacheField name="Assigned" numFmtId="0">
      <sharedItems count="15">
        <s v="Azubuike Bright 0"/>
        <s v="Bertram Onyia"/>
        <s v="Chinyere Ukamaka Morah"/>
        <s v="Chukwudi Onu 0"/>
        <s v="Egwu Emmanuel 0"/>
        <s v="Ekene Ukagbu"/>
        <s v="Ese Eguriase"/>
        <s v="Mathew Ogabo"/>
        <s v="Olasunkanmi Ajayi"/>
        <s v="Oluwayomi Adelaja 0"/>
        <s v="ONORIODE UMUKORO 0"/>
        <s v="Ovie Omeni 0"/>
        <s v="Rita Amaji"/>
        <s v="Sabastine Utazi 0"/>
        <s v="Uchenna Ntagu 0"/>
      </sharedItems>
    </cacheField>
    <cacheField name="SM" numFmtI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9.6094806713" refreshedBy="Cynthia Duru" recordCount="1879">
  <cacheSource type="worksheet">
    <worksheetSource ref="A1:N1880" sheet="Ngozi"/>
  </cacheSource>
  <cacheFields count="14">
    <cacheField name="Account ID (18 digits)" numFmtId="0"/>
    <cacheField name="Account Name" numFmtId="0"/>
    <cacheField name="District" numFmtId="0"/>
    <cacheField name="Region" numFmtId="0"/>
    <cacheField name="Longitude" numFmtId="0"/>
    <cacheField name="Latitude" numFmtId="0"/>
    <cacheField name="Street" numFmtId="0"/>
    <cacheField name="Main Phone" numFmtId="0"/>
    <cacheField name="WeekDay" numFmtId="0"/>
    <cacheField name="Channel" numFmtId="0"/>
    <cacheField name="Category" numFmtId="0"/>
    <cacheField name="Account Owner" numFmtId="0">
      <sharedItems count="17">
        <s v="Alexander Anasieze"/>
        <s v="Ayobami Epieh"/>
        <s v="Chinomso Okpom"/>
        <s v="Chizoba Nwanga"/>
        <s v="Fakiya Gbemisola"/>
        <s v="francis chinweze"/>
        <s v="Francis Oziri"/>
        <s v="IGHODARO JEFFERY"/>
        <s v="Jessica Okonji"/>
        <s v="Joy Akpala"/>
        <s v="Mary Omoregie"/>
        <s v="Micah Olawale"/>
        <s v="Nkadi Onyeogali"/>
        <s v="Ogechi NNaemeka"/>
        <s v="Segun Asa"/>
        <s v="Taiwo Afolayan"/>
        <s v="Uju Oputa"/>
      </sharedItems>
    </cacheField>
    <cacheField name="Assigned" numFmtId="0"/>
    <cacheField name="SM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9.6102835648" refreshedBy="Cynthia Duru" recordCount="2456">
  <cacheSource type="worksheet">
    <worksheetSource ref="A1:N2457" sheet="Kay"/>
  </cacheSource>
  <cacheFields count="14">
    <cacheField name="Account ID (18 digits)" numFmtId="0"/>
    <cacheField name="Account Name" numFmtId="0"/>
    <cacheField name="District" numFmtId="0"/>
    <cacheField name="Region" numFmtId="0"/>
    <cacheField name="Longitude" numFmtId="0"/>
    <cacheField name="Latitude" numFmtId="0"/>
    <cacheField name="Street" numFmtId="0"/>
    <cacheField name="Main Phone" numFmtId="0"/>
    <cacheField name="WeekDay" numFmtId="0"/>
    <cacheField name="Channel" numFmtId="0"/>
    <cacheField name="Category" numFmtId="0"/>
    <cacheField name="Account Owner" numFmtId="0"/>
    <cacheField name="Assigned" numFmtId="0">
      <sharedItems count="23">
        <s v="Akinniyi Akinyemi 0"/>
        <s v="Arowolo Dickson 0"/>
        <s v="Chidinma Anyanwu"/>
        <s v="Duru Uchechi Bianca 0"/>
        <s v="Eniola Alade"/>
        <s v="Funmilayo Ogunbodede 0"/>
        <s v="John Iwenanogie 0"/>
        <s v="Jude Eigbiremon 0"/>
        <s v="Justice Okedi"/>
        <s v="Lisa Edafe 0"/>
        <s v="Olanrewaju Olatoye 0"/>
        <s v="Olatunde Adeniji"/>
        <s v="Olumuyiwa Oyeleye 0"/>
        <s v="Oluwabukola Adeboye"/>
        <s v="Oluwadare Adedayo 0"/>
        <s v="Oluwafemi Alagbe"/>
        <s v="Oluwatosin Adeboye 0"/>
        <s v="Opeyemi Amoo"/>
        <s v="Samson Shofarsasin"/>
        <s v="Stanley Efubesi 0"/>
        <s v="Sylvia Arinze 0"/>
        <s v="Timi Olawale 0"/>
        <s v="Uchenna Nwobu 0"/>
      </sharedItems>
    </cacheField>
    <cacheField name="SM" numFmtI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329.6107291667" refreshedBy="Cynthia Duru" recordCount="2122">
  <cacheSource type="worksheet">
    <worksheetSource ref="A1:N2123" sheet="Henry"/>
  </cacheSource>
  <cacheFields count="14">
    <cacheField name="Account ID (18 digits)" numFmtId="0"/>
    <cacheField name="Account Name" numFmtId="0"/>
    <cacheField name="District" numFmtId="0"/>
    <cacheField name="Region" numFmtId="0"/>
    <cacheField name="Longitude" numFmtId="0"/>
    <cacheField name="Latitude" numFmtId="0"/>
    <cacheField name="Street" numFmtId="0"/>
    <cacheField name="Main Phone" numFmtId="0"/>
    <cacheField name="WeekDay" numFmtId="0"/>
    <cacheField name="Channel" numFmtId="0"/>
    <cacheField name="Category" numFmtId="0"/>
    <cacheField name="Account Owner" numFmtId="0"/>
    <cacheField name="Assigned" numFmtId="0">
      <sharedItems count="20">
        <s v="Chibuzor Nwachukwu 0"/>
        <s v="Chidinma Ogbonnah"/>
        <s v="Chukwuemeka Nzefili"/>
        <s v="Fagbolagun Babatunde"/>
        <s v="Fagbuaro Oyebode 0"/>
        <s v="Fidelis Iheme"/>
        <s v="Ifeoma Ossai"/>
        <s v="Jayeoba Olufunmilayo Mary 0"/>
        <s v="Nelson Ugochukwu"/>
        <s v="Obinna Okafor 0"/>
        <s v="Oke Adewumi Oluwatoba 0"/>
        <s v="Olaoluwa Animashaun"/>
        <s v="Olasunkanmi Oladimeji"/>
        <s v="Olubusola Oluwo"/>
        <s v="Oluwabukunmi Unazi"/>
        <s v="Oluwafunmilayo Fadairo"/>
        <s v="OLUWATOSIN OLAGUNJU 0"/>
        <s v="Philip Ojinni"/>
        <s v="TOMIISIN OLOWOYEYE 0"/>
        <s v="Ugochukwu Ilonwa"/>
      </sharedItems>
    </cacheField>
    <cacheField name="SM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8">
  <r>
    <s v="0011i00000PSFLRAA5"/>
    <s v="Monopoly Bar"/>
    <s v="Lagos South"/>
    <s v="Lagos South"/>
    <n v="3.5800610000000002"/>
    <n v="6.488321"/>
    <s v="42, Addo Rd. Lambasa"/>
    <n v="8033786093"/>
    <s v="Tuesday"/>
    <s v="Reseller"/>
    <s v="Reseller"/>
    <x v="0"/>
    <s v="Friday Oluwameganmikuro Oduwole 0"/>
    <s v="Adekunle George Ilori I"/>
  </r>
  <r>
    <s v="0011i00000xQzy8AAC"/>
    <s v="At Last Stores"/>
    <s v="Lagos South"/>
    <s v="Lagos South"/>
    <n v="3.6115819999999998"/>
    <n v="6.4255019999999998"/>
    <s v="Mobil Road, Ilaje"/>
    <n v="9066639111"/>
    <s v="Tuesday"/>
    <s v="Reseller"/>
    <s v="Reseller"/>
    <x v="0"/>
    <s v="Friday Oluwameganmikuro Oduwole 0"/>
    <s v="Adekunle George Ilori I"/>
  </r>
  <r>
    <s v="0011i00000CLwGkAAL"/>
    <s v="Zintech Resources 2"/>
    <s v="Lagos South"/>
    <s v="Lagos South"/>
    <n v="3.985519"/>
    <n v="6.6249570000000002"/>
    <s v="Beside Malo Fuel Station, Imagbon"/>
    <n v="8052061588"/>
    <s v="Tuesday"/>
    <s v="Reseller"/>
    <s v="Reseller"/>
    <x v="0"/>
    <s v="Friday Oluwameganmikuro Oduwole 0"/>
    <s v="Adekunle George Ilori I"/>
  </r>
  <r>
    <s v="0015q000002UragAAC"/>
    <s v="Miliki Stores"/>
    <s v="Lagos South"/>
    <s v="Lagos South"/>
    <n v="3.97986"/>
    <n v="6.5869099999999996"/>
    <s v="1, Monsuru IIshau Street Epe"/>
    <n v="7026710912"/>
    <s v="Monday"/>
    <s v="Reseller"/>
    <s v="Reseller"/>
    <x v="0"/>
    <s v="Friday Oluwameganmikuro Oduwole 0"/>
    <s v="Adekunle George Ilori I"/>
  </r>
  <r>
    <s v="0011i00000LjLITAA3"/>
    <s v="Oriyomi Store"/>
    <s v="Lagos South"/>
    <s v="Lagos South"/>
    <n v="3.9779770000000001"/>
    <n v="6.586913"/>
    <s v="78, Central Mosque Road, Itaopo.Epe"/>
    <n v="7044477461"/>
    <s v="Monday"/>
    <s v="Reseller"/>
    <s v="Reseller"/>
    <x v="0"/>
    <s v="Friday Oluwameganmikuro Oduwole 0"/>
    <s v="Adekunle George Ilori I"/>
  </r>
  <r>
    <s v="0011i00000xQzy9AAC"/>
    <s v="Satisfier"/>
    <s v="Lagos South"/>
    <s v="Lagos South"/>
    <n v="3.6616080000000002"/>
    <n v="6.4658199999999999"/>
    <s v="Mesia filling station road, Abijo"/>
    <n v="8085025008"/>
    <s v="Tuesday"/>
    <s v="Reseller"/>
    <s v="Reseller"/>
    <x v="0"/>
    <s v="Friday Oluwameganmikuro Oduwole 0"/>
    <s v="Adekunle George Ilori I"/>
  </r>
  <r>
    <s v="0011i00000xQzy1AAC"/>
    <s v="Puyol Stores"/>
    <s v="Lagos South"/>
    <s v="Lagos South"/>
    <n v="3.9938829999999998"/>
    <n v="6.6031329999999997"/>
    <s v="27, Odomola Rd Iraye Epe"/>
    <n v="7066635978"/>
    <s v="Monday"/>
    <s v="Reseller"/>
    <s v="Reseller"/>
    <x v="0"/>
    <s v="Friday Oluwameganmikuro Oduwole 0"/>
    <s v="Adekunle George Ilori I"/>
  </r>
  <r>
    <s v="0011i00000PPAzbAAH"/>
    <s v="Bolytunes Store"/>
    <s v="Lagos South"/>
    <s v="Lagos South"/>
    <n v="3.9779770000000001"/>
    <n v="6.586913"/>
    <s v="78, Central Mosque Road, Itaopo.Epe"/>
    <n v="8103724747"/>
    <s v="Monday"/>
    <s v="Reseller"/>
    <s v="Reseller"/>
    <x v="0"/>
    <s v="Friday Oluwameganmikuro Oduwole 0"/>
    <s v="Adekunle George Ilori I"/>
  </r>
  <r>
    <s v="0015q00000ObXBuAAN"/>
    <s v="Sunday Stores"/>
    <s v="Lagos South"/>
    <s v="Lagos South"/>
    <n v="3.9441700000000002"/>
    <n v="6.5961299999999996"/>
    <s v="11 Ojota Street, Temu, Epe"/>
    <n v="8033471812"/>
    <s v="Monday"/>
    <s v="Reseller"/>
    <s v="Reseller"/>
    <x v="0"/>
    <s v="Friday Oluwameganmikuro Oduwole 0"/>
    <s v="Adekunle George Ilori I"/>
  </r>
  <r>
    <s v="0015q00000ObXBmAAN"/>
    <s v="Abiodun Store"/>
    <s v="Lagos South"/>
    <s v="Lagos South"/>
    <n v="3.9854039999999999"/>
    <n v="6.6206250000000004"/>
    <s v="4 Adedoyin Street, Epe"/>
    <n v="8137596725"/>
    <s v="Monday"/>
    <s v="Reseller"/>
    <s v="Reseller"/>
    <x v="0"/>
    <s v="Friday Oluwameganmikuro Oduwole 0"/>
    <s v="Adekunle George Ilori I"/>
  </r>
  <r>
    <s v="0011i00000xQzyCAAS"/>
    <s v="HMO Stores"/>
    <s v="Lagos South"/>
    <s v="Lagos South"/>
    <n v="3.6019000000000001"/>
    <n v="6.5041000000000002"/>
    <s v="Lekki-Ajah"/>
    <n v="7013136056"/>
    <s v="Tuesday"/>
    <s v="Reseller"/>
    <s v="Reseller"/>
    <x v="0"/>
    <s v="Friday Oluwameganmikuro Oduwole 0"/>
    <s v="Adekunle George Ilori I"/>
  </r>
  <r>
    <s v="0011i00000PPB03AAH"/>
    <s v="JJI Stores"/>
    <s v="Lagos South"/>
    <s v="Lagos South"/>
    <n v="3.5967889999999998"/>
    <n v="6.50047"/>
    <s v="Beside Bims garden badore Ajah"/>
    <n v="8162483377"/>
    <s v="Tuesday"/>
    <s v="Reseller"/>
    <s v="Reseller"/>
    <x v="0"/>
    <s v="Friday Oluwameganmikuro Oduwole 0"/>
    <s v="Adekunle George Ilori I"/>
  </r>
  <r>
    <s v="0011i00000PSFLWAA5"/>
    <s v="UBA Supermarket"/>
    <s v="Lagos South"/>
    <s v="Lagos South"/>
    <n v="3.6931729999999998"/>
    <n v="6.4639090000000001"/>
    <s v="Abijo B/stop"/>
    <n v="7034331860"/>
    <s v="Tuesday"/>
    <s v="Reseller"/>
    <s v="Reseller"/>
    <x v="0"/>
    <s v="Friday Oluwameganmikuro Oduwole 0"/>
    <s v="Adekunle George Ilori I"/>
  </r>
  <r>
    <s v="0011i00000PSFWpAAP"/>
    <s v="Satisfiers"/>
    <s v="Lagos South"/>
    <s v="Lagos South"/>
    <n v="3.6616080000000002"/>
    <n v="6.4658199999999999"/>
    <s v="Mesia filling station road, Abijo"/>
    <n v="8077667771"/>
    <s v="Tuesday"/>
    <s v="Reseller"/>
    <s v="Reseller"/>
    <x v="0"/>
    <s v="Friday Oluwameganmikuro Oduwole 0"/>
    <s v="Adekunle George Ilori I"/>
  </r>
  <r>
    <s v="0015q00000ObXBsAAN"/>
    <s v="Iya Feyi Store"/>
    <s v="Lagos South"/>
    <s v="Lagos South"/>
    <n v="3.99471"/>
    <n v="6.6237409999999999"/>
    <s v="ikorodu market, Aiytoro"/>
    <n v="8061731054"/>
    <s v="Monday"/>
    <s v="Reseller"/>
    <s v="Reseller"/>
    <x v="0"/>
    <s v="Friday Oluwameganmikuro Oduwole 0"/>
    <s v="Adekunle George Ilori I"/>
  </r>
  <r>
    <s v="0011i00000PSFLTAA5"/>
    <s v="Anita Stores BB"/>
    <s v="Lagos South"/>
    <s v="Lagos South"/>
    <n v="3.6232700000000002"/>
    <n v="6.4744429999999999"/>
    <s v="Dr Bode Olajumoke St. Eti Osa"/>
    <n v="8085844185"/>
    <s v="Tuesday"/>
    <s v="Reseller"/>
    <s v="Reseller"/>
    <x v="0"/>
    <s v="Friday Oluwameganmikuro Oduwole 0"/>
    <s v="Adekunle George Ilori I"/>
  </r>
  <r>
    <s v="0015q00000ObXBiAAN"/>
    <s v="Mr. Martins Store"/>
    <s v="Lagos South"/>
    <s v="Lagos South"/>
    <n v="3.6724540000000001"/>
    <n v="6.4601670000000002"/>
    <s v="Abijo GRA"/>
    <n v="8060508171"/>
    <s v="Tuesday"/>
    <s v="Reseller"/>
    <s v="Reseller"/>
    <x v="0"/>
    <s v="Friday Oluwameganmikuro Oduwole 0"/>
    <s v="Adekunle George Ilori I"/>
  </r>
  <r>
    <s v="0011i00000PSFLMAA5"/>
    <s v="Otunba Juwon BB"/>
    <s v="Lagos South"/>
    <s v="Lagos South"/>
    <n v="3.7020580000000001"/>
    <n v="6.4683229999999998"/>
    <s v="Redeemed Bustop, Lekki-Epe Expressway"/>
    <n v="8023443113"/>
    <s v="Tuesday"/>
    <s v="Reseller"/>
    <s v="Reseller"/>
    <x v="0"/>
    <s v="Friday Oluwameganmikuro Oduwole 0"/>
    <s v="Adekunle George Ilori I"/>
  </r>
  <r>
    <s v="0011i00000CLwFMAA1"/>
    <s v="Bims Garden"/>
    <s v="Lagos South"/>
    <s v="Lagos South"/>
    <n v="3.5966"/>
    <n v="6.5002000000000004"/>
    <s v="Ahmed Bus Stop,Badore"/>
    <n v="8060976874"/>
    <s v="Tuesday"/>
    <s v="Reseller"/>
    <s v="Reseller"/>
    <x v="0"/>
    <s v="Friday Oluwameganmikuro Oduwole 0"/>
    <s v="Adekunle George Ilori I"/>
  </r>
  <r>
    <s v="0011i00000LfkklAAB"/>
    <s v="Iya Qudus Cool Spot"/>
    <s v="Lagos South"/>
    <s v="Lagos South"/>
    <n v="3.987641"/>
    <n v="6.6109900000000001"/>
    <s v="73, Ijebu Ode RdEpe"/>
    <n v="7040437363"/>
    <s v="Saturday"/>
    <s v="Reseller"/>
    <s v="Reseller"/>
    <x v="0"/>
    <s v="Friday Oluwameganmikuro Oduwole 0"/>
    <s v="Adekunle George Ilori I"/>
  </r>
  <r>
    <s v="0015q00000ObXBoAAN"/>
    <s v="Yemi Store"/>
    <s v="Lagos South"/>
    <s v="Lagos South"/>
    <n v="3.9872960000000002"/>
    <n v="6.6232410000000002"/>
    <s v="49 Imokun Street, Epe"/>
    <n v="7019276784"/>
    <s v="Saturday"/>
    <s v="Reseller"/>
    <s v="Reseller"/>
    <x v="0"/>
    <s v="Friday Oluwameganmikuro Oduwole 0"/>
    <s v="Adekunle George Ilori I"/>
  </r>
  <r>
    <s v="0015q000002UrYqAAK"/>
    <s v="Muname Foods and Beverages"/>
    <s v="Lagos South"/>
    <s v="Lagos South"/>
    <n v="3.6096903999999999"/>
    <n v="6.4710619999999999"/>
    <s v="Jubril Okelewu Estate Olokonla , off Canan land Lakowe"/>
    <n v="8035059724"/>
    <s v="Wednesday"/>
    <s v="Reseller"/>
    <s v="Reseller"/>
    <x v="0"/>
    <s v="Friday Oluwameganmikuro Oduwole 0"/>
    <s v="Adekunle George Ilori I"/>
  </r>
  <r>
    <s v="0015q00000ObXBpAAN"/>
    <s v="Faz 2 Store"/>
    <s v="Lagos South"/>
    <s v="Lagos South"/>
    <n v="3.9864519999999999"/>
    <n v="6.6066000000000003"/>
    <s v="19 Ijebu ode road. Epe"/>
    <n v="8039414028"/>
    <s v="Saturday"/>
    <s v="Reseller"/>
    <s v="Reseller"/>
    <x v="0"/>
    <s v="Friday Oluwameganmikuro Oduwole 0"/>
    <s v="Adekunle George Ilori I"/>
  </r>
  <r>
    <s v="0015q00000ObXBhAAN"/>
    <s v="Ada Store"/>
    <s v="Lagos South"/>
    <s v="Lagos South"/>
    <n v="3.66527"/>
    <n v="6.4661970000000002"/>
    <s v="Abijo GRA"/>
    <n v="8103067354"/>
    <s v="Tuesday"/>
    <s v="Reseller"/>
    <s v="Reseller"/>
    <x v="0"/>
    <s v="Friday Oluwameganmikuro Oduwole 0"/>
    <s v="Adekunle George Ilori I"/>
  </r>
  <r>
    <s v="0011i00000xQzyBAAS"/>
    <s v="Oxygen Bar"/>
    <s v="Lagos South"/>
    <s v="Lagos South"/>
    <n v="3.6023999999999998"/>
    <n v="6.5038999999999998"/>
    <s v="32, Badore Rd"/>
    <n v="8082178988"/>
    <s v="Tuesday"/>
    <s v="Reseller"/>
    <s v="Reseller"/>
    <x v="0"/>
    <s v="Friday Oluwameganmikuro Oduwole 0"/>
    <s v="Adekunle George Ilori I"/>
  </r>
  <r>
    <s v="0015q00000ObXBtAAN"/>
    <s v="Mrs Yetunde Store"/>
    <s v="Lagos South"/>
    <s v="Lagos South"/>
    <n v="3.98515"/>
    <n v="6.6249799999999999"/>
    <s v="14, Shade Street, Epe"/>
    <n v="8033786094"/>
    <s v="Monday"/>
    <s v="Reseller"/>
    <s v="Reseller"/>
    <x v="0"/>
    <s v="Friday Oluwameganmikuro Oduwole 0"/>
    <s v="Adekunle George Ilori I"/>
  </r>
  <r>
    <s v="0015q00000ObXBrAAN"/>
    <s v="Iya Ife Store"/>
    <s v="Lagos South"/>
    <s v="Lagos South"/>
    <n v="3.9709989999999999"/>
    <n v="6.5866059999999997"/>
    <s v="36, Hospital Road, Epe"/>
    <n v="7026781895"/>
    <s v="Monday"/>
    <s v="Reseller"/>
    <s v="Reseller"/>
    <x v="0"/>
    <s v="Friday Oluwameganmikuro Oduwole 0"/>
    <s v="Adekunle George Ilori I"/>
  </r>
  <r>
    <s v="0015q00000ObXBnAAN"/>
    <s v="Gill and Sheri Store"/>
    <s v="Lagos South"/>
    <s v="Lagos South"/>
    <n v="3.9897870000000002"/>
    <n v="6.624212"/>
    <s v="Church Street, Poka, Epe"/>
    <n v="8169980156"/>
    <s v="Saturday"/>
    <s v="Reseller"/>
    <s v="Reseller"/>
    <x v="0"/>
    <s v="Friday Oluwameganmikuro Oduwole 0"/>
    <s v="Adekunle George Ilori I"/>
  </r>
  <r>
    <s v="0015q00000ObXBfAAN"/>
    <s v="Shima Store"/>
    <s v="Lagos South"/>
    <s v="Lagos South"/>
    <n v="3.7184759999999999"/>
    <n v="6.4753660000000002"/>
    <s v="16, Eputu Road"/>
    <n v="8166403679"/>
    <s v="Wednesday"/>
    <s v="Reseller"/>
    <s v="Reseller"/>
    <x v="0"/>
    <s v="Friday Oluwameganmikuro Oduwole 0"/>
    <s v="Adekunle George Ilori I"/>
  </r>
  <r>
    <s v="0011i00000LjLIZAA3"/>
    <s v="Boluwaduro Store"/>
    <s v="Lagos South"/>
    <s v="Lagos South"/>
    <n v="3.9790869999999998"/>
    <n v="6.5865090000000004"/>
    <s v="78, Ayetoro Road. Epe"/>
    <n v="7041674447"/>
    <s v="Monday"/>
    <s v="Reseller"/>
    <s v="Reseller"/>
    <x v="0"/>
    <s v="Friday Oluwameganmikuro Oduwole 0"/>
    <s v="Adekunle George Ilori I"/>
  </r>
  <r>
    <s v="0011i00000XFL8yAAH"/>
    <s v="Fejo beverages"/>
    <s v="Lagos South"/>
    <s v="Lagos South"/>
    <n v="3.9707110000000001"/>
    <n v="6.5841000000000003"/>
    <s v="34, Hospital Rd Epe"/>
    <n v="8071506945"/>
    <s v="Monday"/>
    <s v="Reseller"/>
    <s v="Reseller"/>
    <x v="0"/>
    <s v="Friday Oluwameganmikuro Oduwole 0"/>
    <s v="Adekunle George Ilori I"/>
  </r>
  <r>
    <s v="0015q000002UrabAAC"/>
    <s v="Lapaz Mall Ltd"/>
    <s v="Lagos South"/>
    <s v="Lagos South"/>
    <n v="3.7736000000000001"/>
    <n v="6.4733000000000001"/>
    <s v="Km 36/37, Lekki Epe Expy Ibeju Lekki"/>
    <n v="9052837987"/>
    <s v="Wednesday"/>
    <s v="Reseller"/>
    <s v="Reseller"/>
    <x v="0"/>
    <s v="Friday Oluwameganmikuro Oduwole 0"/>
    <s v="Adekunle George Ilori I"/>
  </r>
  <r>
    <s v="0015q000004TlDlAAK"/>
    <s v="Ed Props Nig Ltd"/>
    <s v="Lagos South"/>
    <s v="Lagos South"/>
    <n v="3.7091789999999998"/>
    <n v="6.471209"/>
    <s v="KM 42, Lekki Epe expy"/>
    <n v="8033036926"/>
    <s v="Thursday"/>
    <s v="Reseller"/>
    <s v="Reseller"/>
    <x v="0"/>
    <s v="Friday Oluwameganmikuro Oduwole 0"/>
    <s v="Adekunle George Ilori I"/>
  </r>
  <r>
    <s v="0015q000004TlDqAAK"/>
    <s v="Cheery Manor"/>
    <s v="Lagos South"/>
    <s v="Lagos South"/>
    <n v="3.7580789999999999"/>
    <n v="6.4681949999999997"/>
    <s v="Ogunmuda Elemoro Street Ibeju Lekki"/>
    <n v="7039235826"/>
    <s v="Wednesday"/>
    <s v="Reseller"/>
    <s v="Reseller"/>
    <x v="0"/>
    <s v="Friday Oluwameganmikuro Oduwole 0"/>
    <s v="Adekunle George Ilori I"/>
  </r>
  <r>
    <s v="0015q00000ObXBeAAN"/>
    <s v="Goodnews Global"/>
    <s v="Lagos South"/>
    <s v="Lagos South"/>
    <n v="3.7328049999999999"/>
    <n v="6.4748219999999996"/>
    <s v="2 School, Oribanwa Busstop"/>
    <n v="8026571462"/>
    <s v="Wednesday"/>
    <s v="Reseller"/>
    <s v="Reseller"/>
    <x v="0"/>
    <s v="Friday Oluwameganmikuro Oduwole 0"/>
    <s v="Adekunle George Ilori I"/>
  </r>
  <r>
    <s v="0015q00000ObXBqAAN"/>
    <s v="Idowu Store"/>
    <s v="Lagos South"/>
    <s v="Lagos South"/>
    <n v="3.9855390000000002"/>
    <n v="6.6249969999999996"/>
    <s v="36 Ibowon Street, Epe"/>
    <n v="8155004323"/>
    <s v="Saturday"/>
    <s v="Reseller"/>
    <s v="Reseller"/>
    <x v="0"/>
    <s v="Friday Oluwameganmikuro Oduwole 0"/>
    <s v="Adekunle George Ilori I"/>
  </r>
  <r>
    <s v="0011i00000vZHVMAA4"/>
    <s v="WT Stores"/>
    <s v="Lagos South"/>
    <s v="Lagos South"/>
    <n v="3.598058"/>
    <n v="6.4269220000000002"/>
    <s v="4, Kingdom Hall Street Lakowe"/>
    <n v="7041674447"/>
    <s v="Wednesday"/>
    <s v="Reseller"/>
    <s v="Reseller"/>
    <x v="0"/>
    <s v="Friday Oluwameganmikuro Oduwole 0"/>
    <s v="Adekunle George Ilori I"/>
  </r>
  <r>
    <s v="0011i00000PSFLSAA5"/>
    <s v="YK and Sons"/>
    <s v="Lagos South"/>
    <s v="Lagos South"/>
    <n v="3.7050269999999998"/>
    <n v="6.4771910000000004"/>
    <s v="Awoyaya Rd Lekki Lagos"/>
    <n v="7088445268"/>
    <s v="Wednesday"/>
    <s v="Reseller"/>
    <s v="Reseller"/>
    <x v="0"/>
    <s v="Friday Oluwameganmikuro Oduwole 0"/>
    <s v="Adekunle George Ilori I"/>
  </r>
  <r>
    <s v="0011i00000vZHVOAA4"/>
    <s v="Meshack Store"/>
    <s v="Lagos South"/>
    <s v="Lagos South"/>
    <n v="3.7326389999999998"/>
    <n v="6.4766570000000003"/>
    <s v="Lekki Epe Expy Eputu Bstop"/>
    <n v="8107761025"/>
    <s v="Wednesday"/>
    <s v="Reseller"/>
    <s v="Reseller"/>
    <x v="0"/>
    <s v="Friday Oluwameganmikuro Oduwole 0"/>
    <s v="Adekunle George Ilori I"/>
  </r>
  <r>
    <s v="0011i00000PSFgFAAX"/>
    <s v="Sinari Stores"/>
    <s v="Lagos South"/>
    <s v="Lagos South"/>
    <n v="3.4410609999999999"/>
    <n v="6.4240729999999999"/>
    <s v="Oniru Beach,Victoria Island"/>
    <n v="8052061588"/>
    <s v="Thursday"/>
    <s v="Reseller"/>
    <s v="Reseller"/>
    <x v="0"/>
    <s v="Friday Oluwameganmikuro Oduwole 0"/>
    <s v="Adekunle George Ilori I"/>
  </r>
  <r>
    <s v="0011i00000vZHVLAA4"/>
    <s v="De Boss"/>
    <s v="Lagos South"/>
    <s v="Lagos South"/>
    <n v="3.985341"/>
    <n v="6.6247759999999998"/>
    <s v="21, Imokun Street Epe"/>
    <n v="8090530754"/>
    <s v="Saturday"/>
    <s v="Reseller"/>
    <s v="Reseller"/>
    <x v="0"/>
    <s v="Friday Oluwameganmikuro Oduwole 0"/>
    <s v="Adekunle George Ilori I"/>
  </r>
  <r>
    <s v="0015q00000ObXBgAAN"/>
    <s v="Wale Store"/>
    <s v="Lagos South"/>
    <s v="Lagos South"/>
    <n v="3.7295400000000001"/>
    <n v="6.4735399999999998"/>
    <s v="Opp Adeba Busstop, Lekki"/>
    <n v="9063814259"/>
    <s v="Wednesday"/>
    <s v="Reseller"/>
    <s v="Reseller"/>
    <x v="0"/>
    <s v="Friday Oluwameganmikuro Oduwole 0"/>
    <s v="Adekunle George Ilori I"/>
  </r>
  <r>
    <s v="0011i00000xQzy2AAC"/>
    <s v="Adeleye Global"/>
    <s v="Lagos South"/>
    <s v="Lagos South"/>
    <n v="3.9795500000000001"/>
    <n v="6.5881090000000002"/>
    <s v="4, Imokun Street Epe"/>
    <n v="7066666428"/>
    <s v="Saturday"/>
    <s v="Reseller"/>
    <s v="Reseller"/>
    <x v="0"/>
    <s v="Friday Oluwameganmikuro Oduwole 0"/>
    <s v="Adekunle George Ilori I"/>
  </r>
  <r>
    <s v="0015q00000ObXBlAAN"/>
    <s v="Dammy X Store"/>
    <s v="Lagos South"/>
    <s v="Lagos South"/>
    <n v="3.5246759999999999"/>
    <n v="6.4251310000000004"/>
    <s v="27 Omoba Murphy Adetoto, Street, Alpha Beach"/>
    <n v="8038092405"/>
    <s v="Thursday"/>
    <s v="Reseller"/>
    <s v="Reseller"/>
    <x v="0"/>
    <s v="Friday Oluwameganmikuro Oduwole 0"/>
    <s v="Adekunle George Ilori I"/>
  </r>
  <r>
    <s v="0015q00000ObXC1AAN"/>
    <s v="Olasco Ventures"/>
    <s v="Lagos South"/>
    <s v="Lagos South"/>
    <n v="3.9520870000000001"/>
    <n v="6.5863940000000003"/>
    <s v="11 Bale Street, Shapatti"/>
    <n v="8066940355"/>
    <s v="Friday"/>
    <s v="Reseller"/>
    <s v="Reseller"/>
    <x v="0"/>
    <s v="Friday Oluwameganmikuro Oduwole 0"/>
    <s v="Adekunle George Ilori I"/>
  </r>
  <r>
    <s v="0015q00000ObXBkAAN"/>
    <s v="Olaitan Store"/>
    <s v="Lagos South"/>
    <s v="Lagos South"/>
    <n v="3.98515"/>
    <n v="6.6249799999999999"/>
    <s v="Ketu Bus Stop"/>
    <n v="7018625983"/>
    <s v="Thursday"/>
    <s v="Reseller"/>
    <s v="Reseller"/>
    <x v="0"/>
    <s v="Friday Oluwameganmikuro Oduwole 0"/>
    <s v="Adekunle George Ilori I"/>
  </r>
  <r>
    <s v="0015q00000ObXC0AAN"/>
    <s v="Femi Store"/>
    <s v="Lagos South"/>
    <s v="Lagos South"/>
    <n v="3.7741600000000002"/>
    <n v="6.4771099999999997"/>
    <s v="Imam Salaudeen Street, Imalete"/>
    <n v="8020944556"/>
    <s v="Friday"/>
    <s v="Reseller"/>
    <s v="Reseller"/>
    <x v="0"/>
    <s v="Friday Oluwameganmikuro Oduwole 0"/>
    <s v="Adekunle George Ilori I"/>
  </r>
  <r>
    <s v="0015q00000ObXBvAAN"/>
    <s v="C.D.O Store"/>
    <s v="Lagos South"/>
    <s v="Lagos South"/>
    <n v="3.985519"/>
    <n v="6.6249570000000002"/>
    <s v="Lekki Epe Express Way, Imagbon"/>
    <n v="8052061588"/>
    <s v="Friday"/>
    <s v="Reseller"/>
    <s v="Reseller"/>
    <x v="0"/>
    <s v="Friday Oluwameganmikuro Oduwole 0"/>
    <s v="Adekunle George Ilori I"/>
  </r>
  <r>
    <s v="0011i00000PSFfpAAH"/>
    <s v="Mama T"/>
    <s v="Lagos South"/>
    <s v="Lagos South"/>
    <n v="3.5633400000000002"/>
    <n v="6.4553649999999996"/>
    <s v="Lekki Beach Gate, Jakande"/>
    <n v="7038458584"/>
    <s v="Thursday"/>
    <s v="Reseller"/>
    <s v="Reseller"/>
    <x v="0"/>
    <s v="Friday Oluwameganmikuro Oduwole 0"/>
    <s v="Adekunle George Ilori I"/>
  </r>
  <r>
    <s v="0011i00000I5YFqAAN"/>
    <s v="Odudu Store"/>
    <s v="Lagos South"/>
    <s v="Lagos South"/>
    <n v="3.9701949999999999"/>
    <n v="6.5841479999999999"/>
    <s v="Babatunde Street, Lakowe, Lagasa Phase 2"/>
    <n v="8034110413"/>
    <s v="Wednesday"/>
    <s v="Reseller"/>
    <s v="Reseller"/>
    <x v="0"/>
    <s v="Friday Oluwameganmikuro Oduwole 0"/>
    <s v="Adekunle George Ilori I"/>
  </r>
  <r>
    <s v="0011i00000xQzyAAAS"/>
    <s v="JJI"/>
    <s v="Lagos South"/>
    <s v="Lagos South"/>
    <n v="3.5967889999999998"/>
    <n v="6.50047"/>
    <s v="Beside Bims garden badore Ajah"/>
    <n v="7056022533"/>
    <s v="Thursday"/>
    <s v="Reseller"/>
    <s v="Reseller"/>
    <x v="0"/>
    <s v="Friday Oluwameganmikuro Oduwole 0"/>
    <s v="Adekunle George Ilori I"/>
  </r>
  <r>
    <s v="0011i00000PSFfqAAH"/>
    <s v="SME VENTURES"/>
    <s v="Lagos South"/>
    <s v="Lagos South"/>
    <n v="3.7368420000000002"/>
    <n v="6.4648640000000004"/>
    <s v="Okun-Aafa, Alpha Beach"/>
    <n v="8044867661"/>
    <s v="Thursday"/>
    <s v="Reseller"/>
    <s v="Reseller"/>
    <x v="0"/>
    <s v="Friday Oluwameganmikuro Oduwole 0"/>
    <s v="Adekunle George Ilori I"/>
  </r>
  <r>
    <s v="0015q00000ObXBxAAN"/>
    <s v="T &amp; J Store"/>
    <s v="Lagos South"/>
    <s v="Lagos South"/>
    <n v="3.985519"/>
    <n v="6.6249570000000002"/>
    <s v="Before Magistrate Court Imagbon"/>
    <n v="9039181576"/>
    <s v="Friday"/>
    <s v="Reseller"/>
    <s v="Reseller"/>
    <x v="0"/>
    <s v="Friday Oluwameganmikuro Oduwole 0"/>
    <s v="Adekunle George Ilori I"/>
  </r>
  <r>
    <s v="0015q00000ObXBjAAN"/>
    <s v="Mummy Ayo"/>
    <s v="Lagos South"/>
    <s v="Lagos South"/>
    <n v="3.9441700000000002"/>
    <n v="6.5961299999999996"/>
    <s v="3 Ojota, Temu, Epe"/>
    <n v="9163861988"/>
    <s v="Thursday"/>
    <s v="Reseller"/>
    <s v="Reseller"/>
    <x v="0"/>
    <s v="Friday Oluwameganmikuro Oduwole 0"/>
    <s v="Adekunle George Ilori I"/>
  </r>
  <r>
    <s v="0011i00000xQzyEAAS"/>
    <s v="O.E.C Intergrated Services Ltd (Old Soldier)"/>
    <s v="Lagos South"/>
    <s v="Lagos South"/>
    <n v="3.7302759999999999"/>
    <n v="6.471336"/>
    <s v="8, Adeba Road, opp. queen of Apostle, Lakowe"/>
    <n v="8035392478"/>
    <s v="Wednesday"/>
    <s v="Reseller"/>
    <s v="Reseller"/>
    <x v="0"/>
    <s v="Friday Oluwameganmikuro Oduwole 0"/>
    <s v="Adekunle George Ilori I"/>
  </r>
  <r>
    <s v="0011i00000PSFLXAA5"/>
    <s v="Paulo Store and Bar BB"/>
    <s v="Lagos South"/>
    <s v="Lagos South"/>
    <n v="3.5636700000000001"/>
    <n v="6.4515799999999999"/>
    <s v="8 Adeba Road,Opp Queen of Apostle, Lakowe"/>
    <n v="8145784157"/>
    <s v="Wednesday"/>
    <s v="Reseller"/>
    <s v="Reseller"/>
    <x v="0"/>
    <s v="Friday Oluwameganmikuro Oduwole 0"/>
    <s v="Adekunle George Ilori I"/>
  </r>
  <r>
    <s v="0015q00000ObXBzAAN"/>
    <s v="Esther Store"/>
    <s v="Lagos South"/>
    <s v="Lagos South"/>
    <n v="3.8906290000000001"/>
    <n v="6.5139170000000002"/>
    <s v="Okegun Junction"/>
    <n v="8066940355"/>
    <s v="Friday"/>
    <s v="Reseller"/>
    <s v="Reseller"/>
    <x v="0"/>
    <s v="Friday Oluwameganmikuro Oduwole 0"/>
    <s v="Adekunle George Ilori I"/>
  </r>
  <r>
    <s v="0011i00000xQzyDAAS"/>
    <s v="Olainukan Bar"/>
    <s v="Lagos South"/>
    <s v="Lagos South"/>
    <n v="3.4409000000000001"/>
    <n v="6.4234099999999996"/>
    <s v="24, Ligali Ayorinde Street , By Oniru Beach Main Enterance, Victoria Island"/>
    <n v="7038554155"/>
    <s v="Thursday"/>
    <s v="Reseller"/>
    <s v="Reseller"/>
    <x v="0"/>
    <s v="Friday Oluwameganmikuro Oduwole 0"/>
    <s v="Adekunle George Ilori I"/>
  </r>
  <r>
    <s v="0011i00000LjEuXAAV"/>
    <s v="Ogesammy Ventures"/>
    <s v="Lagos South"/>
    <s v="Lagos South"/>
    <n v="3.8549030000000002"/>
    <n v="6.438949"/>
    <s v="Eleko Junction. Lekki/Ee Express Way, Eleko"/>
    <n v="8130322942"/>
    <s v="Friday"/>
    <s v="Reseller"/>
    <s v="Reseller"/>
    <x v="0"/>
    <s v="Friday Oluwameganmikuro Oduwole 0"/>
    <s v="Adekunle George Ilori I"/>
  </r>
  <r>
    <s v="0011i00000xQzy3AAC"/>
    <s v="Daniel Stores"/>
    <s v="Lagos South"/>
    <s v="Lagos South"/>
    <n v="3.9555600000000002"/>
    <n v="6.4382999999999999"/>
    <s v="Free Trade Zone 7 Mosalasi Street Akodo Ibeju Lekki"/>
    <n v="7031523139"/>
    <s v="Friday"/>
    <s v="Reseller"/>
    <s v="Reseller"/>
    <x v="0"/>
    <s v="Friday Oluwameganmikuro Oduwole 0"/>
    <s v="Adekunle George Ilori I"/>
  </r>
  <r>
    <s v="0015q000004TlDbAAK"/>
    <s v="Zele &amp; Phil Stores"/>
    <s v="Lagos South"/>
    <s v="Lagos South"/>
    <n v="3.5085000000000002"/>
    <n v="6.4352"/>
    <s v="1, Lekki Beach Rd Jakande"/>
    <n v="8029433613"/>
    <s v="Thursday"/>
    <s v="Reseller"/>
    <s v="Reseller"/>
    <x v="0"/>
    <s v="Friday Oluwameganmikuro Oduwole 0"/>
    <s v="Adekunle George Ilori I"/>
  </r>
  <r>
    <s v="0015q00000ObXBwAAN"/>
    <s v="Kay Bless Enterprises"/>
    <s v="Lagos South"/>
    <s v="Lagos South"/>
    <n v="3.985522"/>
    <n v="6.6249779999999996"/>
    <s v="Lekki Epe Express Way"/>
    <n v="7014090931"/>
    <s v="Friday"/>
    <s v="Reseller"/>
    <s v="Reseller"/>
    <x v="0"/>
    <s v="Friday Oluwameganmikuro Oduwole 0"/>
    <s v="Adekunle George Ilori I"/>
  </r>
  <r>
    <s v="0015q00000ObXC2AAN"/>
    <s v="Uche Store"/>
    <s v="Lagos South"/>
    <s v="Lagos South"/>
    <n v="3.9520870000000001"/>
    <n v="6.5863940000000003"/>
    <s v="42, Onosa Street."/>
    <n v="8114476166"/>
    <s v="Friday"/>
    <s v="Reseller"/>
    <s v="Reseller"/>
    <x v="0"/>
    <s v="Friday Oluwameganmikuro Oduwole 0"/>
    <s v="Adekunle George Ilori I"/>
  </r>
  <r>
    <s v="0015q000002UrZxAAK"/>
    <s v="Omorie Chiamaka Store"/>
    <s v="Lagos South"/>
    <s v="Lagos South"/>
    <n v="3.6105870000000002"/>
    <n v="6.4788629999999996"/>
    <s v="Greenland Estate Olokonla"/>
    <n v="7026141272"/>
    <s v="Wednesday"/>
    <s v="Reseller"/>
    <s v="Reseller"/>
    <x v="0"/>
    <s v="Friday Oluwameganmikuro Oduwole 0"/>
    <s v="Adekunle George Ilori I"/>
  </r>
  <r>
    <s v="0015q000008fstsAAA"/>
    <s v="Iya Quadri"/>
    <s v="Lagos South"/>
    <s v="Lagos South"/>
    <n v="3.5242"/>
    <n v="6.4251310000000004"/>
    <s v="Fubara Murphy Dublin Green Street, Alpha Beach"/>
    <n v="9037459050"/>
    <s v="Thursday"/>
    <s v="Reseller"/>
    <s v="Reseller"/>
    <x v="0"/>
    <s v="Friday Oluwameganmikuro Oduwole 0"/>
    <s v="Adekunle George Ilori I"/>
  </r>
  <r>
    <s v="0015q00000ObXByAAN"/>
    <s v="Chidera Store"/>
    <s v="Lagos South"/>
    <s v="Lagos South"/>
    <n v="3.9520870000000001"/>
    <n v="6.5863940000000003"/>
    <s v="6 Bale Street, Shapatti"/>
    <n v="7074843317"/>
    <s v="Friday"/>
    <s v="Reseller"/>
    <s v="Reseller"/>
    <x v="0"/>
    <s v="Friday Oluwameganmikuro Oduwole 0"/>
    <s v="Adekunle George Ilori I"/>
  </r>
  <r>
    <s v="0015q000008fsu7AAA"/>
    <s v="Kalamazoo"/>
    <s v="Lagos South"/>
    <s v="Lagos South"/>
    <n v="3.524715"/>
    <n v="6.4301760000000003"/>
    <s v="Fubara Murphy Dublin Green Street, Alpha Beach"/>
    <n v="9058439265"/>
    <s v="Thursday"/>
    <s v="Reseller"/>
    <s v="Reseller"/>
    <x v="0"/>
    <s v="Friday Oluwameganmikuro Oduwole 0"/>
    <s v="Adekunle George Ilori I"/>
  </r>
  <r>
    <s v="0011i00000PPAzXAAX"/>
    <s v="Bamidele Store"/>
    <s v="Lagos South"/>
    <s v="Lagos South"/>
    <n v="3.5085000000000002"/>
    <n v="6.4352"/>
    <s v="1, Lekki Beach Rd Jakande"/>
    <n v="8169848260"/>
    <s v="Thursday"/>
    <s v="Reseller"/>
    <s v="Reseller"/>
    <x v="0"/>
    <s v="Friday Oluwameganmikuro Oduwole 0"/>
    <s v="Adekunle George Ilori I"/>
  </r>
  <r>
    <s v="0011i00000Lhx4BAAR"/>
    <s v="Hyaicorm Resources _Lagos BB"/>
    <s v="Lagos South"/>
    <s v="Lagos South"/>
    <n v="3.5085000000000002"/>
    <n v="6.4352"/>
    <s v="3, Lekki Beach Rd Jakande"/>
    <n v="8161396304"/>
    <s v="Thursday"/>
    <s v="Reseller"/>
    <s v="Reseller"/>
    <x v="0"/>
    <s v="Friday Oluwameganmikuro Oduwole 0"/>
    <s v="Adekunle George Ilori I"/>
  </r>
  <r>
    <s v="0011i00000xRYptAAG"/>
    <s v="Best Food Bar"/>
    <s v="Lagos South"/>
    <s v="Lagos South"/>
    <n v="3.6670250000000002"/>
    <n v="6.4637409999999997"/>
    <s v="28 Destiny home Estate, Abijo"/>
    <m/>
    <s v="Monday"/>
    <s v="Mainstream On Premise"/>
    <s v="On Premise"/>
    <x v="1"/>
    <s v="Ganiyu Agbabiaka"/>
    <s v="Adekunle George Ilori I"/>
  </r>
  <r>
    <s v="0011i00000xRYKzAAO"/>
    <s v="Lily Bar"/>
    <s v="Lagos South"/>
    <s v="Lagos South"/>
    <n v="3.634881"/>
    <n v="6.4698869999999999"/>
    <s v="23 Mopo Rd, Sangotedo"/>
    <m/>
    <s v="Monday"/>
    <s v="Local On Premise"/>
    <s v="On Premise"/>
    <x v="1"/>
    <s v="Ganiyu Agbabiaka"/>
    <s v="Adekunle George Ilori I"/>
  </r>
  <r>
    <s v="0015q00000D4QlPAAV"/>
    <s v="Fizzy Louge"/>
    <s v="Lagos South"/>
    <s v="Lagos South"/>
    <n v="3.6018500000000002"/>
    <n v="6.4749549999999996"/>
    <s v="Opp LBS, Lekki Epe Express Way"/>
    <m/>
    <s v="Monday"/>
    <s v="Mainstream On Premise"/>
    <s v="On Premise"/>
    <x v="1"/>
    <s v="Ganiyu Agbabiaka"/>
    <s v="Adekunle George Ilori I"/>
  </r>
  <r>
    <s v="0011i00000xRYL1AAO"/>
    <s v="Osas Sports Bar"/>
    <s v="Lagos South"/>
    <s v="Lagos South"/>
    <n v="3.634512"/>
    <n v="6.4689709999999998"/>
    <s v="22 Mopol Road, Sangotedo"/>
    <m/>
    <s v="Tuesday"/>
    <s v="Local On Premise"/>
    <s v="On Premise"/>
    <x v="1"/>
    <s v="Ganiyu Agbabiaka"/>
    <s v="Adekunle George Ilori I"/>
  </r>
  <r>
    <s v="0015q00000D4QofAAF"/>
    <s v="Angle 90"/>
    <s v="Lagos South"/>
    <s v="Lagos South"/>
    <n v="3.6302439999999998"/>
    <n v="6.4699"/>
    <s v="20 Sangotedo"/>
    <m/>
    <s v="Tuesday"/>
    <s v="Local On Premise"/>
    <s v="On Premise"/>
    <x v="1"/>
    <s v="Ganiyu Agbabiaka"/>
    <s v="Adekunle George Ilori I"/>
  </r>
  <r>
    <s v="0015q00000D4QokAAF"/>
    <s v="Caltine Bar"/>
    <s v="Lagos South"/>
    <s v="Lagos South"/>
    <n v="3.6587999999999998"/>
    <n v="6.4679000000000002"/>
    <s v="Abijo"/>
    <m/>
    <s v="Monday"/>
    <s v="Local On Premise"/>
    <s v="On Premise"/>
    <x v="1"/>
    <s v="Ganiyu Agbabiaka"/>
    <s v="Adekunle George Ilori I"/>
  </r>
  <r>
    <s v="0011i00000xRYprAAG"/>
    <s v="Shantel'S Bar"/>
    <s v="Lagos South"/>
    <s v="Lagos South"/>
    <n v="3.6594180000000001"/>
    <n v="6.4685959999999998"/>
    <s v="Km 44 Lekki Epe express way, Abijo"/>
    <m/>
    <s v="Monday"/>
    <s v="Local On Premise"/>
    <s v="On Premise"/>
    <x v="1"/>
    <s v="Ganiyu Agbabiaka"/>
    <s v="Adekunle George Ilori I"/>
  </r>
  <r>
    <s v="0015q00000D4QosAAF"/>
    <s v="D White Lounge &amp; Bar"/>
    <s v="Lagos South"/>
    <s v="Lagos South"/>
    <n v="3.6646000000000001"/>
    <n v="6.4672000000000001"/>
    <s v="Km 42 Lekki Epe Express Way, besides Bellvista Abijo"/>
    <m/>
    <s v="Monday"/>
    <s v="Mainstream On Premise"/>
    <s v="On Premise"/>
    <x v="1"/>
    <s v="Ganiyu Agbabiaka"/>
    <s v="Adekunle George Ilori I"/>
  </r>
  <r>
    <s v="0011i00000xRZ2TAAW"/>
    <s v="Splash Lounge"/>
    <s v="Lagos South"/>
    <s v="Lagos South"/>
    <n v="3.6199170000000001"/>
    <n v="6.4745939999999997"/>
    <s v="Km 28 Lekki Epe Express Way, besides Blenco Supermaket"/>
    <m/>
    <s v="Tuesday"/>
    <s v="Mainstream On Premise"/>
    <s v="On Premise"/>
    <x v="1"/>
    <s v="Ganiyu Agbabiaka"/>
    <s v="Adekunle George Ilori I"/>
  </r>
  <r>
    <s v="0011i00000xRYWSAA4"/>
    <s v="Haret Bar"/>
    <s v="Lagos South"/>
    <s v="Lagos South"/>
    <n v="3.615434"/>
    <n v="6.4716230000000001"/>
    <s v="Km 35 Lekki Epe Express Way, Opp Arowolo Filling Station"/>
    <m/>
    <s v="Tuesday"/>
    <s v="Mainstream On Premise"/>
    <s v="On Premise"/>
    <x v="1"/>
    <s v="Ganiyu Agbabiaka"/>
    <s v="Adekunle George Ilori I"/>
  </r>
  <r>
    <s v="0015q00000D4QoiAAF"/>
    <s v="Buckers Palace Hotel"/>
    <s v="Lagos South"/>
    <s v="Lagos South"/>
    <n v="3.6333000000000002"/>
    <n v="6.4676"/>
    <s v="Okun Rd Sangotedo"/>
    <m/>
    <s v="Tuesday"/>
    <s v="Mainstream On Premise"/>
    <s v="On Premise"/>
    <x v="1"/>
    <s v="Ganiyu Agbabiaka"/>
    <s v="Adekunle George Ilori I"/>
  </r>
  <r>
    <s v="0011i00000xRZ2YAAW"/>
    <s v="Godwin Special Bar"/>
    <s v="Lagos South"/>
    <s v="Lagos South"/>
    <n v="3.6649989999999999"/>
    <n v="6.4640589999999998"/>
    <s v="KM 41, Lekki epe expressway, opposite betel church, abijo"/>
    <m/>
    <s v="Monday"/>
    <s v="Local On Premise"/>
    <s v="On Premise"/>
    <x v="1"/>
    <s v="Ganiyu Agbabiaka"/>
    <s v="Adekunle George Ilori I"/>
  </r>
  <r>
    <s v="0011i00000xRYKuAAO"/>
    <s v="King Diamond Beach Resort"/>
    <s v="Lagos South"/>
    <s v="Lagos South"/>
    <n v="3.5948470000000001"/>
    <n v="6.4265970000000001"/>
    <s v="40 Okun Aja Rd, Lekki"/>
    <m/>
    <s v="Monday"/>
    <s v="Mainstream On Premise"/>
    <s v="On Premise"/>
    <x v="1"/>
    <s v="Ganiyu Agbabiaka"/>
    <s v="Adekunle George Ilori I"/>
  </r>
  <r>
    <s v="0015q00000D4Qp2AAF"/>
    <s v="Leophine Lounge"/>
    <s v="Lagos South"/>
    <s v="Lagos South"/>
    <n v="3.6629999999999998"/>
    <n v="6.468"/>
    <s v="Kemchuta Home Abijo. Ajah"/>
    <m/>
    <s v="Monday"/>
    <s v="Mainstream On Premise"/>
    <s v="On Premise"/>
    <x v="1"/>
    <s v="Ganiyu Agbabiaka"/>
    <s v="Adekunle George Ilori I"/>
  </r>
  <r>
    <s v="0011i00000xRYWXAA4"/>
    <s v="Quinnox Bar And Lounge"/>
    <s v="Lagos South"/>
    <s v="Lagos South"/>
    <n v="3.630674"/>
    <n v="6.4725820000000001"/>
    <s v="21 Asajon Street Sangotedo"/>
    <m/>
    <s v="Tuesday"/>
    <s v="Mainstream On Premise"/>
    <s v="On Premise"/>
    <x v="1"/>
    <s v="Ganiyu Agbabiaka"/>
    <s v="Adekunle George Ilori I"/>
  </r>
  <r>
    <s v="0015q00000D4QoxAAF"/>
    <s v="Highest Kitchen and Bar"/>
    <s v="Lagos South"/>
    <s v="Lagos South"/>
    <n v="3.6627999999999998"/>
    <n v="6.4679000000000002"/>
    <s v="Beside Kemchuta Home Abijo"/>
    <m/>
    <s v="Monday"/>
    <s v="Local On Premise"/>
    <s v="On Premise"/>
    <x v="1"/>
    <s v="Ganiyu Agbabiaka"/>
    <s v="Adekunle George Ilori I"/>
  </r>
  <r>
    <s v="0011i00000xRYWbAAO"/>
    <s v="Mat Kay Hotel Bar"/>
    <s v="Lagos South"/>
    <s v="Lagos South"/>
    <n v="3.634852"/>
    <n v="6.4688610000000004"/>
    <s v="21 Hopeville Estate Rd, Ogidan Sangatedo"/>
    <m/>
    <s v="Monday"/>
    <s v="Mainstream On Premise"/>
    <s v="On Premise"/>
    <x v="1"/>
    <s v="Ganiyu Agbabiaka"/>
    <s v="Adekunle George Ilori I"/>
  </r>
  <r>
    <s v="0011i00000xRYpsAAG"/>
    <s v="Warike Hotel Bar"/>
    <s v="Lagos South"/>
    <s v="Lagos South"/>
    <n v="3.6640299999999999"/>
    <n v="6.4641000000000002"/>
    <s v="7 Warike Street, Abijo Street"/>
    <m/>
    <s v="Monday"/>
    <s v="Mainstream On Premise"/>
    <s v="On Premise"/>
    <x v="1"/>
    <s v="Ganiyu Agbabiaka"/>
    <s v="Adekunle George Ilori I"/>
  </r>
  <r>
    <s v="0015q00000D4QoqAAF"/>
    <s v="De Kings Tourist Hotel"/>
    <s v="Lagos South"/>
    <s v="Lagos South"/>
    <n v="3.6661999999999999"/>
    <n v="6.4661"/>
    <s v="Abijo, Ajah"/>
    <m/>
    <s v="Monday"/>
    <s v="Mainstream On Premise"/>
    <s v="On Premise"/>
    <x v="1"/>
    <s v="Ganiyu Agbabiaka"/>
    <s v="Adekunle George Ilori I"/>
  </r>
  <r>
    <s v="0011i00000xRYWQAA4"/>
    <s v="Eldorado Lounge"/>
    <s v="Lagos South"/>
    <s v="Lagos South"/>
    <n v="3.6020370000000002"/>
    <n v="6.4737179999999999"/>
    <s v="Km 27 Lekki Epe Express Way"/>
    <m/>
    <s v="Tuesday"/>
    <s v="Mainstream On Premise"/>
    <s v="On Premise"/>
    <x v="1"/>
    <s v="Ganiyu Agbabiaka"/>
    <s v="Adekunle George Ilori I"/>
  </r>
  <r>
    <s v="0015q00000D4QpAAAV"/>
    <s v="Yaba's Place"/>
    <s v="Lagos South"/>
    <s v="Lagos South"/>
    <n v="3.6232000000000002"/>
    <n v="6.4741999999999997"/>
    <s v="Ogidan Sangotedo"/>
    <m/>
    <s v="Tuesday"/>
    <s v="Mainstream On Premise"/>
    <s v="On Premise"/>
    <x v="1"/>
    <s v="Ganiyu Agbabiaka"/>
    <s v="Adekunle George Ilori I"/>
  </r>
  <r>
    <s v="0011i00000xRZ2XAAW"/>
    <s v="Lady K Bar"/>
    <s v="Lagos South"/>
    <s v="Lagos South"/>
    <n v="3.6386159999999999"/>
    <n v="6.4685129999999997"/>
    <s v="KM 26, Lekki-Epe Expressway, opposite slot, Songotedo"/>
    <m/>
    <s v="Monday"/>
    <s v="Local On Premise"/>
    <s v="On Premise"/>
    <x v="1"/>
    <s v="Ganiyu Agbabiaka"/>
    <s v="Adekunle George Ilori I"/>
  </r>
  <r>
    <s v="0015q000002VqcHAAS"/>
    <s v="Bellavita Resurant and Bar"/>
    <s v="Lagos South"/>
    <s v="Lagos South"/>
    <n v="3.6117309999999998"/>
    <n v="6.44909"/>
    <s v="Km 44 Lekki Epe Express way, Sangotedo"/>
    <m/>
    <s v="Tuesday"/>
    <s v="Mainstream On Premise"/>
    <s v="On Premise"/>
    <x v="1"/>
    <s v="Ganiyu Agbabiaka"/>
    <s v="Adekunle George Ilori I"/>
  </r>
  <r>
    <s v="0011i00000xRYipAAG"/>
    <s v="Prime Shine Bar"/>
    <s v="Lagos South"/>
    <s v="Lagos South"/>
    <n v="3.655538"/>
    <n v="6.4689560000000004"/>
    <s v="Km 45 Lekki Epe way,Opp Ferra Pack, Sangotedo"/>
    <m/>
    <s v="Tuesday"/>
    <s v="Mainstream On Premise"/>
    <s v="On Premise"/>
    <x v="1"/>
    <s v="Ganiyu Agbabiaka"/>
    <s v="Adekunle George Ilori I"/>
  </r>
  <r>
    <s v="0011i00000xRYWaAAO"/>
    <s v="Nucleus Lounge"/>
    <s v="Lagos South"/>
    <s v="Lagos South"/>
    <n v="3.634992"/>
    <n v="6.4715959999999999"/>
    <s v="Km 40 Lekki Epe Express Way, Novaren Mall Sangotedo"/>
    <m/>
    <s v="Monday"/>
    <s v="Mainstream On Premise"/>
    <s v="On Premise"/>
    <x v="1"/>
    <s v="Ganiyu Agbabiaka"/>
    <s v="Adekunle George Ilori I"/>
  </r>
  <r>
    <s v="0011i00000xRYL7AAO"/>
    <s v="House One Hotel"/>
    <s v="Lagos South"/>
    <s v="Lagos South"/>
    <n v="3.6579410000000001"/>
    <n v="6.468661"/>
    <s v="16 Best food Rd, Destiny home estate Abijo"/>
    <m/>
    <s v="Monday"/>
    <s v="Mainstream On Premise"/>
    <s v="On Premise"/>
    <x v="1"/>
    <s v="Ganiyu Agbabiaka"/>
    <s v="Adekunle George Ilori I"/>
  </r>
  <r>
    <s v="0011i00000xRYKyAAO"/>
    <s v="Big Apple Bar"/>
    <s v="Lagos South"/>
    <s v="Lagos South"/>
    <n v="3.6391640000000001"/>
    <n v="6.4680059999999999"/>
    <s v="5 Alhaji Memudu Street, Nero Water Bus Stop, Sangotedo"/>
    <m/>
    <s v="Monday"/>
    <s v="Local On Premise"/>
    <s v="On Premise"/>
    <x v="1"/>
    <s v="Ganiyu Agbabiaka"/>
    <s v="Adekunle George Ilori I"/>
  </r>
  <r>
    <s v="0015q000002VqbxAAC"/>
    <s v="1401 Lounge"/>
    <s v="Lagos South"/>
    <s v="Lagos South"/>
    <n v="3.6155460000000001"/>
    <n v="6.4749470000000002"/>
    <s v="Lekki Epe Express Way, 106104 Sangotedo"/>
    <n v="7025006241"/>
    <s v="Tuesday"/>
    <s v="Mainstream On Premise"/>
    <s v="On Premise"/>
    <x v="1"/>
    <s v="Ganiyu Agbabiaka"/>
    <s v="Adekunle George Ilori I"/>
  </r>
  <r>
    <s v="0011i00000xRYL5AAO"/>
    <s v="Olaiya Beer Palor"/>
    <s v="Lagos South"/>
    <s v="Lagos South"/>
    <n v="3.6335850000000001"/>
    <n v="6.4719360000000004"/>
    <s v="Km 22 Lekki Epe Express Way, Opp Sangotedo market"/>
    <m/>
    <s v="Monday"/>
    <s v="Local On Premise"/>
    <s v="On Premise"/>
    <x v="1"/>
    <s v="Ganiyu Agbabiaka"/>
    <s v="Adekunle George Ilori I"/>
  </r>
  <r>
    <s v="0015q00000D4QovAAF"/>
    <s v="Glitterati Bar"/>
    <s v="Lagos South"/>
    <s v="Lagos South"/>
    <n v="3.6633"/>
    <n v="6.4679000000000002"/>
    <s v="Opp Messia Abijo"/>
    <m/>
    <s v="Monday"/>
    <s v="Mainstream On Premise"/>
    <s v="On Premise"/>
    <x v="1"/>
    <s v="Ganiyu Agbabiaka"/>
    <s v="Adekunle George Ilori I"/>
  </r>
  <r>
    <s v="0015q00000D4QlMAAV"/>
    <s v="Babem Lounge"/>
    <s v="Lagos South"/>
    <s v="Lagos South"/>
    <n v="3.6053929999999998"/>
    <n v="6.4787299999999997"/>
    <s v="17 Madam Mek Street University Eastae Opp LBS"/>
    <m/>
    <s v="Monday"/>
    <s v="Mainstream On Premise"/>
    <s v="On Premise"/>
    <x v="1"/>
    <s v="Ganiyu Agbabiaka"/>
    <s v="Adekunle George Ilori I"/>
  </r>
  <r>
    <s v="0011i00000xRYWUAA4"/>
    <s v="Wimpy Lounge &amp; Sports Bar"/>
    <s v="Lagos South"/>
    <s v="Lagos South"/>
    <n v="3.6020370000000002"/>
    <n v="6.4737179999999999"/>
    <s v="Km 33 Lekki Epe Express Way, Beside Arowolo Filling Station"/>
    <m/>
    <s v="Tuesday"/>
    <s v="Mainstream On Premise"/>
    <s v="On Premise"/>
    <x v="1"/>
    <s v="Ganiyu Agbabiaka"/>
    <s v="Adekunle George Ilori I"/>
  </r>
  <r>
    <s v="0011i00000xRYUQAA4"/>
    <s v="Fola Guest House Bar"/>
    <s v="Lagos South"/>
    <s v="Lagos South"/>
    <n v="3.632889"/>
    <n v="6.471584"/>
    <s v="Km 23 Lekki Epe express way, Conner Bus Stop, Sangotedo"/>
    <m/>
    <s v="Tuesday"/>
    <s v="Local On Premise"/>
    <s v="On Premise"/>
    <x v="1"/>
    <s v="Ganiyu Agbabiaka"/>
    <s v="Adekunle George Ilori I"/>
  </r>
  <r>
    <s v="0011i00000xRYL8AAO"/>
    <s v="The Groove Hotel"/>
    <s v="Lagos South"/>
    <s v="Lagos South"/>
    <n v="3.6652689999999999"/>
    <n v="6.4666769999999998"/>
    <s v="Km 40 Lekki Epe Express Way, Abijo"/>
    <m/>
    <s v="Monday"/>
    <s v="Mainstream On Premise"/>
    <s v="On Premise"/>
    <x v="1"/>
    <s v="Ganiyu Agbabiaka"/>
    <s v="Adekunle George Ilori I"/>
  </r>
  <r>
    <s v="0011i00000xRYWiAAO"/>
    <s v="The Wadbash Bar"/>
    <s v="Lagos South"/>
    <s v="Lagos South"/>
    <n v="3.6562209999999999"/>
    <n v="6.468877"/>
    <s v="Km 41 Lekki Epe Way,Wadbash Hotel, Sangotedo"/>
    <m/>
    <s v="Tuesday"/>
    <s v="Mainstream On Premise"/>
    <s v="On Premise"/>
    <x v="1"/>
    <s v="Ganiyu Agbabiaka"/>
    <s v="Adekunle George Ilori I"/>
  </r>
  <r>
    <s v="0011i00000xRYisAAG"/>
    <s v="Queen Star Bar"/>
    <s v="Lagos South"/>
    <s v="Lagos South"/>
    <n v="3.6562209999999999"/>
    <n v="6.468877"/>
    <s v="Km 44 Lekki Epe Express way, Majek Bus Stop, Sangotedo"/>
    <m/>
    <s v="Tuesday"/>
    <s v="Mainstream On Premise"/>
    <s v="On Premise"/>
    <x v="1"/>
    <s v="Ganiyu Agbabiaka"/>
    <s v="Adekunle George Ilori I"/>
  </r>
  <r>
    <s v="0011i00000xRYKsAAO"/>
    <s v="Skippo Lounge"/>
    <s v="Lagos South"/>
    <s v="Lagos South"/>
    <n v="3.6092803189999998"/>
    <n v="6.4749763769999999"/>
    <s v="43 Lekki Epe Express way, opp FRSC olokolan"/>
    <m/>
    <s v="Monday"/>
    <s v="Mainstream On Premise"/>
    <s v="On Premise"/>
    <x v="1"/>
    <s v="Ganiyu Agbabiaka"/>
    <s v="Adekunle George Ilori I"/>
  </r>
  <r>
    <s v="0015q00000D4QouAAF"/>
    <s v="Feed Time Bar"/>
    <s v="Lagos South"/>
    <s v="Lagos South"/>
    <n v="3.6661999999999999"/>
    <n v="6.4661"/>
    <s v="Abijo, Ajah"/>
    <m/>
    <s v="Monday"/>
    <s v="Local On Premise"/>
    <s v="On Premise"/>
    <x v="1"/>
    <s v="Ganiyu Agbabiaka"/>
    <s v="Adekunle George Ilori I"/>
  </r>
  <r>
    <s v="0015q00000D4QorAAF"/>
    <s v="Dupsy Bar"/>
    <s v="Lagos South"/>
    <s v="Lagos South"/>
    <n v="3.6347"/>
    <n v="6.4676"/>
    <s v="Mopol Rd, Sangotedo"/>
    <m/>
    <s v="Tuesday"/>
    <s v="Local On Premise"/>
    <s v="On Premise"/>
    <x v="1"/>
    <s v="Ganiyu Agbabiaka"/>
    <s v="Adekunle George Ilori I"/>
  </r>
  <r>
    <s v="0011i00000xRYL2AAO"/>
    <s v="Dd Bar"/>
    <s v="Lagos South"/>
    <s v="Lagos South"/>
    <n v="3.634576"/>
    <n v="6.4684939999999997"/>
    <s v="13 Mopor Rd, sangotedo"/>
    <m/>
    <s v="Tuesday"/>
    <s v="Local On Premise"/>
    <s v="On Premise"/>
    <x v="1"/>
    <s v="Ganiyu Agbabiaka"/>
    <s v="Adekunle George Ilori I"/>
  </r>
  <r>
    <s v="0011i00000xRYWYAA4"/>
    <s v="Tonie Lounge"/>
    <s v="Lagos South"/>
    <s v="Lagos South"/>
    <n v="3.63009"/>
    <n v="6.4737900000000002"/>
    <s v="12 Tresures Estate Rd, Sangotedo"/>
    <m/>
    <s v="Tuesday"/>
    <s v="Mainstream On Premise"/>
    <s v="On Premise"/>
    <x v="1"/>
    <s v="Ganiyu Agbabiaka"/>
    <s v="Adekunle George Ilori I"/>
  </r>
  <r>
    <s v="0011i00000xRYL9AAO"/>
    <s v="Askamaya Hotel and Suites"/>
    <s v="Lagos South"/>
    <s v="Lagos South"/>
    <n v="3.5518947999999999"/>
    <n v="6.4520220000000004"/>
    <s v="1 Askamaya Cresent Opp Mega Chiken, Ikota"/>
    <m/>
    <s v="Saturday"/>
    <s v="Mainstream On Premise"/>
    <s v="On Premise"/>
    <x v="1"/>
    <s v="Ganiyu Agbabiaka"/>
    <s v="Adekunle George Ilori I"/>
  </r>
  <r>
    <s v="0011i00000xRZFtAAO"/>
    <s v="Stack Vile Hotel"/>
    <s v="Lagos South"/>
    <s v="Lagos South"/>
    <n v="3.57843"/>
    <n v="6.4735300000000002"/>
    <s v="80 Addo Rd, Akins bus stop, opposite christ embassy, Aja"/>
    <m/>
    <s v="Saturday"/>
    <s v="Mainstream On Premise"/>
    <s v="On Premise"/>
    <x v="1"/>
    <s v="Ganiyu Agbabiaka"/>
    <s v="Adekunle George Ilori I"/>
  </r>
  <r>
    <s v="0015q000002VqZYAA0"/>
    <s v="CEOs Lounge"/>
    <s v="Lagos South"/>
    <s v="Lagos South"/>
    <n v="3.5507434889999998"/>
    <n v="6.4490625960000001"/>
    <s v="Beside Oral Estate, Ikota Lekki Epe Express Way"/>
    <m/>
    <s v="Saturday"/>
    <s v="Mainstream On Premise"/>
    <s v="On Premise"/>
    <x v="1"/>
    <s v="Ganiyu Agbabiaka"/>
    <s v="Adekunle George Ilori I"/>
  </r>
  <r>
    <s v="0011i00000xRYWcAAO"/>
    <s v="Skymart House Hotel"/>
    <s v="Lagos South"/>
    <s v="Lagos South"/>
    <n v="3.6530260000000001"/>
    <n v="6.4693610000000001"/>
    <s v="23 Hopeville Estate Rd, Ogidan Sangotedo"/>
    <m/>
    <s v="Tuesday"/>
    <s v="Mainstream On Premise"/>
    <s v="On Premise"/>
    <x v="1"/>
    <s v="Ganiyu Agbabiaka"/>
    <s v="Adekunle George Ilori I"/>
  </r>
  <r>
    <s v="0011i00000xRZ2PAAW"/>
    <s v="Skymart Mall Lounge"/>
    <s v="Lagos South"/>
    <s v="Lagos South"/>
    <n v="3.5860400000000001"/>
    <n v="6.468286"/>
    <s v="KM 24, lekki-Epe Expressway, Skymart mall B/stop"/>
    <m/>
    <s v="Tuesday"/>
    <s v="Mainstream On Premise"/>
    <s v="On Premise"/>
    <x v="1"/>
    <s v="Ganiyu Agbabiaka"/>
    <s v="Adekunle George Ilori I"/>
  </r>
  <r>
    <s v="0011i00000xRZFmAAO"/>
    <s v="Felixiod Bar"/>
    <s v="Lagos South"/>
    <s v="Lagos South"/>
    <n v="3.5652599999999999"/>
    <n v="6.4691400000000003"/>
    <s v="5 Addo Rd, by Olumegbon Shopping Complex"/>
    <m/>
    <s v="Saturday"/>
    <s v="Local On Premise"/>
    <s v="On Premise"/>
    <x v="1"/>
    <s v="Ganiyu Agbabiaka"/>
    <s v="Adekunle George Ilori I"/>
  </r>
  <r>
    <s v="0015q00000D4QpDAAV"/>
    <s v="5 Star"/>
    <s v="Lagos South"/>
    <s v="Lagos South"/>
    <n v="3.5616720000000002"/>
    <n v="6.4495990000000001"/>
    <s v="Inside Ikota, Ajah"/>
    <m/>
    <s v="Saturday"/>
    <s v="Local On Premise"/>
    <s v="On Premise"/>
    <x v="1"/>
    <s v="Ganiyu Agbabiaka"/>
    <s v="Adekunle George Ilori I"/>
  </r>
  <r>
    <s v="0011i00000xRYL0AAO"/>
    <s v="D One Bar"/>
    <s v="Lagos South"/>
    <s v="Lagos South"/>
    <n v="3.6336529999999998"/>
    <n v="6.4667890000000003"/>
    <s v="Abijo"/>
    <m/>
    <s v="Monday"/>
    <s v="Local On Premise"/>
    <s v="On Premise"/>
    <x v="1"/>
    <s v="Ganiyu Agbabiaka"/>
    <s v="Adekunle George Ilori I"/>
  </r>
  <r>
    <s v="0015q00000D4QlNAAV"/>
    <s v="Effizy Bar"/>
    <s v="Lagos South"/>
    <s v="Lagos South"/>
    <n v="3.6583800000000002"/>
    <n v="6.4688400000000001"/>
    <s v="21 Abijo Street"/>
    <m/>
    <s v="Monday"/>
    <s v="Local On Premise"/>
    <s v="On Premise"/>
    <x v="1"/>
    <s v="Ganiyu Agbabiaka"/>
    <s v="Adekunle George Ilori I"/>
  </r>
  <r>
    <s v="0015q000002Vqc7AAC"/>
    <s v="Valley Point Hotel and Suites"/>
    <s v="Lagos South"/>
    <s v="Lagos South"/>
    <n v="3.632084329"/>
    <n v="6.4733068190000003"/>
    <s v="4 Bale ajagbe street ajah lagos"/>
    <m/>
    <s v="Tuesday"/>
    <s v="Mainstream On Premise"/>
    <s v="On Premise"/>
    <x v="1"/>
    <s v="Ganiyu Agbabiaka"/>
    <s v="Adekunle George Ilori I"/>
  </r>
  <r>
    <s v="0015q000002VqZxAAK"/>
    <s v="AY Bar and Lounge"/>
    <s v="Lagos South"/>
    <s v="Lagos South"/>
    <n v="3.6111196300000001"/>
    <n v="6.4749277239999996"/>
    <s v="Providence Plaza, Lekki Epe Express way, by Olokolan Bus stop"/>
    <m/>
    <s v="Tuesday"/>
    <s v="Mainstream On Premise"/>
    <s v="On Premise"/>
    <x v="1"/>
    <s v="Ganiyu Agbabiaka"/>
    <s v="Adekunle George Ilori I"/>
  </r>
  <r>
    <s v="0015q00000D4QpCAAV"/>
    <s v="Iya Ruka"/>
    <s v="Lagos South"/>
    <s v="Lagos South"/>
    <n v="3.5615999999999999"/>
    <n v="6.4493"/>
    <s v="Inside Ikota, Ajah"/>
    <m/>
    <s v="Saturday"/>
    <s v="Local On Premise"/>
    <s v="On Premise"/>
    <x v="1"/>
    <s v="Ganiyu Agbabiaka"/>
    <s v="Adekunle George Ilori I"/>
  </r>
  <r>
    <s v="0015q000002VqbsAAC"/>
    <s v="40 Shades Executive Lounge"/>
    <s v="Lagos South"/>
    <s v="Lagos South"/>
    <n v="3.6086580000000001"/>
    <n v="6.4755380000000002"/>
    <s v="Km 42 Lekki Epe Express Way"/>
    <n v="8039710202"/>
    <s v="Tuesday"/>
    <s v="Mainstream On Premise"/>
    <s v="On Premise"/>
    <x v="1"/>
    <s v="Ganiyu Agbabiaka"/>
    <s v="Adekunle George Ilori I"/>
  </r>
  <r>
    <s v="0011i00000xRYpxAAG"/>
    <s v="Sapphire Grills"/>
    <s v="Lagos South"/>
    <s v="Lagos South"/>
    <n v="3.7019880000000001"/>
    <n v="6.4677939999999996"/>
    <s v="Km 41 Lekki Epe Expressway, Ologufe Area"/>
    <m/>
    <s v="Monday"/>
    <s v="Mainstream On Premise"/>
    <s v="On Premise"/>
    <x v="1"/>
    <s v="Ganiyu Agbabiaka"/>
    <s v="Adekunle George Ilori I"/>
  </r>
  <r>
    <s v="0015q000002VqcCAAS"/>
    <s v="Mambillah Hotel and Suites"/>
    <s v="Lagos South"/>
    <s v="Lagos South"/>
    <n v="3.6520741569999999"/>
    <n v="6.472553574"/>
    <s v="km 46 Lekki Epe Express Way"/>
    <m/>
    <s v="Tuesday"/>
    <s v="Mainstream On Premise"/>
    <s v="On Premise"/>
    <x v="1"/>
    <s v="Ganiyu Agbabiaka"/>
    <s v="Adekunle George Ilori I"/>
  </r>
  <r>
    <s v="0015q000002VqbYAAS"/>
    <s v="Jesse Lounge"/>
    <s v="Lagos South"/>
    <s v="Lagos South"/>
    <n v="3.5927183619999998"/>
    <n v="6.4709076540000003"/>
    <s v="By Total Filling Station Abraham Adesanya"/>
    <m/>
    <s v="Wednesday"/>
    <s v="Mainstream On Premise"/>
    <s v="On Premise"/>
    <x v="1"/>
    <s v="Ganiyu Agbabiaka"/>
    <s v="Adekunle George Ilori I"/>
  </r>
  <r>
    <s v="0015q00000D4QotAAF"/>
    <s v="Empire Lounge"/>
    <s v="Lagos South"/>
    <s v="Lagos South"/>
    <n v="3.5545"/>
    <n v="6.4516"/>
    <s v="Km 23 Lekki Epe Express Way, Ikota"/>
    <m/>
    <s v="Saturday"/>
    <s v="Mainstream On Premise"/>
    <s v="On Premise"/>
    <x v="1"/>
    <s v="Ganiyu Agbabiaka"/>
    <s v="Adekunle George Ilori I"/>
  </r>
  <r>
    <s v="0011i00000xRYWZAA4"/>
    <s v="Extreme Loungue"/>
    <s v="Lagos South"/>
    <s v="Lagos South"/>
    <n v="3.6391640000000001"/>
    <n v="6.4680059999999999"/>
    <s v="40 Lekki Epe Express Way, Novaree Mall"/>
    <m/>
    <s v="Monday"/>
    <s v="Mainstream On Premise"/>
    <s v="On Premise"/>
    <x v="1"/>
    <s v="Ganiyu Agbabiaka"/>
    <s v="Adekunle George Ilori I"/>
  </r>
  <r>
    <s v="0015q00000D4Qp7AAF"/>
    <s v="Somewhere Lounge"/>
    <s v="Lagos South"/>
    <s v="Lagos South"/>
    <n v="3.5846"/>
    <n v="6.4678000000000004"/>
    <s v="15 Ogobon Rd, Abraham Adesanya Ajah"/>
    <m/>
    <s v="Wednesday"/>
    <s v="Mainstream On Premise"/>
    <s v="On Premise"/>
    <x v="1"/>
    <s v="Ganiyu Agbabiaka"/>
    <s v="Adekunle George Ilori I"/>
  </r>
  <r>
    <s v="0011i00000xRYimAAG"/>
    <s v="Orijinal Bar"/>
    <s v="Lagos South"/>
    <s v="Lagos South"/>
    <n v="3.5854490000000001"/>
    <n v="6.4646730000000003"/>
    <s v="21 Ogobo Rd,"/>
    <m/>
    <s v="Wednesday"/>
    <s v="Local On Premise"/>
    <s v="On Premise"/>
    <x v="1"/>
    <s v="Ganiyu Agbabiaka"/>
    <s v="Adekunle George Ilori I"/>
  </r>
  <r>
    <s v="0015q000002VqbeAAC"/>
    <s v="Away Lounge Bar"/>
    <s v="Lagos South"/>
    <s v="Lagos South"/>
    <n v="3.6015750930000001"/>
    <n v="6.5035694639999999"/>
    <s v="110 badore Rd, Aja"/>
    <m/>
    <s v="Thursday"/>
    <s v="Mainstream On Premise"/>
    <s v="On Premise"/>
    <x v="1"/>
    <s v="Ganiyu Agbabiaka"/>
    <s v="Adekunle George Ilori I"/>
  </r>
  <r>
    <s v="0011i00000xRYilAAG"/>
    <s v="Mama G Spot"/>
    <s v="Lagos South"/>
    <s v="Lagos South"/>
    <n v="3.6110389999999999"/>
    <n v="6.4483790000000001"/>
    <s v="44 Ogonbo Rd, Lekki Lagos"/>
    <m/>
    <s v="Wednesday"/>
    <s v="Local On Premise"/>
    <s v="On Premise"/>
    <x v="1"/>
    <s v="Ganiyu Agbabiaka"/>
    <s v="Adekunle George Ilori I"/>
  </r>
  <r>
    <s v="0011i00000xRYikAAG"/>
    <s v="Lonzo Bites Bar"/>
    <s v="Lagos South"/>
    <s v="Lagos South"/>
    <n v="3.6066769999999999"/>
    <n v="6.4448470000000002"/>
    <s v="74 Ogobo Rd,"/>
    <m/>
    <s v="Wednesday"/>
    <s v="Local On Premise"/>
    <s v="On Premise"/>
    <x v="1"/>
    <s v="Ganiyu Agbabiaka"/>
    <s v="Adekunle George Ilori I"/>
  </r>
  <r>
    <s v="0011i00000xRYLEAA4"/>
    <s v="Local Bar"/>
    <s v="Lagos South"/>
    <s v="Lagos South"/>
    <n v="3.6164000000000001"/>
    <n v="6.5113000000000003"/>
    <s v="105 Badore Rd, Ajah"/>
    <m/>
    <s v="Thursday"/>
    <s v="Local On Premise"/>
    <s v="On Premise"/>
    <x v="1"/>
    <s v="Ganiyu Agbabiaka"/>
    <s v="Adekunle George Ilori I"/>
  </r>
  <r>
    <s v="0011i00000xRYWfAAO"/>
    <s v="Global Inns"/>
    <s v="Lagos South"/>
    <s v="Lagos South"/>
    <n v="3.5996999999999999"/>
    <n v="6.5021000000000004"/>
    <s v="25 Badore Rd, Opp Sea Side Eastate,"/>
    <m/>
    <s v="Saturday"/>
    <s v="Mainstream On Premise"/>
    <s v="On Premise"/>
    <x v="1"/>
    <s v="Ganiyu Agbabiaka"/>
    <s v="Adekunle George Ilori I"/>
  </r>
  <r>
    <s v="0011i00000xRZ2FAAW"/>
    <s v="West Syde Bar"/>
    <s v="Lagos South"/>
    <s v="Lagos South"/>
    <n v="3.5934840000000001"/>
    <n v="6.4266389999999998"/>
    <s v="1 west syde avenue, ogombo lekki, lagos"/>
    <m/>
    <s v="Wednesday"/>
    <s v="Mainstream On Premise"/>
    <s v="On Premise"/>
    <x v="1"/>
    <s v="Ganiyu Agbabiaka"/>
    <s v="Adekunle George Ilori I"/>
  </r>
  <r>
    <s v="0015q00000D4QohAAF"/>
    <s v="Bless Bar"/>
    <s v="Lagos South"/>
    <s v="Lagos South"/>
    <n v="3.5811999999999999"/>
    <n v="6.5052000000000003"/>
    <s v="Lagbasa, Ajah"/>
    <m/>
    <s v="Thursday"/>
    <s v="Local On Premise"/>
    <s v="On Premise"/>
    <x v="1"/>
    <s v="Ganiyu Agbabiaka"/>
    <s v="Adekunle George Ilori I"/>
  </r>
  <r>
    <s v="0011i00000xRYWPAA4"/>
    <s v="Home Bar And Resturant"/>
    <s v="Lagos South"/>
    <s v="Lagos South"/>
    <n v="3.5860609999999999"/>
    <n v="6.468051"/>
    <s v="House 12 , Rd 4, Abraham Adesanya Estate"/>
    <m/>
    <s v="Wednesday"/>
    <s v="Local On Premise"/>
    <s v="On Premise"/>
    <x v="1"/>
    <s v="Ganiyu Agbabiaka"/>
    <s v="Adekunle George Ilori I"/>
  </r>
  <r>
    <s v="0015q00000D4QowAAF"/>
    <s v="Havens Bar"/>
    <s v="Lagos South"/>
    <s v="Lagos South"/>
    <n v="3.6004999999999998"/>
    <n v="6.5033000000000003"/>
    <s v="Feyi Coker, Black Gate Badore"/>
    <m/>
    <s v="Thursday"/>
    <s v="Mainstream On Premise"/>
    <s v="On Premise"/>
    <x v="1"/>
    <s v="Ganiyu Agbabiaka"/>
    <s v="Adekunle George Ilori I"/>
  </r>
  <r>
    <s v="0011i00000xRZ2MAAW"/>
    <s v="Royalty Beach And Resort"/>
    <s v="Lagos South"/>
    <s v="Lagos South"/>
    <n v="3.5927210000000001"/>
    <n v="6.4262759999999997"/>
    <s v="31 okun-ajah Royalty Beach Resort, Okun-Ajah Road"/>
    <m/>
    <s v="Thursday"/>
    <s v="Mainstream On Premise"/>
    <s v="On Premise"/>
    <x v="1"/>
    <s v="Ganiyu Agbabiaka"/>
    <s v="Adekunle George Ilori I"/>
  </r>
  <r>
    <s v="0011i00000xRZFpAAO"/>
    <s v="Alesh Restaurant &amp; Bar"/>
    <s v="Lagos South"/>
    <s v="Lagos South"/>
    <n v="3.5848900000000001"/>
    <n v="6.4706900000000003"/>
    <s v="1 Alesh hotel Rd, off ayetoro street, Ajah"/>
    <m/>
    <s v="Saturday"/>
    <s v="Mainstream On Premise"/>
    <s v="On Premise"/>
    <x v="1"/>
    <s v="Ganiyu Agbabiaka"/>
    <s v="Adekunle George Ilori I"/>
  </r>
  <r>
    <s v="0015q000002VqbdAAC"/>
    <s v="Bar Baric"/>
    <s v="Lagos South"/>
    <s v="Lagos South"/>
    <n v="3.5868620939999998"/>
    <n v="6.4748351590000004"/>
    <s v="suite D2 375, Eastline shopping Complex, Abraham adesanya"/>
    <m/>
    <s v="Wednesday"/>
    <s v="Local On Premise"/>
    <s v="On Premise"/>
    <x v="1"/>
    <s v="Ganiyu Agbabiaka"/>
    <s v="Adekunle George Ilori I"/>
  </r>
  <r>
    <s v="0011i00000xRYKxAAO"/>
    <s v="Finishing Touches Hotel Bar"/>
    <s v="Lagos South"/>
    <s v="Lagos South"/>
    <n v="3.6267719999999999"/>
    <n v="6.4668089999999996"/>
    <s v="Km 37 Lekki Epe Express Way, Oko Ado"/>
    <m/>
    <s v="Thursday"/>
    <s v="Mainstream On Premise"/>
    <s v="On Premise"/>
    <x v="1"/>
    <s v="Ganiyu Agbabiaka"/>
    <s v="Adekunle George Ilori I"/>
  </r>
  <r>
    <s v="0011i00000xRYihAAG"/>
    <s v="Link Up Car Wash &amp; Lounge"/>
    <s v="Lagos South"/>
    <s v="Lagos South"/>
    <n v="3.5902069999999999"/>
    <n v="6.4985609999999996"/>
    <s v="14 Badore /Ado Rd, Opp Dove Hospital"/>
    <n v="8147375034"/>
    <s v="Thursday"/>
    <s v="Mainstream On Premise"/>
    <s v="On Premise"/>
    <x v="1"/>
    <s v="Ganiyu Agbabiaka"/>
    <s v="Adekunle George Ilori I"/>
  </r>
  <r>
    <s v="0015q000002VqcDAAS"/>
    <s v="Red Lite Weekend Bar"/>
    <s v="Lagos South"/>
    <s v="Lagos South"/>
    <n v="3.5850401299999999"/>
    <n v="6.4681094650000004"/>
    <s v="Opp Abraham Adesanya Football Pitch, Ogobon"/>
    <m/>
    <s v="Wednesday"/>
    <s v="Mainstream On Premise"/>
    <s v="On Premise"/>
    <x v="1"/>
    <s v="Ganiyu Agbabiaka"/>
    <s v="Adekunle George Ilori I"/>
  </r>
  <r>
    <s v="0015q00000D4QomAAF"/>
    <s v="City Cool"/>
    <s v="Lagos South"/>
    <s v="Lagos South"/>
    <n v="3.6695000000000002"/>
    <n v="6.4753999999999996"/>
    <s v="25 Olokonla, Sangotedo"/>
    <m/>
    <s v="Wednesday"/>
    <s v="Local On Premise"/>
    <s v="On Premise"/>
    <x v="1"/>
    <s v="Ganiyu Agbabiaka"/>
    <s v="Adekunle George Ilori I"/>
  </r>
  <r>
    <s v="0015q000002VqcMAAS"/>
    <s v="Lounge 18"/>
    <s v="Lagos South"/>
    <s v="Lagos South"/>
    <n v="6.4903346659999999"/>
    <n v="3.5816193360000002"/>
    <s v="47 Addo Rd, Eti Osa Ajah"/>
    <m/>
    <s v="Thursday"/>
    <s v="Mainstream On Premise"/>
    <s v="On Premise"/>
    <x v="1"/>
    <s v="Ganiyu Agbabiaka"/>
    <s v="Adekunle George Ilori I"/>
  </r>
  <r>
    <s v="0015q00000D4QoeAAF"/>
    <s v="Alubarika Food"/>
    <s v="Lagos South"/>
    <s v="Lagos South"/>
    <n v="3.61083"/>
    <n v="6.4753340000000001"/>
    <s v="Km 25 Olokolan Lekki Epe Express Way"/>
    <m/>
    <s v="Wednesday"/>
    <s v="Mainstream On Premise"/>
    <s v="On Premise"/>
    <x v="1"/>
    <s v="Ganiyu Agbabiaka"/>
    <s v="Adekunle George Ilori I"/>
  </r>
  <r>
    <s v="0015q00000D4QooAAF"/>
    <s v="Cyc Bar"/>
    <s v="Lagos South"/>
    <s v="Lagos South"/>
    <n v="3.5642999999999998"/>
    <n v="6.4721000000000002"/>
    <s v="Tunde Afolabi Street, Ajah"/>
    <m/>
    <s v="Friday"/>
    <s v="Local On Premise"/>
    <s v="On Premise"/>
    <x v="1"/>
    <s v="Ganiyu Agbabiaka"/>
    <s v="Adekunle George Ilori I"/>
  </r>
  <r>
    <s v="0011i00000xRZG1AAO"/>
    <s v="Mummy Bethel Place"/>
    <s v="Lagos South"/>
    <s v="Lagos South"/>
    <n v="3.5851799999999998"/>
    <n v="6.4993600000000002"/>
    <s v="1 Tokunbo Junction, Oke Ira  Lekki Aja"/>
    <m/>
    <s v="Friday"/>
    <s v="Local On Premise"/>
    <s v="On Premise"/>
    <x v="1"/>
    <s v="Ganiyu Agbabiaka"/>
    <s v="Adekunle George Ilori I"/>
  </r>
  <r>
    <s v="0015q00000D4QpBAAV"/>
    <s v="Zatqe Lounge"/>
    <s v="Lagos South"/>
    <s v="Lagos South"/>
    <n v="3.5851999999999999"/>
    <n v="6.4664999999999999"/>
    <s v="12 Ogobon Rd, Abraham Adesanya Lagos"/>
    <m/>
    <s v="Wednesday"/>
    <s v="Mainstream On Premise"/>
    <s v="On Premise"/>
    <x v="1"/>
    <s v="Ganiyu Agbabiaka"/>
    <s v="Adekunle George Ilori I"/>
  </r>
  <r>
    <s v="0015q00000D4Qp5AAF"/>
    <s v="Queens Bar"/>
    <s v="Lagos South"/>
    <s v="Lagos South"/>
    <n v="3.6158999999999999"/>
    <n v="6.5107999999999997"/>
    <s v="Badore Roundabout, Ajah"/>
    <m/>
    <s v="Friday"/>
    <s v="Local On Premise"/>
    <s v="On Premise"/>
    <x v="1"/>
    <s v="Ganiyu Agbabiaka"/>
    <s v="Adekunle George Ilori I"/>
  </r>
  <r>
    <s v="0011i00000xRYijAAG"/>
    <s v="Prime Beach Bar"/>
    <s v="Lagos South"/>
    <s v="Lagos South"/>
    <n v="3.6117309999999998"/>
    <n v="6.44909"/>
    <s v="1 Okun Aja Rd, Prime Beach and Resort Lekki"/>
    <m/>
    <s v="Thursday"/>
    <s v="Mainstream On Premise"/>
    <s v="On Premise"/>
    <x v="1"/>
    <s v="Ganiyu Agbabiaka"/>
    <s v="Adekunle George Ilori I"/>
  </r>
  <r>
    <s v="0011i00000xRZ2HAAW"/>
    <s v="Grays Inn Hotel Bar"/>
    <s v="Lagos South"/>
    <s v="Lagos South"/>
    <n v="3.6107999999999998"/>
    <n v="6.448226"/>
    <s v="23 ogombo road Beside paradise Estate lekki"/>
    <m/>
    <s v="Thursday"/>
    <s v="Mainstream On Premise"/>
    <s v="On Premise"/>
    <x v="1"/>
    <s v="Ganiyu Agbabiaka"/>
    <s v="Adekunle George Ilori I"/>
  </r>
  <r>
    <s v="0015q00000D4QolAAF"/>
    <s v="Champion Bar"/>
    <s v="Lagos South"/>
    <s v="Lagos South"/>
    <n v="3.637"/>
    <n v="6.4663000000000004"/>
    <s v="Mopo Rd, Sangotedo"/>
    <m/>
    <s v="Wednesday"/>
    <s v="Local On Premise"/>
    <s v="On Premise"/>
    <x v="1"/>
    <s v="Ganiyu Agbabiaka"/>
    <s v="Adekunle George Ilori I"/>
  </r>
  <r>
    <s v="0015q00000D4Qp1AAF"/>
    <s v="Kenzy Bar"/>
    <s v="Lagos South"/>
    <s v="Lagos South"/>
    <n v="3.5678999999999998"/>
    <n v="6.4718"/>
    <s v="Inside Tomas Estate, Ajah"/>
    <m/>
    <s v="Friday"/>
    <s v="Local On Premise"/>
    <s v="On Premise"/>
    <x v="1"/>
    <s v="Ganiyu Agbabiaka"/>
    <s v="Adekunle George Ilori I"/>
  </r>
  <r>
    <s v="0015q00000D4Qp6AAF"/>
    <s v="Shebaz Bar"/>
    <s v="Lagos South"/>
    <s v="Lagos South"/>
    <n v="3.6158999999999999"/>
    <n v="6.5121000000000002"/>
    <s v="Badore Water Side"/>
    <m/>
    <s v="Friday"/>
    <s v="Mainstream On Premise"/>
    <s v="On Premise"/>
    <x v="1"/>
    <s v="Ganiyu Agbabiaka"/>
    <s v="Adekunle George Ilori I"/>
  </r>
  <r>
    <s v="0011i00000xRYqAAAW"/>
    <s v="Dman Hotel"/>
    <s v="Lagos South"/>
    <s v="Lagos South"/>
    <n v="3.6162000000000001"/>
    <n v="6.5109000000000004"/>
    <s v="15 Langbasa Rd, Ajah"/>
    <m/>
    <s v="Thursday"/>
    <s v="Mainstream On Premise"/>
    <s v="On Premise"/>
    <x v="1"/>
    <s v="Ganiyu Agbabiaka"/>
    <s v="Adekunle George Ilori I"/>
  </r>
  <r>
    <s v="0011i00000xRZG7AAO"/>
    <s v="Cy Bar"/>
    <s v="Lagos South"/>
    <s v="Lagos South"/>
    <n v="3.5834619999999999"/>
    <n v="6.4700879999999996"/>
    <s v="3 Hammed Bolatinubu way, abaraham adesanya round about, lagos"/>
    <m/>
    <s v="Wednesday"/>
    <s v="Mainstream On Premise"/>
    <s v="On Premise"/>
    <x v="1"/>
    <s v="Ganiyu Agbabiaka"/>
    <s v="Adekunle George Ilori I"/>
  </r>
  <r>
    <s v="0011i00000xRYinAAG"/>
    <s v="Schoochies Bar"/>
    <s v="Lagos South"/>
    <s v="Lagos South"/>
    <n v="3.5848"/>
    <n v="6.4712500000000004"/>
    <s v="23 Family Street Abraham Adesanya"/>
    <m/>
    <s v="Wednesday"/>
    <s v="Local On Premise"/>
    <s v="On Premise"/>
    <x v="1"/>
    <s v="Ganiyu Agbabiaka"/>
    <s v="Adekunle George Ilori I"/>
  </r>
  <r>
    <s v="0011i00000xRYpzAAG"/>
    <s v="Bims Garden"/>
    <s v="Lagos South"/>
    <s v="Lagos South"/>
    <n v="3.5966"/>
    <n v="6.5002000000000004"/>
    <s v="25 Badore Rd, opposite the west africa bunker fuel company"/>
    <m/>
    <s v="Thursday"/>
    <s v="Mainstream On Premise"/>
    <s v="On Premise"/>
    <x v="1"/>
    <s v="Ganiyu Agbabiaka"/>
    <s v="Adekunle George Ilori I"/>
  </r>
  <r>
    <s v="0011i00000xRZ2JAAW"/>
    <s v="Baracuda Beach Bar"/>
    <s v="Lagos South"/>
    <s v="Lagos South"/>
    <n v="3.5915319999999999"/>
    <n v="6.4264060000000001"/>
    <s v="44 Okun-Ajah Road, baracuda beach, ogombo"/>
    <m/>
    <s v="Wednesday"/>
    <s v="Mainstream On Premise"/>
    <s v="On Premise"/>
    <x v="1"/>
    <s v="Ganiyu Agbabiaka"/>
    <s v="Adekunle George Ilori I"/>
  </r>
  <r>
    <s v="0011i00000xRZG8AAO"/>
    <s v="Page One Lounge"/>
    <s v="Lagos South"/>
    <s v="Lagos South"/>
    <n v="3.6195879999999998"/>
    <n v="6.4748010000000003"/>
    <s v="km32 Lekki Epe Express Way by Total Filling Station"/>
    <m/>
    <s v="Wednesday"/>
    <s v="Mainstream On Premise"/>
    <s v="On Premise"/>
    <x v="1"/>
    <s v="Ganiyu Agbabiaka"/>
    <s v="Adekunle George Ilori I"/>
  </r>
  <r>
    <s v="0015q000002VqVNAA0"/>
    <s v="Sportz Shack"/>
    <s v="Lagos South"/>
    <s v="Lagos South"/>
    <n v="3.5990852539999998"/>
    <n v="6.5012236620000001"/>
    <s v="108 Badore rd, Ajah Lagos"/>
    <m/>
    <s v="Thursday"/>
    <s v="Mainstream On Premise"/>
    <s v="On Premise"/>
    <x v="1"/>
    <s v="Ganiyu Agbabiaka"/>
    <s v="Adekunle George Ilori I"/>
  </r>
  <r>
    <s v="0011i00000xRYLHAA4"/>
    <s v="Miami Bar"/>
    <s v="Lagos South"/>
    <s v="Lagos South"/>
    <n v="3.5800999999999998"/>
    <n v="6.5065999999999997"/>
    <s v="95 Badore rd, Ferry Terminal Ajah"/>
    <m/>
    <s v="Thursday"/>
    <s v="Mainstream On Premise"/>
    <s v="On Premise"/>
    <x v="1"/>
    <s v="Ganiyu Agbabiaka"/>
    <s v="Adekunle George Ilori I"/>
  </r>
  <r>
    <s v="0011i00000xRZ2OAAW"/>
    <s v="Cynergy Suite"/>
    <s v="Lagos South"/>
    <s v="Lagos South"/>
    <n v="3.5831940000000002"/>
    <n v="6.4691109999999998"/>
    <s v="Km 19 Lekki Epe Express Way, by Grace Estate, Abraham Adesanya Lagos"/>
    <m/>
    <s v="Wednesday"/>
    <s v="Mainstream On Premise"/>
    <s v="On Premise"/>
    <x v="1"/>
    <s v="Ganiyu Agbabiaka"/>
    <s v="Adekunle George Ilori I"/>
  </r>
  <r>
    <s v="0015q00000D4QoyAAF"/>
    <s v="Inner Chember"/>
    <s v="Lagos South"/>
    <s v="Lagos South"/>
    <n v="3.5710799999999998"/>
    <n v="6.470631"/>
    <s v="Tomas Estate, Power line Ajah"/>
    <m/>
    <s v="Friday"/>
    <s v="Local On Premise"/>
    <s v="On Premise"/>
    <x v="1"/>
    <s v="Ganiyu Agbabiaka"/>
    <s v="Adekunle George Ilori I"/>
  </r>
  <r>
    <s v="0011i00000xRYKtAAO"/>
    <s v="Santa Cruz Beach Bar"/>
    <s v="Lagos South"/>
    <s v="Lagos South"/>
    <n v="3.6005509999999998"/>
    <n v="6.426526"/>
    <s v="57 okun Aja Rd, Santa Cruz Beach and Restort"/>
    <m/>
    <s v="Thursday"/>
    <s v="Mainstream On Premise"/>
    <s v="On Premise"/>
    <x v="1"/>
    <s v="Ganiyu Agbabiaka"/>
    <s v="Adekunle George Ilori I"/>
  </r>
  <r>
    <s v="0015q000002VqbiAAC"/>
    <s v="Trybe Bar"/>
    <s v="Lagos South"/>
    <s v="Lagos South"/>
    <n v="3.5920535149999999"/>
    <n v="6.4713522540000001"/>
    <s v="By Total Filling station, Abraham Adesanya Estate, Lekki"/>
    <m/>
    <s v="Wednesday"/>
    <s v="Mainstream On Premise"/>
    <s v="On Premise"/>
    <x v="1"/>
    <s v="Ganiyu Agbabiaka"/>
    <s v="Adekunle George Ilori I"/>
  </r>
  <r>
    <s v="0015q000002Vqc2AAC"/>
    <s v="Jonaith Hotel and Suites"/>
    <s v="Lagos South"/>
    <s v="Lagos South"/>
    <n v="3.6169714609999999"/>
    <n v="6.479373893"/>
    <s v="After Pan Africa university, KM 47, lekki Epe Expressway"/>
    <m/>
    <s v="Wednesday"/>
    <s v="Mainstream On Premise"/>
    <s v="On Premise"/>
    <x v="1"/>
    <s v="Ganiyu Agbabiaka"/>
    <s v="Adekunle George Ilori I"/>
  </r>
  <r>
    <s v="0011i00000xRYWjAAO"/>
    <s v="Fm Bar"/>
    <s v="Lagos South"/>
    <s v="Lagos South"/>
    <n v="3.5565000000000002"/>
    <n v="6.45512"/>
    <s v="3 Makarious Street Ajah"/>
    <m/>
    <s v="Friday"/>
    <s v="Local On Premise"/>
    <s v="On Premise"/>
    <x v="1"/>
    <s v="Ganiyu Agbabiaka"/>
    <s v="Adekunle George Ilori I"/>
  </r>
  <r>
    <s v="0011i00000xRYWhAAO"/>
    <s v="The Reapers Bar"/>
    <s v="Lagos South"/>
    <s v="Lagos South"/>
    <n v="3.6344029999999998"/>
    <n v="6.4711569999999998"/>
    <s v="Badore Last Round Abount Ajah"/>
    <m/>
    <s v="Friday"/>
    <s v="Local On Premise"/>
    <s v="On Premise"/>
    <x v="1"/>
    <s v="Ganiyu Agbabiaka"/>
    <s v="Adekunle George Ilori I"/>
  </r>
  <r>
    <s v="0011i00000xRYq2AAG"/>
    <s v="Madam Jollof"/>
    <s v="Lagos South"/>
    <s v="Lagos South"/>
    <n v="3.6023999999999998"/>
    <n v="6.5038999999999998"/>
    <s v="147 Badore Rd, by Badore Ferry Terminal Aja"/>
    <m/>
    <s v="Friday"/>
    <s v="Local On Premise"/>
    <s v="On Premise"/>
    <x v="1"/>
    <s v="Ganiyu Agbabiaka"/>
    <s v="Adekunle George Ilori I"/>
  </r>
  <r>
    <s v="0015q00000D4Qp9AAF"/>
    <s v="Vera Phil"/>
    <s v="Lagos South"/>
    <s v="Lagos South"/>
    <n v="3.5640999999999998"/>
    <n v="6.4706000000000001"/>
    <s v="Oseni street, Ajah Lagos"/>
    <m/>
    <s v="Friday"/>
    <s v="Local On Premise"/>
    <s v="On Premise"/>
    <x v="1"/>
    <s v="Ganiyu Agbabiaka"/>
    <s v="Adekunle George Ilori I"/>
  </r>
  <r>
    <s v="0015q00000D4QojAAF"/>
    <s v="Bukky's Sport"/>
    <s v="Lagos South"/>
    <s v="Lagos South"/>
    <n v="3.5848"/>
    <n v="6.4665999999999997"/>
    <s v="Km 12, Ogobon Rd"/>
    <m/>
    <s v="Wednesday"/>
    <s v="Mainstream On Premise"/>
    <s v="On Premise"/>
    <x v="1"/>
    <s v="Ganiyu Agbabiaka"/>
    <s v="Adekunle George Ilori I"/>
  </r>
  <r>
    <s v="0011i00000xRYq5AAG"/>
    <s v="Heartmosphere"/>
    <s v="Lagos South"/>
    <s v="Lagos South"/>
    <n v="3.5959479999999999"/>
    <n v="6.5008030000000003"/>
    <s v="14 Badore Rd, by Folarin bus stop, Ajah"/>
    <n v="7039146338"/>
    <s v="Thursday"/>
    <s v="Mainstream On Premise"/>
    <s v="On Premise"/>
    <x v="1"/>
    <s v="Ganiyu Agbabiaka"/>
    <s v="Adekunle George Ilori I"/>
  </r>
  <r>
    <s v="0011i00000xRZ2GAAW"/>
    <s v="Africana Beach Resort"/>
    <s v="Lagos South"/>
    <s v="Lagos South"/>
    <n v="3.585226"/>
    <n v="6.4654540000000003"/>
    <s v="14 Okun-Ajah, lekki"/>
    <m/>
    <s v="Thursday"/>
    <s v="Mainstream On Premise"/>
    <s v="On Premise"/>
    <x v="1"/>
    <s v="Ganiyu Agbabiaka"/>
    <s v="Adekunle George Ilori I"/>
  </r>
  <r>
    <s v="0015q00000D4QlOAAV"/>
    <s v="Marcedan Bar"/>
    <s v="Lagos South"/>
    <s v="Lagos South"/>
    <n v="3.5801470000000002"/>
    <n v="6.4882489999999997"/>
    <s v="Akins Bustop, Ado Rd, Aja"/>
    <m/>
    <s v="Thursday"/>
    <s v="Local On Premise"/>
    <s v="On Premise"/>
    <x v="1"/>
    <s v="Ganiyu Agbabiaka"/>
    <s v="Adekunle George Ilori I"/>
  </r>
  <r>
    <s v="0015q00000D4Qp0AAF"/>
    <s v="JFK Bar"/>
    <s v="Lagos South"/>
    <s v="Lagos South"/>
    <n v="3.5688"/>
    <n v="6.4728000000000003"/>
    <s v="Inside Tomas Estate, Ajah"/>
    <m/>
    <s v="Friday"/>
    <s v="Local On Premise"/>
    <s v="On Premise"/>
    <x v="1"/>
    <s v="Ganiyu Agbabiaka"/>
    <s v="Adekunle George Ilori I"/>
  </r>
  <r>
    <s v="0011i00000xRZFvAAO"/>
    <s v="Travellers Lodge"/>
    <s v="Lagos South"/>
    <s v="Lagos South"/>
    <n v="3.56277"/>
    <n v="6.4655800000000001"/>
    <s v="Plot 6, Budo rd, Lekki Epe way"/>
    <m/>
    <s v="Friday"/>
    <s v="Mainstream On Premise"/>
    <s v="On Premise"/>
    <x v="1"/>
    <s v="Ganiyu Agbabiaka"/>
    <s v="Adekunle George Ilori I"/>
  </r>
  <r>
    <s v="0011i00000xRZ2LAAW"/>
    <s v="Atican Bar"/>
    <s v="Lagos South"/>
    <s v="Lagos South"/>
    <n v="3.5924797000000002"/>
    <n v="6.4270246000000002"/>
    <s v="27 Okun Ajah Rd, Ogobon"/>
    <m/>
    <s v="Thursday"/>
    <s v="Mainstream On Premise"/>
    <s v="On Premise"/>
    <x v="1"/>
    <s v="Ganiyu Agbabiaka"/>
    <s v="Adekunle George Ilori I"/>
  </r>
  <r>
    <s v="0015q00000D4Qp3AAF"/>
    <s v="Mama Special Bar"/>
    <s v="Lagos South"/>
    <s v="Lagos South"/>
    <n v="3.5699000000000001"/>
    <n v="6.4729999999999999"/>
    <s v="12 Tomas Estate,  Ajah"/>
    <m/>
    <s v="Friday"/>
    <s v="Local On Premise"/>
    <s v="On Premise"/>
    <x v="1"/>
    <s v="Ganiyu Agbabiaka"/>
    <s v="Adekunle George Ilori I"/>
  </r>
  <r>
    <s v="0015q000002VqcWAAS"/>
    <s v="Hilsbay Hotel Ltd"/>
    <s v="Lagos South"/>
    <s v="Lagos South"/>
    <n v="3.5840551550000002"/>
    <n v="6.4703414190000004"/>
    <s v="Abraham Adesanya Bus stop, Lekki Epe Express Way"/>
    <m/>
    <s v="Wednesday"/>
    <s v="Mainstream On Premise"/>
    <s v="On Premise"/>
    <x v="1"/>
    <s v="Ganiyu Agbabiaka"/>
    <s v="Adekunle George Ilori I"/>
  </r>
  <r>
    <s v="0015q000002VqcRAAS"/>
    <s v="Monopoli Foods and Swallows"/>
    <s v="Lagos South"/>
    <s v="Lagos South"/>
    <n v="3.5798922110000002"/>
    <n v="6.4881737499999996"/>
    <s v="Akins Bus Stop, Ado Rd, Lekki Lagos"/>
    <m/>
    <s v="Thursday"/>
    <s v="Local On Premise"/>
    <s v="On Premise"/>
    <x v="1"/>
    <s v="Ganiyu Agbabiaka"/>
    <s v="Adekunle George Ilori I"/>
  </r>
  <r>
    <s v="0011i00000xRYigAAG"/>
    <s v="The Joy Bar"/>
    <s v="Lagos South"/>
    <s v="Lagos South"/>
    <n v="3.5828799999999998"/>
    <n v="6.4923599999999997"/>
    <s v="1 chief Idowu Baale street, by Oke Ira kekere Aja"/>
    <m/>
    <s v="Friday"/>
    <s v="Local On Premise"/>
    <s v="On Premise"/>
    <x v="1"/>
    <s v="Ganiyu Agbabiaka"/>
    <s v="Adekunle George Ilori I"/>
  </r>
  <r>
    <s v="0015q00000D4QozAAF"/>
    <s v="Isi Good"/>
    <s v="Lagos South"/>
    <s v="Lagos South"/>
    <n v="3.5678999999999998"/>
    <n v="6.4718999999999998"/>
    <s v="4 Jinadu inside Tomas Estate Aja"/>
    <m/>
    <s v="Friday"/>
    <s v="Local On Premise"/>
    <s v="On Premise"/>
    <x v="1"/>
    <s v="Ganiyu Agbabiaka"/>
    <s v="Adekunle George Ilori I"/>
  </r>
  <r>
    <s v="0015q00000D4QogAAF"/>
    <s v="Ayo Ade Wine and Bar"/>
    <s v="Lagos South"/>
    <s v="Lagos South"/>
    <n v="3.571504"/>
    <n v="6.4727030000000001"/>
    <s v="Tomas Estate, Power line Ajah"/>
    <m/>
    <s v="Friday"/>
    <s v="Local On Premise"/>
    <s v="On Premise"/>
    <x v="1"/>
    <s v="Ganiyu Agbabiaka"/>
    <s v="Adekunle George Ilori I"/>
  </r>
  <r>
    <s v="0011i00000xRZ2CAAW"/>
    <s v="Oluwanisola Bar"/>
    <s v="Lagos South"/>
    <s v="Lagos South"/>
    <n v="3.5852750000000002"/>
    <n v="6.4668010000000002"/>
    <s v="3 ogbombo Road abraham adesanya"/>
    <m/>
    <s v="Wednesday"/>
    <s v="Local On Premise"/>
    <s v="On Premise"/>
    <x v="1"/>
    <s v="Ganiyu Agbabiaka"/>
    <s v="Adekunle George Ilori I"/>
  </r>
  <r>
    <s v="0015q000002VqbnAAC"/>
    <s v="The Address Lounge and Café"/>
    <s v="Lagos South"/>
    <s v="Lagos South"/>
    <n v="3.5967699999999998"/>
    <n v="6.4647249999999996"/>
    <s v="Plot S24 Atlantic Nominees Estate Ajiwe Lekki Aja"/>
    <n v="8054785578"/>
    <s v="Thursday"/>
    <s v="Mainstream On Premise"/>
    <s v="On Premise"/>
    <x v="1"/>
    <s v="Ganiyu Agbabiaka"/>
    <s v="Adekunle George Ilori I"/>
  </r>
  <r>
    <s v="0015q00000D4QpEAAV"/>
    <s v="Mummy Kamsi"/>
    <s v="Lagos South"/>
    <s v="Lagos South"/>
    <n v="3.6164000000000001"/>
    <n v="6.5110000000000001"/>
    <s v="Lagbasa, Ajah"/>
    <m/>
    <s v="Friday"/>
    <s v="Local On Premise"/>
    <s v="On Premise"/>
    <x v="1"/>
    <s v="Ganiyu Agbabiaka"/>
    <s v="Adekunle George Ilori I"/>
  </r>
  <r>
    <s v="0015q00000D4QonAAF"/>
    <s v="042 Miracle Bar"/>
    <s v="Lagos South"/>
    <s v="Lagos South"/>
    <n v="3.5714419999999998"/>
    <n v="6.4719199999999999"/>
    <s v="Tomas Estate, Power line Ajah"/>
    <m/>
    <s v="Friday"/>
    <s v="Local On Premise"/>
    <s v="On Premise"/>
    <x v="1"/>
    <s v="Ganiyu Agbabiaka"/>
    <s v="Adekunle George Ilori I"/>
  </r>
  <r>
    <s v="0011i00000xRYWWAA4"/>
    <s v="Finishing Touches Hotel"/>
    <s v="Lagos South"/>
    <s v="Lagos South"/>
    <n v="3.6112060000000001"/>
    <n v="6.4755399999999996"/>
    <s v="Km 42 Lekki Epe Express Way, Oke Ado Lagos"/>
    <m/>
    <s v="Thursday"/>
    <s v="Mainstream On Premise"/>
    <s v="On Premise"/>
    <x v="1"/>
    <s v="Ganiyu Agbabiaka"/>
    <s v="Adekunle George Ilori I"/>
  </r>
  <r>
    <s v="0015q00000D4Qp8AAF"/>
    <s v="Valentino Bar"/>
    <s v="Lagos South"/>
    <s v="Lagos South"/>
    <n v="3.5811999999999999"/>
    <n v="6.5049999999999999"/>
    <s v="Lagbasa, Ajah"/>
    <m/>
    <s v="Thursday"/>
    <s v="Local On Premise"/>
    <s v="On Premise"/>
    <x v="1"/>
    <s v="Ganiyu Agbabiaka"/>
    <s v="Adekunle George Ilori I"/>
  </r>
  <r>
    <s v="0011i00000xRZG2AAO"/>
    <s v="Sunshine Bar"/>
    <s v="Lagos South"/>
    <s v="Lagos South"/>
    <n v="3.6086100000000001"/>
    <n v="6.4756299999999998"/>
    <s v="23 Lamgbasa, Aja"/>
    <m/>
    <s v="Friday"/>
    <s v="Local On Premise"/>
    <s v="On Premise"/>
    <x v="1"/>
    <s v="Ganiyu Agbabiaka"/>
    <s v="Adekunle George Ilori I"/>
  </r>
  <r>
    <s v="0011i00000xRZFwAAO"/>
    <s v="White House Hotel"/>
    <s v="Lagos South"/>
    <s v="Lagos South"/>
    <n v="3.5662799999999999"/>
    <n v="6.4733299999999998"/>
    <s v="2 Ilaje Street by ayetoro, Aja Lagos"/>
    <m/>
    <s v="Friday"/>
    <s v="Mainstream On Premise"/>
    <s v="On Premise"/>
    <x v="1"/>
    <s v="Ganiyu Agbabiaka"/>
    <s v="Adekunle George Ilori I"/>
  </r>
  <r>
    <s v="0015q00000D4Qp4AAF"/>
    <s v="Prince Bar"/>
    <s v="Lagos South"/>
    <s v="Lagos South"/>
    <n v="3.5628000000000002"/>
    <n v="6.4713000000000003"/>
    <s v="Izimarkerious Ajah"/>
    <m/>
    <s v="Friday"/>
    <s v="Local On Premise"/>
    <s v="On Premise"/>
    <x v="1"/>
    <s v="Ganiyu Agbabiaka"/>
    <s v="Adekunle George Ilori I"/>
  </r>
  <r>
    <s v="0011i00000xRYq1AAG"/>
    <s v="Joys Bar"/>
    <s v="Lagos South"/>
    <s v="Lagos South"/>
    <n v="3.6160000000000001"/>
    <n v="6.5110000000000001"/>
    <s v="151 Badore Rd, Ferry Termina Ajah"/>
    <m/>
    <s v="Friday"/>
    <s v="Local On Premise"/>
    <s v="On Premise"/>
    <x v="1"/>
    <s v="Ganiyu Agbabiaka"/>
    <s v="Adekunle George Ilori I"/>
  </r>
  <r>
    <s v="0011i00000xRYWNAA4"/>
    <s v="Buchi Bar"/>
    <s v="Lagos South"/>
    <s v="Lagos South"/>
    <n v="3.5959889999999999"/>
    <n v="6.4694180000000001"/>
    <s v="km 24 Lekki Epe Express Way, Besides Gods Is Good Motor"/>
    <m/>
    <s v="Friday"/>
    <s v="Local On Premise"/>
    <s v="On Premise"/>
    <x v="1"/>
    <s v="Ganiyu Agbabiaka"/>
    <s v="Adekunle George Ilori I"/>
  </r>
  <r>
    <s v="0015q000008hl2JAAQ"/>
    <s v="One Lounge"/>
    <s v="Lagos South"/>
    <s v="Lagos South"/>
    <n v="3.4321000000000002"/>
    <n v="6.4352999999999998"/>
    <s v="No9 Babatunde Jose Street Victoria Island Lagos"/>
    <n v="9010002008"/>
    <s v="Thursday"/>
    <s v="High End"/>
    <s v="On Premise"/>
    <x v="2"/>
    <s v="Ibitoye Nicholas 0"/>
    <s v="Adekunle George Ilori I"/>
  </r>
  <r>
    <s v="0011i00000zZYumAAG"/>
    <s v="Island Heights Hotel"/>
    <s v="Lagos South"/>
    <s v="Lagos South"/>
    <n v="3.4358569999999999"/>
    <n v="6.4369560000000003"/>
    <s v="11 Samuel Manuwa Avenue, Victoria Island, Lagos"/>
    <n v="7033334077"/>
    <s v="Thursday"/>
    <s v="High End"/>
    <s v="On Premise"/>
    <x v="2"/>
    <s v="Ibitoye Nicholas 0"/>
    <s v="Adekunle George Ilori I"/>
  </r>
  <r>
    <s v="0015q000008hl2xAAA"/>
    <s v="Blue Moon Hotel"/>
    <s v="Lagos South"/>
    <s v="Lagos South"/>
    <n v="3.439511"/>
    <n v="6.4263339999999998"/>
    <s v="317B Akin Ogunlewe st; VI"/>
    <n v="8091897317"/>
    <s v="Thursday"/>
    <s v="High End"/>
    <s v="On Premise"/>
    <x v="2"/>
    <s v="Ibitoye Nicholas 0"/>
    <s v="Adekunle George Ilori I"/>
  </r>
  <r>
    <s v="0015q000008hl1vAAA"/>
    <s v="Blue Moon Beach Hotel"/>
    <s v="Lagos South"/>
    <s v="Lagos South"/>
    <n v="3.4615999999999998"/>
    <n v="6.4241999999999999"/>
    <s v="Oniru Road Hakeem Dickson  Maroko Victoria Island Lagos"/>
    <n v="9153375295"/>
    <s v="Thursday"/>
    <s v="High End"/>
    <s v="On Premise"/>
    <x v="2"/>
    <s v="Ibitoye Nicholas 0"/>
    <s v="Adekunle George Ilori I"/>
  </r>
  <r>
    <s v="0011i00000zZYuzAAG"/>
    <s v="Chai Tang"/>
    <s v="Lagos South"/>
    <s v="Lagos South"/>
    <n v="3.4644430000000002"/>
    <n v="6.4242280000000003"/>
    <s v="Remi Olowude St, Nigeria Oceanside, Lekki"/>
    <n v="9080066119"/>
    <s v="Thursday"/>
    <s v="High End"/>
    <s v="On Premise"/>
    <x v="2"/>
    <s v="Ibitoye Nicholas 0"/>
    <s v="Adekunle George Ilori I"/>
  </r>
  <r>
    <s v="0015q00000GakPoAAJ"/>
    <s v="Lekki Leasure"/>
    <s v="Lagos South"/>
    <s v="Lagos South"/>
    <n v="3.4619"/>
    <n v="6.4238999999999997"/>
    <s v="Lekki Leisure Lake, Adekunle Animashaun Drive, Marwa, Off Lekki Phase 1, Lekki, 106104, Lagos"/>
    <n v="9043550000"/>
    <s v="Thursday"/>
    <s v="High End"/>
    <s v="On Premise"/>
    <x v="2"/>
    <s v="Ibitoye Nicholas 0"/>
    <s v="Adekunle George Ilori I"/>
  </r>
  <r>
    <s v="0015q00000GakPkAAJ"/>
    <s v="Hercules"/>
    <s v="Lagos South"/>
    <s v="Lagos South"/>
    <n v="3.4409999999999998"/>
    <n v="6.4246999999999996"/>
    <s v="Oniru Road Victoria Island"/>
    <n v="8129999099"/>
    <s v="Monday"/>
    <s v="High End"/>
    <s v="On Premise"/>
    <x v="2"/>
    <s v="Ibitoye Nicholas 0"/>
    <s v="Adekunle George Ilori I"/>
  </r>
  <r>
    <s v="0011i00000zZYuUAAW"/>
    <s v="Maroccaine Lounge"/>
    <s v="Lagos South"/>
    <s v="Lagos South"/>
    <n v="3.439511"/>
    <n v="6.4263339999999998"/>
    <s v="317B Akin Ogunlewe st; VI"/>
    <n v="8062722366"/>
    <s v="Monday"/>
    <s v="High End"/>
    <s v="On Premise"/>
    <x v="2"/>
    <s v="Ibitoye Nicholas 0"/>
    <s v="Adekunle George Ilori I"/>
  </r>
  <r>
    <s v="0015q000002VeOFAA0"/>
    <s v="Xchange Bar"/>
    <s v="Lagos South"/>
    <s v="Lagos South"/>
    <n v="3.4428969999999999"/>
    <n v="6.4229690000000002"/>
    <s v="Oniru Beach - 1 Ligali Ayorinde Street, Victoria Island"/>
    <n v="8026476356"/>
    <s v="Monday"/>
    <s v="High End"/>
    <s v="On Premise"/>
    <x v="2"/>
    <s v="Ibitoye Nicholas 0"/>
    <s v="Adekunle George Ilori I"/>
  </r>
  <r>
    <s v="0011i00000zZYvAAAW"/>
    <s v="Hek'S Lounge"/>
    <s v="Lagos South"/>
    <s v="Lagos South"/>
    <n v="3.5549900000000001"/>
    <n v="6.451314"/>
    <s v="Kilometer 11, Lekki Express Way, Opposite Swiss Doors"/>
    <n v="8138884689"/>
    <s v="Monday"/>
    <s v="High End"/>
    <s v="On Premise"/>
    <x v="2"/>
    <s v="Ibitoye Nicholas 0"/>
    <s v="Adekunle George Ilori I"/>
  </r>
  <r>
    <s v="0011i00000zZYuaAAG"/>
    <s v="Travis Bar"/>
    <s v="Lagos South"/>
    <s v="Lagos South"/>
    <n v="3.4477549999999999"/>
    <n v="6.4227290000000004"/>
    <s v="Water Corporation Road, Oniru Estate, Victoria Island, Lagos"/>
    <n v="7061748973"/>
    <s v="Monday"/>
    <s v="High End"/>
    <s v="On Premise"/>
    <x v="2"/>
    <s v="Ibitoye Nicholas 0"/>
    <s v="Adekunle George Ilori I"/>
  </r>
  <r>
    <s v="0011i00000zZYvBAAW"/>
    <s v="Shores Lounge and Restarant"/>
    <s v="Lagos South"/>
    <s v="Lagos South"/>
    <n v="3.5442879999999999"/>
    <n v="6.4459179999999998"/>
    <s v="Kilometre 18, Lekki Penninsula II, Lagos"/>
    <n v="9038748220"/>
    <s v="Monday"/>
    <s v="High End"/>
    <s v="On Premise"/>
    <x v="2"/>
    <s v="Ibitoye Nicholas 0"/>
    <s v="Adekunle George Ilori I"/>
  </r>
  <r>
    <s v="0015q000008hl2EAAQ"/>
    <s v="FS Lounge"/>
    <s v="Lagos South"/>
    <s v="Lagos South"/>
    <n v="3.4426000000000001"/>
    <n v="6.4226000000000001"/>
    <s v="Oniru Beach Victoria Island Lagos"/>
    <n v="9021181613"/>
    <s v="Monday"/>
    <s v="High End"/>
    <s v="On Premise"/>
    <x v="2"/>
    <s v="Ibitoye Nicholas 0"/>
    <s v="Adekunle George Ilori I"/>
  </r>
  <r>
    <s v="0015q000002VeOKAA0"/>
    <s v="The Edge"/>
    <s v="Lagos South"/>
    <s v="Lagos South"/>
    <n v="3.4337219999999999"/>
    <n v="6.4274550000000001"/>
    <s v="Oniru Beach - 1 Ligali Ayorinde Street, Victoria Island"/>
    <n v="7008433343"/>
    <s v="Monday"/>
    <s v="High End"/>
    <s v="On Premise"/>
    <x v="2"/>
    <s v="Ejeh Mitchell 0"/>
    <s v="Adekunle George Ilori I"/>
  </r>
  <r>
    <s v="0011i00000zZYuXAAW"/>
    <s v="Shiro"/>
    <s v="Lagos South"/>
    <s v="Lagos South"/>
    <n v="3.4443060000000001"/>
    <n v="6.4237349999999998"/>
    <s v="3 &amp; 4, Block XVI, Oniru Estate, Victoria Island, Lagos"/>
    <n v="8074453085"/>
    <s v="Monday"/>
    <s v="High End"/>
    <s v="On Premise"/>
    <x v="2"/>
    <s v="Ejeh Mitchell 0"/>
    <s v="Adekunle George Ilori I"/>
  </r>
  <r>
    <s v="0011i00000zZYutAAG"/>
    <s v="The View"/>
    <s v="Lagos South"/>
    <s v="Lagos South"/>
    <n v="3.4644430000000002"/>
    <n v="6.4242280000000003"/>
    <s v="Remi Olowude St, Nigeria Oceanside, Lekki"/>
    <n v="8183374358"/>
    <s v="Monday"/>
    <s v="High End"/>
    <s v="On Premise"/>
    <x v="2"/>
    <s v="Ejeh Mitchell 0"/>
    <s v="Adekunle George Ilori I"/>
  </r>
  <r>
    <s v="0015q000008hl32AAA"/>
    <s v="Step In Lounge"/>
    <s v="Lagos South"/>
    <s v="Lagos South"/>
    <n v="3.4392999999999998"/>
    <n v="6.4283999999999999"/>
    <s v="Plot 162B Victoria Island Annex Lagos"/>
    <n v="7087947400"/>
    <s v="Friday"/>
    <s v="High End"/>
    <s v="On Premise"/>
    <x v="2"/>
    <s v="Ibitoye Nicholas 0"/>
    <s v="Adekunle George Ilori I"/>
  </r>
  <r>
    <s v="0015q00000GakPmAAJ"/>
    <s v="Danfo"/>
    <s v="Lagos South"/>
    <s v="Lagos South"/>
    <n v="3.4523999999999999"/>
    <n v="6.4225000000000003"/>
    <s v="Box Mall Victoria Island Lagos"/>
    <n v="8087367471"/>
    <s v="Friday"/>
    <s v="High End"/>
    <s v="On Premise"/>
    <x v="2"/>
    <s v="Ibitoye Nicholas 0"/>
    <s v="Adekunle George Ilori I"/>
  </r>
  <r>
    <s v="0011i00000zZYupAAG"/>
    <s v="Smokey Bones Restaurant"/>
    <s v="Lagos South"/>
    <s v="Lagos South"/>
    <n v="3.4389219999999998"/>
    <n v="6.4340510000000002"/>
    <s v="8B Fabac Close, Off Ligali Ayorinde Street Behind Mobil House, Victoria Island, Lagos"/>
    <n v="8092745000"/>
    <s v="Friday"/>
    <s v="High End"/>
    <s v="On Premise"/>
    <x v="2"/>
    <s v="Ibitoye Nicholas 0"/>
    <s v="Adekunle George Ilori I"/>
  </r>
  <r>
    <s v="0011i00000zZYufAAG"/>
    <s v="Lagosia"/>
    <s v="Lagos South"/>
    <s v="Lagos South"/>
    <n v="3.430663"/>
    <n v="6.43764"/>
    <s v="10 Adetokunbo Ademola Street, Victoria Island, Lagos"/>
    <n v="8163868879"/>
    <s v="Friday"/>
    <s v="High End"/>
    <s v="On Premise"/>
    <x v="2"/>
    <s v="Ibitoye Nicholas 0"/>
    <s v="Adekunle George Ilori I"/>
  </r>
  <r>
    <s v="0015q000008hl2iAAA"/>
    <s v="Quilox"/>
    <s v="Lagos South"/>
    <s v="Lagos South"/>
    <n v="3.4380999999999999"/>
    <n v="6.4379999999999997"/>
    <s v="873 Ozumba Mbadiwe Ave. Victoria Island Lagos"/>
    <s v="01 454 6590"/>
    <s v="Friday"/>
    <s v="High End"/>
    <s v="On Premise"/>
    <x v="2"/>
    <s v="Ibitoye Nicholas 0"/>
    <s v="Adekunle George Ilori I"/>
  </r>
  <r>
    <s v="0015q000008hl2nAAA"/>
    <s v="The Good Beach"/>
    <s v="Lagos South"/>
    <s v="Lagos South"/>
    <n v="3.4535"/>
    <n v="6.4241999999999999"/>
    <s v="Plot 10B, Water Corporation Road, Trinity Ave, Victoria Island 106104, Lagos"/>
    <n v="7036534230"/>
    <s v="Friday"/>
    <s v="High End"/>
    <s v="On Premise"/>
    <x v="2"/>
    <s v="Ibitoye Nicholas 0"/>
    <s v="Adekunle George Ilori I"/>
  </r>
  <r>
    <s v="0015q00000GakPhAAJ"/>
    <s v="Hi lounge, sports bar and cafe"/>
    <s v="Lagos South"/>
    <s v="Lagos South"/>
    <n v="3.4369999999999998"/>
    <n v="6.4322999999999997"/>
    <s v="Muri Okunola Street Victoria Island Lagos"/>
    <n v="8177888888"/>
    <s v="Friday"/>
    <s v="High End"/>
    <s v="On Premise"/>
    <x v="2"/>
    <s v="Ibitoye Nicholas 0"/>
    <s v="Adekunle George Ilori I"/>
  </r>
  <r>
    <s v="0011i00000zZYv1AAG"/>
    <s v="788 On The Sea"/>
    <s v="Lagos South"/>
    <s v="Lagos South"/>
    <n v="3.4644430000000002"/>
    <n v="6.4242280000000003"/>
    <s v="Remi Olowude St, Nigeria Oceanside, Lekki"/>
    <n v="9080066113"/>
    <s v="Friday"/>
    <s v="High End"/>
    <s v="On Premise"/>
    <x v="2"/>
    <s v="Ibitoye Nicholas 0"/>
    <s v="Adekunle George Ilori I"/>
  </r>
  <r>
    <s v="0011i00000zZYuWAAW"/>
    <s v="Hard Rock Cafe"/>
    <s v="Lagos South"/>
    <s v="Lagos South"/>
    <n v="3.4441830000000002"/>
    <n v="6.4230309999999999"/>
    <s v="3 &amp; 4, Block XVI, Oniru Estate, Victoria Island, Lagos"/>
    <n v="8159481326"/>
    <s v="Monday"/>
    <s v="High End"/>
    <s v="On Premise"/>
    <x v="2"/>
    <s v="Ejeh Mitchell 0"/>
    <s v="Adekunle George Ilori I"/>
  </r>
  <r>
    <s v="0011i00000zZYv6AAG"/>
    <s v="Casa Mia"/>
    <s v="Lagos South"/>
    <s v="Lagos South"/>
    <n v="3.432388"/>
    <n v="6.4340950000000001"/>
    <s v="865 Bishop Aboyade Cole St, Victoria Island, Lagos"/>
    <n v="8097276353"/>
    <s v="Saturday"/>
    <s v="High End"/>
    <s v="On Premise"/>
    <x v="2"/>
    <s v="Ibitoye Nicholas 0"/>
    <s v="Adekunle George Ilori I"/>
  </r>
  <r>
    <s v="0011i00000zZYsHAAW"/>
    <s v="Blowfish hotel"/>
    <s v="Lagos South"/>
    <s v="Lagos South"/>
    <n v="3.4152100000000001"/>
    <n v="6.4263599999999999"/>
    <s v="12 oju olobun close, Victoria island"/>
    <n v="8020944556"/>
    <s v="Saturday"/>
    <s v="High End"/>
    <s v="On Premise"/>
    <x v="2"/>
    <s v="Ibitoye Nicholas 0"/>
    <s v="Adekunle George Ilori I"/>
  </r>
  <r>
    <s v="0011i00000zZYsfAAG"/>
    <s v="Spice Route bar"/>
    <s v="Lagos South"/>
    <s v="Lagos South"/>
    <n v="3.4198400000000002"/>
    <n v="6.4295499999999999"/>
    <s v="Adeola odeku street, Victoria island"/>
    <n v="8130322942"/>
    <s v="Saturday"/>
    <s v="High End"/>
    <s v="On Premise"/>
    <x v="2"/>
    <s v="Ibitoye Nicholas 0"/>
    <s v="Adekunle George Ilori I"/>
  </r>
  <r>
    <s v="0011i00000zZYsLAAW"/>
    <s v="Sidewalk lounge"/>
    <s v="Lagos South"/>
    <s v="Lagos South"/>
    <n v="3.428321"/>
    <n v="6.4313418000000002"/>
    <s v="sanusi fafunwa street, Victoria island"/>
    <n v="7031523139"/>
    <s v="Saturday"/>
    <s v="High End"/>
    <s v="On Premise"/>
    <x v="2"/>
    <s v="Ibitoye Nicholas 0"/>
    <s v="Adekunle George Ilori I"/>
  </r>
  <r>
    <s v="0011i00000zZYv2AAG"/>
    <s v="Wind Lounge"/>
    <s v="Lagos South"/>
    <s v="Lagos South"/>
    <n v="3.51302"/>
    <n v="6.4364169999999996"/>
    <s v="KM 11 Lekki - Epe Express Road"/>
    <n v="7087929609"/>
    <s v="Tuesday"/>
    <s v="High End"/>
    <s v="On Premise"/>
    <x v="2"/>
    <s v="Ejeh Mitchell 0"/>
    <s v="Adekunle George Ilori I"/>
  </r>
  <r>
    <s v="0011i00000zZYubAAG"/>
    <s v="Hangout Lagos"/>
    <s v="Lagos South"/>
    <s v="Lagos South"/>
    <n v="3.447762"/>
    <n v="6.4226840000000003"/>
    <s v="Water Corporation Road, Oniru Estate, Victoria Island, Lagos"/>
    <n v="7030003336"/>
    <s v="Monday"/>
    <s v="High End"/>
    <s v="On Premise"/>
    <x v="2"/>
    <s v="Ejeh Mitchell 0"/>
    <s v="Adekunle George Ilori I"/>
  </r>
  <r>
    <s v="0011i00000zZYuxAAG"/>
    <s v="Czars"/>
    <s v="Lagos South"/>
    <s v="Lagos South"/>
    <n v="3.4908570000000001"/>
    <n v="6.4382970000000004"/>
    <s v="22 Kusenla Rd, Lekki Penninsula II, Lagos"/>
    <n v="816363535"/>
    <s v="Tuesday"/>
    <s v="High End"/>
    <s v="On Premise"/>
    <x v="2"/>
    <s v="Ejeh Mitchell 0"/>
    <s v="Adekunle George Ilori I"/>
  </r>
  <r>
    <s v="0011i00000zZYurAAG"/>
    <s v="Grind Grill Cafe"/>
    <s v="Lagos South"/>
    <s v="Lagos South"/>
    <n v="3.511771"/>
    <n v="6.4386564000000002"/>
    <s v="Near 5 Osapa London Road, Lekki Phase 2"/>
    <n v="8139164522"/>
    <s v="Tuesday"/>
    <s v="High End"/>
    <s v="On Premise"/>
    <x v="2"/>
    <s v="Ejeh Mitchell 0"/>
    <s v="Adekunle George Ilori I"/>
  </r>
  <r>
    <s v="0011i00000zZYusAAG"/>
    <s v="Kohinnor Lagos"/>
    <s v="Lagos South"/>
    <s v="Lagos South"/>
    <n v="3.4908480000000002"/>
    <n v="6.4401039999999998"/>
    <s v="72 Kusenla Rd, Lekki Penninsula II, Lagos"/>
    <n v="8036914975"/>
    <s v="Tuesday"/>
    <s v="High End"/>
    <s v="On Premise"/>
    <x v="2"/>
    <s v="Ejeh Mitchell 0"/>
    <s v="Adekunle George Ilori I"/>
  </r>
  <r>
    <s v="0015q00000GakPgAAJ"/>
    <s v="Bayroot Bar and Lounge"/>
    <s v="Lagos South"/>
    <s v="Lagos South"/>
    <n v="3.448"/>
    <n v="6.4233000000000002"/>
    <s v="5B Water Co-operation Raod Oniru Victoria Island Lagos"/>
    <n v="8109000055"/>
    <s v="Tuesday"/>
    <s v="High End"/>
    <s v="On Premise"/>
    <x v="2"/>
    <s v="Ibitoye Nicholas 0"/>
    <s v="Adekunle George Ilori I"/>
  </r>
  <r>
    <s v="0011i00000zZYuiAAG"/>
    <s v="Indigo"/>
    <s v="Lagos South"/>
    <s v="Lagos South"/>
    <n v="3.4354200000000001"/>
    <n v="6.4319699999999997"/>
    <s v="242B Muri Okunola Street, Victoria Island, Lagos"/>
    <n v="8052359793"/>
    <s v="Tuesday"/>
    <s v="High End"/>
    <s v="On Premise"/>
    <x v="2"/>
    <s v="Ibitoye Nicholas 0"/>
    <s v="Adekunle George Ilori I"/>
  </r>
  <r>
    <s v="0011i00000zZYv0AAG"/>
    <s v="Lagos Irish Pub"/>
    <s v="Lagos South"/>
    <s v="Lagos South"/>
    <n v="3.4295070000000001"/>
    <n v="6.4263339999999998"/>
    <s v="Eko Hotel and Suites, Adetokunbo Ademola Street, Victoria Island, Lagos"/>
    <n v="8113944321"/>
    <s v="Tuesday"/>
    <s v="High End"/>
    <s v="On Premise"/>
    <x v="2"/>
    <s v="Ibitoye Nicholas 0"/>
    <s v="Adekunle George Ilori I"/>
  </r>
  <r>
    <s v="0011i00000zZYuZAAW"/>
    <s v="Xovar Lounge"/>
    <s v="Lagos South"/>
    <s v="Lagos South"/>
    <n v="3.4933550000000002"/>
    <n v="6.4355219999999997"/>
    <s v="Behind Bespoke Center, Ikota, Lekki, Lagos"/>
    <n v="7067552256"/>
    <s v="Tuesday"/>
    <s v="High End"/>
    <s v="On Premise"/>
    <x v="2"/>
    <s v="Ejeh Mitchell 0"/>
    <s v="Adekunle George Ilori I"/>
  </r>
  <r>
    <s v="0011i00000zZYtoAAG"/>
    <s v="Ebony life place"/>
    <s v="Lagos South"/>
    <s v="Lagos South"/>
    <n v="3.4282059999999999"/>
    <n v="6.4248050000000001"/>
    <s v="opposite Eko hotel,Ademola Adetokunbo street, Victoria island"/>
    <n v="8066940355"/>
    <s v="Saturday"/>
    <s v="High End"/>
    <s v="On Premise"/>
    <x v="2"/>
    <s v="Ibitoye Nicholas 0"/>
    <s v="Adekunle George Ilori I"/>
  </r>
  <r>
    <s v="0011i00000zZYsIAAW"/>
    <s v="Shades lounge"/>
    <s v="Lagos South"/>
    <s v="Lagos South"/>
    <n v="3.4152900000000002"/>
    <n v="6.4351149999999997"/>
    <s v="Anifowoshe street,off Adeola odeku, Victoria island"/>
    <n v="8052061588"/>
    <s v="Saturday"/>
    <s v="High End"/>
    <s v="On Premise"/>
    <x v="2"/>
    <s v="Ibitoye Nicholas 0"/>
    <s v="Adekunle George Ilori I"/>
  </r>
  <r>
    <s v="0015q000008hl37AAA"/>
    <s v="Thistle Lounge"/>
    <s v="Lagos South"/>
    <s v="Lagos South"/>
    <n v="3.4373999999999998"/>
    <n v="6.4377000000000004"/>
    <s v="Balarabe Musa Cres Victoria Island Lagos"/>
    <n v="8125947422"/>
    <s v="Saturday"/>
    <s v="High End"/>
    <s v="On Premise"/>
    <x v="2"/>
    <s v="Ibitoye Nicholas 0"/>
    <s v="Adekunle George Ilori I"/>
  </r>
  <r>
    <s v="0015q000008hl3CAAQ"/>
    <s v="Grey Matter Lounge"/>
    <s v="Lagos South"/>
    <s v="Lagos South"/>
    <n v="3.4403999999999999"/>
    <n v="6.4259000000000004"/>
    <s v="Akin Ogunlewa Road VI"/>
    <n v="7085932467"/>
    <s v="Saturday"/>
    <s v="High End"/>
    <s v="On Premise"/>
    <x v="2"/>
    <s v="Ibitoye Nicholas 0"/>
    <s v="Adekunle George Ilori I"/>
  </r>
  <r>
    <s v="0011i00000zZYsyAAG"/>
    <s v="Federal palace hotel"/>
    <s v="Lagos South"/>
    <s v="Lagos South"/>
    <n v="3.4073500000000001"/>
    <n v="6.4305599999999998"/>
    <s v="6-8 Ahmadu bello way, Victoria island"/>
    <n v="7074843317"/>
    <s v="Saturday"/>
    <s v="High End"/>
    <s v="On Premise"/>
    <x v="2"/>
    <s v="Ibitoye Nicholas 0"/>
    <s v="Adekunle George Ilori I"/>
  </r>
  <r>
    <s v="0015q00000GakPlAAJ"/>
    <s v="Wave Beach"/>
    <s v="Lagos South"/>
    <s v="Lagos South"/>
    <n v="3.4863"/>
    <n v="6.4227999999999996"/>
    <s v="Elegushi Royal Beach"/>
    <n v="8097308733"/>
    <s v="Tuesday"/>
    <s v="High End"/>
    <s v="On Premise"/>
    <x v="2"/>
    <s v="Ejeh Mitchell 0"/>
    <s v="Adekunle George Ilori I"/>
  </r>
  <r>
    <s v="0015q000008hl3HAAQ"/>
    <s v="Shebaz Lounge"/>
    <s v="Lagos South"/>
    <s v="Lagos South"/>
    <n v="3.6162399999999999"/>
    <n v="6.5068999999999999"/>
    <s v="Badore Road Ajah Lagos"/>
    <n v="8023278832"/>
    <s v="Monday"/>
    <s v="High End"/>
    <s v="On Premise"/>
    <x v="2"/>
    <s v="Ibitoye Nicholas 0"/>
    <s v="Adekunle George Ilori I"/>
  </r>
  <r>
    <s v="0011i00000zZYudAAG"/>
    <s v="The Metaphors"/>
    <s v="Lagos South"/>
    <s v="Lagos South"/>
    <n v="3.4365459999999999"/>
    <n v="6.4286969999999997"/>
    <s v="78a Younis Bashorun Street, Victoria Island, Lagos"/>
    <n v="8187122351"/>
    <s v="Monday"/>
    <s v="High End"/>
    <s v="On Premise"/>
    <x v="2"/>
    <s v="Ibitoye Nicholas 0"/>
    <s v="Adekunle George Ilori I"/>
  </r>
  <r>
    <s v="0011i00000zZYuyAAG"/>
    <s v="Home Food Barcode"/>
    <s v="Lagos South"/>
    <s v="Lagos South"/>
    <n v="3.5496259999999999"/>
    <n v="6.4488450000000004"/>
    <s v="KM 22 Lekki Epe Express way beside Lekki County Home, Eti-Osa, Ikota"/>
    <n v="9082916174"/>
    <s v="Monday"/>
    <s v="High End"/>
    <s v="On Premise"/>
    <x v="2"/>
    <s v="Ibitoye Nicholas 0"/>
    <s v="Adekunle George Ilori I"/>
  </r>
  <r>
    <s v="0011i00000zZYuwAAG"/>
    <s v="Rufus &amp; Bee"/>
    <s v="Lagos South"/>
    <s v="Lagos South"/>
    <n v="3.4644430000000002"/>
    <n v="6.4242280000000003"/>
    <s v="Remi Olowude St, Nigeria Oceanside, Lekki"/>
    <n v="9080077221"/>
    <s v="Monday"/>
    <s v="High End"/>
    <s v="On Premise"/>
    <x v="2"/>
    <s v="Ibitoye Nicholas 0"/>
    <s v="Adekunle George Ilori I"/>
  </r>
  <r>
    <s v="0011i00000zZYuvAAG"/>
    <s v="Marcopolo Hotel And Suites"/>
    <s v="Lagos South"/>
    <s v="Lagos South"/>
    <n v="3.5301290000000001"/>
    <n v="6.4428619999999999"/>
    <s v="Chevy View Estate, 4 Yeni Cres, Lekki Phase 1, Lagos"/>
    <n v="8064286673"/>
    <s v="Tuesday"/>
    <s v="High End"/>
    <s v="On Premise"/>
    <x v="2"/>
    <s v="Ejeh Mitchell 0"/>
    <s v="Adekunle George Ilori I"/>
  </r>
  <r>
    <s v="0011i00000zZYucAAG"/>
    <s v="Folixx Lounge"/>
    <s v="Lagos South"/>
    <s v="Lagos South"/>
    <n v="3.488775"/>
    <n v="6.4344530000000004"/>
    <s v="Lekki Penninsula II, Lekki By Tickle Bay"/>
    <n v="9091111909"/>
    <s v="Tuesday"/>
    <s v="High End"/>
    <s v="On Premise"/>
    <x v="2"/>
    <s v="Ejeh Mitchell 0"/>
    <s v="Adekunle George Ilori I"/>
  </r>
  <r>
    <s v="0015q000008hl2sAAA"/>
    <s v="Oriental Hotel"/>
    <s v="Lagos South"/>
    <s v="Lagos South"/>
    <n v="3.4445999999999999"/>
    <n v="6.4358000000000004"/>
    <s v="No3 Lekki-Epe Expressway"/>
    <n v="7019906499"/>
    <s v="Wednesday"/>
    <s v="High End"/>
    <s v="On Premise"/>
    <x v="2"/>
    <s v="Ibitoye Nicholas 0"/>
    <s v="Adekunle George Ilori I"/>
  </r>
  <r>
    <s v="0015q000008hl29AAA"/>
    <s v="Novatel Hotel"/>
    <s v="Lagos South"/>
    <s v="Lagos South"/>
    <n v="3.5270069999999998"/>
    <n v="6.4416909999999996"/>
    <s v="Drive Chevy view, Dr Udo Wogu Dr, Lekki Penninsula II, Lagos"/>
    <n v="9164942972"/>
    <s v="Tuesday"/>
    <s v="High End"/>
    <s v="On Premise"/>
    <x v="2"/>
    <s v="Ejeh Mitchell 0"/>
    <s v="Adekunle George Ilori I"/>
  </r>
  <r>
    <s v="0011i00000zZYunAAG"/>
    <s v="Pit Stop Lagos"/>
    <s v="Lagos South"/>
    <s v="Lagos South"/>
    <n v="3.4368989999999999"/>
    <n v="6.4301950000000003"/>
    <s v="92A Younis Bashorun Street, Victoria Island, Lagos"/>
    <n v="8077498324"/>
    <s v="Wednesday"/>
    <s v="High End"/>
    <s v="On Premise"/>
    <x v="2"/>
    <s v="Ibitoye Nicholas 0"/>
    <s v="Adekunle George Ilori I"/>
  </r>
  <r>
    <s v="0015q00000GakPjAAJ"/>
    <s v="Moist Beach"/>
    <s v="Lagos South"/>
    <s v="Lagos South"/>
    <n v="3.4420000000000002"/>
    <n v="6.4227999999999996"/>
    <s v="Oniru Beach Victoria Island"/>
    <n v="7015688888"/>
    <s v="Monday"/>
    <s v="High End"/>
    <s v="On Premise"/>
    <x v="2"/>
    <s v="Ejeh Mitchell 0"/>
    <s v="Adekunle George Ilori I"/>
  </r>
  <r>
    <s v="0011i00000zZYuVAAW"/>
    <s v="South Social House"/>
    <s v="Lagos South"/>
    <s v="Lagos South"/>
    <n v="3.43696"/>
    <n v="6.4302390000000003"/>
    <s v="92b Younis Bashorun Street, Victoria Island, Lagos"/>
    <n v="8077498324"/>
    <s v="Wednesday"/>
    <s v="High End"/>
    <s v="On Premise"/>
    <x v="2"/>
    <s v="Ejeh Mitchell 0"/>
    <s v="Adekunle George Ilori I"/>
  </r>
  <r>
    <s v="0015q000008hl2dAAA"/>
    <s v="Williams Chess"/>
    <s v="Lagos South"/>
    <s v="Lagos South"/>
    <n v="3.4315000000000002"/>
    <n v="6.4386000000000001"/>
    <s v="Federal Housing Complex Victoria Island"/>
    <n v="8038980558"/>
    <s v="Thursday"/>
    <s v="High End"/>
    <s v="On Premise"/>
    <x v="2"/>
    <s v="Ibitoye Nicholas 0"/>
    <s v="Adekunle George Ilori I"/>
  </r>
  <r>
    <s v="0015q000002VeOZAA0"/>
    <s v="Spice 77 Car Wash"/>
    <s v="Lagos South"/>
    <s v="Lagos South"/>
    <n v="3.5800800000000002"/>
    <n v="6.4882099999999996"/>
    <s v="43 Addo Langbasa Road Addo"/>
    <n v="8173763634"/>
    <s v="Thursday"/>
    <s v="High End"/>
    <s v="On Premise"/>
    <x v="2"/>
    <s v="Ibitoye Nicholas 0"/>
    <s v="Adekunle George Ilori I"/>
  </r>
  <r>
    <s v="0011i00000zZYugAAG"/>
    <s v="Stepped Up Lounge"/>
    <s v="Lagos South"/>
    <s v="Lagos South"/>
    <n v="3.4386909999999999"/>
    <n v="6.4287660000000004"/>
    <s v="162 Sinari Daranijo St; Victoria Island"/>
    <n v="7039533490"/>
    <s v="Thursday"/>
    <s v="High End"/>
    <s v="On Premise"/>
    <x v="2"/>
    <s v="Ibitoye Nicholas 0"/>
    <s v="Adekunle George Ilori I"/>
  </r>
  <r>
    <s v="0011i00000zZYueAAG"/>
    <s v="Retro"/>
    <s v="Lagos South"/>
    <s v="Lagos South"/>
    <n v="3.432947"/>
    <n v="6.429907"/>
    <s v="29A Gafari Animashaun St, Victoria Island, Lagos"/>
    <n v="8130730297"/>
    <s v="Thursday"/>
    <s v="High End"/>
    <s v="On Premise"/>
    <x v="2"/>
    <s v="Ibitoye Nicholas 0"/>
    <s v="Adekunle George Ilori I"/>
  </r>
  <r>
    <s v="0011i00000zZYuYAAW"/>
    <s v="Milano/La Taverna"/>
    <s v="Lagos South"/>
    <s v="Lagos South"/>
    <n v="3.4371369999999999"/>
    <n v="6.438021"/>
    <s v="27, Balarabe Musa St, Victoria Island"/>
    <n v="8125068303"/>
    <s v="Friday"/>
    <s v="High End"/>
    <s v="On Premise"/>
    <x v="2"/>
    <s v="Ibitoye Nicholas 0"/>
    <s v="Adekunle George Ilori I"/>
  </r>
  <r>
    <s v="0015q00000GakPnAAJ"/>
    <s v="Rapa Nui"/>
    <s v="Lagos South"/>
    <s v="Lagos South"/>
    <n v="3.4523999999999999"/>
    <n v="6.4225000000000003"/>
    <s v="Box Mall Victoria Island"/>
    <n v="9058496858"/>
    <s v="Friday"/>
    <s v="High End"/>
    <s v="On Premise"/>
    <x v="2"/>
    <s v="Ibitoye Nicholas 0"/>
    <s v="Adekunle George Ilori I"/>
  </r>
  <r>
    <s v="0011i00000zZYuqAAG"/>
    <s v="Orchid House"/>
    <s v="Lagos South"/>
    <s v="Lagos South"/>
    <n v="3.4328400000000001"/>
    <n v="6.4290539999999998"/>
    <s v="25b Gafar Animashaun St; VI"/>
    <n v="9091706888"/>
    <s v="Friday"/>
    <s v="High End"/>
    <s v="On Premise"/>
    <x v="2"/>
    <s v="Ibitoye Nicholas 0"/>
    <s v="Adekunle George Ilori I"/>
  </r>
  <r>
    <s v="0011i00000zZYulAAG"/>
    <s v="Hole In The Wall Bar"/>
    <s v="Lagos South"/>
    <s v="Lagos South"/>
    <n v="3.4386510000000001"/>
    <n v="6.4354849999999999"/>
    <s v="866D Bish. Aboyade Cole St, Victoria Island, Lagos"/>
    <n v="8076365353"/>
    <s v="Friday"/>
    <s v="High End"/>
    <s v="On Premise"/>
    <x v="2"/>
    <s v="Ibitoye Nicholas 0"/>
    <s v="Adekunle George Ilori I"/>
  </r>
  <r>
    <s v="0011i00000zZYujAAG"/>
    <s v="H210"/>
    <s v="Lagos South"/>
    <s v="Lagos South"/>
    <n v="3.435597"/>
    <n v="6.4322049999999997"/>
    <s v="210B Muri Okunola Street, Victoria Island, Lagos"/>
    <n v="8173408410"/>
    <s v="Wednesday"/>
    <s v="High End"/>
    <s v="On Premise"/>
    <x v="2"/>
    <s v="Ejeh Mitchell 0"/>
    <s v="Adekunle George Ilori I"/>
  </r>
  <r>
    <s v="0015q000008hl2YAAQ"/>
    <s v="Koors"/>
    <s v="Lagos South"/>
    <s v="Lagos South"/>
    <n v="3.4308999999999998"/>
    <n v="6.4352999999999998"/>
    <s v="Babatunde Jose Street Victoria Island  Lagos"/>
    <n v="8172764645"/>
    <s v="Wednesday"/>
    <s v="High End"/>
    <s v="On Premise"/>
    <x v="2"/>
    <s v="Ejeh Mitchell 0"/>
    <s v="Adekunle George Ilori I"/>
  </r>
  <r>
    <s v="0011i00000zZYv7AAG"/>
    <s v="Long Bar"/>
    <s v="Lagos South"/>
    <s v="Lagos South"/>
    <n v="3.4337219999999999"/>
    <n v="6.4274550000000001"/>
    <s v="Tony Anegbode St; Victoria Island"/>
    <n v="9058901849"/>
    <s v="Wednesday"/>
    <s v="High End"/>
    <s v="On Premise"/>
    <x v="2"/>
    <s v="Ibitoye Nicholas 0"/>
    <s v="Adekunle George Ilori I"/>
  </r>
  <r>
    <s v="0015q00000GakPiAAJ"/>
    <s v="Oliver Twist"/>
    <s v="Lagos South"/>
    <s v="Lagos South"/>
    <n v="3.4357000000000002"/>
    <n v="6.4295"/>
    <s v="Samuel Adedoyin Street Victoria Island"/>
    <n v="7083771599"/>
    <s v="Wednesday"/>
    <s v="High End"/>
    <s v="On Premise"/>
    <x v="2"/>
    <s v="Ejeh Mitchell 0"/>
    <s v="Adekunle George Ilori I"/>
  </r>
  <r>
    <s v="0015q000002UKxVAAW"/>
    <s v="Kangyang Bar"/>
    <s v="Lagos South"/>
    <s v="Lagos South"/>
    <n v="3.4172699999999998"/>
    <n v="6.4486999999999997"/>
    <s v="GB06 Mammy Market, Dodan Barracks"/>
    <m/>
    <s v="Monday"/>
    <s v="Local On Premise"/>
    <s v="On Premise"/>
    <x v="3"/>
    <s v="Michael Menkiti"/>
    <s v="Adekunle George Ilori I"/>
  </r>
  <r>
    <s v="0015q000002UKyTAAW"/>
    <s v="Blessing Bar"/>
    <s v="Lagos South"/>
    <s v="Lagos South"/>
    <n v="3.4172500000000001"/>
    <n v="6.4485000000000001"/>
    <s v="G35 Mammy Market Dodan barracks"/>
    <m/>
    <s v="Monday"/>
    <s v="Local On Premise"/>
    <s v="On Premise"/>
    <x v="3"/>
    <s v="Michael Menkiti"/>
    <s v="Adekunle George Ilori I"/>
  </r>
  <r>
    <s v="0015q000002UKyWAAW"/>
    <s v="Iya Rasheeda"/>
    <s v="Lagos South"/>
    <s v="Lagos South"/>
    <n v="3.4168780000000001"/>
    <n v="6.4485999999999999"/>
    <s v="A34 Mammy Market Dodan Barracks"/>
    <m/>
    <s v="Tuesday"/>
    <s v="Local On Premise"/>
    <s v="On Premise"/>
    <x v="3"/>
    <s v="Michael Menkiti"/>
    <s v="Adekunle George Ilori I"/>
  </r>
  <r>
    <s v="0015q000002UHoBAAW"/>
    <s v="success bar"/>
    <s v="Lagos South"/>
    <s v="Lagos South"/>
    <n v="3.4167800000000002"/>
    <n v="6.4486499999999998"/>
    <s v="G24 Mammy Market Dodan Barracks"/>
    <m/>
    <s v="Monday"/>
    <s v="Local On Premise"/>
    <s v="On Premise"/>
    <x v="3"/>
    <s v="Michael Menkiti"/>
    <s v="Adekunle George Ilori I"/>
  </r>
  <r>
    <s v="0015q000002UHokAAG"/>
    <s v="Sarah's bar"/>
    <s v="Lagos South"/>
    <s v="Lagos South"/>
    <n v="3.4172899999999999"/>
    <n v="6.4487199999999998"/>
    <s v="GB03 Mmmy Market Dodan Barracks"/>
    <m/>
    <s v="Tuesday"/>
    <s v="Local On Premise"/>
    <s v="On Premise"/>
    <x v="3"/>
    <s v="Michael Menkiti"/>
    <s v="Adekunle George Ilori I"/>
  </r>
  <r>
    <s v="0015q000002UKxfAAG"/>
    <s v="Blessing 2 Bar"/>
    <s v="Lagos South"/>
    <s v="Lagos South"/>
    <n v="3.4172099999999999"/>
    <n v="6.4489900000000002"/>
    <s v="G56 Mammy Market Dodan Barracks"/>
    <m/>
    <s v="Monday"/>
    <s v="Local On Premise"/>
    <s v="On Premise"/>
    <x v="3"/>
    <s v="Michael Menkiti"/>
    <s v="Adekunle George Ilori I"/>
  </r>
  <r>
    <s v="0015q000002UKxkAAG"/>
    <s v="Happiness Bar"/>
    <s v="Lagos South"/>
    <s v="Lagos South"/>
    <n v="3.41723"/>
    <n v="6.4492500000000001"/>
    <s v="GB20 Mammy Market Dodan Barracks"/>
    <m/>
    <s v="Monday"/>
    <s v="Local On Premise"/>
    <s v="On Premise"/>
    <x v="3"/>
    <s v="Michael Menkiti"/>
    <s v="Adekunle George Ilori I"/>
  </r>
  <r>
    <s v="0015q000002UHoGAAW"/>
    <s v="kaduna bar"/>
    <s v="Lagos South"/>
    <s v="Lagos South"/>
    <n v="3.4169700000000001"/>
    <n v="6.4485599999999996"/>
    <s v="A16 Mammy Market Dodan Barracks"/>
    <m/>
    <s v="Monday"/>
    <s v="Local On Premise"/>
    <s v="On Premise"/>
    <x v="3"/>
    <s v="Michael Menkiti"/>
    <s v="Adekunle George Ilori I"/>
  </r>
  <r>
    <s v="0015q000002UKxDAAW"/>
    <s v="Seaside Bar"/>
    <s v="Lagos South"/>
    <s v="Lagos South"/>
    <n v="3.4148000000000001"/>
    <n v="6.4438899999999997"/>
    <s v="5 Biiadou str., off Keffi"/>
    <m/>
    <s v="Tuesday"/>
    <s v="Mainstream On Premise"/>
    <s v="On Premise"/>
    <x v="3"/>
    <s v="Michael Menkiti"/>
    <s v="Adekunle George Ilori I"/>
  </r>
  <r>
    <s v="0015q000002UKxeAAG"/>
    <s v="Mary Bar"/>
    <s v="Lagos South"/>
    <s v="Lagos South"/>
    <n v="3.4173300000000002"/>
    <n v="6.4490999999999996"/>
    <s v="GB17 Mammy Market  Dodan Baracks"/>
    <m/>
    <s v="Monday"/>
    <s v="Local On Premise"/>
    <s v="On Premise"/>
    <x v="3"/>
    <s v="Michael Menkiti"/>
    <s v="Adekunle George Ilori I"/>
  </r>
  <r>
    <s v="0015q000002UKxBAAW"/>
    <s v="People's Choice Bar"/>
    <s v="Lagos South"/>
    <s v="Lagos South"/>
    <n v="3.4121999999999999"/>
    <n v="6.4485200000000003"/>
    <s v="38 Elesin street, Obalende"/>
    <m/>
    <s v="Tuesday"/>
    <s v="Local On Premise"/>
    <s v="On Premise"/>
    <x v="3"/>
    <s v="Michael Menkiti"/>
    <s v="Adekunle George Ilori I"/>
  </r>
  <r>
    <s v="0015q000002UKxpAAG"/>
    <s v="Sergent Mess"/>
    <s v="Lagos South"/>
    <s v="Lagos South"/>
    <n v="3.4164099999999999"/>
    <n v="6.4496099999999998"/>
    <s v="Dodan Baracks"/>
    <m/>
    <s v="Monday"/>
    <s v="Mainstream On Premise"/>
    <s v="On Premise"/>
    <x v="3"/>
    <s v="Michael Menkiti"/>
    <s v="Adekunle George Ilori I"/>
  </r>
  <r>
    <s v="0015q000002UKxaAAG"/>
    <s v="Blessing happiness body bar"/>
    <s v="Lagos South"/>
    <s v="Lagos South"/>
    <n v="3.4169900000000002"/>
    <n v="6.4486299999999996"/>
    <s v="G22 Mammy Market"/>
    <m/>
    <s v="Monday"/>
    <s v="Local On Premise"/>
    <s v="On Premise"/>
    <x v="3"/>
    <s v="Michael Menkiti"/>
    <s v="Adekunle George Ilori I"/>
  </r>
  <r>
    <s v="0015q000002UKyRAAW"/>
    <s v="Mata Bar"/>
    <s v="Lagos South"/>
    <s v="Lagos South"/>
    <n v="3.4169999999999998"/>
    <n v="6.4485400000000004"/>
    <s v="A09 Mammy Market Dodan Barracks"/>
    <m/>
    <s v="Tuesday"/>
    <s v="Local On Premise"/>
    <s v="On Premise"/>
    <x v="3"/>
    <s v="Michael Menkiti"/>
    <s v="Adekunle George Ilori I"/>
  </r>
  <r>
    <s v="0015q000002UKxjAAG"/>
    <s v="Jennifer Bar"/>
    <s v="Lagos South"/>
    <s v="Lagos South"/>
    <n v="3.4172199999999999"/>
    <n v="6.4492200000000004"/>
    <s v="GB19 Mammy Market dodan barracks"/>
    <m/>
    <s v="Monday"/>
    <s v="Local On Premise"/>
    <s v="On Premise"/>
    <x v="3"/>
    <s v="Michael Menkiti"/>
    <s v="Adekunle George Ilori I"/>
  </r>
  <r>
    <s v="0015q000002UKyQAAW"/>
    <s v="Iya Oyinbo bar"/>
    <s v="Lagos South"/>
    <s v="Lagos South"/>
    <n v="3.4172500000000001"/>
    <n v="6.4486499999999998"/>
    <s v="G67 Mammy Market Dodan Barracks"/>
    <m/>
    <s v="Tuesday"/>
    <s v="Local On Premise"/>
    <s v="On Premise"/>
    <x v="3"/>
    <s v="Michael Menkiti"/>
    <s v="Adekunle George Ilori I"/>
  </r>
  <r>
    <s v="0015q000002UKxXAAW"/>
    <s v="Anabelle Bar"/>
    <s v="Lagos South"/>
    <s v="Lagos South"/>
    <n v="3.4172500000000001"/>
    <n v="6.44876"/>
    <s v="GB09 Mammy Market Dodan Barrcks"/>
    <m/>
    <s v="Monday"/>
    <s v="Local On Premise"/>
    <s v="On Premise"/>
    <x v="3"/>
    <s v="Michael Menkiti"/>
    <s v="Adekunle George Ilori I"/>
  </r>
  <r>
    <s v="0015q000002UHofAAG"/>
    <s v="anty anna bar"/>
    <s v="Lagos South"/>
    <s v="Lagos South"/>
    <n v="3.4171900000000002"/>
    <n v="6.44916"/>
    <s v="G53 Mammy Market Dodan Barracks"/>
    <m/>
    <s v="Monday"/>
    <s v="Local On Premise"/>
    <s v="On Premise"/>
    <x v="3"/>
    <s v="Michael Menkiti"/>
    <s v="Adekunle George Ilori I"/>
  </r>
  <r>
    <s v="0015q000002UKxiAAG"/>
    <s v="Naomi Bar"/>
    <s v="Lagos South"/>
    <s v="Lagos South"/>
    <n v="3.4172699999999998"/>
    <n v="6.44902"/>
    <s v="GB14 Mammy Market Dodan Barracks"/>
    <m/>
    <s v="Monday"/>
    <s v="Local On Premise"/>
    <s v="On Premise"/>
    <x v="3"/>
    <s v="Michael Menkiti"/>
    <s v="Adekunle George Ilori I"/>
  </r>
  <r>
    <s v="0015q000002UHo1AAG"/>
    <s v="ene's bar"/>
    <s v="Lagos South"/>
    <s v="Lagos South"/>
    <n v="3.4173100000000001"/>
    <n v="6.4484399999999997"/>
    <s v="G67 Mammy Market Dodan Barracks"/>
    <m/>
    <s v="Tuesday"/>
    <s v="Local On Premise"/>
    <s v="On Premise"/>
    <x v="3"/>
    <s v="Michael Menkiti"/>
    <s v="Adekunle George Ilori I"/>
  </r>
  <r>
    <s v="0015q000002UKyOAAW"/>
    <s v="Anita Bar"/>
    <s v="Lagos South"/>
    <s v="Lagos South"/>
    <n v="3.4167200000000002"/>
    <n v="6.4476100000000001"/>
    <s v="A01 Obada Market Obalende"/>
    <m/>
    <s v="Tuesday"/>
    <s v="Local On Premise"/>
    <s v="On Premise"/>
    <x v="3"/>
    <s v="Michael Menkiti"/>
    <s v="Adekunle George Ilori I"/>
  </r>
  <r>
    <s v="0015q000002UKxoAAG"/>
    <s v="Sharp Corner Bar"/>
    <s v="Lagos South"/>
    <s v="Lagos South"/>
    <n v="3.41493"/>
    <n v="6.44956"/>
    <s v="30 Obalende road"/>
    <m/>
    <s v="Monday"/>
    <s v="Local On Premise"/>
    <s v="On Premise"/>
    <x v="3"/>
    <s v="Michael Menkiti"/>
    <s v="Adekunle George Ilori I"/>
  </r>
  <r>
    <s v="0015q000002UKyVAAW"/>
    <s v="Victoria bar"/>
    <s v="Lagos South"/>
    <s v="Lagos South"/>
    <n v="3.4168780000000001"/>
    <n v="6.4486420000000004"/>
    <s v="G42 Mammy Market Dodan Barracks"/>
    <m/>
    <s v="Tuesday"/>
    <s v="Local On Premise"/>
    <s v="On Premise"/>
    <x v="3"/>
    <s v="Michael Menkiti"/>
    <s v="Adekunle George Ilori I"/>
  </r>
  <r>
    <s v="0015q000002UKyYAAW"/>
    <s v="Fanker bar 2"/>
    <s v="Lagos South"/>
    <s v="Lagos South"/>
    <n v="3.4173480000000001"/>
    <n v="6.4483879999999996"/>
    <s v="A01 Mammy Market Dodan Barracks"/>
    <m/>
    <s v="Tuesday"/>
    <s v="Local On Premise"/>
    <s v="On Premise"/>
    <x v="3"/>
    <s v="Michael Menkiti"/>
    <s v="Adekunle George Ilori I"/>
  </r>
  <r>
    <s v="0015q000002UKxYAAW"/>
    <s v="Rose Daniel Bar"/>
    <s v="Lagos South"/>
    <s v="Lagos South"/>
    <n v="3.4169100000000001"/>
    <n v="6.44862"/>
    <s v="G21  Mammy Market Dodan Barracks"/>
    <m/>
    <s v="Monday"/>
    <s v="Local On Premise"/>
    <s v="On Premise"/>
    <x v="3"/>
    <s v="Michael Menkiti"/>
    <s v="Adekunle George Ilori I"/>
  </r>
  <r>
    <s v="0015q000002UKxlAAG"/>
    <s v="Mary 2 Bar"/>
    <s v="Lagos South"/>
    <s v="Lagos South"/>
    <n v="3.4171999999999998"/>
    <n v="6.4490499999999997"/>
    <s v="G51 Mammy Mraket Dodan Barrcks"/>
    <m/>
    <s v="Monday"/>
    <s v="Local On Premise"/>
    <s v="On Premise"/>
    <x v="3"/>
    <s v="Michael Menkiti"/>
    <s v="Adekunle George Ilori I"/>
  </r>
  <r>
    <s v="0015q000002UKxdAAG"/>
    <s v="mummy bar"/>
    <s v="Lagos South"/>
    <s v="Lagos South"/>
    <n v="3.4172699999999998"/>
    <n v="6.4490400000000001"/>
    <s v="GB16 Mammy market Dodan Barracks"/>
    <m/>
    <s v="Monday"/>
    <s v="Local On Premise"/>
    <s v="On Premise"/>
    <x v="3"/>
    <s v="Michael Menkiti"/>
    <s v="Adekunle George Ilori I"/>
  </r>
  <r>
    <s v="0015q000002UKxbAAG"/>
    <s v="Christy Bar"/>
    <s v="Lagos South"/>
    <s v="Lagos South"/>
    <n v="3.4172500000000001"/>
    <n v="6.4489200000000002"/>
    <s v="GB12 Mammy market Dodan Barracks"/>
    <m/>
    <s v="Monday"/>
    <s v="Local On Premise"/>
    <s v="On Premise"/>
    <x v="3"/>
    <s v="Michael Menkiti"/>
    <s v="Adekunle George Ilori I"/>
  </r>
  <r>
    <s v="0015q000002UKxGAAW"/>
    <s v="Police Cooperative Bar"/>
    <s v="Lagos South"/>
    <s v="Lagos South"/>
    <n v="3.4093200000000001"/>
    <n v="6.4484500000000002"/>
    <s v="Obalende Police Barracks"/>
    <m/>
    <s v="Tuesday"/>
    <s v="Mainstream On Premise"/>
    <s v="On Premise"/>
    <x v="3"/>
    <s v="Michael Menkiti"/>
    <s v="Adekunle George Ilori I"/>
  </r>
  <r>
    <s v="0015q000002UKyPAAW"/>
    <s v="Jimmy Bar"/>
    <s v="Lagos South"/>
    <s v="Lagos South"/>
    <n v="3.41669"/>
    <n v="6.4477700000000002"/>
    <s v="G01 Obada Market Obalende"/>
    <m/>
    <s v="Tuesday"/>
    <s v="Local On Premise"/>
    <s v="On Premise"/>
    <x v="3"/>
    <s v="Michael Menkiti"/>
    <s v="Adekunle George Ilori I"/>
  </r>
  <r>
    <s v="0015q000002UKxcAAG"/>
    <s v="Patience Bar"/>
    <s v="Lagos South"/>
    <s v="Lagos South"/>
    <n v="3.4172099999999999"/>
    <n v="6.44902"/>
    <s v="GB15 Mammy Market Dodan Barracks"/>
    <m/>
    <s v="Monday"/>
    <s v="Local On Premise"/>
    <s v="On Premise"/>
    <x v="3"/>
    <s v="Michael Menkiti"/>
    <s v="Adekunle George Ilori I"/>
  </r>
  <r>
    <s v="0015q000002UKxZAAW"/>
    <s v="Caro Bar"/>
    <s v="Lagos South"/>
    <s v="Lagos South"/>
    <n v="3.4169900000000002"/>
    <n v="6.4485900000000003"/>
    <s v="G21  Mammy Market Dodan Barracks"/>
    <m/>
    <s v="Monday"/>
    <s v="Local On Premise"/>
    <s v="On Premise"/>
    <x v="3"/>
    <s v="Michael Menkiti"/>
    <s v="Adekunle George Ilori I"/>
  </r>
  <r>
    <s v="0015q000002UHoLAAW"/>
    <s v="sussana bar"/>
    <s v="Lagos South"/>
    <s v="Lagos South"/>
    <n v="3.4172199999999999"/>
    <n v="6.4485400000000004"/>
    <s v="G37 Mammy Market Dodan Barracks"/>
    <m/>
    <s v="Monday"/>
    <s v="Local On Premise"/>
    <s v="On Premise"/>
    <x v="3"/>
    <s v="Michael Menkiti"/>
    <s v="Adekunle George Ilori I"/>
  </r>
  <r>
    <s v="0015q000002UKyUAAW"/>
    <s v="Favour Bar"/>
    <s v="Lagos South"/>
    <s v="Lagos South"/>
    <n v="3.4172799999999999"/>
    <n v="6.4485700000000001"/>
    <s v="A02 Mammy Market Dodan Barracks"/>
    <m/>
    <s v="Tuesday"/>
    <s v="Local On Premise"/>
    <s v="On Premise"/>
    <x v="3"/>
    <s v="Michael Menkiti"/>
    <s v="Adekunle George Ilori I"/>
  </r>
  <r>
    <s v="0015q000002UKxKAAW"/>
    <s v="Alhaja iya Tawa bar"/>
    <s v="Lagos South"/>
    <s v="Lagos South"/>
    <n v="3.413043"/>
    <n v="6.4492969999999996"/>
    <s v="Ajeniye Street, Obalende"/>
    <m/>
    <s v="Tuesday"/>
    <s v="Local On Premise"/>
    <s v="On Premise"/>
    <x v="3"/>
    <s v="Michael Menkiti"/>
    <s v="Adekunle George Ilori I"/>
  </r>
  <r>
    <s v="0015q000002UHopAAG"/>
    <s v="black and white esther shop"/>
    <s v="Lagos South"/>
    <s v="Lagos South"/>
    <n v="3.4172799999999999"/>
    <n v="6.44909"/>
    <s v="GB13 Mammy Market Dodan Barracks"/>
    <m/>
    <s v="Tuesday"/>
    <s v="Local On Premise"/>
    <s v="On Premise"/>
    <x v="3"/>
    <s v="Michael Menkiti"/>
    <s v="Adekunle George Ilori I"/>
  </r>
  <r>
    <s v="0015q000002UKxLAAW"/>
    <s v="Mama blessing bar"/>
    <s v="Lagos South"/>
    <s v="Lagos South"/>
    <n v="3.409446"/>
    <n v="6.4476599999999999"/>
    <s v="Block 12 Room 24 Obalende Police Barracks"/>
    <m/>
    <s v="Tuesday"/>
    <s v="Local On Premise"/>
    <s v="On Premise"/>
    <x v="3"/>
    <s v="Michael Menkiti"/>
    <s v="Adekunle George Ilori I"/>
  </r>
  <r>
    <s v="0015q000002UKxqAAG"/>
    <s v="Mama Imma Bar"/>
    <s v="Lagos South"/>
    <s v="Lagos South"/>
    <n v="3.4101499999999998"/>
    <n v="6.4540499999999996"/>
    <s v="Line B Block 4 Ijeh Barracks"/>
    <m/>
    <s v="Saturday"/>
    <s v="Local On Premise"/>
    <s v="On Premise"/>
    <x v="3"/>
    <s v="Michael Menkiti"/>
    <s v="Adekunle George Ilori I"/>
  </r>
  <r>
    <s v="0015q000002UKyNAAW"/>
    <s v="Joy Bar mammy"/>
    <s v="Lagos South"/>
    <s v="Lagos South"/>
    <n v="3.4172799999999999"/>
    <n v="6.4488700000000003"/>
    <s v="GB11 Mammy Market Dodan Barracks"/>
    <m/>
    <s v="Tuesday"/>
    <s v="Local On Premise"/>
    <s v="On Premise"/>
    <x v="3"/>
    <s v="Michael Menkiti"/>
    <s v="Adekunle George Ilori I"/>
  </r>
  <r>
    <s v="0015q000002UKxFAAW"/>
    <s v="Patience Bar"/>
    <s v="Lagos South"/>
    <s v="Lagos South"/>
    <n v="3.4100100000000002"/>
    <n v="6.44693"/>
    <s v="Block 25 Obalende Police Barracks"/>
    <m/>
    <s v="Tuesday"/>
    <s v="Local On Premise"/>
    <s v="On Premise"/>
    <x v="3"/>
    <s v="Michael Menkiti"/>
    <s v="Adekunle George Ilori I"/>
  </r>
  <r>
    <s v="0015q000002UKxAAAW"/>
    <s v="Lawrenzo Bar"/>
    <s v="Lagos South"/>
    <s v="Lagos South"/>
    <n v="3.4105599999999998"/>
    <n v="6.44834"/>
    <s v="1 Elesin Str.,  obalende"/>
    <m/>
    <s v="Tuesday"/>
    <s v="Local On Premise"/>
    <s v="On Premise"/>
    <x v="3"/>
    <s v="Michael Menkiti"/>
    <s v="Adekunle George Ilori I"/>
  </r>
  <r>
    <s v="0015q000002UKxxAAG"/>
    <s v="Dupson bar"/>
    <s v="Lagos South"/>
    <s v="Lagos South"/>
    <n v="3.410936"/>
    <n v="6.4550739999999998"/>
    <s v="Block 14 Ijeh Rd., Dolphine Estate"/>
    <m/>
    <s v="Saturday"/>
    <s v="Local On Premise"/>
    <s v="On Premise"/>
    <x v="3"/>
    <s v="Michael Menkiti"/>
    <s v="Adekunle George Ilori I"/>
  </r>
  <r>
    <s v="0015q000002UKySAAW"/>
    <s v="Debora Bar"/>
    <s v="Lagos South"/>
    <s v="Lagos South"/>
    <n v="3.4171299999999998"/>
    <n v="6.4485400000000004"/>
    <s v="A13 Mammy Market dodan barracks"/>
    <m/>
    <s v="Tuesday"/>
    <s v="Local On Premise"/>
    <s v="On Premise"/>
    <x v="3"/>
    <s v="Michael Menkiti"/>
    <s v="Adekunle George Ilori I"/>
  </r>
  <r>
    <s v="0015q000002UKxmAAG"/>
    <s v="Franker Bar"/>
    <s v="Lagos South"/>
    <s v="Lagos South"/>
    <n v="3.4172799999999999"/>
    <n v="6.4485700000000001"/>
    <s v="GB01 Mammy  Market Dodan Barracks"/>
    <m/>
    <s v="Monday"/>
    <s v="Local On Premise"/>
    <s v="On Premise"/>
    <x v="3"/>
    <s v="Michael Menkiti"/>
    <s v="Adekunle George Ilori I"/>
  </r>
  <r>
    <s v="0015q000002UKxzAAG"/>
    <s v="Mama Ufoma Bar"/>
    <s v="Lagos South"/>
    <s v="Lagos South"/>
    <n v="3.4105699999999999"/>
    <n v="6.4530900000000004"/>
    <s v="Line B Block 1 Ijeh Barracks"/>
    <m/>
    <s v="Saturday"/>
    <s v="Local On Premise"/>
    <s v="On Premise"/>
    <x v="3"/>
    <s v="Michael Menkiti"/>
    <s v="Adekunle George Ilori I"/>
  </r>
  <r>
    <s v="0015q000002UKxsAAG"/>
    <s v="Mama Kelvin Bar"/>
    <s v="Lagos South"/>
    <s v="Lagos South"/>
    <n v="3.40984"/>
    <n v="6.4541700000000004"/>
    <s v="Line B Block 5 Ijeh"/>
    <m/>
    <s v="Saturday"/>
    <s v="Local On Premise"/>
    <s v="On Premise"/>
    <x v="3"/>
    <s v="Michael Menkiti"/>
    <s v="Adekunle George Ilori I"/>
  </r>
  <r>
    <s v="0015q000002UKxUAAW"/>
    <s v="Hadiza Bar"/>
    <s v="Lagos South"/>
    <s v="Lagos South"/>
    <n v="3.4172699999999998"/>
    <n v="6.4486699999999999"/>
    <s v="GB05 Mammy Market Dodan Baracks"/>
    <m/>
    <s v="Monday"/>
    <s v="Local On Premise"/>
    <s v="On Premise"/>
    <x v="3"/>
    <s v="Michael Menkiti"/>
    <s v="Adekunle George Ilori I"/>
  </r>
  <r>
    <s v="0015q000002UKydAAG"/>
    <s v="Mama isreal Bar"/>
    <s v="Lagos South"/>
    <s v="Lagos South"/>
    <n v="3.4295200000000001"/>
    <n v="6.4445199999999998"/>
    <s v="Blk 9 Falomo Police Barracks"/>
    <m/>
    <s v="Wednesday"/>
    <s v="Local On Premise"/>
    <s v="On Premise"/>
    <x v="3"/>
    <s v="Michael Menkiti"/>
    <s v="Adekunle George Ilori I"/>
  </r>
  <r>
    <s v="0015q000002UHouAAG"/>
    <s v="mama shop"/>
    <s v="Lagos South"/>
    <s v="Lagos South"/>
    <n v="3.4173100000000001"/>
    <n v="6.4488099999999999"/>
    <s v="GB02 Mammy Market Dodan Barracks"/>
    <m/>
    <s v="Monday"/>
    <s v="Local On Premise"/>
    <s v="On Premise"/>
    <x v="3"/>
    <s v="Michael Menkiti"/>
    <s v="Adekunle George Ilori I"/>
  </r>
  <r>
    <s v="0015q000002UHo6AAG"/>
    <s v="benue bar"/>
    <s v="Lagos South"/>
    <s v="Lagos South"/>
    <n v="3.4171800000000001"/>
    <n v="6.4485299999999999"/>
    <s v="G23 Mammy Market Dodan Barracks"/>
    <m/>
    <s v="Tuesday"/>
    <s v="Local On Premise"/>
    <s v="On Premise"/>
    <x v="3"/>
    <s v="Michael Menkiti"/>
    <s v="Adekunle George Ilori I"/>
  </r>
  <r>
    <s v="0015q000002UKyiAAG"/>
    <s v="Senior officers mess"/>
    <s v="Lagos South"/>
    <s v="Lagos South"/>
    <n v="3.4286599999999998"/>
    <n v="6.4451700000000001"/>
    <s v="Giwa Barracks Falomo"/>
    <m/>
    <s v="Wednesday"/>
    <s v="Mainstream On Premise"/>
    <s v="On Premise"/>
    <x v="3"/>
    <s v="Michael Menkiti"/>
    <s v="Adekunle George Ilori I"/>
  </r>
  <r>
    <s v="0015q000002UKxnAAG"/>
    <s v="Rose Delta Bar"/>
    <s v="Lagos South"/>
    <s v="Lagos South"/>
    <n v="3.41717"/>
    <n v="6.4485999999999999"/>
    <s v="G39 Mammy Market Dodan Market"/>
    <m/>
    <s v="Monday"/>
    <s v="Local On Premise"/>
    <s v="On Premise"/>
    <x v="3"/>
    <s v="Michael Menkiti"/>
    <s v="Adekunle George Ilori I"/>
  </r>
  <r>
    <s v="0015q000002UKxrAAG"/>
    <s v="Mama iko Bar"/>
    <s v="Lagos South"/>
    <s v="Lagos South"/>
    <n v="3.4103599999999998"/>
    <n v="6.4542700000000002"/>
    <s v="Line C block 4 ijeh baracks"/>
    <m/>
    <s v="Saturday"/>
    <s v="Local On Premise"/>
    <s v="On Premise"/>
    <x v="3"/>
    <s v="Michael Menkiti"/>
    <s v="Adekunle George Ilori I"/>
  </r>
  <r>
    <s v="0015q000002UHozAAG"/>
    <s v="mama innocent"/>
    <s v="Lagos South"/>
    <s v="Lagos South"/>
    <n v="3.4100100000000002"/>
    <n v="6.4540300000000004"/>
    <s v="Line B Block 4 Ijeh Barracks"/>
    <m/>
    <s v="Saturday"/>
    <s v="Local On Premise"/>
    <s v="On Premise"/>
    <x v="3"/>
    <s v="Michael Menkiti"/>
    <s v="Adekunle George Ilori I"/>
  </r>
  <r>
    <s v="0015q000002UKxWAAW"/>
    <s v="Joy Bar"/>
    <s v="Lagos South"/>
    <s v="Lagos South"/>
    <n v="3.4172500000000001"/>
    <n v="6.4488500000000002"/>
    <s v="GB07 mammy Market Dodan Barracks"/>
    <m/>
    <s v="Monday"/>
    <s v="Local On Premise"/>
    <s v="On Premise"/>
    <x v="3"/>
    <s v="Michael Menkiti"/>
    <s v="Adekunle George Ilori I"/>
  </r>
  <r>
    <s v="0015q000002UKyaAAG"/>
    <s v="Mama Ose Bar"/>
    <s v="Lagos South"/>
    <s v="Lagos South"/>
    <n v="3.4278499999999998"/>
    <n v="6.4435399999999996"/>
    <s v="Block 10 Falomo Police Barracks"/>
    <m/>
    <s v="Wednesday"/>
    <s v="Local On Premise"/>
    <s v="On Premise"/>
    <x v="3"/>
    <s v="Michael Menkiti"/>
    <s v="Adekunle George Ilori I"/>
  </r>
  <r>
    <s v="0015q000002UKxhAAG"/>
    <s v="mama oko"/>
    <s v="Lagos South"/>
    <s v="Lagos South"/>
    <n v="3.41696"/>
    <n v="6.4484199999999996"/>
    <s v="G02 Mammy Market Dodan Barracks"/>
    <m/>
    <s v="Monday"/>
    <s v="Local On Premise"/>
    <s v="On Premise"/>
    <x v="3"/>
    <s v="Michael Menkiti"/>
    <s v="Adekunle George Ilori I"/>
  </r>
  <r>
    <s v="0015q000002UKxgAAG"/>
    <s v="White House Bar"/>
    <s v="Lagos South"/>
    <s v="Lagos South"/>
    <n v="3.4172500000000001"/>
    <n v="6.4488000000000003"/>
    <s v="G43 Mammy Market dodan barracks"/>
    <m/>
    <s v="Monday"/>
    <s v="Local On Premise"/>
    <s v="On Premise"/>
    <x v="3"/>
    <s v="Michael Menkiti"/>
    <s v="Adekunle George Ilori I"/>
  </r>
  <r>
    <s v="0015q000002UKxJAAW"/>
    <s v="Calabar embassy bar"/>
    <s v="Lagos South"/>
    <s v="Lagos South"/>
    <n v="3.4119269999999999"/>
    <n v="6.4488380000000003"/>
    <s v="33 Odo Str., Obalende"/>
    <m/>
    <s v="Wednesday"/>
    <s v="Local On Premise"/>
    <s v="On Premise"/>
    <x v="3"/>
    <s v="Michael Menkiti"/>
    <s v="Adekunle George Ilori I"/>
  </r>
  <r>
    <s v="0015q000002UKxvAAG"/>
    <s v="Iyawo Pepper soup"/>
    <s v="Lagos South"/>
    <s v="Lagos South"/>
    <n v="3.4097900000000001"/>
    <n v="6.4534200000000004"/>
    <s v="line A block 3 Ijeh barracks"/>
    <m/>
    <s v="Saturday"/>
    <s v="Local On Premise"/>
    <s v="On Premise"/>
    <x v="3"/>
    <s v="Michael Menkiti"/>
    <s v="Adekunle George Ilori I"/>
  </r>
  <r>
    <s v="0015q000002UHp4AAG"/>
    <s v="supreme bar"/>
    <s v="Lagos South"/>
    <s v="Lagos South"/>
    <n v="3.4096500000000001"/>
    <n v="6.4550900000000002"/>
    <s v="Shop 165 Ijeh POWA Complex"/>
    <m/>
    <s v="Saturday"/>
    <s v="Local On Premise"/>
    <s v="On Premise"/>
    <x v="3"/>
    <s v="Michael Menkiti"/>
    <s v="Adekunle George Ilori I"/>
  </r>
  <r>
    <s v="0015q000002UKxyAAG"/>
    <s v="Mama Eric Bar"/>
    <s v="Lagos South"/>
    <s v="Lagos South"/>
    <n v="3.411"/>
    <n v="6.4546400000000004"/>
    <s v="Shop 2 Ijeh Barracks"/>
    <m/>
    <s v="Saturday"/>
    <s v="Local On Premise"/>
    <s v="On Premise"/>
    <x v="3"/>
    <s v="Michael Menkiti"/>
    <s v="Adekunle George Ilori I"/>
  </r>
  <r>
    <s v="0015q000002UHnrAAG"/>
    <s v="mama glory's bar"/>
    <s v="Lagos South"/>
    <s v="Lagos South"/>
    <n v="3.4288660000000002"/>
    <n v="6.4466799999999997"/>
    <s v="H197 Giwa Shopping Complex Falomo"/>
    <m/>
    <s v="Wednesday"/>
    <s v="Local On Premise"/>
    <s v="On Premise"/>
    <x v="3"/>
    <s v="Michael Menkiti"/>
    <s v="Adekunle George Ilori I"/>
  </r>
  <r>
    <s v="0015q000002UKykAAG"/>
    <s v="Winner bar"/>
    <s v="Lagos South"/>
    <s v="Lagos South"/>
    <n v="3.4198400000000002"/>
    <n v="6.443683"/>
    <s v="124 Akanbi Damola Street Ikoyi"/>
    <m/>
    <s v="Wednesday"/>
    <s v="Local On Premise"/>
    <s v="On Premise"/>
    <x v="3"/>
    <s v="Michael Menkiti"/>
    <s v="Adekunle George Ilori I"/>
  </r>
  <r>
    <s v="0015q000002UKyHAAW"/>
    <s v="Mummy Nifemi bar"/>
    <s v="Lagos South"/>
    <s v="Lagos South"/>
    <n v="3.4208569999999998"/>
    <n v="6.4444489999999996"/>
    <s v="G9 Warders Barracks, Ikoyi"/>
    <m/>
    <s v="Thursday"/>
    <s v="Local On Premise"/>
    <s v="On Premise"/>
    <x v="3"/>
    <s v="Michael Menkiti"/>
    <s v="Adekunle George Ilori I"/>
  </r>
  <r>
    <s v="0015q000002UKygAAG"/>
    <s v="New Formula Bar"/>
    <s v="Lagos South"/>
    <s v="Lagos South"/>
    <n v="3.4285399999999999"/>
    <n v="6.44712"/>
    <s v="D214 Giwa Shopping Complex"/>
    <m/>
    <s v="Wednesday"/>
    <s v="Local On Premise"/>
    <s v="On Premise"/>
    <x v="3"/>
    <s v="Michael Menkiti"/>
    <s v="Adekunle George Ilori I"/>
  </r>
  <r>
    <s v="0015q000002UKyZAAW"/>
    <s v="Mama uche Bar"/>
    <s v="Lagos South"/>
    <s v="Lagos South"/>
    <n v="3.4275500000000001"/>
    <n v="6.4432200000000002"/>
    <s v="Blk 10 Falomo Police Barracks"/>
    <m/>
    <s v="Wednesday"/>
    <s v="Local On Premise"/>
    <s v="On Premise"/>
    <x v="3"/>
    <s v="Michael Menkiti"/>
    <s v="Adekunle George Ilori I"/>
  </r>
  <r>
    <s v="0015q000002UHp9AAG"/>
    <s v="akira bar"/>
    <s v="Lagos South"/>
    <s v="Lagos South"/>
    <n v="3.40971"/>
    <n v="6.4551800000000004"/>
    <s v="Shop 204 Ijeh Shopping Complex"/>
    <m/>
    <s v="Saturday"/>
    <s v="Local On Premise"/>
    <s v="On Premise"/>
    <x v="3"/>
    <s v="Michael Menkiti"/>
    <s v="Adekunle George Ilori I"/>
  </r>
  <r>
    <s v="0015q000002UKxCAAW"/>
    <s v="Last Bus Stop Bar"/>
    <s v="Lagos South"/>
    <s v="Lagos South"/>
    <n v="3.4147500000000002"/>
    <n v="6.4485700000000001"/>
    <s v="81 Elesin Street, Obalende"/>
    <m/>
    <s v="Wednesday"/>
    <s v="Local On Premise"/>
    <s v="On Premise"/>
    <x v="3"/>
    <s v="Michael Menkiti"/>
    <s v="Adekunle George Ilori I"/>
  </r>
  <r>
    <s v="0015q000002UKybAAG"/>
    <s v="Mummy Faith Bar"/>
    <s v="Lagos South"/>
    <s v="Lagos South"/>
    <n v="3.42869"/>
    <n v="6.4433199999999999"/>
    <s v="Block 15 Ikoyi Police Barracks"/>
    <m/>
    <s v="Wednesday"/>
    <s v="Local On Premise"/>
    <s v="On Premise"/>
    <x v="3"/>
    <s v="Michael Menkiti"/>
    <s v="Adekunle George Ilori I"/>
  </r>
  <r>
    <s v="0015q000002UKxtAAG"/>
    <s v="Mama Friday Bar"/>
    <s v="Lagos South"/>
    <s v="Lagos South"/>
    <n v="3.4104299999999999"/>
    <n v="6.4538599999999997"/>
    <s v="Line C Block 4 Ijeh Barracks"/>
    <m/>
    <s v="Saturday"/>
    <s v="Local On Premise"/>
    <s v="On Premise"/>
    <x v="3"/>
    <s v="Michael Menkiti"/>
    <s v="Adekunle George Ilori I"/>
  </r>
  <r>
    <s v="0015q000002UKy6AAG"/>
    <s v="Maggie Cool Sport"/>
    <s v="Lagos South"/>
    <s v="Lagos South"/>
    <n v="3.42123"/>
    <n v="6.4438000000000004"/>
    <s v="A47 Warders Barracks Ikoyi"/>
    <m/>
    <s v="Thursday"/>
    <s v="Local On Premise"/>
    <s v="On Premise"/>
    <x v="3"/>
    <s v="Michael Menkiti"/>
    <s v="Adekunle George Ilori I"/>
  </r>
  <r>
    <s v="0015q000002UKxMAAW"/>
    <s v="Kadunaa joint bar"/>
    <s v="Lagos South"/>
    <s v="Lagos South"/>
    <n v="3.4141819999999998"/>
    <n v="6.4495570000000004"/>
    <s v="72 Obalende Road"/>
    <m/>
    <s v="Friday"/>
    <s v="Local On Premise"/>
    <s v="On Premise"/>
    <x v="3"/>
    <s v="Michael Menkiti"/>
    <s v="Adekunle George Ilori I"/>
  </r>
  <r>
    <s v="0015q000002UKxOAAW"/>
    <s v="Kentro bar"/>
    <s v="Lagos South"/>
    <s v="Lagos South"/>
    <n v="3.41412"/>
    <n v="6.4482280000000003"/>
    <s v="68 Moshalasi Street, Obalende"/>
    <m/>
    <s v="Friday"/>
    <s v="Local On Premise"/>
    <s v="On Premise"/>
    <x v="3"/>
    <s v="Michael Menkiti"/>
    <s v="Adekunle George Ilori I"/>
  </r>
  <r>
    <s v="0015q000002UKy8AAG"/>
    <s v="Happiness Bar 2"/>
    <s v="Lagos South"/>
    <s v="Lagos South"/>
    <n v="3.4209399999999999"/>
    <n v="6.4440400000000002"/>
    <s v="A12 Warders Barracks Ikoyi"/>
    <m/>
    <s v="Thursday"/>
    <s v="Local On Premise"/>
    <s v="On Premise"/>
    <x v="3"/>
    <s v="Michael Menkiti"/>
    <s v="Adekunle George Ilori I"/>
  </r>
  <r>
    <s v="0015q000002UKxwAAG"/>
    <s v="Otis Bar"/>
    <s v="Lagos South"/>
    <s v="Lagos South"/>
    <n v="3.4098000000000002"/>
    <n v="6.4553700000000003"/>
    <s v="Shop 219 Ijeh Shopping Complex"/>
    <m/>
    <s v="Saturday"/>
    <s v="Local On Premise"/>
    <s v="On Premise"/>
    <x v="3"/>
    <s v="Michael Menkiti"/>
    <s v="Adekunle George Ilori I"/>
  </r>
  <r>
    <s v="0015q000002UKymAAG"/>
    <s v="mama Nneka bar"/>
    <s v="Lagos South"/>
    <s v="Lagos South"/>
    <n v="3.4080180000000002"/>
    <n v="6.4468560000000004"/>
    <s v="Block 31 Obalende Police Barracks"/>
    <m/>
    <s v="Wednesday"/>
    <s v="Local On Premise"/>
    <s v="On Premise"/>
    <x v="3"/>
    <s v="Michael Menkiti"/>
    <s v="Adekunle George Ilori I"/>
  </r>
  <r>
    <s v="0015q000002UKyKAAW"/>
    <s v="Tope Bar"/>
    <s v="Lagos South"/>
    <s v="Lagos South"/>
    <n v="3.42001"/>
    <n v="6.4439399999999996"/>
    <s v="Shop 109 Warders Barracks"/>
    <m/>
    <s v="Thursday"/>
    <s v="Local On Premise"/>
    <s v="On Premise"/>
    <x v="3"/>
    <s v="Michael Menkiti"/>
    <s v="Adekunle George Ilori I"/>
  </r>
  <r>
    <s v="0015q000002UKxuAAG"/>
    <s v="Victor Kano Bar"/>
    <s v="Lagos South"/>
    <s v="Lagos South"/>
    <n v="3.4107799999999999"/>
    <n v="6.4530700000000003"/>
    <s v="Shop 6 Ijeh Barracks"/>
    <m/>
    <s v="Saturday"/>
    <s v="Local On Premise"/>
    <s v="On Premise"/>
    <x v="3"/>
    <s v="Michael Menkiti"/>
    <s v="Adekunle George Ilori I"/>
  </r>
  <r>
    <s v="0015q000002UKx9AAG"/>
    <s v="Royalmen Lounge"/>
    <s v="Lagos South"/>
    <s v="Lagos South"/>
    <n v="3.4127299999999998"/>
    <n v="6.4486100000000004"/>
    <s v="49 Elesin, Obalende"/>
    <m/>
    <s v="Friday"/>
    <s v="Local On Premise"/>
    <s v="On Premise"/>
    <x v="3"/>
    <s v="Michael Menkiti"/>
    <s v="Adekunle George Ilori I"/>
  </r>
  <r>
    <s v="0015q000002UKy1AAG"/>
    <s v="Village Square Bar"/>
    <s v="Lagos South"/>
    <s v="Lagos South"/>
    <n v="3.4196200000000001"/>
    <n v="6.4441899999999999"/>
    <s v="135 Akanbi Damola street, Ikoyi"/>
    <m/>
    <s v="Thursday"/>
    <s v="Local On Premise"/>
    <s v="On Premise"/>
    <x v="3"/>
    <s v="Michael Menkiti"/>
    <s v="Adekunle George Ilori I"/>
  </r>
  <r>
    <s v="0015q000002UKyqAAG"/>
    <s v="Federal Civil Service Club"/>
    <s v="Lagos South"/>
    <s v="Lagos South"/>
    <n v="3.4063300000000001"/>
    <n v="6.4437300000000004"/>
    <s v="Federal Civil Service, Awolowo Way, Ikoyi"/>
    <m/>
    <s v="Wednesday"/>
    <s v="Mainstream On Premise"/>
    <s v="On Premise"/>
    <x v="3"/>
    <s v="Michael Menkiti"/>
    <s v="Adekunle George Ilori I"/>
  </r>
  <r>
    <s v="0015q000002UKyeAAG"/>
    <s v="Mama Victor Bar"/>
    <s v="Lagos South"/>
    <s v="Lagos South"/>
    <n v="3.4292400000000001"/>
    <n v="6.4440600000000003"/>
    <s v="Blk 6 Falomo Police Barracks"/>
    <m/>
    <s v="Wednesday"/>
    <s v="Local On Premise"/>
    <s v="On Premise"/>
    <x v="3"/>
    <s v="Michael Menkiti"/>
    <s v="Adekunle George Ilori I"/>
  </r>
  <r>
    <s v="0015q000002UKyjAAG"/>
    <s v="Lady B Bar"/>
    <s v="Lagos South"/>
    <s v="Lagos South"/>
    <n v="3.4199899999999999"/>
    <n v="6.4437100000000003"/>
    <s v="126 Akanbi Damola Street ikoyi"/>
    <m/>
    <s v="Wednesday"/>
    <s v="Local On Premise"/>
    <s v="On Premise"/>
    <x v="3"/>
    <s v="Michael Menkiti"/>
    <s v="Adekunle George Ilori I"/>
  </r>
  <r>
    <s v="0015q000002UKx8AAG"/>
    <s v="Glass House Bar"/>
    <s v="Lagos South"/>
    <s v="Lagos South"/>
    <n v="3.4147699999999999"/>
    <n v="6.4490299999999996"/>
    <s v="82 Odo Street, Obalende"/>
    <m/>
    <s v="Friday"/>
    <s v="Local On Premise"/>
    <s v="On Premise"/>
    <x v="3"/>
    <s v="Michael Menkiti"/>
    <s v="Adekunle George Ilori I"/>
  </r>
  <r>
    <s v="0015q000002UKyFAAW"/>
    <s v="iya kamilu"/>
    <s v="Lagos South"/>
    <s v="Lagos South"/>
    <n v="3.4289000000000001"/>
    <n v="6.45817"/>
    <s v="16 Cameroun Street, ikoyi"/>
    <m/>
    <s v="Thursday"/>
    <s v="Local On Premise"/>
    <s v="On Premise"/>
    <x v="3"/>
    <s v="Michael Menkiti"/>
    <s v="Adekunle George Ilori I"/>
  </r>
  <r>
    <s v="0015q000002UHpJAAW"/>
    <s v="iyawo bar"/>
    <s v="Lagos South"/>
    <s v="Lagos South"/>
    <n v="3.4175300000000002"/>
    <n v="6.4522500000000003"/>
    <s v="Federal Training college"/>
    <m/>
    <s v="Thursday"/>
    <s v="Local On Premise"/>
    <s v="On Premise"/>
    <x v="3"/>
    <s v="Michael Menkiti"/>
    <s v="Adekunle George Ilori I"/>
  </r>
  <r>
    <s v="0015q000002UKypAAG"/>
    <s v="Royal Sport Bar"/>
    <s v="Lagos South"/>
    <s v="Lagos South"/>
    <n v="3.4195099999999998"/>
    <n v="6.4441300000000004"/>
    <s v="B36 Warders Barracks Ikoyi"/>
    <m/>
    <s v="Wednesday"/>
    <s v="Local On Premise"/>
    <s v="On Premise"/>
    <x v="3"/>
    <s v="Michael Menkiti"/>
    <s v="Adekunle George Ilori I"/>
  </r>
  <r>
    <s v="0015q000002UKyAAAW"/>
    <s v="Progress Bar"/>
    <s v="Lagos South"/>
    <s v="Lagos South"/>
    <n v="3.4199000000000002"/>
    <n v="6.4442000000000004"/>
    <s v="121 Warders barracks"/>
    <m/>
    <s v="Thursday"/>
    <s v="Local On Premise"/>
    <s v="On Premise"/>
    <x v="3"/>
    <s v="Michael Menkiti"/>
    <s v="Adekunle George Ilori I"/>
  </r>
  <r>
    <s v="0015q000002UKy3AAG"/>
    <s v="French Bar"/>
    <s v="Lagos South"/>
    <s v="Lagos South"/>
    <n v="3.4217"/>
    <n v="6.4436499999999999"/>
    <s v="A9 Warders Barracks Ikoyi"/>
    <m/>
    <s v="Thursday"/>
    <s v="Local On Premise"/>
    <s v="On Premise"/>
    <x v="3"/>
    <s v="Michael Menkiti"/>
    <s v="Adekunle George Ilori I"/>
  </r>
  <r>
    <s v="0015q000002UKy4AAG"/>
    <s v="Yummy,s Bar"/>
    <s v="Lagos South"/>
    <s v="Lagos South"/>
    <n v="3.4218999999999999"/>
    <n v="6.4435599999999997"/>
    <s v="A93 Warders Warders Barracks, ikoyi"/>
    <m/>
    <s v="Thursday"/>
    <s v="Local On Premise"/>
    <s v="On Premise"/>
    <x v="3"/>
    <s v="Michael Menkiti"/>
    <s v="Adekunle George Ilori I"/>
  </r>
  <r>
    <s v="0015q000002UKxHAAW"/>
    <s v="AT Sport bar"/>
    <s v="Lagos South"/>
    <s v="Lagos South"/>
    <n v="3.412677"/>
    <n v="6.4482020000000002"/>
    <s v="46 Moshalasi Street Obalende"/>
    <m/>
    <s v="Friday"/>
    <s v="Local On Premise"/>
    <s v="On Premise"/>
    <x v="3"/>
    <s v="Michael Menkiti"/>
    <s v="Adekunle George Ilori I"/>
  </r>
  <r>
    <s v="0015q000002UKyLAAW"/>
    <s v="Federal civil service club Annex"/>
    <s v="Lagos South"/>
    <s v="Lagos South"/>
    <n v="3.4065500000000002"/>
    <n v="6.4438599999999999"/>
    <s v="Federal Civil Service, Awolowo Way, Ikoyi"/>
    <m/>
    <s v="Thursday"/>
    <s v="Mainstream On Premise"/>
    <s v="On Premise"/>
    <x v="3"/>
    <s v="Michael Menkiti"/>
    <s v="Adekunle George Ilori I"/>
  </r>
  <r>
    <s v="0015q000002UKy2AAG"/>
    <s v="Peace Bar"/>
    <s v="Lagos South"/>
    <s v="Lagos South"/>
    <n v="3.4216799999999998"/>
    <n v="6.44346"/>
    <s v="A10 Warders Barracks Ikoyi"/>
    <m/>
    <s v="Thursday"/>
    <s v="Local On Premise"/>
    <s v="On Premise"/>
    <x v="3"/>
    <s v="Michael Menkiti"/>
    <s v="Adekunle George Ilori I"/>
  </r>
  <r>
    <s v="0015q000002UKy5AAG"/>
    <s v="Arewa Bar"/>
    <s v="Lagos South"/>
    <s v="Lagos South"/>
    <n v="3.4213"/>
    <n v="6.4437199999999999"/>
    <s v="A19 Warders Barracks Ikoyi"/>
    <m/>
    <s v="Thursday"/>
    <s v="Local On Premise"/>
    <s v="On Premise"/>
    <x v="3"/>
    <s v="Michael Menkiti"/>
    <s v="Adekunle George Ilori I"/>
  </r>
  <r>
    <s v="0015q000002UHnwAAG"/>
    <s v="gracious calabar kitchen and bar"/>
    <s v="Lagos South"/>
    <s v="Lagos South"/>
    <n v="3.4286099999999999"/>
    <n v="6.4469000000000003"/>
    <s v="G220 Giwa shoppig complex falomo"/>
    <m/>
    <s v="Wednesday"/>
    <s v="Local On Premise"/>
    <s v="On Premise"/>
    <x v="3"/>
    <s v="Michael Menkiti"/>
    <s v="Adekunle George Ilori I"/>
  </r>
  <r>
    <s v="0015q000002UKy7AAG"/>
    <s v="Abigael Bar"/>
    <s v="Lagos South"/>
    <s v="Lagos South"/>
    <n v="3.42116"/>
    <n v="6.4440400000000002"/>
    <s v="A56 Warders Barracks Ikoyi"/>
    <m/>
    <s v="Thursday"/>
    <s v="Local On Premise"/>
    <s v="On Premise"/>
    <x v="3"/>
    <s v="Michael Menkiti"/>
    <s v="Adekunle George Ilori I"/>
  </r>
  <r>
    <s v="0015q000002UKxNAAW"/>
    <s v="iya Hannah bar"/>
    <s v="Lagos South"/>
    <s v="Lagos South"/>
    <n v="3.4139279999999999"/>
    <n v="6.4496719999999996"/>
    <s v="70 Obalende Rd"/>
    <m/>
    <s v="Friday"/>
    <s v="Local On Premise"/>
    <s v="On Premise"/>
    <x v="3"/>
    <s v="Michael Menkiti"/>
    <s v="Adekunle George Ilori I"/>
  </r>
  <r>
    <s v="0015q000002UKyfAAG"/>
    <s v="Clara Bar"/>
    <s v="Lagos South"/>
    <s v="Lagos South"/>
    <n v="3.4286799999999999"/>
    <n v="6.4473900000000004"/>
    <s v="A25 Giwa Barracks Falomo"/>
    <m/>
    <s v="Wednesday"/>
    <s v="Local On Premise"/>
    <s v="On Premise"/>
    <x v="3"/>
    <s v="Michael Menkiti"/>
    <s v="Adekunle George Ilori I"/>
  </r>
  <r>
    <s v="0015q000002UKyEAAW"/>
    <s v="Famous Bar Annex"/>
    <s v="Lagos South"/>
    <s v="Lagos South"/>
    <n v="3.4104899999999998"/>
    <n v="6.4487500000000004"/>
    <s v="9 Odo Street, Obalende"/>
    <m/>
    <s v="Thursday"/>
    <s v="Mainstream On Premise"/>
    <s v="On Premise"/>
    <x v="3"/>
    <s v="Michael Menkiti"/>
    <s v="Adekunle George Ilori I"/>
  </r>
  <r>
    <s v="0015q000002UKx2AAG"/>
    <s v="Landing Cafe Bar"/>
    <s v="Lagos South"/>
    <s v="Lagos South"/>
    <n v="3.40998"/>
    <n v="6.4473200000000004"/>
    <s v="Opp St. Gregory School"/>
    <m/>
    <s v="Friday"/>
    <s v="Mainstream On Premise"/>
    <s v="On Premise"/>
    <x v="3"/>
    <s v="Michael Menkiti"/>
    <s v="Adekunle George Ilori I"/>
  </r>
  <r>
    <s v="0015q000002UKyGAAW"/>
    <s v="Joke ayo bar"/>
    <s v="Lagos South"/>
    <s v="Lagos South"/>
    <n v="3.418142"/>
    <n v="6.4546229999999998"/>
    <s v="Alagbon Barracks, Ikoyi"/>
    <m/>
    <s v="Thursday"/>
    <s v="Local On Premise"/>
    <s v="On Premise"/>
    <x v="3"/>
    <s v="Michael Menkiti"/>
    <s v="Adekunle George Ilori I"/>
  </r>
  <r>
    <s v="0015q000002UKxTAAW"/>
    <s v="LA bar"/>
    <s v="Lagos South"/>
    <s v="Lagos South"/>
    <n v="3.4116149999999998"/>
    <n v="6.4493530000000003"/>
    <s v="31 Ajenyan Str., Obalende"/>
    <m/>
    <s v="Friday"/>
    <s v="Local On Premise"/>
    <s v="On Premise"/>
    <x v="3"/>
    <s v="Michael Menkiti"/>
    <s v="Adekunle George Ilori I"/>
  </r>
  <r>
    <s v="0015q000002UKyDAAW"/>
    <s v="Mama Simi"/>
    <s v="Lagos South"/>
    <s v="Lagos South"/>
    <n v="3.4199980000000001"/>
    <n v="6.4458099999999998"/>
    <s v="Line B Warders Barracks, Ikoyi"/>
    <m/>
    <s v="Thursday"/>
    <s v="Local On Premise"/>
    <s v="On Premise"/>
    <x v="3"/>
    <s v="Michael Menkiti"/>
    <s v="Adekunle George Ilori I"/>
  </r>
  <r>
    <s v="0015q000002UKycAAG"/>
    <s v="mum Ese Bar"/>
    <s v="Lagos South"/>
    <s v="Lagos South"/>
    <n v="3.4289900000000002"/>
    <n v="6.4433100000000003"/>
    <s v="Blk 1 Falomo Police Barracks"/>
    <m/>
    <s v="Wednesday"/>
    <s v="Local On Premise"/>
    <s v="On Premise"/>
    <x v="3"/>
    <s v="Michael Menkiti"/>
    <s v="Adekunle George Ilori I"/>
  </r>
  <r>
    <s v="0015q000002UKyoAAG"/>
    <s v="Demlis Bar"/>
    <s v="Lagos South"/>
    <s v="Lagos South"/>
    <n v="3.4065799999999999"/>
    <n v="6.4432200000000002"/>
    <s v="Federal Civil Service, Awolowo Way, Ikoyi"/>
    <m/>
    <s v="Wednesday"/>
    <s v="Mainstream On Premise"/>
    <s v="On Premise"/>
    <x v="3"/>
    <s v="Michael Menkiti"/>
    <s v="Adekunle George Ilori I"/>
  </r>
  <r>
    <s v="0015q000002UKylAAG"/>
    <s v="Iya Oyinda bar"/>
    <s v="Lagos South"/>
    <s v="Lagos South"/>
    <n v="3.4198590000000002"/>
    <n v="6.4438700000000004"/>
    <s v="132 Akanbi Damola Street, ikoyi"/>
    <m/>
    <s v="Wednesday"/>
    <s v="Local On Premise"/>
    <s v="On Premise"/>
    <x v="3"/>
    <s v="Michael Menkiti"/>
    <s v="Adekunle George Ilori I"/>
  </r>
  <r>
    <s v="0015q000002UKyhAAG"/>
    <s v="Wos&amp;Sgt mess"/>
    <s v="Lagos South"/>
    <s v="Lagos South"/>
    <n v="3.4286099999999999"/>
    <n v="6.44693"/>
    <s v="Giwa Barracks Falomo"/>
    <m/>
    <s v="Wednesday"/>
    <s v="Mainstream On Premise"/>
    <s v="On Premise"/>
    <x v="3"/>
    <s v="Michael Menkiti"/>
    <s v="Adekunle George Ilori I"/>
  </r>
  <r>
    <s v="0015q000002UKx7AAG"/>
    <s v="See and See Bar"/>
    <s v="Lagos South"/>
    <s v="Lagos South"/>
    <n v="3.41418"/>
    <n v="6.4496399999999996"/>
    <s v="79 Obalende"/>
    <m/>
    <s v="Friday"/>
    <s v="Local On Premise"/>
    <s v="On Premise"/>
    <x v="3"/>
    <s v="Michael Menkiti"/>
    <s v="Adekunle George Ilori I"/>
  </r>
  <r>
    <s v="0015q000002UKyJAAW"/>
    <s v="Bukola bar"/>
    <s v="Lagos South"/>
    <s v="Lagos South"/>
    <n v="3.4180009999999998"/>
    <n v="6.4523279999999996"/>
    <s v="Alagbon Federal Training Center"/>
    <m/>
    <s v="Thursday"/>
    <s v="Local On Premise"/>
    <s v="On Premise"/>
    <x v="3"/>
    <s v="Michael Menkiti"/>
    <s v="Adekunle George Ilori I"/>
  </r>
  <r>
    <s v="0015q000002UKyrAAG"/>
    <s v="Mama Ejima Bar"/>
    <s v="Lagos South"/>
    <s v="Lagos South"/>
    <n v="3.40964"/>
    <n v="6.4527200000000002"/>
    <s v="Blk 5, ijeh barracks"/>
    <m/>
    <s v="Wednesday"/>
    <s v="Local On Premise"/>
    <s v="On Premise"/>
    <x v="3"/>
    <s v="Michael Menkiti"/>
    <s v="Adekunle George Ilori I"/>
  </r>
  <r>
    <s v="0015q000002UKx5AAG"/>
    <s v="Bola Bar"/>
    <s v="Lagos South"/>
    <s v="Lagos South"/>
    <n v="3.4100299999999999"/>
    <n v="6.44808"/>
    <s v="1 Moshalasi street Obalende"/>
    <m/>
    <s v="Friday"/>
    <s v="Local On Premise"/>
    <s v="On Premise"/>
    <x v="3"/>
    <s v="Michael Menkiti"/>
    <s v="Adekunle George Ilori I"/>
  </r>
  <r>
    <s v="0015q000002UKyIAAW"/>
    <s v="Alagbon Club"/>
    <s v="Lagos South"/>
    <s v="Lagos South"/>
    <n v="3.4178799999999998"/>
    <n v="6.4541500000000003"/>
    <s v="Alagbon Packs"/>
    <m/>
    <s v="Thursday"/>
    <s v="Mainstream On Premise"/>
    <s v="On Premise"/>
    <x v="3"/>
    <s v="Michael Menkiti"/>
    <s v="Adekunle George Ilori I"/>
  </r>
  <r>
    <s v="0015q000002UKx4AAG"/>
    <s v="mama Destine Bar"/>
    <s v="Lagos South"/>
    <s v="Lagos South"/>
    <n v="3.4093200000000001"/>
    <n v="6.4484500000000002"/>
    <s v="Block 16 Obalende Police Barracks"/>
    <m/>
    <s v="Friday"/>
    <s v="Local On Premise"/>
    <s v="On Premise"/>
    <x v="3"/>
    <s v="Michael Menkiti"/>
    <s v="Adekunle George Ilori I"/>
  </r>
  <r>
    <s v="0015q000002UKxEAAW"/>
    <s v="VIP Cool Sport"/>
    <s v="Lagos South"/>
    <s v="Lagos South"/>
    <n v="3.41343"/>
    <n v="6.4481799999999998"/>
    <s v="57 Moshalasi  Market Street  Obalende"/>
    <m/>
    <s v="Wednesday"/>
    <s v="Mainstream On Premise"/>
    <s v="On Premise"/>
    <x v="3"/>
    <s v="Michael Menkiti"/>
    <s v="Adekunle George Ilori I"/>
  </r>
  <r>
    <s v="0015q000002UHpYAAW"/>
    <s v="famoos hotel"/>
    <s v="Lagos South"/>
    <s v="Lagos South"/>
    <n v="3.4107400000000001"/>
    <n v="6.4490299999999996"/>
    <s v="16 Odo Street, Obalende"/>
    <m/>
    <s v="Friday"/>
    <s v="Local On Premise"/>
    <s v="On Premise"/>
    <x v="3"/>
    <s v="Michael Menkiti"/>
    <s v="Adekunle George Ilori I"/>
  </r>
  <r>
    <s v="0015q000002UKx6AAG"/>
    <s v="Police Mess Obalende"/>
    <s v="Lagos South"/>
    <s v="Lagos South"/>
    <n v="3.4085100000000002"/>
    <n v="6.44801"/>
    <s v="Obalende Police Barracks"/>
    <m/>
    <s v="Friday"/>
    <s v="Mainstream On Premise"/>
    <s v="On Premise"/>
    <x v="3"/>
    <s v="Michael Menkiti"/>
    <s v="Adekunle George Ilori I"/>
  </r>
  <r>
    <s v="0015q000002UKyBAAW"/>
    <s v="Nike Bar"/>
    <s v="Lagos South"/>
    <s v="Lagos South"/>
    <n v="3.42001"/>
    <n v="6.4439399999999996"/>
    <s v="Shop 109 Warders Barracks"/>
    <m/>
    <s v="Thursday"/>
    <s v="Local On Premise"/>
    <s v="On Premise"/>
    <x v="3"/>
    <s v="Michael Menkiti"/>
    <s v="Adekunle George Ilori I"/>
  </r>
  <r>
    <s v="0015q000002UKy9AAG"/>
    <s v="Bridget Bar"/>
    <s v="Lagos South"/>
    <s v="Lagos South"/>
    <n v="3.4207399999999999"/>
    <n v="6.4441600000000001"/>
    <s v="A16 Warders Barracks Ikoyi"/>
    <m/>
    <s v="Thursday"/>
    <s v="Local On Premise"/>
    <s v="On Premise"/>
    <x v="3"/>
    <s v="Michael Menkiti"/>
    <s v="Adekunle George Ilori I"/>
  </r>
  <r>
    <s v="0015q000002UKyCAAW"/>
    <s v="Mama Hassan bar"/>
    <s v="Lagos South"/>
    <s v="Lagos South"/>
    <n v="3.4211320000000001"/>
    <n v="6.4440429999999997"/>
    <s v="A67 Warders Barracks Ikoyi"/>
    <m/>
    <s v="Thursday"/>
    <s v="Local On Premise"/>
    <s v="On Premise"/>
    <x v="3"/>
    <s v="Michael Menkiti"/>
    <s v="Adekunle George Ilori I"/>
  </r>
  <r>
    <s v="0015q000002UKxRAAW"/>
    <s v="Eddy Murphy"/>
    <s v="Lagos South"/>
    <s v="Lagos South"/>
    <n v="3.4125749999999999"/>
    <n v="6.4495380000000004"/>
    <s v="46 Obalende Road"/>
    <m/>
    <s v="Friday"/>
    <s v="Local On Premise"/>
    <s v="On Premise"/>
    <x v="3"/>
    <s v="Michael Menkiti"/>
    <s v="Adekunle George Ilori I"/>
  </r>
  <r>
    <s v="0015q000002UKxSAAW"/>
    <s v="Down Town"/>
    <s v="Lagos South"/>
    <s v="Lagos South"/>
    <n v="3.4123670000000002"/>
    <n v="6.4495969999999998"/>
    <s v="42 obalende road"/>
    <m/>
    <s v="Friday"/>
    <s v="Local On Premise"/>
    <s v="On Premise"/>
    <x v="3"/>
    <s v="Michael Menkiti"/>
    <s v="Adekunle George Ilori I"/>
  </r>
  <r>
    <s v="0015q000002UKxIAAW"/>
    <s v="Mummy Ope bar"/>
    <s v="Lagos South"/>
    <s v="Lagos South"/>
    <n v="3.411375"/>
    <n v="6.4488430000000001"/>
    <s v="25 Odo Street, Obalende"/>
    <m/>
    <s v="Friday"/>
    <s v="Local On Premise"/>
    <s v="On Premise"/>
    <x v="3"/>
    <s v="Michael Menkiti"/>
    <s v="Adekunle George Ilori I"/>
  </r>
  <r>
    <s v="0015q000008fstJAAQ"/>
    <s v="The place Bar"/>
    <s v="Lagos South"/>
    <s v="Lagos South"/>
    <n v="3.5537179999999999"/>
    <n v="6.4503959999999996"/>
    <s v="244 Lekki Epe Express Way Ikota"/>
    <m/>
    <s v="Tuesday"/>
    <s v="Mainstream On Premise"/>
    <s v="On Premise"/>
    <x v="4"/>
    <s v="Ngozi Ebele"/>
    <s v="Adekunle George Ilori I"/>
  </r>
  <r>
    <s v="0015q000008fssGAAQ"/>
    <s v="Spinneys Lounge &amp; Bar"/>
    <s v="Lagos South"/>
    <s v="Lagos South"/>
    <n v="3.578646"/>
    <n v="6.4875350000000003"/>
    <s v="Along Badore Rd"/>
    <m/>
    <s v="Monday"/>
    <s v="Mainstream On Premise"/>
    <s v="On Premise"/>
    <x v="4"/>
    <s v="Ngozi Ebele"/>
    <s v="Adekunle George Ilori I"/>
  </r>
  <r>
    <s v="0015q000008fstEAAQ"/>
    <s v="Gravity Night club"/>
    <s v="Lagos South"/>
    <s v="Lagos South"/>
    <n v="3.5540240000000001"/>
    <n v="6.4494069999999999"/>
    <s v="246 Lekkki Epe Express Way, Opp Travel House Hotel Ikota"/>
    <m/>
    <s v="Tuesday"/>
    <s v="Mainstream On Premise"/>
    <s v="On Premise"/>
    <x v="4"/>
    <s v="Ngozi Ebele"/>
    <s v="Adekunle George Ilori I"/>
  </r>
  <r>
    <s v="0015q000008fss6AAA"/>
    <s v="TQV Supermarket"/>
    <s v="Lagos South"/>
    <s v="Lagos South"/>
    <n v="3.593947"/>
    <n v="6.4994180000000004"/>
    <s v="Along Badore Rd"/>
    <m/>
    <s v="Monday"/>
    <s v="Reseller"/>
    <s v="Reseller"/>
    <x v="4"/>
    <s v="Ngozi Ebele"/>
    <s v="Adekunle George Ilori I"/>
  </r>
  <r>
    <s v="0011i00000xRYyvAAG"/>
    <s v="Dirab Lounge"/>
    <s v="Lagos South"/>
    <s v="Lagos South"/>
    <n v="3.5521639999999999"/>
    <n v="6.4497249999999999"/>
    <s v="Km 19 Lekki Epe Express Way"/>
    <m/>
    <s v="Tuesday"/>
    <s v="Mainstream On Premise"/>
    <s v="On Premise"/>
    <x v="4"/>
    <s v="Ngozi Ebele"/>
    <s v="Adekunle George Ilori I"/>
  </r>
  <r>
    <s v="0015q00000GakNzAAJ"/>
    <s v="La Jumak Stores"/>
    <s v="Lagos South"/>
    <s v="Lagos South"/>
    <n v="3.5636999999999999"/>
    <n v="6.4481999999999999"/>
    <s v="24 Mobil rd, Ilaje"/>
    <m/>
    <s v="Monday"/>
    <s v="Reseller"/>
    <s v="Reseller"/>
    <x v="4"/>
    <s v="Ngozi Ebele"/>
    <s v="Adekunle George Ilori I"/>
  </r>
  <r>
    <s v="0015q000008fss1AAA"/>
    <s v="Exclusive wine &amp; spirit"/>
    <s v="Lagos South"/>
    <s v="Lagos South"/>
    <n v="3.5909740000000001"/>
    <n v="6.4985809999999997"/>
    <s v="Along Badore Rd, After Sea Side Estate"/>
    <m/>
    <s v="Monday"/>
    <s v="Reseller"/>
    <s v="Reseller"/>
    <x v="4"/>
    <s v="Ngozi Ebele"/>
    <s v="Adekunle George Ilori I"/>
  </r>
  <r>
    <s v="0011i00000xRYWoAAO"/>
    <s v="Alhaja Elegushi Store"/>
    <s v="Lagos South"/>
    <s v="Lagos South"/>
    <n v="3.5041959999999999"/>
    <n v="6.4348210000000003"/>
    <s v="4 Jakande Market"/>
    <m/>
    <s v="Tuesday"/>
    <s v="Reseller"/>
    <s v="Reseller"/>
    <x v="4"/>
    <s v="Ngozi Ebele"/>
    <s v="Adekunle George Ilori I"/>
  </r>
  <r>
    <s v="0011i00000xRZEFAA4"/>
    <s v="Arena Base"/>
    <s v="Lagos South"/>
    <s v="Lagos South"/>
    <n v="3.5027170000000001"/>
    <n v="6.434234"/>
    <s v="24 Jakande First Gate,"/>
    <m/>
    <s v="Tuesday"/>
    <s v="Mainstream On Premise"/>
    <s v="On Premise"/>
    <x v="4"/>
    <s v="Ngozi Ebele"/>
    <s v="Adekunle George Ilori I"/>
  </r>
  <r>
    <s v="0015q000008fsrhAAA"/>
    <s v="Mama Blessing store"/>
    <s v="Lagos South"/>
    <s v="Lagos South"/>
    <n v="3.5964160000000001"/>
    <n v="6.500089"/>
    <s v="Folarin Bus Stop besides Luzu Kitchen Badore"/>
    <m/>
    <s v="Monday"/>
    <s v="Reseller"/>
    <s v="Reseller"/>
    <x v="4"/>
    <s v="Ngozi Ebele"/>
    <s v="Adekunle George Ilori I"/>
  </r>
  <r>
    <s v="0015q000008fsrmAAA"/>
    <s v="Gimata Lounge"/>
    <s v="Lagos South"/>
    <s v="Lagos South"/>
    <n v="3.5956009999999998"/>
    <n v="6.5001620000000004"/>
    <s v="Along Badore Rd"/>
    <m/>
    <s v="Monday"/>
    <s v="Mainstream On Premise"/>
    <s v="On Premise"/>
    <x v="4"/>
    <s v="Ngozi Ebele"/>
    <s v="Adekunle George Ilori I"/>
  </r>
  <r>
    <s v="0015q000008fssVAAQ"/>
    <s v="King Hotel &amp; Bar"/>
    <s v="Lagos South"/>
    <s v="Lagos South"/>
    <n v="3.564257"/>
    <n v="6.4554200000000002"/>
    <s v="Morekete Close, Off Mobil Rd"/>
    <m/>
    <s v="Monday"/>
    <s v="Mainstream On Premise"/>
    <s v="On Premise"/>
    <x v="4"/>
    <s v="Ngozi Ebele"/>
    <s v="Adekunle George Ilori I"/>
  </r>
  <r>
    <s v="0015q000008fsrcAAA"/>
    <s v="Betta Mart"/>
    <s v="Lagos South"/>
    <s v="Lagos South"/>
    <n v="3.598392"/>
    <n v="6.5006519999999997"/>
    <s v="Along Badore Rd, After Sea Side Estate"/>
    <m/>
    <s v="Monday"/>
    <s v="Reseller"/>
    <s v="Reseller"/>
    <x v="4"/>
    <s v="Ngozi Ebele"/>
    <s v="Adekunle George Ilori I"/>
  </r>
  <r>
    <s v="0011i00000xRYfeAAG"/>
    <s v="eros Hotel"/>
    <s v="Lagos South"/>
    <s v="Lagos South"/>
    <n v="3.5028039999999998"/>
    <n v="6.4387400000000001"/>
    <s v="12 Platinum Way, Jakande Fiest Gate"/>
    <m/>
    <s v="Tuesday"/>
    <s v="Mainstream On Premise"/>
    <s v="On Premise"/>
    <x v="4"/>
    <s v="Ngozi Ebele"/>
    <s v="Adekunle George Ilori I"/>
  </r>
  <r>
    <s v="0015q00000GakNxAAJ"/>
    <s v="Loveth Bar"/>
    <s v="Lagos South"/>
    <s v="Lagos South"/>
    <n v="3.5649999999999999"/>
    <n v="6.4580000000000002"/>
    <s v="36 Alaguntan Black Gate"/>
    <m/>
    <s v="Monday"/>
    <s v="Mainstream On Premise"/>
    <s v="On Premise"/>
    <x v="4"/>
    <s v="Ngozi Ebele"/>
    <s v="Adekunle George Ilori I"/>
  </r>
  <r>
    <s v="0015q00000GakO0AAJ"/>
    <s v="Luciano Bar"/>
    <s v="Lagos South"/>
    <s v="Lagos South"/>
    <n v="3.5636000000000001"/>
    <n v="6.4513999999999996"/>
    <s v="23 Mobil Rd, Ilaje"/>
    <m/>
    <s v="Monday"/>
    <s v="Mainstream On Premise"/>
    <s v="On Premise"/>
    <x v="4"/>
    <s v="Ngozi Ebele"/>
    <s v="Adekunle George Ilori I"/>
  </r>
  <r>
    <s v="0015q000008fsrrAAA"/>
    <s v="Harper Bar"/>
    <s v="Lagos South"/>
    <s v="Lagos South"/>
    <n v="3.600371"/>
    <n v="6.5025760000000004"/>
    <s v="Along Badore Rd"/>
    <m/>
    <s v="Monday"/>
    <s v="Local On Premise"/>
    <s v="On Premise"/>
    <x v="4"/>
    <s v="Ngozi Ebele"/>
    <s v="Adekunle George Ilori I"/>
  </r>
  <r>
    <s v="0011i00000xRYmoAAG"/>
    <s v="Mamas bar"/>
    <s v="Lagos South"/>
    <s v="Lagos South"/>
    <n v="3.482205"/>
    <n v="6.4448629999999998"/>
    <s v="Shop  1 Itedo Market"/>
    <m/>
    <s v="Tuesday"/>
    <s v="Local On Premise"/>
    <s v="On Premise"/>
    <x v="4"/>
    <s v="Ngozi Ebele"/>
    <s v="Adekunle George Ilori I"/>
  </r>
  <r>
    <s v="0015q000008fsrXAAQ"/>
    <s v="Bloom bryan store"/>
    <s v="Lagos South"/>
    <s v="Lagos South"/>
    <n v="3.6011700000000002"/>
    <n v="6.5015090000000004"/>
    <s v="9 Sea side Estate"/>
    <m/>
    <s v="Monday"/>
    <s v="Reseller"/>
    <s v="Reseller"/>
    <x v="4"/>
    <s v="Ngozi Ebele"/>
    <s v="Adekunle George Ilori I"/>
  </r>
  <r>
    <s v="0015q000008fssuAAA"/>
    <s v="Masters bar"/>
    <s v="Lagos South"/>
    <s v="Lagos South"/>
    <n v="3.4820600000000002"/>
    <n v="6.4448059999999998"/>
    <s v="Itedo Market"/>
    <m/>
    <s v="Tuesday"/>
    <s v="Local On Premise"/>
    <s v="On Premise"/>
    <x v="4"/>
    <s v="Ngozi Ebele"/>
    <s v="Adekunle George Ilori I"/>
  </r>
  <r>
    <s v="0015q000008fssvAAA"/>
    <s v="Old English Lounge"/>
    <s v="Lagos South"/>
    <s v="Lagos South"/>
    <n v="3.5537540000000001"/>
    <n v="6.4495240000000003"/>
    <s v="Lekki Epe Express Way, besides Mega Chiken"/>
    <m/>
    <s v="Tuesday"/>
    <s v="Mainstream On Premise"/>
    <s v="On Premise"/>
    <x v="4"/>
    <s v="Ngozi Ebele"/>
    <s v="Adekunle George Ilori I"/>
  </r>
  <r>
    <s v="0015q000008fssLAAQ"/>
    <s v="Pitch N roll"/>
    <s v="Lagos South"/>
    <s v="Lagos South"/>
    <n v="3.5882149999999999"/>
    <n v="6.4980719999999996"/>
    <s v="Along Badore Rd"/>
    <m/>
    <s v="Monday"/>
    <s v="Mainstream On Premise"/>
    <s v="On Premise"/>
    <x v="4"/>
    <s v="Ngozi Ebele"/>
    <s v="Adekunle George Ilori I"/>
  </r>
  <r>
    <s v="0015q000008fst9AAA"/>
    <s v="Barcode Lounge"/>
    <s v="Lagos South"/>
    <s v="Lagos South"/>
    <n v="3.5494840000000001"/>
    <n v="6.4484279999999998"/>
    <s v="Lekki Epe Express Way"/>
    <m/>
    <s v="Tuesday"/>
    <s v="Mainstream On Premise"/>
    <s v="On Premise"/>
    <x v="4"/>
    <s v="Ngozi Ebele"/>
    <s v="Adekunle George Ilori I"/>
  </r>
  <r>
    <s v="0015q000008fst4AAA"/>
    <s v="Krist point bar"/>
    <s v="Lagos South"/>
    <s v="Lagos South"/>
    <n v="3.549938"/>
    <n v="6.448518"/>
    <s v="Lekki Epe Express Way"/>
    <m/>
    <s v="Tuesday"/>
    <s v="Mainstream On Premise"/>
    <s v="On Premise"/>
    <x v="4"/>
    <s v="Ngozi Ebele"/>
    <s v="Adekunle George Ilori I"/>
  </r>
  <r>
    <s v="0015q000008fssaAAA"/>
    <s v="Benjamin Megba Bar"/>
    <s v="Lagos South"/>
    <s v="Lagos South"/>
    <n v="3.4823230000000001"/>
    <n v="6.4444910000000002"/>
    <s v="Itedo Market"/>
    <m/>
    <s v="Tuesday"/>
    <s v="Local On Premise"/>
    <s v="On Premise"/>
    <x v="4"/>
    <s v="Ngozi Ebele"/>
    <s v="Adekunle George Ilori I"/>
  </r>
  <r>
    <s v="0015q000008fsspAAA"/>
    <s v="Anita Bar"/>
    <s v="Lagos South"/>
    <s v="Lagos South"/>
    <n v="3.5638049999999999"/>
    <n v="6.4501900000000001"/>
    <s v="itedo Market"/>
    <m/>
    <s v="Tuesday"/>
    <s v="Local On Premise"/>
    <s v="On Premise"/>
    <x v="4"/>
    <s v="Ngozi Ebele"/>
    <s v="Adekunle George Ilori I"/>
  </r>
  <r>
    <s v="0011i00000xRYfdAAG"/>
    <s v="100% Bar"/>
    <s v="Lagos South"/>
    <s v="Lagos South"/>
    <n v="3.489001"/>
    <n v="6.4229940000000001"/>
    <s v="Elegushi beach"/>
    <m/>
    <s v="Saturday"/>
    <s v="Mainstream On Premise"/>
    <s v="On Premise"/>
    <x v="4"/>
    <s v="Ngozi Ebele"/>
    <s v="Adekunle George Ilori I"/>
  </r>
  <r>
    <s v="0011i00000xRZNhAAO"/>
    <s v="Jevigo Suites Hotel"/>
    <s v="Lagos South"/>
    <s v="Lagos South"/>
    <n v="3.508769"/>
    <n v="6.434895"/>
    <s v="3 Lekki Beach Rd, Off Badaru Str., Off Lawal Street Gbara Lekki"/>
    <m/>
    <s v="Tuesday"/>
    <s v="Mainstream On Premise"/>
    <s v="On Premise"/>
    <x v="4"/>
    <s v="Ngozi Ebele"/>
    <s v="Adekunle George Ilori I"/>
  </r>
  <r>
    <s v="0011i00000xRYytAAG"/>
    <s v="Dolphin Bar"/>
    <s v="Lagos South"/>
    <s v="Lagos South"/>
    <n v="3.4873400000000001"/>
    <n v="6.4230619999999998"/>
    <s v="14 Elegushi beach"/>
    <m/>
    <s v="Saturday"/>
    <s v="Mainstream On Premise"/>
    <s v="On Premise"/>
    <x v="4"/>
    <s v="Ngozi Ebele"/>
    <s v="Adekunle George Ilori I"/>
  </r>
  <r>
    <s v="0011i00000xRZNcAAO"/>
    <s v="Philo Stores"/>
    <s v="Lagos South"/>
    <s v="Lagos South"/>
    <n v="3.5083319999999998"/>
    <n v="6.4356619999999998"/>
    <s v="22 Lekki Beach Road"/>
    <m/>
    <s v="Tuesday"/>
    <s v="Reseller"/>
    <s v="Reseller"/>
    <x v="4"/>
    <s v="Ngozi Ebele"/>
    <s v="Adekunle George Ilori I"/>
  </r>
  <r>
    <s v="0015q000008fsyEAAQ"/>
    <s v="Mudia Bar"/>
    <s v="Lagos South"/>
    <s v="Lagos South"/>
    <n v="3.4912670000000001"/>
    <n v="6.4224839999999999"/>
    <s v="Elegushi beach"/>
    <m/>
    <s v="Saturday"/>
    <s v="Mainstream On Premise"/>
    <s v="On Premise"/>
    <x v="4"/>
    <s v="Ngozi Ebele"/>
    <s v="Adekunle George Ilori I"/>
  </r>
  <r>
    <s v="0015q000008fsyOAAQ"/>
    <s v="Sweet 16 Bar &amp; Lounge"/>
    <s v="Lagos South"/>
    <s v="Lagos South"/>
    <n v="3.489881"/>
    <n v="6.4230080000000003"/>
    <s v="Elegushi beach"/>
    <m/>
    <s v="Saturday"/>
    <s v="Mainstream On Premise"/>
    <s v="On Premise"/>
    <x v="4"/>
    <s v="Ngozi Ebele"/>
    <s v="Adekunle George Ilori I"/>
  </r>
  <r>
    <s v="0011i00000TIKijAAH"/>
    <s v="Courtyard Bar"/>
    <s v="Lagos South"/>
    <s v="Lagos South"/>
    <n v="3.5923609999999999"/>
    <n v="6.4989780000000001"/>
    <s v="Uukla Car wash, badore"/>
    <n v="8025239929"/>
    <s v="Monday"/>
    <s v="Mainstream On Premise"/>
    <s v="On Premise"/>
    <x v="4"/>
    <s v="Ngozi Ebele"/>
    <s v="Adekunle George Ilori I"/>
  </r>
  <r>
    <s v="0015q000008fsydAAA"/>
    <s v="Amnesia Bar"/>
    <s v="Lagos South"/>
    <s v="Lagos South"/>
    <n v="3.4878719999999999"/>
    <n v="6.4229659999999997"/>
    <s v="Elegushi beach"/>
    <m/>
    <s v="Saturday"/>
    <s v="Mainstream On Premise"/>
    <s v="On Premise"/>
    <x v="4"/>
    <s v="Ngozi Ebele"/>
    <s v="Adekunle George Ilori I"/>
  </r>
  <r>
    <s v="0011i00000TIKiQAAX"/>
    <s v="Barcadi Lounge"/>
    <s v="Lagos South"/>
    <s v="Lagos South"/>
    <n v="3.5652300000000001"/>
    <n v="6.4588900000000002"/>
    <s v="&amp; Chief sauda Indakolo street, Ilaje"/>
    <n v="8033750706"/>
    <s v="Monday"/>
    <s v="Mainstream On Premise"/>
    <s v="On Premise"/>
    <x v="4"/>
    <s v="Ngozi Ebele"/>
    <s v="Adekunle George Ilori I"/>
  </r>
  <r>
    <s v="0015q000008fstxAAA"/>
    <s v="DammyK Bar"/>
    <s v="Lagos South"/>
    <s v="Lagos South"/>
    <n v="3.5246759999999999"/>
    <n v="6.4259599999999999"/>
    <s v="27 Omo Oba Murphy, Adetoro street, Aplha Beach Rd"/>
    <m/>
    <s v="Wednesday"/>
    <s v="Local On Premise"/>
    <s v="On Premise"/>
    <x v="4"/>
    <s v="Ngozi Ebele"/>
    <s v="Adekunle George Ilori I"/>
  </r>
  <r>
    <s v="0011i00000xRZNdAAO"/>
    <s v="Lekki Oxford Hotel"/>
    <s v="Lagos South"/>
    <s v="Lagos South"/>
    <n v="3.516327"/>
    <n v="6.4392930000000002"/>
    <s v="12 Agungi rd, Agungi"/>
    <m/>
    <s v="Wednesday"/>
    <s v="Mainstream On Premise"/>
    <s v="On Premise"/>
    <x v="4"/>
    <s v="Ngozi Ebele"/>
    <s v="Adekunle George Ilori I"/>
  </r>
  <r>
    <s v="0015q000008fsr4AAA"/>
    <s v="Dan &amp; Den"/>
    <s v="Lagos South"/>
    <s v="Lagos South"/>
    <n v="3.4900630000000001"/>
    <n v="6.4223059999999998"/>
    <s v="Elegushi beach"/>
    <m/>
    <s v="Saturday"/>
    <s v="Mainstream On Premise"/>
    <s v="On Premise"/>
    <x v="4"/>
    <s v="Ngozi Ebele"/>
    <s v="Adekunle George Ilori I"/>
  </r>
  <r>
    <s v="0015q000008fsuMAAQ"/>
    <s v="O2 Arena Bar"/>
    <s v="Lagos South"/>
    <s v="Lagos South"/>
    <n v="3.5245139999999999"/>
    <n v="6.4398400000000002"/>
    <s v="Km 18 Lekki Epe express way, besides UBA bank"/>
    <m/>
    <s v="Wednesday"/>
    <s v="Mainstream On Premise"/>
    <s v="On Premise"/>
    <x v="4"/>
    <s v="Ngozi Ebele"/>
    <s v="Adekunle George Ilori I"/>
  </r>
  <r>
    <s v="0015q000008fsskAAA"/>
    <s v="D &amp; B Bar"/>
    <s v="Lagos South"/>
    <s v="Lagos South"/>
    <n v="3.482288"/>
    <n v="6.4459379999999999"/>
    <s v="Itedo Market"/>
    <m/>
    <s v="Tuesday"/>
    <s v="Local On Premise"/>
    <s v="On Premise"/>
    <x v="4"/>
    <s v="Ngozi Ebele"/>
    <s v="Adekunle George Ilori I"/>
  </r>
  <r>
    <s v="0011i00000xRZNnAAO"/>
    <s v="Dannys Supermarket"/>
    <s v="Lagos South"/>
    <s v="Lagos South"/>
    <n v="3.517595"/>
    <n v="6.4463080000000001"/>
    <s v="52 Ajiran Rd, Agungi"/>
    <m/>
    <s v="Wednesday"/>
    <s v="Reseller"/>
    <s v="Reseller"/>
    <x v="4"/>
    <s v="Ngozi Ebele"/>
    <s v="Adekunle George Ilori I"/>
  </r>
  <r>
    <s v="0015q00000GakO3AAJ"/>
    <s v="Tiv Bar"/>
    <s v="Lagos South"/>
    <s v="Lagos South"/>
    <n v="3.4053550000000001"/>
    <n v="6.4359690000000001"/>
    <s v="11 Bonny Camp"/>
    <m/>
    <s v="Saturday"/>
    <s v="Local On Premise"/>
    <s v="On Premise"/>
    <x v="4"/>
    <s v="Ngozi Ebele"/>
    <s v="Adekunle George Ilori I"/>
  </r>
  <r>
    <s v="0011i00000xRYfZAAW"/>
    <s v="Lions Bar"/>
    <s v="Lagos South"/>
    <s v="Lagos South"/>
    <n v="3.4888439999999998"/>
    <n v="6.4229630000000002"/>
    <s v="6 Elegushi Beach"/>
    <m/>
    <s v="Saturday"/>
    <s v="Mainstream On Premise"/>
    <s v="On Premise"/>
    <x v="4"/>
    <s v="Ngozi Ebele"/>
    <s v="Adekunle George Ilori I"/>
  </r>
  <r>
    <s v="0015q000008fssBAAQ"/>
    <s v="Mac &amp; pub Bar"/>
    <s v="Lagos South"/>
    <s v="Lagos South"/>
    <n v="3.5813790000000001"/>
    <n v="6.4907659999999998"/>
    <s v="Along Badore Rd"/>
    <m/>
    <s v="Monday"/>
    <s v="Mainstream On Premise"/>
    <s v="On Premise"/>
    <x v="4"/>
    <s v="Ngozi Ebele"/>
    <s v="Adekunle George Ilori I"/>
  </r>
  <r>
    <s v="0015q000008fsszAAA"/>
    <s v="Lastborn Restaurant &amp; Bar"/>
    <s v="Lagos South"/>
    <s v="Lagos South"/>
    <n v="3.5023770000000001"/>
    <n v="6.4380369999999996"/>
    <s v="Jankande First Gate"/>
    <m/>
    <s v="Tuesday"/>
    <s v="Mainstream On Premise"/>
    <s v="On Premise"/>
    <x v="4"/>
    <s v="Ngozi Ebele"/>
    <s v="Adekunle George Ilori I"/>
  </r>
  <r>
    <s v="0011i00000TIKkMAAX"/>
    <s v="Lovely gardens"/>
    <s v="Lagos South"/>
    <s v="Lagos South"/>
    <n v="3.482189"/>
    <n v="6.4448059999999998"/>
    <s v="Shop 4 itedo Market"/>
    <n v="8013951075"/>
    <s v="Tuesday"/>
    <s v="Local On Premise"/>
    <s v="On Premise"/>
    <x v="4"/>
    <s v="Ngozi Ebele"/>
    <s v="Adekunle George Ilori I"/>
  </r>
  <r>
    <s v="0015q000008fssfAAA"/>
    <s v="French Bar"/>
    <s v="Lagos South"/>
    <s v="Lagos South"/>
    <n v="3.4823659999999999"/>
    <n v="6.4438269999999997"/>
    <s v="Itedo Market"/>
    <m/>
    <s v="Tuesday"/>
    <s v="Local On Premise"/>
    <s v="On Premise"/>
    <x v="4"/>
    <s v="Ngozi Ebele"/>
    <s v="Adekunle George Ilori I"/>
  </r>
  <r>
    <s v="0015q000008fsu2AAA"/>
    <s v="Admiralty Hotel &amp; Bar"/>
    <s v="Lagos South"/>
    <s v="Lagos South"/>
    <n v="3.5253739999999998"/>
    <n v="6.4278389999999996"/>
    <s v="1B Tourism Rd, Admiralty Estate"/>
    <m/>
    <s v="Wednesday"/>
    <s v="Mainstream On Premise"/>
    <s v="On Premise"/>
    <x v="4"/>
    <s v="Ngozi Ebele"/>
    <s v="Adekunle George Ilori I"/>
  </r>
  <r>
    <s v="0011i00000xRZC1AAO"/>
    <s v="Hours Bar"/>
    <s v="Lagos South"/>
    <s v="Lagos South"/>
    <n v="3.5134599999999998"/>
    <n v="6.4415129999999996"/>
    <s v="10 Mufutau Eletu Street, Osapa"/>
    <m/>
    <s v="Wednesday"/>
    <s v="Mainstream On Premise"/>
    <s v="On Premise"/>
    <x v="4"/>
    <s v="Ngozi Ebele"/>
    <s v="Adekunle George Ilori I"/>
  </r>
  <r>
    <s v="0015q000008fsyJAAQ"/>
    <s v="Rock view bar"/>
    <s v="Lagos South"/>
    <s v="Lagos South"/>
    <n v="3.4895420000000001"/>
    <n v="6.4216740000000003"/>
    <s v="Elegushi beach"/>
    <m/>
    <s v="Saturday"/>
    <s v="Mainstream On Premise"/>
    <s v="On Premise"/>
    <x v="4"/>
    <s v="Ngozi Ebele"/>
    <s v="Adekunle George Ilori I"/>
  </r>
  <r>
    <s v="0015q00000GakNyAAJ"/>
    <s v="Compramat"/>
    <s v="Lagos South"/>
    <s v="Lagos South"/>
    <n v="3.5638000000000001"/>
    <n v="6.4482999999999997"/>
    <s v="25 Mobil Rd, Ilaje"/>
    <m/>
    <s v="Monday"/>
    <s v="Reseller"/>
    <s v="Reseller"/>
    <x v="4"/>
    <s v="Ngozi Ebele"/>
    <s v="Adekunle George Ilori I"/>
  </r>
  <r>
    <s v="0011i00000xRZNaAAO"/>
    <s v="May hill hotel"/>
    <s v="Lagos South"/>
    <s v="Lagos South"/>
    <n v="3.5111949999999998"/>
    <n v="6.4392589999999998"/>
    <s v="28 Mufutau Eletu Street Osapa"/>
    <m/>
    <s v="Wednesday"/>
    <s v="Mainstream On Premise"/>
    <s v="On Premise"/>
    <x v="4"/>
    <s v="Ngozi Ebele"/>
    <s v="Adekunle George Ilori I"/>
  </r>
  <r>
    <s v="0011i00000xRYnWAAW"/>
    <s v="De Triangle Bar"/>
    <s v="Lagos South"/>
    <s v="Lagos South"/>
    <n v="3.4884390000000001"/>
    <n v="6.4229019999999997"/>
    <s v="Elegushi beach"/>
    <m/>
    <s v="Saturday"/>
    <s v="Mainstream On Premise"/>
    <s v="On Premise"/>
    <x v="4"/>
    <s v="Ngozi Ebele"/>
    <s v="Adekunle George Ilori I"/>
  </r>
  <r>
    <s v="0015q000008fsyYAAQ"/>
    <s v="Emirate Bar &amp; Lounge"/>
    <s v="Lagos South"/>
    <s v="Lagos South"/>
    <n v="3.4890889999999999"/>
    <n v="6.4222390000000003"/>
    <s v="6 Elegushi Beach"/>
    <m/>
    <s v="Saturday"/>
    <s v="Mainstream On Premise"/>
    <s v="On Premise"/>
    <x v="4"/>
    <s v="Ngozi Ebele"/>
    <s v="Adekunle George Ilori I"/>
  </r>
  <r>
    <s v="0011i00000xRZBzAAO"/>
    <s v="Atlantic white Bar"/>
    <s v="Lagos South"/>
    <s v="Lagos South"/>
    <n v="3.4884110000000002"/>
    <n v="6.422758"/>
    <s v="5 Elegushi Beach"/>
    <m/>
    <s v="Saturday"/>
    <s v="Mainstream On Premise"/>
    <s v="On Premise"/>
    <x v="4"/>
    <s v="Ngozi Ebele"/>
    <s v="Adekunle George Ilori I"/>
  </r>
  <r>
    <s v="0011i00000xRZNYAA4"/>
    <s v="L.F Cool Spot"/>
    <s v="Lagos South"/>
    <s v="Lagos South"/>
    <n v="3.515587"/>
    <n v="6.4426410000000001"/>
    <s v="31 Agungi/Ajiran rd"/>
    <m/>
    <s v="Wednesday"/>
    <s v="Mainstream On Premise"/>
    <s v="On Premise"/>
    <x v="4"/>
    <s v="Ngozi Ebele"/>
    <s v="Adekunle George Ilori I"/>
  </r>
  <r>
    <s v="0011i00000xRYyqAAG"/>
    <s v="Charlitees Point"/>
    <s v="Lagos South"/>
    <s v="Lagos South"/>
    <n v="3.5242369999999998"/>
    <n v="6.4278950000000004"/>
    <s v="Jeff Vwede Obohor Str., Apha Beach Rd"/>
    <m/>
    <s v="Wednesday"/>
    <s v="Mainstream On Premise"/>
    <s v="On Premise"/>
    <x v="4"/>
    <s v="Ngozi Ebele"/>
    <s v="Adekunle George Ilori I"/>
  </r>
  <r>
    <s v="0015q000008fsynAAA"/>
    <s v="360 Bar"/>
    <s v="Lagos South"/>
    <s v="Lagos South"/>
    <n v="3.4901360000000001"/>
    <n v="6.4223590000000002"/>
    <s v="Elegushi beach"/>
    <m/>
    <s v="Saturday"/>
    <s v="Mainstream On Premise"/>
    <s v="On Premise"/>
    <x v="4"/>
    <s v="Ngozi Ebele"/>
    <s v="Adekunle George Ilori I"/>
  </r>
  <r>
    <s v="0015q000008fskIAAQ"/>
    <s v="Saga 10"/>
    <s v="Lagos South"/>
    <s v="Lagos South"/>
    <n v="3.4898530000000001"/>
    <n v="6.4221339999999998"/>
    <s v="Elegushi beach"/>
    <m/>
    <s v="Saturday"/>
    <s v="Mainstream On Premise"/>
    <s v="On Premise"/>
    <x v="4"/>
    <s v="Ngozi Ebele"/>
    <s v="Adekunle George Ilori I"/>
  </r>
  <r>
    <s v="0011i00000xRZNmAAO"/>
    <s v="Nevada hotel"/>
    <s v="Lagos South"/>
    <s v="Lagos South"/>
    <n v="3.5155500000000002"/>
    <n v="6.445919"/>
    <s v="Beside Oscar Lounge, Agungi"/>
    <m/>
    <s v="Wednesday"/>
    <s v="Mainstream On Premise"/>
    <s v="On Premise"/>
    <x v="4"/>
    <s v="Ngozi Ebele"/>
    <s v="Adekunle George Ilori I"/>
  </r>
  <r>
    <s v="0015q000008fsxfAAA"/>
    <s v="VIP store"/>
    <s v="Lagos South"/>
    <s v="Lagos South"/>
    <n v="3.52332"/>
    <n v="6.423349"/>
    <s v="Alpha beach"/>
    <m/>
    <s v="Friday"/>
    <s v="Reseller"/>
    <s v="Reseller"/>
    <x v="4"/>
    <s v="Ngozi Ebele"/>
    <s v="Adekunle George Ilori I"/>
  </r>
  <r>
    <s v="0015q000008fsyiAAA"/>
    <s v="Love Bar"/>
    <s v="Lagos South"/>
    <s v="Lagos South"/>
    <n v="3.4877579999999999"/>
    <n v="6.4230520000000002"/>
    <s v="Elegushi beach"/>
    <m/>
    <s v="Saturday"/>
    <s v="Mainstream On Premise"/>
    <s v="On Premise"/>
    <x v="4"/>
    <s v="Ngozi Ebele"/>
    <s v="Adekunle George Ilori I"/>
  </r>
  <r>
    <s v="0015q000008fsuvAAA"/>
    <s v="Shade store"/>
    <s v="Lagos South"/>
    <s v="Lagos South"/>
    <n v="3.4061400000000002"/>
    <n v="6.4360980000000003"/>
    <s v="10 Mammy Market Bonny Camp"/>
    <m/>
    <s v="Thursday"/>
    <s v="Reseller"/>
    <s v="Reseller"/>
    <x v="4"/>
    <s v="Ngozi Ebele"/>
    <s v="Adekunle George Ilori I"/>
  </r>
  <r>
    <s v="0011i00000xRYfhAAG"/>
    <s v="mood Bar"/>
    <s v="Lagos South"/>
    <s v="Lagos South"/>
    <n v="3.4856569999999998"/>
    <n v="6.4228509999999996"/>
    <s v="19 Elegushi Beach"/>
    <m/>
    <s v="Saturday"/>
    <s v="Mainstream On Premise"/>
    <s v="On Premise"/>
    <x v="4"/>
    <s v="Ngozi Ebele"/>
    <s v="Adekunle George Ilori I"/>
  </r>
  <r>
    <s v="0015q00000GakO5AAJ"/>
    <s v="Caring Bar"/>
    <s v="Lagos South"/>
    <s v="Lagos South"/>
    <n v="3.5230100000000002"/>
    <n v="6.4227270000000001"/>
    <s v="6 Alpha Beach New Rd"/>
    <m/>
    <s v="Friday"/>
    <s v="Mainstream On Premise"/>
    <s v="On Premise"/>
    <x v="4"/>
    <s v="Ngozi Ebele"/>
    <s v="Adekunle George Ilori I"/>
  </r>
  <r>
    <s v="0015q000008fsx1AAA"/>
    <s v="Megson Hotel &amp; Suites"/>
    <s v="Lagos South"/>
    <s v="Lagos South"/>
    <n v="3.5245120000000001"/>
    <n v="6.4291210000000003"/>
    <s v="Omo Oba Murphy Adetoto Street Alpha Beach"/>
    <m/>
    <s v="Friday"/>
    <s v="Mainstream On Premise"/>
    <s v="On Premise"/>
    <x v="4"/>
    <s v="Ngozi Ebele"/>
    <s v="Adekunle George Ilori I"/>
  </r>
  <r>
    <s v="0015q000008fssgAAA"/>
    <s v="Classic Bar"/>
    <s v="Lagos South"/>
    <s v="Lagos South"/>
    <n v="3.5253009999999998"/>
    <n v="6.4230530000000003"/>
    <s v="Alpha beach"/>
    <m/>
    <s v="Friday"/>
    <s v="Local On Premise"/>
    <s v="On Premise"/>
    <x v="4"/>
    <s v="Ngozi Ebele"/>
    <s v="Adekunle George Ilori I"/>
  </r>
  <r>
    <s v="0015q000008fsxGAAQ"/>
    <s v="Hunters Lounge"/>
    <s v="Lagos South"/>
    <s v="Lagos South"/>
    <n v="3.5235080000000001"/>
    <n v="6.4228820000000004"/>
    <s v="Alpha beach"/>
    <m/>
    <s v="Friday"/>
    <s v="Mainstream On Premise"/>
    <s v="On Premise"/>
    <x v="4"/>
    <s v="Ngozi Ebele"/>
    <s v="Adekunle George Ilori I"/>
  </r>
  <r>
    <s v="0015q000008fsxvAAA"/>
    <s v="Something else bar"/>
    <s v="Lagos South"/>
    <s v="Lagos South"/>
    <n v="3.4877060000000002"/>
    <n v="6.4228420000000002"/>
    <s v="Elegushi beach"/>
    <m/>
    <s v="Saturday"/>
    <s v="Mainstream On Premise"/>
    <s v="On Premise"/>
    <x v="4"/>
    <s v="Ngozi Ebele"/>
    <s v="Adekunle George Ilori I"/>
  </r>
  <r>
    <s v="0015q000008fsvtAAA"/>
    <s v="Anna's bar"/>
    <s v="Lagos South"/>
    <s v="Lagos South"/>
    <n v="3.4052039999999999"/>
    <n v="6.4358789999999999"/>
    <s v="Bonny Camp V.I"/>
    <m/>
    <s v="Thursday"/>
    <s v="Local On Premise"/>
    <s v="On Premise"/>
    <x v="4"/>
    <s v="Ngozi Ebele"/>
    <s v="Adekunle George Ilori I"/>
  </r>
  <r>
    <s v="0015q000008fswDAAQ"/>
    <s v="Space Tavern Bar"/>
    <s v="Lagos South"/>
    <s v="Lagos South"/>
    <n v="3.5221309999999999"/>
    <n v="6.4230520000000002"/>
    <s v="Alpha beach"/>
    <m/>
    <s v="Friday"/>
    <s v="Local On Premise"/>
    <s v="On Premise"/>
    <x v="4"/>
    <s v="Ngozi Ebele"/>
    <s v="Adekunle George Ilori I"/>
  </r>
  <r>
    <s v="0015q000008fswXAAQ"/>
    <s v="Blue Banana café &amp; grill"/>
    <s v="Lagos South"/>
    <s v="Lagos South"/>
    <n v="3.5236770000000002"/>
    <n v="6.4230999999999998"/>
    <s v="Alpha beach"/>
    <m/>
    <s v="Friday"/>
    <s v="Mainstream On Premise"/>
    <s v="On Premise"/>
    <x v="4"/>
    <s v="Ngozi Ebele"/>
    <s v="Adekunle George Ilori I"/>
  </r>
  <r>
    <s v="0015q000008fswhAAA"/>
    <s v="Nautical Beach Lounge"/>
    <s v="Lagos South"/>
    <s v="Lagos South"/>
    <n v="3.5255730000000001"/>
    <n v="6.4228940000000003"/>
    <s v="Alpha beach"/>
    <m/>
    <s v="Friday"/>
    <s v="Local On Premise"/>
    <s v="On Premise"/>
    <x v="4"/>
    <s v="Ngozi Ebele"/>
    <s v="Adekunle George Ilori I"/>
  </r>
  <r>
    <s v="0015q000008fsxVAAQ"/>
    <s v="Wakiki Lounge"/>
    <s v="Lagos South"/>
    <s v="Lagos South"/>
    <n v="3.5248080000000002"/>
    <n v="6.423273"/>
    <s v="Alpha beach"/>
    <m/>
    <s v="Friday"/>
    <s v="Mainstream On Premise"/>
    <s v="On Premise"/>
    <x v="4"/>
    <s v="Ngozi Ebele"/>
    <s v="Adekunle George Ilori I"/>
  </r>
  <r>
    <s v="0015q000008fsuCAAQ"/>
    <s v="Daily discount store"/>
    <s v="Lagos South"/>
    <s v="Lagos South"/>
    <n v="3.5258829999999999"/>
    <n v="6.4346779999999999"/>
    <s v="Omo Oba Murphy Adetoto Street Alpha Beach"/>
    <m/>
    <s v="Wednesday"/>
    <s v="Reseller"/>
    <s v="Reseller"/>
    <x v="4"/>
    <s v="Ngozi Ebele"/>
    <s v="Adekunle George Ilori I"/>
  </r>
  <r>
    <s v="0015q000008fswwAAA"/>
    <s v="Dunnis Pubs"/>
    <s v="Lagos South"/>
    <s v="Lagos South"/>
    <n v="3.5261130000000001"/>
    <n v="6.4231290000000003"/>
    <s v="Alpha beach"/>
    <m/>
    <s v="Friday"/>
    <s v="Mainstream On Premise"/>
    <s v="On Premise"/>
    <x v="4"/>
    <s v="Ngozi Ebele"/>
    <s v="Adekunle George Ilori I"/>
  </r>
  <r>
    <s v="0015q000008fsugAAA"/>
    <s v="Holy grill"/>
    <s v="Lagos South"/>
    <s v="Lagos South"/>
    <n v="3.4054410000000002"/>
    <n v="6.4358199999999997"/>
    <s v="Bonny Camp V.I"/>
    <m/>
    <s v="Thursday"/>
    <s v="Local On Premise"/>
    <s v="On Premise"/>
    <x v="4"/>
    <s v="Ngozi Ebele"/>
    <s v="Adekunle George Ilori I"/>
  </r>
  <r>
    <s v="0015q000008fsvFAAQ"/>
    <s v="Peace palace bar"/>
    <s v="Lagos South"/>
    <s v="Lagos South"/>
    <n v="3.4052530000000001"/>
    <n v="6.4357689999999996"/>
    <s v="Bonny Camp V.I"/>
    <m/>
    <s v="Thursday"/>
    <s v="Local On Premise"/>
    <s v="On Premise"/>
    <x v="4"/>
    <s v="Ngozi Ebele"/>
    <s v="Adekunle George Ilori I"/>
  </r>
  <r>
    <s v="0015q000008fsuqAAA"/>
    <s v="Heroes Bar"/>
    <s v="Lagos South"/>
    <s v="Lagos South"/>
    <n v="3.4063880000000002"/>
    <n v="6.4363539999999997"/>
    <s v="Bony Camp Waterfront"/>
    <m/>
    <s v="Thursday"/>
    <s v="Mainstream On Premise"/>
    <s v="On Premise"/>
    <x v="4"/>
    <s v="Ngozi Ebele"/>
    <s v="Adekunle George Ilori I"/>
  </r>
  <r>
    <s v="0011i00000xRYShAAO"/>
    <s v="christabol bar"/>
    <s v="Lagos South"/>
    <s v="Lagos South"/>
    <n v="3.5226289999999998"/>
    <n v="6.4298900000000003"/>
    <s v="8 Off Baale Street, Igbo efon"/>
    <m/>
    <s v="Friday"/>
    <s v="Local On Premise"/>
    <s v="On Premise"/>
    <x v="4"/>
    <s v="Ngozi Ebele"/>
    <s v="Adekunle George Ilori I"/>
  </r>
  <r>
    <s v="0015q000008fsvKAAQ"/>
    <s v="Tina Bar"/>
    <s v="Lagos South"/>
    <s v="Lagos South"/>
    <n v="3.4055219999999999"/>
    <n v="6.4357259999999998"/>
    <s v="Bonny Camp V.I"/>
    <m/>
    <s v="Thursday"/>
    <s v="Local On Premise"/>
    <s v="On Premise"/>
    <x v="4"/>
    <s v="Ngozi Ebele"/>
    <s v="Adekunle George Ilori I"/>
  </r>
  <r>
    <s v="0015q000008fsvPAAQ"/>
    <s v="Mummy PP"/>
    <s v="Lagos South"/>
    <s v="Lagos South"/>
    <n v="3.4052440000000002"/>
    <n v="6.4360590000000002"/>
    <s v="Bonny Camp V.I"/>
    <m/>
    <s v="Thursday"/>
    <s v="Local On Premise"/>
    <s v="On Premise"/>
    <x v="4"/>
    <s v="Ngozi Ebele"/>
    <s v="Adekunle George Ilori I"/>
  </r>
  <r>
    <s v="0015q000008fsxuAAA"/>
    <s v="KTS Supermarket"/>
    <s v="Lagos South"/>
    <s v="Lagos South"/>
    <n v="3.5251700000000001"/>
    <n v="6.4306989999999997"/>
    <s v="16 Baale str., Igbo Efon"/>
    <m/>
    <s v="Friday"/>
    <s v="Mainstream On Premise"/>
    <s v="On Premise"/>
    <x v="4"/>
    <s v="Ngozi Ebele"/>
    <s v="Adekunle George Ilori I"/>
  </r>
  <r>
    <s v="0011i00000xRZ2cAAG"/>
    <s v="Level up bar"/>
    <s v="Lagos South"/>
    <s v="Lagos South"/>
    <n v="3.5101710000000002"/>
    <n v="6.4461130000000004"/>
    <s v="5th Avenue Osaps"/>
    <m/>
    <s v="Wednesday"/>
    <s v="Mainstream On Premise"/>
    <s v="On Premise"/>
    <x v="4"/>
    <s v="Ngozi Ebele"/>
    <s v="Adekunle George Ilori I"/>
  </r>
  <r>
    <s v="0015q000008fsxaAAA"/>
    <s v="9ice up Bar"/>
    <s v="Lagos South"/>
    <s v="Lagos South"/>
    <n v="3.5230589999999999"/>
    <n v="6.4233209999999996"/>
    <s v="Alpha beach"/>
    <m/>
    <s v="Friday"/>
    <s v="Mainstream On Premise"/>
    <s v="On Premise"/>
    <x v="4"/>
    <s v="Ngozi Ebele"/>
    <s v="Adekunle George Ilori I"/>
  </r>
  <r>
    <s v="0015q000008fsrYAAQ"/>
    <s v="Seven Spades Lounge"/>
    <s v="Lagos South"/>
    <s v="Lagos South"/>
    <n v="3.5234909999999999"/>
    <n v="6.4357119999999997"/>
    <s v="Igbo Efon"/>
    <m/>
    <s v="Friday"/>
    <s v="Mainstream On Premise"/>
    <s v="On Premise"/>
    <x v="4"/>
    <s v="Ngozi Ebele"/>
    <s v="Adekunle George Ilori I"/>
  </r>
  <r>
    <s v="0015q000008fsuRAAQ"/>
    <s v="Tessy Café"/>
    <s v="Lagos South"/>
    <s v="Lagos South"/>
    <n v="3.5117470000000002"/>
    <n v="6.4407160000000001"/>
    <s v="48 Mufutau Eletu st.,"/>
    <m/>
    <s v="Wednesday"/>
    <s v="Mainstream On Premise"/>
    <s v="On Premise"/>
    <x v="4"/>
    <s v="Ngozi Ebele"/>
    <s v="Adekunle George Ilori I"/>
  </r>
  <r>
    <s v="0015q000008fsvAAAQ"/>
    <s v="Funmi X store"/>
    <s v="Lagos South"/>
    <s v="Lagos South"/>
    <n v="3.4056690000000001"/>
    <n v="6.4358639999999996"/>
    <s v="Bonny Camp V.I"/>
    <m/>
    <s v="Thursday"/>
    <s v="Reseller"/>
    <s v="Reseller"/>
    <x v="4"/>
    <s v="Ngozi Ebele"/>
    <s v="Adekunle George Ilori I"/>
  </r>
  <r>
    <s v="0015q000008fstdAAA"/>
    <s v="Empreus"/>
    <s v="Lagos South"/>
    <s v="Lagos South"/>
    <n v="3.508248"/>
    <n v="6.4461110000000001"/>
    <s v="50 Castlerock Avenue Osapa"/>
    <m/>
    <s v="Wednesday"/>
    <s v="Mainstream On Premise"/>
    <s v="On Premise"/>
    <x v="4"/>
    <s v="Ngozi Ebele"/>
    <s v="Adekunle George Ilori I"/>
  </r>
  <r>
    <s v="0015q000008fstTAAQ"/>
    <s v="MJ Lounge"/>
    <s v="Lagos South"/>
    <s v="Lagos South"/>
    <n v="3.5185409999999999"/>
    <n v="6.4476069999999996"/>
    <s v="58 Agungi Rd"/>
    <m/>
    <s v="Wednesday"/>
    <s v="Mainstream On Premise"/>
    <s v="On Premise"/>
    <x v="4"/>
    <s v="Ngozi Ebele"/>
    <s v="Adekunle George Ilori I"/>
  </r>
  <r>
    <s v="0015q00000GakO8AAJ"/>
    <s v="Zeezy Spot Bar"/>
    <s v="Lagos South"/>
    <s v="Lagos South"/>
    <n v="3.522554"/>
    <n v="6.4382830000000002"/>
    <s v="29 Baale Street Igbo Efon Bus Stop"/>
    <m/>
    <s v="Friday"/>
    <s v="Mainstream On Premise"/>
    <s v="On Premise"/>
    <x v="4"/>
    <s v="Ngozi Ebele"/>
    <s v="Adekunle George Ilori I"/>
  </r>
  <r>
    <s v="0015q000008fsuHAAQ"/>
    <s v="Alpha park bar"/>
    <s v="Lagos South"/>
    <s v="Lagos South"/>
    <n v="3.5255809999999999"/>
    <n v="6.438733"/>
    <s v="By Ojumu Royal Market off Alpha Rd"/>
    <m/>
    <s v="Wednesday"/>
    <s v="Mainstream On Premise"/>
    <s v="On Premise"/>
    <x v="4"/>
    <s v="Ngozi Ebele"/>
    <s v="Adekunle George Ilori I"/>
  </r>
  <r>
    <s v="0011i00000xRYzjAAG"/>
    <s v="Enej Stores"/>
    <s v="Lagos South"/>
    <s v="Lagos South"/>
    <n v="3.50861"/>
    <n v="6.4472290000000001"/>
    <s v="37 Castlerock Drive Osapa"/>
    <m/>
    <s v="Wednesday"/>
    <s v="Reseller"/>
    <s v="Reseller"/>
    <x v="4"/>
    <s v="Ngozi Ebele"/>
    <s v="Adekunle George Ilori I"/>
  </r>
  <r>
    <s v="0011i00000xRYnSAAW"/>
    <s v="Esther bar"/>
    <s v="Lagos South"/>
    <s v="Lagos South"/>
    <n v="3.405205"/>
    <n v="6.4357129999999998"/>
    <s v="Bonny Camp V.I"/>
    <m/>
    <s v="Thursday"/>
    <s v="Local On Premise"/>
    <s v="On Premise"/>
    <x v="4"/>
    <s v="Ngozi Ebele"/>
    <s v="Adekunle George Ilori I"/>
  </r>
  <r>
    <s v="0015q000008fssHAAQ"/>
    <s v="OBO's"/>
    <s v="Lagos South"/>
    <s v="Lagos South"/>
    <n v="3.5238830000000001"/>
    <n v="6.4225219999999998"/>
    <s v="Alpha beach"/>
    <m/>
    <s v="Friday"/>
    <s v="Local On Premise"/>
    <s v="On Premise"/>
    <x v="4"/>
    <s v="Ngozi Ebele"/>
    <s v="Adekunle George Ilori I"/>
  </r>
  <r>
    <s v="0015q00000GakO4AAJ"/>
    <s v="5050 Bar"/>
    <s v="Lagos South"/>
    <s v="Lagos South"/>
    <n v="3.5008889999999999"/>
    <n v="6.4359890000000002"/>
    <s v="Km 25 Lekki Epe Express way"/>
    <m/>
    <s v="Thursday"/>
    <s v="Mainstream On Premise"/>
    <s v="On Premise"/>
    <x v="4"/>
    <s v="Ngozi Ebele"/>
    <s v="Adekunle George Ilori I"/>
  </r>
  <r>
    <s v="0015q000008fstnAAA"/>
    <s v="Ozzy Store 2"/>
    <s v="Lagos South"/>
    <s v="Lagos South"/>
    <n v="3.5077530000000001"/>
    <n v="6.4406600000000003"/>
    <s v="Osapa Castle Rock Drive"/>
    <m/>
    <s v="Wednesday"/>
    <s v="Reseller"/>
    <s v="Reseller"/>
    <x v="4"/>
    <s v="Ngozi Ebele"/>
    <s v="Adekunle George Ilori I"/>
  </r>
  <r>
    <s v="0015q000008fsxLAAQ"/>
    <s v="Mama Zee"/>
    <s v="Lagos South"/>
    <s v="Lagos South"/>
    <n v="3.5241280000000001"/>
    <n v="6.4231259999999999"/>
    <s v="Alpha beach"/>
    <m/>
    <s v="Friday"/>
    <s v="Local On Premise"/>
    <s v="On Premise"/>
    <x v="4"/>
    <s v="Ngozi Ebele"/>
    <s v="Adekunle George Ilori I"/>
  </r>
  <r>
    <s v="0011i00000xRZEmAAO"/>
    <s v="Oscars Lounge"/>
    <s v="Lagos South"/>
    <s v="Lagos South"/>
    <n v="3.5171540000000001"/>
    <n v="6.4457829999999996"/>
    <s v="17 Akanni Ajiran Agungi"/>
    <m/>
    <s v="Wednesday"/>
    <s v="Mainstream On Premise"/>
    <s v="On Premise"/>
    <x v="4"/>
    <s v="Ngozi Ebele"/>
    <s v="Adekunle George Ilori I"/>
  </r>
  <r>
    <s v="0015q000008fsxBAAQ"/>
    <s v="Monday Bar"/>
    <s v="Lagos South"/>
    <s v="Lagos South"/>
    <n v="3.5225849999999999"/>
    <n v="6.4234669999999996"/>
    <s v="Alpha beach"/>
    <m/>
    <s v="Friday"/>
    <s v="Local On Premise"/>
    <s v="On Premise"/>
    <x v="4"/>
    <s v="Ngozi Ebele"/>
    <s v="Adekunle George Ilori I"/>
  </r>
  <r>
    <s v="0015q000008fsulAAA"/>
    <s v="Blessing Bar"/>
    <s v="Lagos South"/>
    <s v="Lagos South"/>
    <n v="3.4052479999999998"/>
    <n v="6.4357769999999999"/>
    <s v="Bonny Camp V.I"/>
    <m/>
    <s v="Thursday"/>
    <s v="Local On Premise"/>
    <s v="On Premise"/>
    <x v="4"/>
    <s v="Ngozi Ebele"/>
    <s v="Adekunle George Ilori I"/>
  </r>
  <r>
    <s v="0015q000008fsv0AAA"/>
    <s v="Sandra bar"/>
    <s v="Lagos South"/>
    <s v="Lagos South"/>
    <n v="3.4052690000000001"/>
    <n v="6.4356270000000002"/>
    <s v="Bony Camp Waterfront"/>
    <m/>
    <s v="Thursday"/>
    <s v="Local On Premise"/>
    <s v="On Premise"/>
    <x v="4"/>
    <s v="Ngozi Ebele"/>
    <s v="Adekunle George Ilori I"/>
  </r>
  <r>
    <s v="0015q000008fsw3AAA"/>
    <s v="Chez Restaurant &amp; Bar"/>
    <s v="Lagos South"/>
    <s v="Lagos South"/>
    <n v="3.5541049999999998"/>
    <n v="6.4618460000000004"/>
    <s v="Victoria Gardens City"/>
    <m/>
    <s v="Thursday"/>
    <s v="Mainstream On Premise"/>
    <s v="On Premise"/>
    <x v="4"/>
    <s v="Ngozi Ebele"/>
    <s v="Adekunle George Ilori I"/>
  </r>
  <r>
    <s v="0015q000008fsuIAAQ"/>
    <s v="Mercy bar"/>
    <s v="Lagos South"/>
    <s v="Lagos South"/>
    <n v="3.405278"/>
    <n v="6.4357810000000004"/>
    <s v="Bonny Camp V.I"/>
    <m/>
    <s v="Thursday"/>
    <s v="Local On Premise"/>
    <s v="On Premise"/>
    <x v="4"/>
    <s v="Ngozi Ebele"/>
    <s v="Adekunle George Ilori I"/>
  </r>
  <r>
    <s v="0015q000008fstYAAQ"/>
    <s v="Grind &amp; Grill Café"/>
    <s v="Lagos South"/>
    <s v="Lagos South"/>
    <n v="3.5121359999999999"/>
    <n v="6.438186"/>
    <s v="5 Bamidele Eletu way, beside Monarch gardens Osapa"/>
    <m/>
    <s v="Wednesday"/>
    <s v="Mainstream On Premise"/>
    <s v="On Premise"/>
    <x v="4"/>
    <s v="Ngozi Ebele"/>
    <s v="Adekunle George Ilori I"/>
  </r>
  <r>
    <s v="0011i00000LjLk6AAF"/>
    <s v="Blue sea lounge"/>
    <s v="Lagos South"/>
    <s v="Lagos South"/>
    <n v="3.5233270000000001"/>
    <n v="6.4233450000000003"/>
    <s v="Alpha beach"/>
    <m/>
    <s v="Friday"/>
    <s v="Mainstream On Premise"/>
    <s v="On Premise"/>
    <x v="4"/>
    <s v="Ngozi Ebele"/>
    <s v="Adekunle George Ilori I"/>
  </r>
  <r>
    <s v="0015q000008fstiAAA"/>
    <s v="Ozzyy Store"/>
    <s v="Lagos South"/>
    <s v="Lagos South"/>
    <n v="3.5082949999999999"/>
    <n v="6.44618"/>
    <s v="19 Castlerock Drive, Osapa"/>
    <m/>
    <s v="Wednesday"/>
    <s v="Reseller"/>
    <s v="Reseller"/>
    <x v="4"/>
    <s v="Ngozi Ebele"/>
    <s v="Adekunle George Ilori I"/>
  </r>
  <r>
    <s v="0015q00000GakO1AAJ"/>
    <s v="Mama Ceecee"/>
    <s v="Lagos South"/>
    <s v="Lagos South"/>
    <n v="3.4054829999999998"/>
    <n v="6.4357559999999996"/>
    <s v="17 Bonny Camp"/>
    <m/>
    <s v="Thursday"/>
    <s v="Local On Premise"/>
    <s v="On Premise"/>
    <x v="4"/>
    <s v="Ngozi Ebele"/>
    <s v="Adekunle George Ilori I"/>
  </r>
  <r>
    <s v="0015q000008fsy9AAA"/>
    <s v="BJ Bar"/>
    <s v="Lagos South"/>
    <s v="Lagos South"/>
    <n v="3.522796"/>
    <n v="6.4384560000000004"/>
    <s v="Igbo Efon"/>
    <m/>
    <s v="Friday"/>
    <s v="Mainstream On Premise"/>
    <s v="On Premise"/>
    <x v="4"/>
    <s v="Ngozi Ebele"/>
    <s v="Adekunle George Ilori I"/>
  </r>
  <r>
    <s v="0015q000008fsy4AAA"/>
    <s v="Vonix Restaurant &amp; Lounge"/>
    <s v="Lagos South"/>
    <s v="Lagos South"/>
    <n v="3.5203769999999999"/>
    <n v="6.4392680000000002"/>
    <s v="Igbo Efon"/>
    <m/>
    <s v="Friday"/>
    <s v="Mainstream On Premise"/>
    <s v="On Premise"/>
    <x v="4"/>
    <s v="Ngozi Ebele"/>
    <s v="Adekunle George Ilori I"/>
  </r>
  <r>
    <s v="0015q00000GakO2AAJ"/>
    <s v="Kadunna Bar"/>
    <s v="Lagos South"/>
    <s v="Lagos South"/>
    <n v="3.405462"/>
    <n v="6.4357769999999999"/>
    <s v="14 Bonny Camp"/>
    <m/>
    <s v="Friday"/>
    <s v="Local On Premise"/>
    <s v="On Premise"/>
    <x v="4"/>
    <s v="Ngozi Ebele"/>
    <s v="Adekunle George Ilori I"/>
  </r>
  <r>
    <s v="0011i00000xRYSfAAO"/>
    <s v="Atlantic Palm Suite"/>
    <s v="Lagos South"/>
    <s v="Lagos South"/>
    <n v="3.527901"/>
    <n v="6.4273239999999996"/>
    <s v="18 Alpha Beach New rd"/>
    <m/>
    <s v="Friday"/>
    <s v="Mainstream On Premise"/>
    <s v="On Premise"/>
    <x v="4"/>
    <s v="Ngozi Ebele"/>
    <s v="Adekunle George Ilori I"/>
  </r>
  <r>
    <s v="0011i00000xRYVUAA4"/>
    <s v="Mattoris"/>
    <s v="Lagos South"/>
    <s v="Lagos South"/>
    <n v="3.5083519999999999"/>
    <n v="6.4439010000000003"/>
    <s v="27 Castlerock Drive, Osapa"/>
    <m/>
    <s v="Wednesday"/>
    <s v="Reseller"/>
    <s v="Reseller"/>
    <x v="4"/>
    <s v="Ngozi Ebele"/>
    <s v="Adekunle George Ilori I"/>
  </r>
  <r>
    <s v="0015q00000GakO6AAJ"/>
    <s v="Gushland Bar"/>
    <s v="Lagos South"/>
    <s v="Lagos South"/>
    <n v="3.5228250000000001"/>
    <n v="6.4227920000000003"/>
    <s v="4 Alpha Beach New Road"/>
    <m/>
    <s v="Friday"/>
    <s v="Local On Premise"/>
    <s v="On Premise"/>
    <x v="4"/>
    <s v="Ngozi Ebele"/>
    <s v="Adekunle George Ilori I"/>
  </r>
  <r>
    <s v="0015q00000GakO7AAJ"/>
    <s v="Lipstick Hotel"/>
    <s v="Lagos South"/>
    <s v="Lagos South"/>
    <n v="3.52169"/>
    <n v="6.4343839999999997"/>
    <s v="7 Olukolo Str., Igbo Efon"/>
    <m/>
    <s v="Friday"/>
    <s v="Mainstream On Premise"/>
    <s v="On Premise"/>
    <x v="4"/>
    <s v="Ngozi Ebele"/>
    <s v="Adekunle George Ilori I"/>
  </r>
  <r>
    <s v="0015q000008fswcAAA"/>
    <s v="Center point bar"/>
    <s v="Lagos South"/>
    <s v="Lagos South"/>
    <n v="3.5251299999999999"/>
    <n v="6.4229640000000003"/>
    <s v="Alpha beach"/>
    <m/>
    <s v="Friday"/>
    <s v="Local On Premise"/>
    <s v="On Premise"/>
    <x v="4"/>
    <s v="Ngozi Ebele"/>
    <s v="Adekunle George Ilori I"/>
  </r>
  <r>
    <s v="0015q000008fsv5AAA"/>
    <s v="Faith Bar"/>
    <s v="Lagos South"/>
    <s v="Lagos South"/>
    <n v="3.4055520000000001"/>
    <n v="6.4360609999999996"/>
    <s v="Bonny Camp V.I"/>
    <m/>
    <s v="Thursday"/>
    <s v="Local On Premise"/>
    <s v="On Premise"/>
    <x v="4"/>
    <s v="Ngozi Ebele"/>
    <s v="Adekunle George Ilori I"/>
  </r>
  <r>
    <s v="0011i00000xRYmnAAG"/>
    <s v="Piccadilly Suites"/>
    <s v="Lagos South"/>
    <s v="Lagos South"/>
    <n v="3.5190519999999998"/>
    <n v="6.4389659999999997"/>
    <s v="3 Piccadilly Suites Igbo Efon"/>
    <m/>
    <s v="Friday"/>
    <s v="Mainstream On Premise"/>
    <s v="On Premise"/>
    <x v="4"/>
    <s v="Ngozi Ebele"/>
    <s v="Adekunle George Ilori I"/>
  </r>
  <r>
    <s v="0015q000008fsubAAA"/>
    <s v="Happiness Bar"/>
    <s v="Lagos South"/>
    <s v="Lagos South"/>
    <n v="3.4054190000000002"/>
    <n v="6.4357129999999998"/>
    <s v="Bony Camp Waterfront"/>
    <m/>
    <s v="Thursday"/>
    <s v="Local On Premise"/>
    <s v="On Premise"/>
    <x v="4"/>
    <s v="Ngozi Ebele"/>
    <s v="Adekunle George Ilori I"/>
  </r>
  <r>
    <s v="0015q000008fsuWAAQ"/>
    <s v="Recheal Bar"/>
    <s v="Lagos South"/>
    <s v="Lagos South"/>
    <n v="3.4054410000000002"/>
    <n v="6.4356489999999997"/>
    <s v="Bonny Camp V.I"/>
    <m/>
    <s v="Thursday"/>
    <s v="Local On Premise"/>
    <s v="On Premise"/>
    <x v="4"/>
    <s v="Ngozi Ebele"/>
    <s v="Adekunle George Ilori I"/>
  </r>
  <r>
    <s v="0015q000008fsxpAAA"/>
    <s v="Hamtajak"/>
    <s v="Lagos South"/>
    <s v="Lagos South"/>
    <n v="3.5268869999999999"/>
    <n v="6.4394109999999998"/>
    <s v="19 Omo Oba Murphy way, Igbo efon"/>
    <m/>
    <s v="Friday"/>
    <s v="Reseller"/>
    <s v="Reseller"/>
    <x v="4"/>
    <s v="Ngozi Ebele"/>
    <s v="Adekunle George Ilori I"/>
  </r>
  <r>
    <s v="0015q000008fswmAAA"/>
    <s v="Peruzzi Bar &amp; Lounge"/>
    <s v="Lagos South"/>
    <s v="Lagos South"/>
    <n v="3.5262389999999999"/>
    <n v="6.4228969999999999"/>
    <s v="Alpha beach"/>
    <m/>
    <s v="Friday"/>
    <s v="Mainstream On Premise"/>
    <s v="On Premise"/>
    <x v="4"/>
    <s v="Ngozi Ebele"/>
    <s v="Adekunle George Ilori I"/>
  </r>
  <r>
    <s v="0015q000008fsx6AAA"/>
    <s v="Sand Supermarket"/>
    <s v="Lagos South"/>
    <s v="Lagos South"/>
    <n v="3.525296"/>
    <n v="6.4311470000000002"/>
    <s v="2 John Ejakaita Str.,"/>
    <m/>
    <s v="Friday"/>
    <s v="Reseller"/>
    <s v="Reseller"/>
    <x v="4"/>
    <s v="Ngozi Ebele"/>
    <s v="Adekunle George Ilori I"/>
  </r>
  <r>
    <s v="0015q000008fswSAAQ"/>
    <s v="Royal crown Bar"/>
    <s v="Lagos South"/>
    <s v="Lagos South"/>
    <n v="3.5229949999999999"/>
    <n v="6.4226140000000003"/>
    <s v="Alpha beach"/>
    <m/>
    <s v="Friday"/>
    <s v="Local On Premise"/>
    <s v="On Premise"/>
    <x v="4"/>
    <s v="Ngozi Ebele"/>
    <s v="Adekunle George Ilori I"/>
  </r>
  <r>
    <s v="0011i00000LjMJsAAN"/>
    <s v="Biliki Aiyepe Cool Spot"/>
    <s v="Lagos South"/>
    <s v="Lagos South"/>
    <n v="3.3879100000000002"/>
    <n v="6.46408"/>
    <s v="25B church street, Off adeniji"/>
    <n v="8090841555"/>
    <s v="Tuesday"/>
    <s v="Local On Premise"/>
    <s v="On Premise"/>
    <x v="5"/>
    <s v="Nkeiruka Amaji"/>
    <s v="Adekunle George Ilori I"/>
  </r>
  <r>
    <s v="0011i00000LjMKuAAN"/>
    <s v="Oluwadamilola Bar"/>
    <s v="Lagos South"/>
    <s v="Lagos South"/>
    <n v="3.3924500000000002"/>
    <n v="6.4600999999999997"/>
    <s v="Shop 10 Onijedi Market"/>
    <n v="7065574418"/>
    <s v="Tuesday"/>
    <s v="Local On Premise"/>
    <s v="On Premise"/>
    <x v="5"/>
    <s v="Nkeiruka Amaji"/>
    <s v="Adekunle George Ilori I"/>
  </r>
  <r>
    <s v="0015q000002UKwZAAW"/>
    <s v="Iya Ife Bar"/>
    <s v="Lagos South"/>
    <s v="Lagos South"/>
    <n v="3.3951799999999999"/>
    <n v="6.4581999999999997"/>
    <s v="Phase 1 Estate, adeniji"/>
    <m/>
    <s v="Tuesday"/>
    <s v="Local On Premise"/>
    <s v="On Premise"/>
    <x v="5"/>
    <s v="Nkeiruka Amaji"/>
    <s v="Adekunle George Ilori I"/>
  </r>
  <r>
    <s v="0015q000002UKwpAAG"/>
    <s v="Mummy D Bar"/>
    <s v="Lagos South"/>
    <s v="Lagos South"/>
    <n v="3.3974099999999998"/>
    <n v="6.4561599999999997"/>
    <s v="Besides Adeniji Pocile Station"/>
    <m/>
    <s v="Tuesday"/>
    <s v="Local On Premise"/>
    <s v="On Premise"/>
    <x v="5"/>
    <s v="Nkeiruka Amaji"/>
    <s v="Adekunle George Ilori I"/>
  </r>
  <r>
    <s v="0015q000002UKwbAAG"/>
    <s v="Iya Laje Bar"/>
    <s v="Lagos South"/>
    <s v="Lagos South"/>
    <n v="3.3982899999999998"/>
    <n v="6.4551100000000003"/>
    <s v="34 Oshodi Street"/>
    <m/>
    <s v="Monday"/>
    <s v="Local On Premise"/>
    <s v="On Premise"/>
    <x v="5"/>
    <s v="Nkeiruka Amaji"/>
    <s v="Adekunle George Ilori I"/>
  </r>
  <r>
    <s v="0015q000002UKwrAAG"/>
    <s v="Onbo Bar"/>
    <s v="Lagos South"/>
    <s v="Lagos South"/>
    <n v="3.3919329999999999"/>
    <n v="6.4573229999999997"/>
    <s v="12 Princess Street Lagos Island"/>
    <m/>
    <s v="Monday"/>
    <s v="Local On Premise"/>
    <s v="On Premise"/>
    <x v="5"/>
    <s v="Nkeiruka Amaji"/>
    <s v="Adekunle George Ilori I"/>
  </r>
  <r>
    <s v="0015q000002UKwXAAW"/>
    <s v="Iya Ibeji Luther"/>
    <s v="Lagos South"/>
    <s v="Lagos South"/>
    <n v="3.3921700000000001"/>
    <n v="6.4532499999999997"/>
    <s v="2 Luther Str.,"/>
    <m/>
    <s v="Monday"/>
    <s v="Local On Premise"/>
    <s v="On Premise"/>
    <x v="5"/>
    <s v="Nkeiruka Amaji"/>
    <s v="Adekunle George Ilori I"/>
  </r>
  <r>
    <s v="0015q000002UKwzAAG"/>
    <s v="X-Clusive 49 Bar/Resturant"/>
    <s v="Lagos South"/>
    <s v="Lagos South"/>
    <n v="3.3980030000000001"/>
    <n v="6.4486230000000004"/>
    <s v="69 Cambel Str.,"/>
    <m/>
    <s v="Monday"/>
    <s v="Mainstream On Premise"/>
    <s v="On Premise"/>
    <x v="5"/>
    <s v="Nkeiruka Amaji"/>
    <s v="Adekunle George Ilori I"/>
  </r>
  <r>
    <s v="0011i00000LjMLBAA3"/>
    <s v="Aunty Nike Bar"/>
    <s v="Lagos South"/>
    <s v="Lagos South"/>
    <n v="3.3919999999999999"/>
    <n v="6.4609699999999997"/>
    <s v="9 Bombata Market"/>
    <n v="7069700685"/>
    <s v="Tuesday"/>
    <s v="Local On Premise"/>
    <s v="On Premise"/>
    <x v="5"/>
    <s v="Nkeiruka Amaji"/>
    <s v="Adekunle George Ilori I"/>
  </r>
  <r>
    <s v="0011i00000LjML4AAN"/>
    <s v="Aunty Laide Bar"/>
    <s v="Lagos South"/>
    <s v="Lagos South"/>
    <n v="3.3932199999999999"/>
    <n v="6.4609199999999998"/>
    <s v="Shop 55 Pelewura Market"/>
    <n v="8027971049"/>
    <s v="Tuesday"/>
    <s v="Local On Premise"/>
    <s v="On Premise"/>
    <x v="5"/>
    <s v="Nkeiruka Amaji"/>
    <s v="Adekunle George Ilori I"/>
  </r>
  <r>
    <s v="0015q000002UKwvAAG"/>
    <s v="Remis Corner"/>
    <s v="Lagos South"/>
    <s v="Lagos South"/>
    <n v="3.3972500000000001"/>
    <n v="6.45282"/>
    <s v="115 Tokunbo Street"/>
    <m/>
    <s v="Monday"/>
    <s v="Local On Premise"/>
    <s v="On Premise"/>
    <x v="5"/>
    <s v="Nkeiruka Amaji"/>
    <s v="Adekunle George Ilori I"/>
  </r>
  <r>
    <s v="0015q000002UKx0AAG"/>
    <s v="Yabosa Cool Spot"/>
    <s v="Lagos South"/>
    <s v="Lagos South"/>
    <n v="3.39656"/>
    <n v="6.4528699999999999"/>
    <s v="96 Tokunbo Street"/>
    <m/>
    <s v="Monday"/>
    <s v="Local On Premise"/>
    <s v="On Premise"/>
    <x v="5"/>
    <s v="Nkeiruka Amaji"/>
    <s v="Adekunle George Ilori I"/>
  </r>
  <r>
    <s v="0015q000002UKwuAAG"/>
    <s v="Rascoboye Bar"/>
    <s v="Lagos South"/>
    <s v="Lagos South"/>
    <n v="3.3894500000000001"/>
    <n v="6.4544100000000002"/>
    <s v="4/11 Tinubu Squre"/>
    <m/>
    <s v="Monday"/>
    <s v="Mainstream On Premise"/>
    <s v="On Premise"/>
    <x v="5"/>
    <s v="Nkeiruka Amaji"/>
    <s v="Adekunle George Ilori I"/>
  </r>
  <r>
    <s v="0015q000002UKwiAAG"/>
    <s v="Karonwi Barlagos"/>
    <s v="Lagos South"/>
    <s v="Lagos South"/>
    <n v="3.3992300000000002"/>
    <n v="6.4519299999999999"/>
    <s v="19A Cowlane Street"/>
    <m/>
    <s v="Monday"/>
    <s v="Local On Premise"/>
    <s v="On Premise"/>
    <x v="5"/>
    <s v="Nkeiruka Amaji"/>
    <s v="Adekunle George Ilori I"/>
  </r>
  <r>
    <s v="0011i00000LjMLAAA3"/>
    <s v="Iya Yetunde"/>
    <s v="Lagos South"/>
    <s v="Lagos South"/>
    <n v="3.3909699999999998"/>
    <n v="6.46197"/>
    <s v="14 Oro giri street"/>
    <n v="706125118"/>
    <s v="Tuesday"/>
    <s v="Local On Premise"/>
    <s v="On Premise"/>
    <x v="5"/>
    <s v="Nkeiruka Amaji"/>
    <s v="Adekunle George Ilori I"/>
  </r>
  <r>
    <s v="0015q000002UKwUAAW"/>
    <s v="Iya Dami Bar"/>
    <s v="Lagos South"/>
    <s v="Lagos South"/>
    <n v="3.3974600000000001"/>
    <n v="6.4519900000000003"/>
    <s v="161 Bamgbose Street"/>
    <m/>
    <s v="Monday"/>
    <s v="Local On Premise"/>
    <s v="On Premise"/>
    <x v="5"/>
    <s v="Nkeiruka Amaji"/>
    <s v="Adekunle George Ilori I"/>
  </r>
  <r>
    <s v="0015q000002UKwNAAW"/>
    <s v="Double 4"/>
    <s v="Lagos South"/>
    <s v="Lagos South"/>
    <n v="3.3992100000000001"/>
    <n v="6.4520499999999998"/>
    <s v="158 Tokunbo street"/>
    <m/>
    <s v="Monday"/>
    <s v="Local On Premise"/>
    <s v="On Premise"/>
    <x v="5"/>
    <s v="Nkeiruka Amaji"/>
    <s v="Adekunle George Ilori I"/>
  </r>
  <r>
    <s v="0015q000002UKwWAAW"/>
    <s v="Iya Ibeji Bamgbose"/>
    <s v="Lagos South"/>
    <s v="Lagos South"/>
    <n v="3.3934600000000001"/>
    <n v="6.4527900000000002"/>
    <s v="75 Bamgbose"/>
    <m/>
    <s v="Monday"/>
    <s v="Local On Premise"/>
    <s v="On Premise"/>
    <x v="5"/>
    <s v="Nkeiruka Amaji"/>
    <s v="Adekunle George Ilori I"/>
  </r>
  <r>
    <s v="0015q000002UKwLAAW"/>
    <s v="All Purpose"/>
    <s v="Lagos South"/>
    <s v="Lagos South"/>
    <n v="3.3983500000000002"/>
    <n v="6.4537300000000002"/>
    <s v="29 Oshodi Street"/>
    <m/>
    <s v="Monday"/>
    <s v="Local On Premise"/>
    <s v="On Premise"/>
    <x v="5"/>
    <s v="Nkeiruka Amaji"/>
    <s v="Adekunle George Ilori I"/>
  </r>
  <r>
    <s v="0011i00000LjMKxAAN"/>
    <s v="Iya Aishat"/>
    <s v="Lagos South"/>
    <s v="Lagos South"/>
    <n v="3.3941300000000001"/>
    <n v="6.4614200000000004"/>
    <s v="shop 44 Pelewura"/>
    <n v="8025893946"/>
    <s v="Tuesday"/>
    <s v="Local On Premise"/>
    <s v="On Premise"/>
    <x v="5"/>
    <s v="Nkeiruka Amaji"/>
    <s v="Adekunle George Ilori I"/>
  </r>
  <r>
    <s v="0015q000002UKwKAAW"/>
    <s v="Alhaja Kemi"/>
    <s v="Lagos South"/>
    <s v="Lagos South"/>
    <n v="3.3941499999999998"/>
    <n v="6.4510199999999998"/>
    <s v="60 Cambel Street"/>
    <m/>
    <s v="Monday"/>
    <s v="Local On Premise"/>
    <s v="On Premise"/>
    <x v="5"/>
    <s v="Nkeiruka Amaji"/>
    <s v="Adekunle George Ilori I"/>
  </r>
  <r>
    <s v="0015q000002UKwSAAW"/>
    <s v="Iya Abeje"/>
    <s v="Lagos South"/>
    <s v="Lagos South"/>
    <n v="3.396684"/>
    <n v="6.4521319999999998"/>
    <s v="151 Bagboseh Street"/>
    <m/>
    <s v="Monday"/>
    <s v="Local On Premise"/>
    <s v="On Premise"/>
    <x v="5"/>
    <s v="Nkeiruka Amaji"/>
    <s v="Adekunle George Ilori I"/>
  </r>
  <r>
    <s v="0011i00000LjMJlAAN"/>
    <s v="Iya Rasheda Bar"/>
    <s v="Lagos South"/>
    <s v="Lagos South"/>
    <n v="3.3900199999999998"/>
    <n v="6.4641000000000002"/>
    <s v="46 Otu omostreet, Opp Oba Palace"/>
    <n v="7032945222"/>
    <s v="Tuesday"/>
    <s v="Local On Premise"/>
    <s v="On Premise"/>
    <x v="5"/>
    <s v="Nkeiruka Amaji"/>
    <s v="Adekunle George Ilori I"/>
  </r>
  <r>
    <s v="0011i00000LjML2AAN"/>
    <s v="Iya Yussuf"/>
    <s v="Lagos South"/>
    <s v="Lagos South"/>
    <n v="3.3938999999999999"/>
    <n v="6.4615299999999998"/>
    <s v="41 Pelewura"/>
    <n v="9082715971"/>
    <s v="Tuesday"/>
    <s v="Local On Premise"/>
    <s v="On Premise"/>
    <x v="5"/>
    <s v="Nkeiruka Amaji"/>
    <s v="Adekunle George Ilori I"/>
  </r>
  <r>
    <s v="0015q00000GakOtAAJ"/>
    <s v="Oluwanishola Bar 2"/>
    <s v="Lagos South"/>
    <s v="Lagos South"/>
    <n v="3.3948"/>
    <n v="6.4520999999999997"/>
    <s v="157 Bamgbose Car Pack"/>
    <m/>
    <s v="Monday"/>
    <s v="Local On Premise"/>
    <s v="On Premise"/>
    <x v="5"/>
    <s v="Nkeiruka Amaji"/>
    <s v="Adekunle George Ilori I"/>
  </r>
  <r>
    <s v="0015q000002UKwFAAW"/>
    <s v="Iya Ibrahim"/>
    <s v="Lagos South"/>
    <s v="Lagos South"/>
    <n v="3.39147"/>
    <n v="6.4596499999999999"/>
    <s v="1 Jakara Playing Ground"/>
    <m/>
    <s v="Tuesday"/>
    <s v="Local On Premise"/>
    <s v="On Premise"/>
    <x v="5"/>
    <s v="Nkeiruka Amaji"/>
    <s v="Adekunle George Ilori I"/>
  </r>
  <r>
    <s v="0011i00000LjMJqAAN"/>
    <s v="Elical Bar"/>
    <s v="Lagos South"/>
    <s v="Lagos South"/>
    <n v="3.3893900000000001"/>
    <n v="6.4649299999999998"/>
    <s v="47 Adeniji adele Rd"/>
    <n v="8182436724"/>
    <s v="Tuesday"/>
    <s v="Local On Premise"/>
    <s v="On Premise"/>
    <x v="5"/>
    <s v="Nkeiruka Amaji"/>
    <s v="Adekunle George Ilori I"/>
  </r>
  <r>
    <s v="0011i00000LjMJdAAN"/>
    <s v="Iya Nou Bar"/>
    <s v="Lagos South"/>
    <s v="Lagos South"/>
    <n v="3.3930500000000001"/>
    <n v="6.46258"/>
    <s v="Shop 118 Ajewole Market, Oja Oba"/>
    <n v="90"/>
    <s v="Tuesday"/>
    <s v="Local On Premise"/>
    <s v="On Premise"/>
    <x v="5"/>
    <s v="Nkeiruka Amaji"/>
    <s v="Adekunle George Ilori I"/>
  </r>
  <r>
    <s v="0011i00000LjML5AAN"/>
    <s v="Iya Rodia Bar"/>
    <s v="Lagos South"/>
    <s v="Lagos South"/>
    <n v="3.3940800000000002"/>
    <n v="6.4615799999999997"/>
    <s v="Shop 70 Pelewura"/>
    <n v="8097144875"/>
    <s v="Tuesday"/>
    <s v="Local On Premise"/>
    <s v="On Premise"/>
    <x v="5"/>
    <s v="Nkeiruka Amaji"/>
    <s v="Adekunle George Ilori I"/>
  </r>
  <r>
    <s v="0011i00000LjMJfAAN"/>
    <s v="Fishermen Cottace Bar"/>
    <s v="Lagos South"/>
    <s v="Lagos South"/>
    <n v="3.3922500000000002"/>
    <n v="6.4646100000000004"/>
    <s v="112 Oja Oba Marjet"/>
    <n v="8033789369"/>
    <s v="Tuesday"/>
    <s v="Local On Premise"/>
    <s v="On Premise"/>
    <x v="5"/>
    <s v="Nkeiruka Amaji"/>
    <s v="Adekunle George Ilori I"/>
  </r>
  <r>
    <s v="0011i00000LjMKZAA3"/>
    <s v="House Of Gbobaniyi Bar"/>
    <s v="Lagos South"/>
    <s v="Lagos South"/>
    <n v="3.3896999999999999"/>
    <n v="6.4643300000000004"/>
    <s v="20 Akintoye, Opp Oba Palace"/>
    <m/>
    <s v="Tuesday"/>
    <s v="Local On Premise"/>
    <s v="On Premise"/>
    <x v="5"/>
    <s v="Nkeiruka Amaji"/>
    <s v="Adekunle George Ilori I"/>
  </r>
  <r>
    <s v="0015q000002UKwYAAW"/>
    <s v="Iya Ibrahim Bar"/>
    <s v="Lagos South"/>
    <s v="Lagos South"/>
    <n v="3.3993799999999998"/>
    <n v="6.4555800000000003"/>
    <s v="41 Free Man Street"/>
    <m/>
    <s v="Saturday"/>
    <s v="Local On Premise"/>
    <s v="On Premise"/>
    <x v="5"/>
    <s v="Nkeiruka Amaji"/>
    <s v="Adekunle George Ilori I"/>
  </r>
  <r>
    <s v="0015q000002UKwJAAW"/>
    <s v="Akins Bar"/>
    <s v="Lagos South"/>
    <s v="Lagos South"/>
    <n v="3.4067699999999999"/>
    <n v="6.4498899999999999"/>
    <s v="131 Lewis Street"/>
    <m/>
    <s v="Saturday"/>
    <s v="Local On Premise"/>
    <s v="On Premise"/>
    <x v="5"/>
    <s v="Nkeiruka Amaji"/>
    <s v="Adekunle George Ilori I"/>
  </r>
  <r>
    <s v="0015q000002UKwRAAW"/>
    <s v="Heritage Louge"/>
    <s v="Lagos South"/>
    <s v="Lagos South"/>
    <n v="3.4071699999999998"/>
    <n v="6.4475899999999999"/>
    <s v="42 Beckly street"/>
    <m/>
    <s v="Saturday"/>
    <s v="Mainstream On Premise"/>
    <s v="On Premise"/>
    <x v="5"/>
    <s v="Nkeiruka Amaji"/>
    <s v="Adekunle George Ilori I"/>
  </r>
  <r>
    <s v="0015q000002UKwsAAG"/>
    <s v="Patience Bar"/>
    <s v="Lagos South"/>
    <s v="Lagos South"/>
    <n v="3.40517"/>
    <n v="6.4515799999999999"/>
    <s v="115 Okesuna Street"/>
    <m/>
    <s v="Saturday"/>
    <s v="Local On Premise"/>
    <s v="On Premise"/>
    <x v="5"/>
    <s v="Nkeiruka Amaji"/>
    <s v="Adekunle George Ilori I"/>
  </r>
  <r>
    <s v="0015q000002UKwMAAW"/>
    <s v="Anuoluwapo"/>
    <s v="Lagos South"/>
    <s v="Lagos South"/>
    <n v="3.3992800000000001"/>
    <n v="6.4542700000000002"/>
    <s v="20 Free Man Street"/>
    <m/>
    <s v="Saturday"/>
    <s v="Local On Premise"/>
    <s v="On Premise"/>
    <x v="5"/>
    <s v="Nkeiruka Amaji"/>
    <s v="Adekunle George Ilori I"/>
  </r>
  <r>
    <s v="0015q000002UKwfAAG"/>
    <s v="Iya Tunde Bar"/>
    <s v="Lagos South"/>
    <s v="Lagos South"/>
    <n v="3.3968400000000001"/>
    <n v="6.4553900000000004"/>
    <s v="2 Okepopo By Omididun"/>
    <m/>
    <s v="Monday"/>
    <s v="Local On Premise"/>
    <s v="On Premise"/>
    <x v="5"/>
    <s v="Nkeiruka Amaji"/>
    <s v="Adekunle George Ilori I"/>
  </r>
  <r>
    <s v="0015q000002UKwlAAG"/>
    <s v="Lawo Bar"/>
    <s v="Lagos South"/>
    <s v="Lagos South"/>
    <n v="3.39025"/>
    <n v="6.4552500000000004"/>
    <s v="Ali Street"/>
    <m/>
    <s v="Monday"/>
    <s v="Local On Premise"/>
    <s v="On Premise"/>
    <x v="5"/>
    <s v="Nkeiruka Amaji"/>
    <s v="Adekunle George Ilori I"/>
  </r>
  <r>
    <s v="0015q000002UKweAAG"/>
    <s v="Iya Tobi"/>
    <s v="Lagos South"/>
    <s v="Lagos South"/>
    <n v="3.40707"/>
    <n v="6.4544600000000001"/>
    <s v="118 Okesuna Street"/>
    <m/>
    <s v="Saturday"/>
    <s v="Local On Premise"/>
    <s v="On Premise"/>
    <x v="5"/>
    <s v="Nkeiruka Amaji"/>
    <s v="Adekunle George Ilori I"/>
  </r>
  <r>
    <s v="0011i00000LjMLJAA3"/>
    <s v="Iya Junior"/>
    <s v="Lagos South"/>
    <s v="Lagos South"/>
    <n v="3.3917799999999998"/>
    <n v="6.4647800000000002"/>
    <s v="55 Oja Oba Market"/>
    <n v="8028469828"/>
    <s v="Wednesday"/>
    <s v="Local On Premise"/>
    <s v="On Premise"/>
    <x v="5"/>
    <s v="Nkeiruka Amaji"/>
    <s v="Adekunle George Ilori I"/>
  </r>
  <r>
    <s v="0015q000002UKwwAAG"/>
    <s v="Sauda Bar"/>
    <s v="Lagos South"/>
    <s v="Lagos South"/>
    <n v="3.39839"/>
    <n v="6.4560700000000004"/>
    <s v="75 Oshodi Street,"/>
    <m/>
    <s v="Monday"/>
    <s v="Local On Premise"/>
    <s v="On Premise"/>
    <x v="5"/>
    <s v="Nkeiruka Amaji"/>
    <s v="Adekunle George Ilori I"/>
  </r>
  <r>
    <s v="0011i00000LjMLGAA3"/>
    <s v="Stand Well Well"/>
    <s v="Lagos South"/>
    <s v="Lagos South"/>
    <n v="3.3910650000000002"/>
    <n v="6.4653359999999997"/>
    <s v="4B Oja oba Market"/>
    <n v="8189857160"/>
    <s v="Wednesday"/>
    <s v="Local On Premise"/>
    <s v="On Premise"/>
    <x v="5"/>
    <s v="Nkeiruka Amaji"/>
    <s v="Adekunle George Ilori I"/>
  </r>
  <r>
    <s v="0015q000002UKwjAAG"/>
    <s v="Lady K Bar"/>
    <s v="Lagos South"/>
    <s v="Lagos South"/>
    <n v="3.3974299999999999"/>
    <n v="6.4526500000000002"/>
    <s v="9A Glover street"/>
    <m/>
    <s v="Monday"/>
    <s v="Local On Premise"/>
    <s v="On Premise"/>
    <x v="5"/>
    <s v="Nkeiruka Amaji"/>
    <s v="Adekunle George Ilori I"/>
  </r>
  <r>
    <s v="0011i00000LjML7AAN"/>
    <s v="Bakare Store"/>
    <s v="Lagos South"/>
    <s v="Lagos South"/>
    <n v="3.38984"/>
    <n v="6.4616800000000003"/>
    <s v="4 Ajayi Bendel, Lagos Island"/>
    <n v="8171545745"/>
    <s v="Tuesday"/>
    <s v="Local On Premise"/>
    <s v="On Premise"/>
    <x v="5"/>
    <s v="Nkeiruka Amaji"/>
    <s v="Adekunle George Ilori I"/>
  </r>
  <r>
    <s v="0011i00000LjML3AAN"/>
    <s v="Suliah Bar"/>
    <s v="Lagos South"/>
    <s v="Lagos South"/>
    <n v="3.393878"/>
    <n v="6.4613620000000003"/>
    <s v="18 Pelewura Market"/>
    <n v="7089230370"/>
    <s v="Tuesday"/>
    <s v="Local On Premise"/>
    <s v="On Premise"/>
    <x v="5"/>
    <s v="Nkeiruka Amaji"/>
    <s v="Adekunle George Ilori I"/>
  </r>
  <r>
    <s v="0015q000002UKwIAAW"/>
    <s v="A&amp;A Bar"/>
    <s v="Lagos South"/>
    <s v="Lagos South"/>
    <n v="3.3981599999999998"/>
    <n v="6.4526300000000001"/>
    <s v="134 Tokunbo Str.,"/>
    <m/>
    <s v="Monday"/>
    <s v="Local On Premise"/>
    <s v="On Premise"/>
    <x v="5"/>
    <s v="Nkeiruka Amaji"/>
    <s v="Adekunle George Ilori I"/>
  </r>
  <r>
    <s v="0015q000002UKwxAAG"/>
    <s v="Sindon'S Bar"/>
    <s v="Lagos South"/>
    <s v="Lagos South"/>
    <n v="3.3930899999999999"/>
    <n v="6.4536100000000003"/>
    <s v="8 Carener Street"/>
    <m/>
    <s v="Monday"/>
    <s v="Local On Premise"/>
    <s v="On Premise"/>
    <x v="5"/>
    <s v="Nkeiruka Amaji"/>
    <s v="Adekunle George Ilori I"/>
  </r>
  <r>
    <s v="0015q000002UKwQAAW"/>
    <s v="Henry Cool Sport"/>
    <s v="Lagos South"/>
    <s v="Lagos South"/>
    <n v="3.3967000000000001"/>
    <n v="6.4515700000000002"/>
    <s v="53 Igboshere Street"/>
    <m/>
    <s v="Monday"/>
    <s v="Local On Premise"/>
    <s v="On Premise"/>
    <x v="5"/>
    <s v="Nkeiruka Amaji"/>
    <s v="Adekunle George Ilori I"/>
  </r>
  <r>
    <s v="0015q000002UKwmAAG"/>
    <s v="Lolammadu"/>
    <s v="Lagos South"/>
    <s v="Lagos South"/>
    <n v="3.3904000000000001"/>
    <n v="6.4546000000000001"/>
    <s v="7 Obey str., Off Obadina"/>
    <m/>
    <s v="Monday"/>
    <s v="Local On Premise"/>
    <s v="On Premise"/>
    <x v="5"/>
    <s v="Nkeiruka Amaji"/>
    <s v="Adekunle George Ilori I"/>
  </r>
  <r>
    <s v="0011i00000PPAzoAAH"/>
    <s v="Iya IbejiBeckly Store"/>
    <s v="Lagos South"/>
    <s v="Lagos South"/>
    <n v="3.4046699999999999"/>
    <n v="6.4473900000000004"/>
    <s v="Beckly Street, Lagos Island"/>
    <n v="8108783348"/>
    <s v="Saturday"/>
    <s v="Local On Premise"/>
    <s v="On Premise"/>
    <x v="5"/>
    <s v="Nkeiruka Amaji"/>
    <s v="Adekunle George Ilori I"/>
  </r>
  <r>
    <s v="0011i00000LjML9AAN"/>
    <s v="Likky Fingers"/>
    <s v="Lagos South"/>
    <s v="Lagos South"/>
    <n v="3.3906200000000002"/>
    <n v="6.4613100000000001"/>
    <s v="25 Ido Olowu Street"/>
    <n v="8033056443"/>
    <s v="Tuesday"/>
    <s v="Local On Premise"/>
    <s v="On Premise"/>
    <x v="5"/>
    <s v="Nkeiruka Amaji"/>
    <s v="Adekunle George Ilori I"/>
  </r>
  <r>
    <s v="0015q000002UKwVAAW"/>
    <s v="Iya Eba"/>
    <s v="Lagos South"/>
    <s v="Lagos South"/>
    <n v="3.4046699999999999"/>
    <n v="6.4473900000000004"/>
    <s v="10 Beckly Street"/>
    <m/>
    <s v="Saturday"/>
    <s v="Local On Premise"/>
    <s v="On Premise"/>
    <x v="5"/>
    <s v="Nkeiruka Amaji"/>
    <s v="Adekunle George Ilori I"/>
  </r>
  <r>
    <s v="0011i00000PPAzrAAH"/>
    <s v="Okwis"/>
    <s v="Lagos South"/>
    <s v="Lagos South"/>
    <n v="3.3834749999999998"/>
    <n v="6.4585220000000003"/>
    <s v="32 Isah Willams Street"/>
    <n v="7057697687"/>
    <s v="Wednesday"/>
    <s v="Local On Premise"/>
    <s v="On Premise"/>
    <x v="5"/>
    <s v="Nkeiruka Amaji"/>
    <s v="Adekunle George Ilori I"/>
  </r>
  <r>
    <s v="0011i00000LjMJxAAN"/>
    <s v="Alhaja Aromire Store"/>
    <s v="Lagos South"/>
    <s v="Lagos South"/>
    <n v="3.38984"/>
    <n v="6.4626599999999996"/>
    <s v="Shop 2 Ilupesi, Taxi Pack by EnuOwa"/>
    <n v="8164099932"/>
    <s v="Wednesday"/>
    <s v="Local On Premise"/>
    <s v="On Premise"/>
    <x v="5"/>
    <s v="Nkeiruka Amaji"/>
    <s v="Adekunle George Ilori I"/>
  </r>
  <r>
    <s v="0015q00000GakOsAAJ"/>
    <s v="Volume 1"/>
    <s v="Lagos South"/>
    <s v="Lagos South"/>
    <n v="3.4064000000000001"/>
    <n v="6.4466000000000001"/>
    <s v="29 Macatty Street,"/>
    <m/>
    <s v="Saturday"/>
    <s v="Local On Premise"/>
    <s v="On Premise"/>
    <x v="5"/>
    <s v="Nkeiruka Amaji"/>
    <s v="Adekunle George Ilori I"/>
  </r>
  <r>
    <s v="0015q000002UKwGAAW"/>
    <s v="Iya Amoke Bar"/>
    <s v="Lagos South"/>
    <s v="Lagos South"/>
    <n v="3.3919000000000001"/>
    <n v="6.46251"/>
    <s v="7 Enu Owa street"/>
    <m/>
    <s v="Wednesday"/>
    <s v="Local On Premise"/>
    <s v="On Premise"/>
    <x v="5"/>
    <s v="Nkeiruka Amaji"/>
    <s v="Adekunle George Ilori I"/>
  </r>
  <r>
    <s v="0015q000002UKwPAAW"/>
    <s v="Freedom Pack"/>
    <s v="Lagos South"/>
    <s v="Lagos South"/>
    <n v="3.3964979999999998"/>
    <n v="6.4491149999999999"/>
    <s v="Cambel Street,"/>
    <m/>
    <s v="Monday"/>
    <s v="Mainstream On Premise"/>
    <s v="On Premise"/>
    <x v="5"/>
    <s v="Nkeiruka Amaji"/>
    <s v="Adekunle George Ilori I"/>
  </r>
  <r>
    <s v="0015q000002UKwkAAG"/>
    <s v="Lady P Bar"/>
    <s v="Lagos South"/>
    <s v="Lagos South"/>
    <n v="3.4037600000000001"/>
    <n v="6.4517300000000004"/>
    <s v="25 Forsite Str.,"/>
    <m/>
    <s v="Saturday"/>
    <s v="Local On Premise"/>
    <s v="On Premise"/>
    <x v="5"/>
    <s v="Nkeiruka Amaji"/>
    <s v="Adekunle George Ilori I"/>
  </r>
  <r>
    <s v="0015q000002UKwdAAG"/>
    <s v="Iya Pelumi Bar"/>
    <s v="Lagos South"/>
    <s v="Lagos South"/>
    <n v="3.4018619999999999"/>
    <n v="6.4508669999999997"/>
    <s v="15 Simson Lagos Island"/>
    <m/>
    <s v="Saturday"/>
    <s v="Local On Premise"/>
    <s v="On Premise"/>
    <x v="5"/>
    <s v="Nkeiruka Amaji"/>
    <s v="Adekunle George Ilori I"/>
  </r>
  <r>
    <s v="0015q000002UKwOAAW"/>
    <s v="Fisto Store"/>
    <s v="Lagos South"/>
    <s v="Lagos South"/>
    <n v="3.4049700000000001"/>
    <n v="6.4472899999999997"/>
    <s v="19 Beckly Street"/>
    <m/>
    <s v="Saturday"/>
    <s v="Local On Premise"/>
    <s v="On Premise"/>
    <x v="5"/>
    <s v="Nkeiruka Amaji"/>
    <s v="Adekunle George Ilori I"/>
  </r>
  <r>
    <s v="0015q000002UKwHAAW"/>
    <s v="Iya Funmi Bar"/>
    <s v="Lagos South"/>
    <s v="Lagos South"/>
    <n v="3.3900100000000002"/>
    <n v="6.4654299999999996"/>
    <s v="2 Iga Idu ganran Street"/>
    <m/>
    <s v="Wednesday"/>
    <s v="Local On Premise"/>
    <s v="On Premise"/>
    <x v="5"/>
    <s v="Nkeiruka Amaji"/>
    <s v="Adekunle George Ilori I"/>
  </r>
  <r>
    <s v="0011i00000LjMLRAA3"/>
    <s v="Maureen'S Bar"/>
    <s v="Lagos South"/>
    <s v="Lagos South"/>
    <n v="3.3918699999999999"/>
    <n v="6.4621899999999997"/>
    <s v="18 Idi Oluwo Street"/>
    <n v="8033921028"/>
    <s v="Wednesday"/>
    <s v="Local On Premise"/>
    <s v="On Premise"/>
    <x v="5"/>
    <s v="Nkeiruka Amaji"/>
    <s v="Adekunle George Ilori I"/>
  </r>
  <r>
    <s v="0015q000002UKwTAAW"/>
    <s v="Iya Adija Bar"/>
    <s v="Lagos South"/>
    <s v="Lagos South"/>
    <n v="3.4039730000000001"/>
    <n v="6.448645"/>
    <s v="12 Strachan street, Opp LAPA House"/>
    <m/>
    <s v="Saturday"/>
    <s v="Local On Premise"/>
    <s v="On Premise"/>
    <x v="5"/>
    <s v="Nkeiruka Amaji"/>
    <s v="Adekunle George Ilori I"/>
  </r>
  <r>
    <s v="0011i00000LjMLEAA3"/>
    <s v="Fantasy Bar"/>
    <s v="Lagos South"/>
    <s v="Lagos South"/>
    <n v="3.39025"/>
    <n v="6.4614700000000003"/>
    <s v="28 Ido Oluwo Str.,"/>
    <n v="8038794135"/>
    <s v="Wednesday"/>
    <s v="Local On Premise"/>
    <s v="On Premise"/>
    <x v="5"/>
    <s v="Nkeiruka Amaji"/>
    <s v="Adekunle George Ilori I"/>
  </r>
  <r>
    <s v="0015q000002UKwtAAG"/>
    <s v="Prince Bar"/>
    <s v="Lagos South"/>
    <s v="Lagos South"/>
    <n v="3.40483"/>
    <n v="6.4490100000000004"/>
    <s v="61 Lawson Street"/>
    <m/>
    <s v="Saturday"/>
    <s v="Mainstream On Premise"/>
    <s v="On Premise"/>
    <x v="5"/>
    <s v="Nkeiruka Amaji"/>
    <s v="Adekunle George Ilori I"/>
  </r>
  <r>
    <s v="0011i00000LjMJYAA3"/>
    <s v="Sarah Bar"/>
    <s v="Lagos South"/>
    <s v="Lagos South"/>
    <n v="3.3937300000000001"/>
    <n v="6.4612400000000001"/>
    <s v="13 Pelewura Market"/>
    <n v="8096159742"/>
    <s v="Thursday"/>
    <s v="Local On Premise"/>
    <s v="On Premise"/>
    <x v="5"/>
    <s v="Nkeiruka Amaji"/>
    <s v="Adekunle George Ilori I"/>
  </r>
  <r>
    <s v="0011i00000LjMJWAA3"/>
    <s v="Balikisu Olumegbon Cool Spot"/>
    <s v="Lagos South"/>
    <s v="Lagos South"/>
    <n v="3.3938999999999999"/>
    <n v="6.46129"/>
    <s v="45 Pelewura Market"/>
    <n v="8033716903"/>
    <s v="Thursday"/>
    <s v="Local On Premise"/>
    <s v="On Premise"/>
    <x v="5"/>
    <s v="Nkeiruka Amaji"/>
    <s v="Adekunle George Ilori I"/>
  </r>
  <r>
    <s v="0011i00000LjMLNAA3"/>
    <s v="Abey"/>
    <s v="Lagos South"/>
    <s v="Lagos South"/>
    <n v="3.3869600000000002"/>
    <n v="6.4644300000000001"/>
    <s v="56 Onilegbale Str.,"/>
    <n v="8083292212"/>
    <s v="Friday"/>
    <s v="Local On Premise"/>
    <s v="On Premise"/>
    <x v="5"/>
    <s v="Nkeiruka Amaji"/>
    <s v="Adekunle George Ilori I"/>
  </r>
  <r>
    <s v="0015q000002UKwqAAG"/>
    <s v="Oladipupo Bar"/>
    <s v="Lagos South"/>
    <s v="Lagos South"/>
    <n v="3.4050799999999999"/>
    <n v="6.44719"/>
    <s v="18 Beckly street"/>
    <m/>
    <s v="Saturday"/>
    <s v="Local On Premise"/>
    <s v="On Premise"/>
    <x v="5"/>
    <s v="Nkeiruka Amaji"/>
    <s v="Adekunle George Ilori I"/>
  </r>
  <r>
    <s v="0011i00000LjMJaAAN"/>
    <s v="Omolara Kudirat Bar"/>
    <s v="Lagos South"/>
    <s v="Lagos South"/>
    <n v="3.39371"/>
    <n v="6.4616300000000004"/>
    <s v="131 Pelewura Market"/>
    <n v="8090711461"/>
    <s v="Thursday"/>
    <s v="Local On Premise"/>
    <s v="On Premise"/>
    <x v="5"/>
    <s v="Nkeiruka Amaji"/>
    <s v="Adekunle George Ilori I"/>
  </r>
  <r>
    <s v="0011i00000LjMJeAAN"/>
    <s v="Iya Shade Beer Par"/>
    <s v="Lagos South"/>
    <s v="Lagos South"/>
    <n v="3.3920699999999999"/>
    <n v="6.4646400000000002"/>
    <s v="Shop BA1 Oja Oba"/>
    <n v="8033983739"/>
    <s v="Thursday"/>
    <s v="Local On Premise"/>
    <s v="On Premise"/>
    <x v="5"/>
    <s v="Nkeiruka Amaji"/>
    <s v="Adekunle George Ilori I"/>
  </r>
  <r>
    <s v="0011i00000LjMLHAA3"/>
    <s v="Iya Eku"/>
    <s v="Lagos South"/>
    <s v="Lagos South"/>
    <n v="3.3906529999999999"/>
    <n v="6.4655100000000001"/>
    <s v="Shop 2Oja Oba Palace"/>
    <n v="8052007640"/>
    <s v="Wednesday"/>
    <s v="Local On Premise"/>
    <s v="On Premise"/>
    <x v="5"/>
    <s v="Nkeiruka Amaji"/>
    <s v="Adekunle George Ilori I"/>
  </r>
  <r>
    <s v="0011i00000LjMK3AAN"/>
    <s v="Turayo Stores"/>
    <s v="Lagos South"/>
    <s v="Lagos South"/>
    <n v="3.39011"/>
    <n v="6.4630200000000002"/>
    <s v="5A Imaro Street"/>
    <n v="8090583503"/>
    <s v="Wednesday"/>
    <s v="Local On Premise"/>
    <s v="On Premise"/>
    <x v="5"/>
    <s v="Nkeiruka Amaji"/>
    <s v="Adekunle George Ilori I"/>
  </r>
  <r>
    <s v="0011i00000LjMKtAAN"/>
    <s v="Lepa Bar 2"/>
    <s v="Lagos South"/>
    <s v="Lagos South"/>
    <n v="3.38605"/>
    <n v="6.4646100000000004"/>
    <s v="43 Idumota Under Brigde"/>
    <m/>
    <s v="Thursday"/>
    <s v="Local On Premise"/>
    <s v="On Premise"/>
    <x v="5"/>
    <s v="Nkeiruka Amaji"/>
    <s v="Adekunle George Ilori I"/>
  </r>
  <r>
    <s v="0011i00000LjMLYAA3"/>
    <s v="Aunty Awa"/>
    <s v="Lagos South"/>
    <s v="Lagos South"/>
    <n v="3.3881610000000002"/>
    <n v="6.4575009999999997"/>
    <s v="42 scott Str.,"/>
    <n v="8028310382"/>
    <s v="Friday"/>
    <s v="Local On Premise"/>
    <s v="On Premise"/>
    <x v="5"/>
    <s v="Nkeiruka Amaji"/>
    <s v="Adekunle George Ilori I"/>
  </r>
  <r>
    <s v="0011i00000LjMJnAAN"/>
    <s v="Ebano Bar"/>
    <s v="Lagos South"/>
    <s v="Lagos South"/>
    <n v="3.3903500000000002"/>
    <n v="6.4629700000000003"/>
    <s v="10 Ayeiomosan Palace,"/>
    <n v="8028521799"/>
    <s v="Friday"/>
    <s v="Local On Premise"/>
    <s v="On Premise"/>
    <x v="5"/>
    <s v="Nkeiruka Amaji"/>
    <s v="Adekunle George Ilori I"/>
  </r>
  <r>
    <s v="0011i00000LjMJuAAN"/>
    <s v="Oya Oyinda Shop"/>
    <s v="Lagos South"/>
    <s v="Lagos South"/>
    <n v="3.3882500000000002"/>
    <n v="6.4634200000000002"/>
    <s v="20 Ashogbon Street, Off Church street, Adeniji Adele"/>
    <n v="8188865321"/>
    <s v="Thursday"/>
    <s v="Local On Premise"/>
    <s v="On Premise"/>
    <x v="5"/>
    <s v="Nkeiruka Amaji"/>
    <s v="Adekunle George Ilori I"/>
  </r>
  <r>
    <s v="0011i00000LjMJpAAN"/>
    <s v="Onile Bar"/>
    <s v="Lagos South"/>
    <s v="Lagos South"/>
    <n v="3.3891"/>
    <n v="6.4656500000000001"/>
    <s v="151 Adeniji Adele Rd"/>
    <n v="709211895"/>
    <s v="Friday"/>
    <s v="Local On Premise"/>
    <s v="On Premise"/>
    <x v="5"/>
    <s v="Nkeiruka Amaji"/>
    <s v="Adekunle George Ilori I"/>
  </r>
  <r>
    <s v="0011i00000LjMJcAAN"/>
    <s v="Olabisi Store"/>
    <s v="Lagos South"/>
    <s v="Lagos South"/>
    <n v="3.3911500000000001"/>
    <n v="6.4648300000000001"/>
    <s v="24 Adeniji Adele Rd"/>
    <n v="7066026030"/>
    <s v="Wednesday"/>
    <s v="Local On Premise"/>
    <s v="On Premise"/>
    <x v="5"/>
    <s v="Nkeiruka Amaji"/>
    <s v="Adekunle George Ilori I"/>
  </r>
  <r>
    <s v="0011i00000PPAzpAAH"/>
    <s v="Adebiyi Store"/>
    <s v="Lagos South"/>
    <s v="Lagos South"/>
    <n v="3.39744"/>
    <n v="6.45322"/>
    <s v="9 Alakoro Street"/>
    <n v="7018189704"/>
    <s v="Wednesday"/>
    <s v="Local On Premise"/>
    <s v="On Premise"/>
    <x v="5"/>
    <s v="Nkeiruka Amaji"/>
    <s v="Adekunle George Ilori I"/>
  </r>
  <r>
    <s v="0011i00000LjMK2AAN"/>
    <s v="Iya Asonto Bar"/>
    <s v="Lagos South"/>
    <s v="Lagos South"/>
    <n v="3.3893499999999999"/>
    <n v="6.4625599999999999"/>
    <s v="5 Ilupesi Pack"/>
    <n v="8174772892"/>
    <s v="Friday"/>
    <s v="Local On Premise"/>
    <s v="On Premise"/>
    <x v="5"/>
    <s v="Nkeiruka Amaji"/>
    <s v="Adekunle George Ilori I"/>
  </r>
  <r>
    <s v="0011i00000LjMJmAAN"/>
    <s v="Lukas Bar"/>
    <s v="Lagos South"/>
    <s v="Lagos South"/>
    <n v="3.3899900000000001"/>
    <n v="6.4624800000000002"/>
    <s v="15 Alagboju Str., enu Owa"/>
    <n v="8124893957"/>
    <s v="Wednesday"/>
    <s v="Local On Premise"/>
    <s v="On Premise"/>
    <x v="5"/>
    <s v="Nkeiruka Amaji"/>
    <s v="Adekunle George Ilori I"/>
  </r>
  <r>
    <s v="0011i00000LjMKsAAN"/>
    <s v="Adamsy Bar"/>
    <s v="Lagos South"/>
    <s v="Lagos South"/>
    <n v="3.3865400000000001"/>
    <n v="6.4644700000000004"/>
    <s v="27 Adeniji adele Rd"/>
    <m/>
    <s v="Thursday"/>
    <s v="Local On Premise"/>
    <s v="On Premise"/>
    <x v="5"/>
    <s v="Nkeiruka Amaji"/>
    <s v="Adekunle George Ilori I"/>
  </r>
  <r>
    <s v="0011i00000PPAzwAAH"/>
    <s v="Amzat stores 1"/>
    <s v="Lagos South"/>
    <s v="Lagos South"/>
    <n v="3.3840620000000001"/>
    <n v="6.4619220000000004"/>
    <s v="19 Alakoro Str.,"/>
    <n v="8145234568"/>
    <s v="Thursday"/>
    <s v="Local On Premise"/>
    <s v="On Premise"/>
    <x v="5"/>
    <s v="Nkeiruka Amaji"/>
    <s v="Adekunle George Ilori I"/>
  </r>
  <r>
    <s v="0011i00000LjML6AAN"/>
    <s v="Bola Bar"/>
    <s v="Lagos South"/>
    <s v="Lagos South"/>
    <n v="3.3938799999999998"/>
    <n v="6.4623400000000002"/>
    <s v="Shop 73 Pelewura Market"/>
    <n v="8026300475"/>
    <s v="Thursday"/>
    <s v="Local On Premise"/>
    <s v="On Premise"/>
    <x v="5"/>
    <s v="Nkeiruka Amaji"/>
    <s v="Adekunle George Ilori I"/>
  </r>
  <r>
    <s v="0011i00000LjMK5AAN"/>
    <s v="Ismodi Bar"/>
    <s v="Lagos South"/>
    <s v="Lagos South"/>
    <n v="3.3861699999999999"/>
    <n v="6.4638799999999996"/>
    <s v="24 Gate way market"/>
    <n v="8026002226"/>
    <s v="Friday"/>
    <s v="Local On Premise"/>
    <s v="On Premise"/>
    <x v="5"/>
    <s v="Nkeiruka Amaji"/>
    <s v="Adekunle George Ilori I"/>
  </r>
  <r>
    <s v="0015q000002UKwEAAW"/>
    <s v="Iya Biliki Bar"/>
    <s v="Lagos South"/>
    <s v="Lagos South"/>
    <n v="3.3894199999999999"/>
    <n v="6.4626799999999998"/>
    <s v="3 Ilupesi Iga Iduganran"/>
    <m/>
    <s v="Friday"/>
    <s v="Local On Premise"/>
    <s v="On Premise"/>
    <x v="5"/>
    <s v="Nkeiruka Amaji"/>
    <s v="Adekunle George Ilori I"/>
  </r>
  <r>
    <s v="0011i00000LjMJbAAN"/>
    <s v="Jenbe Cool Spot"/>
    <s v="Lagos South"/>
    <s v="Lagos South"/>
    <n v="3.3938700000000002"/>
    <n v="6.4627299999999996"/>
    <s v="Shop AD8 Mabooreje Market, by adeniji adele"/>
    <n v="8060686416"/>
    <s v="Wednesday"/>
    <s v="Local On Premise"/>
    <s v="On Premise"/>
    <x v="5"/>
    <s v="Nkeiruka Amaji"/>
    <s v="Adekunle George Ilori I"/>
  </r>
  <r>
    <s v="0011i00000LjMLKAA3"/>
    <s v="Iya Fawaz"/>
    <s v="Lagos South"/>
    <s v="Lagos South"/>
    <n v="3.38869"/>
    <n v="6.4605600000000001"/>
    <s v="45 Ido Oluwo Str., Lagos Island"/>
    <n v="8089931069"/>
    <s v="Friday"/>
    <s v="Local On Premise"/>
    <s v="On Premise"/>
    <x v="5"/>
    <s v="Nkeiruka Amaji"/>
    <s v="Adekunle George Ilori I"/>
  </r>
  <r>
    <s v="0011i00000LjMLFAA3"/>
    <s v="Silver Line Hotel"/>
    <s v="Lagos South"/>
    <s v="Lagos South"/>
    <n v="3.3924240000000001"/>
    <n v="6.4633050000000001"/>
    <s v="119 Adeniji Adele Rd"/>
    <n v="8023455621"/>
    <s v="Friday"/>
    <s v="Local On Premise"/>
    <s v="On Premise"/>
    <x v="5"/>
    <s v="Nkeiruka Amaji"/>
    <s v="Adekunle George Ilori I"/>
  </r>
  <r>
    <s v="0011i00000LjMJiAAN"/>
    <s v="Celebrity Bar"/>
    <s v="Lagos South"/>
    <s v="Lagos South"/>
    <n v="3.3909199999999999"/>
    <n v="6.4654100000000003"/>
    <s v="Shop 3 Oja Oja Oba Market"/>
    <n v="8028342727"/>
    <s v="Friday"/>
    <s v="Local On Premise"/>
    <s v="On Premise"/>
    <x v="5"/>
    <s v="Nkeiruka Amaji"/>
    <s v="Adekunle George Ilori I"/>
  </r>
  <r>
    <s v="0011i00000LjMJrAAN"/>
    <s v="Zeaup Bar"/>
    <s v="Lagos South"/>
    <s v="Lagos South"/>
    <n v="3.3890799999999999"/>
    <n v="6.4652799999999999"/>
    <s v="144 Adenijinadele Rd,"/>
    <n v="8122765341"/>
    <s v="Friday"/>
    <s v="Local On Premise"/>
    <s v="On Premise"/>
    <x v="5"/>
    <s v="Nkeiruka Amaji"/>
    <s v="Adekunle George Ilori I"/>
  </r>
  <r>
    <s v="0011i00000LjMJyAAN"/>
    <s v="Oba Store"/>
    <s v="Lagos South"/>
    <s v="Lagos South"/>
    <n v="3.3905599999999998"/>
    <n v="6.46251"/>
    <s v="72 Enuowa street"/>
    <n v="8035436245"/>
    <s v="Thursday"/>
    <s v="Local On Premise"/>
    <s v="On Premise"/>
    <x v="5"/>
    <s v="Nkeiruka Amaji"/>
    <s v="Adekunle George Ilori I"/>
  </r>
  <r>
    <s v="0011i00000LjMKvAAN"/>
    <s v="Iya Ashabi"/>
    <s v="Lagos South"/>
    <s v="Lagos South"/>
    <n v="3.3936120000000001"/>
    <n v="6.4613430000000003"/>
    <s v="Shop 6 Pelewura Market"/>
    <n v="8091129515"/>
    <s v="Thursday"/>
    <s v="Local On Premise"/>
    <s v="On Premise"/>
    <x v="5"/>
    <s v="Nkeiruka Amaji"/>
    <s v="Adekunle George Ilori I"/>
  </r>
  <r>
    <s v="0011i00000LjMJwAAN"/>
    <s v="Shodipo Store"/>
    <s v="Lagos South"/>
    <s v="Lagos South"/>
    <n v="3.3912100000000001"/>
    <n v="6.46244"/>
    <s v="63 Enu Owa street by Olumegbon"/>
    <n v="8038385935"/>
    <s v="Thursday"/>
    <s v="Local On Premise"/>
    <s v="On Premise"/>
    <x v="5"/>
    <s v="Nkeiruka Amaji"/>
    <s v="Adekunle George Ilori I"/>
  </r>
  <r>
    <s v="0011i00000LjMLLAA3"/>
    <s v="Iya Ada"/>
    <s v="Lagos South"/>
    <s v="Lagos South"/>
    <n v="3.3895499999999998"/>
    <n v="6.4637200000000004"/>
    <s v="14 adeniji adele Sasore Court"/>
    <n v="8099756858"/>
    <s v="Friday"/>
    <s v="Local On Premise"/>
    <s v="On Premise"/>
    <x v="5"/>
    <s v="Nkeiruka Amaji"/>
    <s v="Adekunle George Ilori I"/>
  </r>
  <r>
    <s v="0015q000002UKwoAAG"/>
    <s v="Megaz Plaza Bar"/>
    <s v="Lagos South"/>
    <s v="Lagos South"/>
    <n v="3.3989400000000001"/>
    <n v="6.4569999999999999"/>
    <s v="Shop 18 LSDPC Adeniji Adele"/>
    <m/>
    <s v="Friday"/>
    <s v="Local On Premise"/>
    <s v="On Premise"/>
    <x v="5"/>
    <s v="Nkeiruka Amaji"/>
    <s v="Adekunle George Ilori I"/>
  </r>
  <r>
    <s v="0015q000002UKwaAAG"/>
    <s v="Iya Kofo Bar"/>
    <s v="Lagos South"/>
    <s v="Lagos South"/>
    <n v="3.39846"/>
    <n v="6.4511599999999998"/>
    <s v="20 Ganiyu Smith"/>
    <m/>
    <s v="Friday"/>
    <s v="Local On Premise"/>
    <s v="On Premise"/>
    <x v="5"/>
    <s v="Nkeiruka Amaji"/>
    <s v="Adekunle George Ilori I"/>
  </r>
  <r>
    <s v="0011i00000LjMJXAA3"/>
    <s v="Bisola Beer Parlour"/>
    <s v="Lagos South"/>
    <s v="Lagos South"/>
    <n v="3.3940100000000002"/>
    <n v="6.4613300000000002"/>
    <s v="Shop 12  Pelewura Market"/>
    <n v="8127414465"/>
    <s v="Thursday"/>
    <s v="Local On Premise"/>
    <s v="On Premise"/>
    <x v="5"/>
    <s v="Nkeiruka Amaji"/>
    <s v="Adekunle George Ilori I"/>
  </r>
  <r>
    <s v="0011i00000LjMLOAA3"/>
    <s v="Abiye Juliana"/>
    <s v="Lagos South"/>
    <s v="Lagos South"/>
    <n v="3.3923399999999999"/>
    <n v="6.4634900000000002"/>
    <s v="12 Adenji Adele Rd"/>
    <n v="8127662819"/>
    <s v="Friday"/>
    <s v="Local On Premise"/>
    <s v="On Premise"/>
    <x v="5"/>
    <s v="Nkeiruka Amaji"/>
    <s v="Adekunle George Ilori I"/>
  </r>
  <r>
    <s v="0015q00000GakOuAAJ"/>
    <s v="Mama T Bars"/>
    <s v="Lagos South"/>
    <s v="Lagos South"/>
    <n v="3.3917000000000002"/>
    <n v="6.4519000000000002"/>
    <s v="22 Sawyers Street"/>
    <m/>
    <s v="Friday"/>
    <s v="Local On Premise"/>
    <s v="On Premise"/>
    <x v="5"/>
    <s v="Nkeiruka Amaji"/>
    <s v="Adekunle George Ilori I"/>
  </r>
  <r>
    <s v="0011i00000LjMK1AAN"/>
    <s v="Iya Sugar Store"/>
    <s v="Lagos South"/>
    <s v="Lagos South"/>
    <n v="3.3894500000000001"/>
    <n v="6.4627100000000004"/>
    <s v="17 Enu owa street"/>
    <n v="8180745869"/>
    <s v="Wednesday"/>
    <s v="Local On Premise"/>
    <s v="On Premise"/>
    <x v="5"/>
    <s v="Nkeiruka Amaji"/>
    <s v="Adekunle George Ilori I"/>
  </r>
  <r>
    <s v="0011i00000LjMLUAA3"/>
    <s v="Delhel"/>
    <s v="Lagos South"/>
    <s v="Lagos South"/>
    <n v="3.3877899999999999"/>
    <n v="6.4648399999999997"/>
    <s v="129 Adeniji Adele Lagos"/>
    <n v="8091710005"/>
    <s v="Friday"/>
    <s v="Local On Premise"/>
    <s v="On Premise"/>
    <x v="5"/>
    <s v="Nkeiruka Amaji"/>
    <s v="Adekunle George Ilori I"/>
  </r>
  <r>
    <s v="0011i00000LjMJhAAN"/>
    <s v="Mrs Kafaya Shop"/>
    <s v="Lagos South"/>
    <s v="Lagos South"/>
    <n v="3.39161"/>
    <n v="6.4657200000000001"/>
    <s v="Oyo Garage"/>
    <n v="8075162645"/>
    <s v="Friday"/>
    <s v="Local On Premise"/>
    <s v="On Premise"/>
    <x v="5"/>
    <s v="Nkeiruka Amaji"/>
    <s v="Adekunle George Ilori I"/>
  </r>
  <r>
    <s v="0011i00000LjMLMAA3"/>
    <s v="Iya Tunde"/>
    <s v="Lagos South"/>
    <s v="Lagos South"/>
    <n v="3.3918599999999999"/>
    <n v="6.46469"/>
    <s v="Oja Oba Market"/>
    <n v="8032663413"/>
    <s v="Wednesday"/>
    <s v="Local On Premise"/>
    <s v="On Premise"/>
    <x v="5"/>
    <s v="Nkeiruka Amaji"/>
    <s v="Adekunle George Ilori I"/>
  </r>
  <r>
    <s v="0011i00000LjMLSAA3"/>
    <s v="Lagoon View"/>
    <s v="Lagos South"/>
    <s v="Lagos South"/>
    <n v="3.3889909999999999"/>
    <n v="6.4652820000000002"/>
    <s v="46 Idiomo Str.,"/>
    <n v="8027164444"/>
    <s v="Friday"/>
    <s v="Local On Premise"/>
    <s v="On Premise"/>
    <x v="5"/>
    <s v="Nkeiruka Amaji"/>
    <s v="Adekunle George Ilori I"/>
  </r>
  <r>
    <s v="0011i00000LjMK4AAN"/>
    <s v="Habee Cool Spot"/>
    <s v="Lagos South"/>
    <s v="Lagos South"/>
    <n v="3.3869400000000001"/>
    <n v="6.4644599999999999"/>
    <s v="56 Onilegbale Str.,"/>
    <n v="8083292212"/>
    <s v="Friday"/>
    <s v="Local On Premise"/>
    <s v="On Premise"/>
    <x v="5"/>
    <s v="Nkeiruka Amaji"/>
    <s v="Adekunle George Ilori I"/>
  </r>
  <r>
    <s v="0011i00000LjMLVAA3"/>
    <s v="Channel 7 Hotel"/>
    <s v="Lagos South"/>
    <s v="Lagos South"/>
    <n v="3.3855400000000002"/>
    <n v="6.4630000000000001"/>
    <s v="11 Alakoro Street, Lagos Island"/>
    <n v="8023042629"/>
    <s v="Friday"/>
    <s v="Local On Premise"/>
    <s v="On Premise"/>
    <x v="5"/>
    <s v="Nkeiruka Amaji"/>
    <s v="Adekunle George Ilori I"/>
  </r>
  <r>
    <s v="0015q000002UKwcAAG"/>
    <s v="Iya Oji Bar"/>
    <s v="Lagos South"/>
    <s v="Lagos South"/>
    <n v="3.4001429999999999"/>
    <n v="6.4541680000000001"/>
    <s v="20 Edumare Str.,"/>
    <m/>
    <s v="Thursday"/>
    <s v="Local On Premise"/>
    <s v="On Premise"/>
    <x v="5"/>
    <s v="Nkeiruka Amaji"/>
    <s v="Adekunle George Ilori I"/>
  </r>
  <r>
    <s v="0011i00000LjMLDAA3"/>
    <s v="Iya Waris"/>
    <s v="Lagos South"/>
    <s v="Lagos South"/>
    <n v="3.390164"/>
    <n v="6.4605509999999997"/>
    <s v="10 Okoya Street, Lagos Island"/>
    <n v="8021250575"/>
    <s v="Wednesday"/>
    <s v="Local On Premise"/>
    <s v="On Premise"/>
    <x v="5"/>
    <s v="Nkeiruka Amaji"/>
    <s v="Adekunle George Ilori I"/>
  </r>
  <r>
    <s v="0011i00000PPAzqAAH"/>
    <s v="Anuoluwapo Ruth Ventures"/>
    <s v="Lagos South"/>
    <s v="Lagos South"/>
    <n v="3.3839549999999998"/>
    <n v="6.4586220000000001"/>
    <s v="47 Ido Oluwo Street"/>
    <n v="8075175130"/>
    <s v="Wednesday"/>
    <s v="Local On Premise"/>
    <s v="On Premise"/>
    <x v="5"/>
    <s v="Nkeiruka Amaji"/>
    <s v="Adekunle George Ilori I"/>
  </r>
  <r>
    <s v="0015q000002UKwDAAW"/>
    <s v="Iya Igbo Bar"/>
    <s v="Lagos South"/>
    <s v="Lagos South"/>
    <n v="3.3893300000000002"/>
    <n v="6.4623499999999998"/>
    <s v="40 ilupesi Pack"/>
    <m/>
    <s v="Wednesday"/>
    <s v="Local On Premise"/>
    <s v="On Premise"/>
    <x v="5"/>
    <s v="Nkeiruka Amaji"/>
    <s v="Adekunle George Ilori I"/>
  </r>
  <r>
    <s v="0015q000002UKwCAAW"/>
    <s v="Olayemi Bar"/>
    <s v="Lagos South"/>
    <s v="Lagos South"/>
    <n v="3.39297"/>
    <n v="6.4627800000000004"/>
    <s v="Shop 123 Oja Oba Ext"/>
    <m/>
    <s v="Wednesday"/>
    <s v="Local On Premise"/>
    <s v="On Premise"/>
    <x v="5"/>
    <s v="Nkeiruka Amaji"/>
    <s v="Adekunle George Ilori I"/>
  </r>
  <r>
    <s v="0011i00000LjMJoAAN"/>
    <s v="Aje Cool Spot"/>
    <s v="Lagos South"/>
    <s v="Lagos South"/>
    <n v="3.38964"/>
    <n v="6.4655500000000004"/>
    <s v="149 Adeniji adele Rd"/>
    <n v="8181918302"/>
    <s v="Friday"/>
    <s v="Local On Premise"/>
    <s v="On Premise"/>
    <x v="5"/>
    <s v="Nkeiruka Amaji"/>
    <s v="Adekunle George Ilori I"/>
  </r>
  <r>
    <s v="0011i00000LjMLPAA3"/>
    <s v="Iduganran Ace Club"/>
    <s v="Lagos South"/>
    <s v="Lagos South"/>
    <n v="3.3892500000000001"/>
    <n v="6.4622900000000003"/>
    <s v="17 Iga Idugangan Street"/>
    <n v="8094475383"/>
    <s v="Wednesday"/>
    <s v="Local On Premise"/>
    <s v="On Premise"/>
    <x v="5"/>
    <s v="Nkeiruka Amaji"/>
    <s v="Adekunle George Ilori I"/>
  </r>
  <r>
    <s v="0011i00000LjMLdAAN"/>
    <s v="Ikebe Bar"/>
    <s v="Lagos South"/>
    <s v="Lagos South"/>
    <n v="3.3908809999999998"/>
    <n v="6.4642379999999999"/>
    <s v="13 Onilegbale, Lagos Islan"/>
    <n v="8039303867"/>
    <s v="Wednesday"/>
    <s v="Local On Premise"/>
    <s v="On Premise"/>
    <x v="5"/>
    <s v="Nkeiruka Amaji"/>
    <s v="Adekunle George Ilori I"/>
  </r>
  <r>
    <s v="0015q000002UKwyAAG"/>
    <s v="West Syde Bar"/>
    <s v="Lagos South"/>
    <s v="Lagos South"/>
    <n v="3.3954"/>
    <n v="6.4583000000000004"/>
    <s v="Phase 1 Estate, adeniji"/>
    <m/>
    <s v="Thursday"/>
    <s v="Mainstream On Premise"/>
    <s v="On Premise"/>
    <x v="5"/>
    <s v="Nkeiruka Amaji"/>
    <s v="Adekunle George Ilori I"/>
  </r>
  <r>
    <s v="0011i00000LjML8AAN"/>
    <s v="Mama Njiedeka"/>
    <s v="Lagos South"/>
    <s v="Lagos South"/>
    <n v="3.3900800000000002"/>
    <n v="6.4614200000000004"/>
    <s v="11 ldo oluwo Street, Lagos Islan"/>
    <n v="8033728172"/>
    <s v="Thursday"/>
    <s v="Local On Premise"/>
    <s v="On Premise"/>
    <x v="5"/>
    <s v="Nkeiruka Amaji"/>
    <s v="Adekunle George Ilori I"/>
  </r>
  <r>
    <s v="0011i00000PPAzvAAH"/>
    <s v="Halleluyah Stores"/>
    <s v="Lagos South"/>
    <s v="Lagos South"/>
    <n v="3.3825980000000002"/>
    <n v="6.4608819999999998"/>
    <s v="45 Ido Oluwo Street"/>
    <n v="8147122176"/>
    <s v="Thursday"/>
    <s v="Local On Premise"/>
    <s v="On Premise"/>
    <x v="5"/>
    <s v="Nkeiruka Amaji"/>
    <s v="Adekunle George Ilori I"/>
  </r>
  <r>
    <s v="0011i00000LjMKqAAN"/>
    <s v="Iya Isilat"/>
    <s v="Lagos South"/>
    <s v="Lagos South"/>
    <n v="3.3881899999999998"/>
    <n v="6.4653"/>
    <s v="154 AdenijinAdele Rd"/>
    <m/>
    <s v="Friday"/>
    <s v="Local On Premise"/>
    <s v="On Premise"/>
    <x v="5"/>
    <s v="Nkeiruka Amaji"/>
    <s v="Adekunle George Ilori I"/>
  </r>
  <r>
    <s v="0011i00000LjMLQAA3"/>
    <s v="Iya Orobo"/>
    <s v="Lagos South"/>
    <s v="Lagos South"/>
    <n v="3.3897599999999999"/>
    <n v="6.4634099999999997"/>
    <s v="16 Adeniji Adele, Sarore Court"/>
    <n v="8096013692"/>
    <s v="Friday"/>
    <s v="Local On Premise"/>
    <s v="On Premise"/>
    <x v="5"/>
    <s v="Nkeiruka Amaji"/>
    <s v="Adekunle George Ilori I"/>
  </r>
  <r>
    <s v="0011i00000LjMJjAAN"/>
    <s v="Bosu Buke Bar"/>
    <s v="Lagos South"/>
    <s v="Lagos South"/>
    <n v="3.3911699999999998"/>
    <n v="6.4653200000000002"/>
    <s v="5 Oja Oba Market"/>
    <n v="8189043110"/>
    <s v="Thursday"/>
    <s v="Local On Premise"/>
    <s v="On Premise"/>
    <x v="5"/>
    <s v="Nkeiruka Amaji"/>
    <s v="Adekunle George Ilori I"/>
  </r>
  <r>
    <s v="0011i00000LjMJZAA3"/>
    <s v="Oguns Bar"/>
    <s v="Lagos South"/>
    <s v="Lagos South"/>
    <n v="3.39324"/>
    <n v="6.4607400000000004"/>
    <s v="Block 1, Shop 1 &amp; 2, Pelewura"/>
    <n v="8023175489"/>
    <s v="Thursday"/>
    <s v="Local On Premise"/>
    <s v="On Premise"/>
    <x v="5"/>
    <s v="Nkeiruka Amaji"/>
    <s v="Adekunle George Ilori I"/>
  </r>
  <r>
    <s v="0011i00000LjMLgAAN"/>
    <s v="Beyonce Bar"/>
    <s v="Lagos South"/>
    <s v="Lagos South"/>
    <n v="3.3890500000000001"/>
    <n v="6.4651500000000004"/>
    <s v="12 Idi Omo Street, Off Adeniji Adele Rd"/>
    <n v="8177067938"/>
    <s v="Friday"/>
    <s v="Local On Premise"/>
    <s v="On Premise"/>
    <x v="5"/>
    <s v="Nkeiruka Amaji"/>
    <s v="Adekunle George Ilori I"/>
  </r>
  <r>
    <s v="0011i00000LjMJvAAN"/>
    <s v="Mrs Karim Shop"/>
    <s v="Lagos South"/>
    <s v="Lagos South"/>
    <n v="3.3885700000000001"/>
    <n v="6.4634099999999997"/>
    <s v="71 Obun Eko, Off Church Street"/>
    <n v="8023595673"/>
    <s v="Friday"/>
    <s v="Local On Premise"/>
    <s v="On Premise"/>
    <x v="5"/>
    <s v="Nkeiruka Amaji"/>
    <s v="Adekunle George Ilori I"/>
  </r>
  <r>
    <s v="0011i00000LjMKyAAN"/>
    <s v="Iya Sofiat"/>
    <s v="Lagos South"/>
    <s v="Lagos South"/>
    <n v="3.39445"/>
    <n v="6.4619989999999996"/>
    <s v="Shop 33 Pelewura street"/>
    <n v="8186818194"/>
    <s v="Friday"/>
    <s v="Local On Premise"/>
    <s v="On Premise"/>
    <x v="5"/>
    <s v="Nkeiruka Amaji"/>
    <s v="Adekunle George Ilori I"/>
  </r>
  <r>
    <s v="0011i00000LjMKrAAN"/>
    <s v="White House"/>
    <s v="Lagos South"/>
    <s v="Lagos South"/>
    <n v="3.3887299999999998"/>
    <n v="6.46549"/>
    <s v="21 Adeniji adele Rd, Isale eko"/>
    <m/>
    <s v="Friday"/>
    <s v="Local On Premise"/>
    <s v="On Premise"/>
    <x v="5"/>
    <s v="Nkeiruka Amaji"/>
    <s v="Adekunle George Ilori I"/>
  </r>
  <r>
    <s v="0011i00000LjMLeAAN"/>
    <s v="Zainab Bar"/>
    <s v="Lagos South"/>
    <s v="Lagos South"/>
    <n v="3.3890500000000001"/>
    <n v="6.4651500000000004"/>
    <s v="37 Idiomo Street"/>
    <n v="8122765341"/>
    <s v="Friday"/>
    <s v="Local On Premise"/>
    <s v="On Premise"/>
    <x v="5"/>
    <s v="Nkeiruka Amaji"/>
    <s v="Adekunle George Ilori I"/>
  </r>
  <r>
    <s v="0011i00000LjMJkAAN"/>
    <s v="Iya Fada Bar"/>
    <s v="Lagos South"/>
    <s v="Lagos South"/>
    <n v="3.3900299999999999"/>
    <n v="6.46448"/>
    <s v="51 Iga Iduganran Str.,"/>
    <n v="8026957010"/>
    <s v="Friday"/>
    <s v="Local On Premise"/>
    <s v="On Premise"/>
    <x v="5"/>
    <s v="Nkeiruka Amaji"/>
    <s v="Adekunle George Ilori I"/>
  </r>
  <r>
    <s v="0011i00000LjMLWAA3"/>
    <s v="Osinachi"/>
    <s v="Lagos South"/>
    <s v="Lagos South"/>
    <n v="3.3861699999999999"/>
    <n v="6.4640899999999997"/>
    <s v="Gate Way Market,Idumota Under Bridge"/>
    <n v="8035718045"/>
    <s v="Friday"/>
    <s v="Local On Premise"/>
    <s v="On Premise"/>
    <x v="5"/>
    <s v="Nkeiruka Amaji"/>
    <s v="Adekunle George Ilori I"/>
  </r>
  <r>
    <s v="0011i00000xRYJ3AAO"/>
    <s v="Calaber Kitchen"/>
    <s v="Lagos South"/>
    <s v="Lagos South"/>
    <n v="3.954723"/>
    <n v="6.5854210000000002"/>
    <s v="Wadala Busstop By Lagos Road, Epe"/>
    <n v="8164537049"/>
    <s v="Monday"/>
    <s v="On Premise"/>
    <s v="Mainstream On Premise"/>
    <x v="6"/>
    <s v="Oladipo Ekujumi"/>
    <s v="Adekunle George Ilori I"/>
  </r>
  <r>
    <s v="0011i00000xRZ1HAAW"/>
    <s v="Mama T Bar"/>
    <s v="Lagos South"/>
    <s v="Lagos South"/>
    <n v="3.9876649999999998"/>
    <n v="6.6091819999999997"/>
    <s v="Opp Coin oil, Iragushi"/>
    <n v="7044856188"/>
    <s v="Tuesday"/>
    <s v="On Premise"/>
    <s v="Local On Premise"/>
    <x v="6"/>
    <s v="Oladipo Ekujumi"/>
    <s v="Adekunle George Ilori I"/>
  </r>
  <r>
    <s v="0015q00000Lg19pAAB"/>
    <s v="D Big Fish Place"/>
    <s v="Lagos South"/>
    <s v="Lagos South"/>
    <n v="3.9727649999999999"/>
    <n v="6.5822339999999997"/>
    <s v="8, Toyinbo Street, Epe"/>
    <n v="8085998064"/>
    <s v="Monday"/>
    <s v="On Premise"/>
    <s v="Local On Premise"/>
    <x v="6"/>
    <s v="Oladipo Ekujumi"/>
    <s v="Adekunle George Ilori I"/>
  </r>
  <r>
    <s v="0011i00000xRYJ2AAO"/>
    <s v="Lepa Bar"/>
    <s v="Lagos South"/>
    <s v="Lagos South"/>
    <n v="3.9697900000000002"/>
    <n v="6.5849500000000001"/>
    <s v="13, Adewale Street Epe"/>
    <n v="8165622814"/>
    <s v="Monday"/>
    <s v="On Premise"/>
    <s v="Local On Premise"/>
    <x v="6"/>
    <s v="Oladipo Ekujumi"/>
    <s v="Adekunle George Ilori I"/>
  </r>
  <r>
    <s v="0011i00000xRZH6AAO"/>
    <s v="Satola Hotel"/>
    <s v="Lagos South"/>
    <s v="Lagos South"/>
    <n v="3.9712619999999998"/>
    <n v="6.5817139999999998"/>
    <s v="7 Adebisi Street, Epe"/>
    <n v="8071506945"/>
    <s v="Monday"/>
    <s v="On Premise"/>
    <s v="Local On Premise"/>
    <x v="6"/>
    <s v="Oladipo Ekujumi"/>
    <s v="Adekunle George Ilori I"/>
  </r>
  <r>
    <s v="0011i00000xRYJ4AAO"/>
    <s v="Bush Bar"/>
    <s v="Lagos South"/>
    <s v="Lagos South"/>
    <n v="3.9668969999999999"/>
    <n v="6.5881930000000004"/>
    <s v="Central Mosque Rd by Kasalolu Street. Epe"/>
    <n v="8044867661"/>
    <s v="Monday"/>
    <s v="On Premise"/>
    <s v="Local On Premise"/>
    <x v="6"/>
    <s v="Oladipo Ekujumi"/>
    <s v="Adekunle George Ilori I"/>
  </r>
  <r>
    <s v="0011i00000xRZH4AAO"/>
    <s v="Fejo Bar"/>
    <s v="Lagos South"/>
    <s v="Lagos South"/>
    <n v="3.9707110000000001"/>
    <n v="6.5841000000000003"/>
    <s v="34 Hospital Road. Epe"/>
    <n v="8028572505"/>
    <s v="Monday"/>
    <s v="On Premise"/>
    <s v="Local On Premise"/>
    <x v="6"/>
    <s v="Oladipo Ekujumi"/>
    <s v="Adekunle George Ilori I"/>
  </r>
  <r>
    <s v="0011i00000xRYY3AAO"/>
    <s v="Jollyment Bar"/>
    <s v="Lagos South"/>
    <s v="Lagos South"/>
    <n v="3.970485"/>
    <n v="6.5851730000000002"/>
    <s v="42 hospital Road. Epe"/>
    <n v="8062309372"/>
    <s v="Monday"/>
    <s v="On Premise"/>
    <s v="Local On Premise"/>
    <x v="6"/>
    <s v="Oladipo Ekujumi"/>
    <s v="Adekunle George Ilori I"/>
  </r>
  <r>
    <s v="0015q00000Lg19sAAB"/>
    <s v="Nwanyigwa Restaurant &amp; Bar"/>
    <s v="Lagos South"/>
    <s v="Lagos South"/>
    <n v="3.9687169999999998"/>
    <n v="6.5815070000000002"/>
    <s v="Shop 5, Plywood Junction"/>
    <n v="8165059030"/>
    <s v="Monday"/>
    <s v="On Premise"/>
    <s v="Local On Premise"/>
    <x v="6"/>
    <s v="Oladipo Ekujumi"/>
    <s v="Adekunle George Ilori I"/>
  </r>
  <r>
    <s v="0011i00000xRYMOAA4"/>
    <s v="T.K Hotel"/>
    <s v="Lagos South"/>
    <s v="Lagos South"/>
    <n v="3.9674900000000002"/>
    <n v="6.5873299999999997"/>
    <s v="13 Anifowose Street Epe"/>
    <n v="8075428917"/>
    <s v="Monday"/>
    <s v="On Premise"/>
    <s v="Local On Premise"/>
    <x v="6"/>
    <s v="Oladipo Ekujumi"/>
    <s v="Adekunle George Ilori I"/>
  </r>
  <r>
    <s v="0011i00000xRZ3SAAW"/>
    <s v="Mummy Rose Bar"/>
    <s v="Lagos South"/>
    <s v="Lagos South"/>
    <n v="4.0034330000000002"/>
    <n v="6.667611"/>
    <s v="5 Ajegunle Street. Epe"/>
    <n v="8030764937"/>
    <s v="Tuesday"/>
    <s v="On Premise"/>
    <s v="Local On Premise"/>
    <x v="6"/>
    <s v="Oladipo Ekujumi"/>
    <s v="Adekunle George Ilori I"/>
  </r>
  <r>
    <s v="0011i00000xRYjFAAW"/>
    <s v="Mummy J. Beer Parlour"/>
    <s v="Lagos South"/>
    <s v="Lagos South"/>
    <n v="3.9874900000000002"/>
    <n v="6.5831799999999996"/>
    <s v="14, Ajilogba Street, Oluwo Mkt Road.  Epe"/>
    <n v="8121135540"/>
    <s v="Tuesday"/>
    <s v="On Premise"/>
    <s v="Local On Premise"/>
    <x v="6"/>
    <s v="Oladipo Ekujumi"/>
    <s v="Adekunle George Ilori I"/>
  </r>
  <r>
    <s v="0011i00000xRYMDAA4"/>
    <s v="Owa Beer Parlour"/>
    <s v="Lagos South"/>
    <s v="Lagos South"/>
    <n v="3.9692120000000002"/>
    <n v="6.585426"/>
    <s v="45 Omojele Street. Epe"/>
    <n v="8107761025"/>
    <s v="Monday"/>
    <s v="On Premise"/>
    <s v="Mainstream On Premise"/>
    <x v="6"/>
    <s v="Oladipo Ekujumi"/>
    <s v="Adekunle George Ilori I"/>
  </r>
  <r>
    <s v="0011i00000xRZ3LAAW"/>
    <s v="Enjoy Yourself Bar"/>
    <s v="Lagos South"/>
    <s v="Lagos South"/>
    <n v="3.989252"/>
    <n v="6.6560750000000004"/>
    <s v="22 Ituomonodoragushi Road. Epe"/>
    <n v="9057525672"/>
    <s v="Tuesday"/>
    <s v="On Premise"/>
    <s v="Local On Premise"/>
    <x v="6"/>
    <s v="Oladipo Ekujumi"/>
    <s v="Adekunle George Ilori I"/>
  </r>
  <r>
    <s v="0015q00000Lg19gAAB"/>
    <s v="Ajogun Hotel"/>
    <s v="Lagos South"/>
    <s v="Lagos South"/>
    <n v="3.981611"/>
    <n v="6.6821229999999998"/>
    <s v="Car wash Busstop, Mojoda"/>
    <n v="8033901155"/>
    <s v="Tuesday"/>
    <s v="On Premise"/>
    <s v="Mainstream On Premise"/>
    <x v="6"/>
    <s v="Oladipo Ekujumi"/>
    <s v="Adekunle George Ilori I"/>
  </r>
  <r>
    <s v="0011i00000xRYr1AAG"/>
    <s v="Moji Jegede Bar"/>
    <s v="Lagos South"/>
    <s v="Lagos South"/>
    <n v="3.9725600000000001"/>
    <n v="6.5799200000000004"/>
    <s v="3 Lawal Street by Lagos Road Epe"/>
    <n v="7026141272"/>
    <s v="Monday"/>
    <s v="On Premise"/>
    <s v="Local On Premise"/>
    <x v="6"/>
    <s v="Oladipo Ekujumi"/>
    <s v="Adekunle George Ilori I"/>
  </r>
  <r>
    <s v="0011i00000xRYYGAA4"/>
    <s v="Mummy Azeez Bar"/>
    <s v="Lagos South"/>
    <s v="Lagos South"/>
    <n v="4.0097009999999997"/>
    <n v="6.6757070000000001"/>
    <s v="23, Igboye Road"/>
    <n v="7084815234"/>
    <s v="Tuesday"/>
    <s v="On Premise"/>
    <s v="Local On Premise"/>
    <x v="6"/>
    <s v="Oladipo Ekujumi"/>
    <s v="Adekunle George Ilori I"/>
  </r>
  <r>
    <s v="0011i00000xRZ2KAAW"/>
    <s v="Mummy J Bar"/>
    <s v="Lagos South"/>
    <s v="Lagos South"/>
    <n v="4.0045460000000004"/>
    <n v="6.6690370000000003"/>
    <s v="12 Aledo, Ilara. Epe"/>
    <n v="7011553363"/>
    <s v="Tuesday"/>
    <s v="On Premise"/>
    <s v="Local On Premise"/>
    <x v="6"/>
    <s v="Oladipo Ekujumi"/>
    <s v="Adekunle George Ilori I"/>
  </r>
  <r>
    <s v="0015q00000Lg19fAAB"/>
    <s v="Jay Crown Hotel"/>
    <s v="Lagos South"/>
    <s v="Lagos South"/>
    <n v="3.9883519999999999"/>
    <n v="6.6698079999999997"/>
    <s v="1 Odoshola Road"/>
    <n v="7067229970"/>
    <s v="Tuesday"/>
    <s v="On Premise"/>
    <s v="Mainstream On Premise"/>
    <x v="6"/>
    <s v="Oladipo Ekujumi"/>
    <s v="Adekunle George Ilori I"/>
  </r>
  <r>
    <s v="0011i00000xRYqxAAG"/>
    <s v="Akisha Guest House"/>
    <s v="Lagos South"/>
    <s v="Lagos South"/>
    <n v="3.9585300000000001"/>
    <n v="6.5857400000000004"/>
    <s v="19, Alhaji Uthma Mustapha Stret Off Governor Road Epe."/>
    <n v="8085025008"/>
    <s v="Monday"/>
    <s v="On Premise"/>
    <s v="Local On Premise"/>
    <x v="6"/>
    <s v="Oladipo Ekujumi"/>
    <s v="Adekunle George Ilori I"/>
  </r>
  <r>
    <s v="0011i00000xRYMIAA4"/>
    <s v="Understanding Bar"/>
    <s v="Lagos South"/>
    <s v="Lagos South"/>
    <n v="3.9744359999999999"/>
    <n v="6.5826580000000003"/>
    <s v="15, Shade Road"/>
    <n v="9015774889"/>
    <s v="Monday"/>
    <s v="On Premise"/>
    <s v="Mainstream On Premise"/>
    <x v="6"/>
    <s v="Oladipo Ekujumi"/>
    <s v="Adekunle George Ilori I"/>
  </r>
  <r>
    <s v="0011i00000xRZ3IAAW"/>
    <s v="Iya Imole Bar"/>
    <s v="Lagos South"/>
    <s v="Lagos South"/>
    <n v="3.9880789999999999"/>
    <n v="6.6569140000000004"/>
    <s v="39 Ituomonodoragushi Road. Epe"/>
    <n v="7083084788"/>
    <s v="Tuesday"/>
    <s v="On Premise"/>
    <s v="Local On Premise"/>
    <x v="6"/>
    <s v="Oladipo Ekujumi"/>
    <s v="Adekunle George Ilori I"/>
  </r>
  <r>
    <s v="0015q00000Lg19rAAB"/>
    <s v="Iron Lady Bar"/>
    <s v="Lagos South"/>
    <s v="Lagos South"/>
    <n v="3.974135"/>
    <n v="6.5793850000000003"/>
    <s v="6, Bada Street Ereputu, Epe"/>
    <n v="8078306983"/>
    <s v="Monday"/>
    <s v="On Premise"/>
    <s v="Local On Premise"/>
    <x v="6"/>
    <s v="Oladipo Ekujumi"/>
    <s v="Adekunle George Ilori I"/>
  </r>
  <r>
    <s v="0011i00000xRYYOAA4"/>
    <s v="Iya Ibeji Bar"/>
    <s v="Lagos South"/>
    <s v="Lagos South"/>
    <n v="3.9735100000000001"/>
    <n v="6.5862100000000003"/>
    <s v="Opposite Recreation, Epe"/>
    <n v="8162003719"/>
    <s v="Monday"/>
    <s v="On Premise"/>
    <s v="Local On Premise"/>
    <x v="6"/>
    <s v="Oladipo Ekujumi"/>
    <s v="Adekunle George Ilori I"/>
  </r>
  <r>
    <s v="0011i00000xRYMFAA4"/>
    <s v="Ontario Louge And Bar"/>
    <s v="Lagos South"/>
    <s v="Lagos South"/>
    <n v="3.9494280000000002"/>
    <n v="6.5872799999999998"/>
    <s v="4 Usman Rd, Opp Epe Resort &amp; Spa. Epe"/>
    <n v="8035666547"/>
    <s v="Monday"/>
    <s v="On Premise"/>
    <s v="Local On Premise"/>
    <x v="6"/>
    <s v="Oladipo Ekujumi"/>
    <s v="Adekunle George Ilori I"/>
  </r>
  <r>
    <s v="0011i00000xRYMJAA4"/>
    <s v="Embassy Spot"/>
    <s v="Lagos South"/>
    <s v="Lagos South"/>
    <n v="3.9688729999999999"/>
    <n v="6.5818009999999996"/>
    <s v="6 Omojole Street. Epe"/>
    <n v="7019099508"/>
    <s v="Monday"/>
    <s v="On Premise"/>
    <s v="Local On Premise"/>
    <x v="6"/>
    <s v="Oladipo Ekujumi"/>
    <s v="Adekunle George Ilori I"/>
  </r>
  <r>
    <s v="0011i00000xRYMNAA4"/>
    <s v="Tripple A Bar"/>
    <s v="Lagos South"/>
    <s v="Lagos South"/>
    <n v="3.9520870000000001"/>
    <n v="6.5863940000000003"/>
    <s v="1, Adewale Str, Opp Topmass Fuel Station, T-Junction. Epe"/>
    <n v="9030396886"/>
    <s v="Monday"/>
    <s v="On Premise"/>
    <s v="Local On Premise"/>
    <x v="6"/>
    <s v="Oladipo Ekujumi"/>
    <s v="Adekunle George Ilori I"/>
  </r>
  <r>
    <s v="0011i00000xRZ3HAAW"/>
    <s v="Olori Ys Bar"/>
    <s v="Lagos South"/>
    <s v="Lagos South"/>
    <n v="3.9513530000000001"/>
    <n v="6.5870360000000003"/>
    <s v="15 Otunba Street by T-Junction. Epe"/>
    <n v="8085844185"/>
    <s v="Monday"/>
    <s v="On Premise"/>
    <s v="Local On Premise"/>
    <x v="6"/>
    <s v="Oladipo Ekujumi"/>
    <s v="Adekunle George Ilori I"/>
  </r>
  <r>
    <s v="0011i00000xRZ07AAG"/>
    <s v="Land Lord Bar"/>
    <s v="Lagos South"/>
    <s v="Lagos South"/>
    <n v="3.94387"/>
    <n v="6.5966500000000003"/>
    <s v="4, Lagos Road, Temo Epe."/>
    <n v="8023443113"/>
    <s v="Monday"/>
    <s v="On Premise"/>
    <s v="Mainstream On Premise"/>
    <x v="6"/>
    <s v="Oladipo Ekujumi"/>
    <s v="Adekunle George Ilori I"/>
  </r>
  <r>
    <s v="0011i00000xRYY5AAO"/>
    <s v="Friends Relaxation Bar"/>
    <s v="Lagos South"/>
    <s v="Lagos South"/>
    <n v="3.9702890000000002"/>
    <n v="6.5834840000000003"/>
    <s v="39, Hospital Road"/>
    <n v="9057087488"/>
    <s v="Monday"/>
    <s v="On Premise"/>
    <s v="Local On Premise"/>
    <x v="6"/>
    <s v="Oladipo Ekujumi"/>
    <s v="Adekunle George Ilori I"/>
  </r>
  <r>
    <s v="0011i00000xRZ3NAAW"/>
    <s v="Wazo Restaurant &amp; Bar"/>
    <s v="Lagos South"/>
    <s v="Lagos South"/>
    <n v="3.9895420000000001"/>
    <n v="6.6448879999999999"/>
    <s v="18 Erede Road. Epe"/>
    <n v="8059498481"/>
    <s v="Tuesday"/>
    <s v="On Premise"/>
    <s v="Local On Premise"/>
    <x v="6"/>
    <s v="Oladipo Ekujumi"/>
    <s v="Adekunle George Ilori I"/>
  </r>
  <r>
    <s v="0011i00000xRZ3JAAW"/>
    <s v="Adex Royal Spot Bar"/>
    <s v="Lagos South"/>
    <s v="Lagos South"/>
    <n v="4.0044000000000004"/>
    <n v="6.66845"/>
    <s v="Beside Ilara Palace, Ilara. Epe"/>
    <n v="8055347703"/>
    <s v="Tuesday"/>
    <s v="On Premise"/>
    <s v="Local On Premise"/>
    <x v="6"/>
    <s v="Oladipo Ekujumi"/>
    <s v="Adekunle George Ilori I"/>
  </r>
  <r>
    <s v="0011i00000xRZ3MAAW"/>
    <s v="Princess Bar"/>
    <s v="Lagos South"/>
    <s v="Lagos South"/>
    <n v="4.0043629999999997"/>
    <n v="6.6686120000000004"/>
    <s v="Beside Ilara Palace, Ilara. EpE"/>
    <n v="8035728654"/>
    <s v="Tuesday"/>
    <s v="On Premise"/>
    <s v="Local On Premise"/>
    <x v="6"/>
    <s v="Oladipo Ekujumi"/>
    <s v="Adekunle George Ilori I"/>
  </r>
  <r>
    <s v="0011i00000xRYumAAG"/>
    <s v="Sunny Bar"/>
    <s v="Lagos South"/>
    <s v="Lagos South"/>
    <n v="3.9824380000000001"/>
    <n v="6.5803349999999998"/>
    <s v="13, Sabo Street, marina, Epe"/>
    <n v="8028911512"/>
    <s v="Tuesday"/>
    <s v="On Premise"/>
    <s v="Local On Premise"/>
    <x v="6"/>
    <s v="Oladipo Ekujumi"/>
    <s v="Adekunle George Ilori I"/>
  </r>
  <r>
    <s v="0011i00000xRZ3OAAW"/>
    <s v="Noble Cool Spot"/>
    <s v="Lagos South"/>
    <s v="Lagos South"/>
    <n v="4.0009790000000001"/>
    <n v="6.6735030000000002"/>
    <s v="10 Aleke Street. Epe"/>
    <n v="8050599617"/>
    <s v="Tuesday"/>
    <s v="On Premise"/>
    <s v="Local On Premise"/>
    <x v="6"/>
    <s v="Oladipo Ekujumi"/>
    <s v="Adekunle George Ilori I"/>
  </r>
  <r>
    <s v="0011i00000xRZ3DAAW"/>
    <s v="Ariyoba Bar"/>
    <s v="Lagos South"/>
    <s v="Lagos South"/>
    <n v="4.0097009999999997"/>
    <n v="6.6757070000000001"/>
    <s v="37 Araromi Street Igboye.Epe"/>
    <n v="7030476317"/>
    <s v="Tuesday"/>
    <s v="On Premise"/>
    <s v="Local On Premise"/>
    <x v="6"/>
    <s v="Oladipo Ekujumi"/>
    <s v="Adekunle George Ilori I"/>
  </r>
  <r>
    <s v="0011i00000xRZGnAAO"/>
    <s v="Star Girl Bar"/>
    <s v="Lagos South"/>
    <s v="Lagos South"/>
    <n v="3.9872960000000002"/>
    <n v="6.6232410000000002"/>
    <s v="2 Church Road, Poka"/>
    <n v="7053874693"/>
    <s v="Saturday"/>
    <s v="On Premise"/>
    <s v="Local On Premise"/>
    <x v="6"/>
    <s v="Oladipo Ekujumi"/>
    <s v="Adekunle George Ilori I"/>
  </r>
  <r>
    <s v="0011i00000xRYjGAAW"/>
    <s v="Otaja Bar"/>
    <s v="Lagos South"/>
    <s v="Lagos South"/>
    <n v="3.9849899999999998"/>
    <n v="6.5825399999999998"/>
    <s v="32 Araromi Road. Epe"/>
    <n v="9056056267"/>
    <s v="Tuesday"/>
    <s v="On Premise"/>
    <s v="Local On Premise"/>
    <x v="6"/>
    <s v="Oladipo Ekujumi"/>
    <s v="Adekunle George Ilori I"/>
  </r>
  <r>
    <s v="0011i00000xRYYDAA4"/>
    <s v="First Lady Bar"/>
    <s v="Lagos South"/>
    <s v="Lagos South"/>
    <n v="3.9701949999999999"/>
    <n v="6.5841479999999999"/>
    <s v="23, Hospital Road Epe"/>
    <n v="8036708047"/>
    <s v="Monday"/>
    <s v="On Premise"/>
    <s v="Local On Premise"/>
    <x v="6"/>
    <s v="Oladipo Ekujumi"/>
    <s v="Adekunle George Ilori I"/>
  </r>
  <r>
    <s v="0011i00000xRYjHAAW"/>
    <s v="Joyrich funpark"/>
    <s v="Lagos South"/>
    <s v="Lagos South"/>
    <n v="3.9856340000000001"/>
    <n v="6.6160709999999998"/>
    <s v="13 Oba Salau Street"/>
    <n v="8024784915"/>
    <s v="Wednesday"/>
    <s v="On Premise"/>
    <s v="Mainstream On Premise"/>
    <x v="6"/>
    <s v="Oladipo Ekujumi"/>
    <s v="Adekunle George Ilori I"/>
  </r>
  <r>
    <s v="0011i00000xRYMKAA4"/>
    <s v="Blue Roof Hotel"/>
    <s v="Lagos South"/>
    <s v="Lagos South"/>
    <n v="3.9441700000000002"/>
    <n v="6.5961299999999996"/>
    <s v="14 Along Temo, Epe"/>
    <n v="7088445268"/>
    <s v="Monday"/>
    <s v="On Premise"/>
    <s v="Local On Premise"/>
    <x v="6"/>
    <s v="Oladipo Ekujumi"/>
    <s v="Adekunle George Ilori I"/>
  </r>
  <r>
    <s v="0011i00000xRYYQAA4"/>
    <s v="Hill Station Bar"/>
    <s v="Lagos South"/>
    <s v="Lagos South"/>
    <n v="3.9735499999999999"/>
    <n v="6.5830039999999999"/>
    <s v="40 Shade Road"/>
    <n v="8109278275"/>
    <s v="Monday"/>
    <s v="On Premise"/>
    <s v="Mainstream On Premise"/>
    <x v="6"/>
    <s v="Oladipo Ekujumi"/>
    <s v="Adekunle George Ilori I"/>
  </r>
  <r>
    <s v="0015q00000Lg19hAAB"/>
    <s v="Iya Salam Bar"/>
    <s v="Lagos South"/>
    <s v="Lagos South"/>
    <n v="3.9938859999999998"/>
    <n v="6.6748070000000004"/>
    <s v="Aleke Street, Ibowon"/>
    <n v="8132327080"/>
    <s v="Tuesday"/>
    <s v="On Premise"/>
    <s v="Local On Premise"/>
    <x v="6"/>
    <s v="Oladipo Ekujumi"/>
    <s v="Adekunle George Ilori I"/>
  </r>
  <r>
    <s v="0011i00000xRZ3TAAW"/>
    <s v="JT Bar"/>
    <s v="Lagos South"/>
    <s v="Lagos South"/>
    <n v="4.0033390000000004"/>
    <n v="6.6740380000000004"/>
    <s v="40 Ibowon Road"/>
    <n v="8066101147"/>
    <s v="Tuesday"/>
    <s v="On Premise"/>
    <s v="Mainstream On Premise"/>
    <x v="6"/>
    <s v="Oladipo Ekujumi"/>
    <s v="Adekunle George Ilori I"/>
  </r>
  <r>
    <s v="0011i00000xRZ3RAAW"/>
    <s v="Aunty's Bar"/>
    <s v="Lagos South"/>
    <s v="Lagos South"/>
    <n v="4.0097009999999997"/>
    <n v="6.6757070000000001"/>
    <s v="48, Ibowon Road"/>
    <n v="8062567416"/>
    <s v="Tuesday"/>
    <s v="On Premise"/>
    <s v="Local On Premise"/>
    <x v="6"/>
    <s v="Oladipo Ekujumi"/>
    <s v="Adekunle George Ilori I"/>
  </r>
  <r>
    <s v="0015q00000Lg19iAAB"/>
    <s v="Vicolad Delight Bar"/>
    <s v="Lagos South"/>
    <s v="Lagos South"/>
    <n v="3.9887250000000001"/>
    <n v="6.6437460000000002"/>
    <s v="3 Erede Road"/>
    <n v="8023316306"/>
    <s v="Tuesday"/>
    <s v="On Premise"/>
    <s v="Local On Premise"/>
    <x v="6"/>
    <s v="Oladipo Ekujumi"/>
    <s v="Adekunle George Ilori I"/>
  </r>
  <r>
    <s v="0011i00000xRYOYAA4"/>
    <s v="Olamiji Bar"/>
    <s v="Lagos South"/>
    <s v="Lagos South"/>
    <n v="3.9849899999999998"/>
    <n v="6.5825399999999998"/>
    <s v="28, Araromi Street"/>
    <n v="8052603676"/>
    <s v="Tuesday"/>
    <s v="On Premise"/>
    <s v="Local On Premise"/>
    <x v="6"/>
    <s v="Oladipo Ekujumi"/>
    <s v="Adekunle George Ilori I"/>
  </r>
  <r>
    <s v="0015q00000Lg19qAAB"/>
    <s v="Igbadun Drive In Hotel"/>
    <s v="Lagos South"/>
    <s v="Lagos South"/>
    <n v="3.95085"/>
    <n v="6.5846999999999998"/>
    <s v="6, Akogun Olukinwosola drive by T-Junction Epe"/>
    <n v="8114897078"/>
    <s v="Monday"/>
    <s v="On Premise"/>
    <s v="Mainstream On Premise"/>
    <x v="6"/>
    <s v="Oladipo Ekujumi"/>
    <s v="Adekunle George Ilori I"/>
  </r>
  <r>
    <s v="0011i00000xRYMEAA4"/>
    <s v="Coconut"/>
    <s v="Lagos South"/>
    <s v="Lagos South"/>
    <n v="3.96604"/>
    <n v="6.5837700000000003"/>
    <s v="48, Kasali Street Epe"/>
    <n v="7034331860"/>
    <s v="Monday"/>
    <s v="On Premise"/>
    <s v="Local On Premise"/>
    <x v="6"/>
    <s v="Oladipo Ekujumi"/>
    <s v="Adekunle George Ilori I"/>
  </r>
  <r>
    <s v="0011i00000xRYYMAA4"/>
    <s v="Peace &amp; Unity Hotel"/>
    <s v="Lagos South"/>
    <s v="Lagos South"/>
    <n v="3.9629810000000001"/>
    <n v="6.5860339999999997"/>
    <s v="32, Ayo tunde seriki street, papa epe"/>
    <n v="7056022533"/>
    <s v="Monday"/>
    <s v="On Premise"/>
    <s v="Local On Premise"/>
    <x v="6"/>
    <s v="Oladipo Ekujumi"/>
    <s v="Adekunle George Ilori I"/>
  </r>
  <r>
    <s v="0011i00000xRYjBAAW"/>
    <s v="Mariam Bar"/>
    <s v="Lagos South"/>
    <s v="Lagos South"/>
    <n v="3.9856340000000001"/>
    <n v="6.6160709999999998"/>
    <s v="50 Ijebu ode road. Epe"/>
    <n v="8070579216"/>
    <s v="Wednesday"/>
    <s v="On Premise"/>
    <s v="Local On Premise"/>
    <x v="6"/>
    <s v="Oladipo Ekujumi"/>
    <s v="Adekunle George Ilori I"/>
  </r>
  <r>
    <s v="0011i00000xRZH5AAO"/>
    <s v="View In Bar"/>
    <s v="Lagos South"/>
    <s v="Lagos South"/>
    <n v="3.987933"/>
    <n v="6.6093970000000004"/>
    <s v="16 Imokun Road"/>
    <n v="9127247872"/>
    <s v="Saturday"/>
    <s v="On Premise"/>
    <s v="Local On Premise"/>
    <x v="6"/>
    <s v="Oladipo Ekujumi"/>
    <s v="Adekunle George Ilori I"/>
  </r>
  <r>
    <s v="0011i00000xRYiFAAW"/>
    <s v="Reopen Bar"/>
    <s v="Lagos South"/>
    <s v="Lagos South"/>
    <n v="3.994291"/>
    <n v="6.6113520000000001"/>
    <s v="17 Ituraye Street, Epe"/>
    <n v="8023017769"/>
    <s v="Wednesday"/>
    <s v="On Premise"/>
    <s v="Local On Premise"/>
    <x v="6"/>
    <s v="Oladipo Ekujumi"/>
    <s v="Adekunle George Ilori I"/>
  </r>
  <r>
    <s v="0011i00000xRYMHAA4"/>
    <s v="Iya Kudus"/>
    <s v="Lagos South"/>
    <s v="Lagos South"/>
    <n v="3.987641"/>
    <n v="6.6109900000000001"/>
    <s v="73 Ijebuode Road, Odemola. Epe"/>
    <n v="9031840121"/>
    <s v="Wednesday"/>
    <s v="On Premise"/>
    <s v="Local On Premise"/>
    <x v="6"/>
    <s v="Oladipo Ekujumi"/>
    <s v="Adekunle George Ilori I"/>
  </r>
  <r>
    <s v="0015q00000Lg0vfAAB"/>
    <s v="So Place Hotel"/>
    <s v="Lagos South"/>
    <s v="Lagos South"/>
    <n v="3.983384"/>
    <n v="6.6049530000000001"/>
    <s v="7 Adebowale Road"/>
    <n v="8155685725"/>
    <s v="Wednesday"/>
    <s v="On Premise"/>
    <s v="Mainstream On Premise"/>
    <x v="6"/>
    <s v="Oladipo Ekujumi"/>
    <s v="Adekunle George Ilori I"/>
  </r>
  <r>
    <s v="0011i00000xRYr5AAG"/>
    <s v="Dupe Bar"/>
    <s v="Lagos South"/>
    <s v="Lagos South"/>
    <n v="3.9836909999999999"/>
    <n v="6.6194810000000004"/>
    <s v="8 Itunoloja Street Poka. Epe"/>
    <n v="9069112830"/>
    <s v="Thursday"/>
    <s v="On Premise"/>
    <s v="Local On Premise"/>
    <x v="6"/>
    <s v="Oladipo Ekujumi"/>
    <s v="Adekunle George Ilori I"/>
  </r>
  <r>
    <s v="0015q00000Lg19bAAB"/>
    <s v="Lucky Bar"/>
    <s v="Lagos South"/>
    <s v="Lagos South"/>
    <n v="3.9766219999999999"/>
    <n v="6.5875240000000002"/>
    <s v="6 Eyindi Street"/>
    <n v="7033086550"/>
    <s v="Wednesday"/>
    <s v="On Premise"/>
    <s v="Local On Premise"/>
    <x v="6"/>
    <s v="Oladipo Ekujumi"/>
    <s v="Adekunle George Ilori I"/>
  </r>
  <r>
    <s v="0011i00000xRZ3GAAW"/>
    <s v="Hamzat Bar"/>
    <s v="Lagos South"/>
    <s v="Lagos South"/>
    <n v="3.987933"/>
    <n v="6.6093970000000004"/>
    <s v="18, Imokun Street"/>
    <n v="7031523139"/>
    <s v="Saturday"/>
    <s v="On Premise"/>
    <s v="Local On Premise"/>
    <x v="6"/>
    <s v="Oladipo Ekujumi"/>
    <s v="Adekunle George Ilori I"/>
  </r>
  <r>
    <s v="0011i00000xRZGyAAO"/>
    <s v="Olorode Bar"/>
    <s v="Lagos South"/>
    <s v="Lagos South"/>
    <n v="3.9827979999999998"/>
    <n v="6.6237409999999999"/>
    <s v="Opp Adedoye Avenue poka.Epe"/>
    <n v="7059258270"/>
    <s v="Thursday"/>
    <s v="On Premise"/>
    <s v="Mainstream On Premise"/>
    <x v="6"/>
    <s v="Oladipo Ekujumi"/>
    <s v="Adekunle George Ilori I"/>
  </r>
  <r>
    <s v="0011i00000xRZH2AAO"/>
    <s v="Cute Bar"/>
    <s v="Lagos South"/>
    <s v="Lagos South"/>
    <n v="3.9863430000000002"/>
    <n v="6.6294440000000003"/>
    <s v="3 Odogbonle Road poka, Epe"/>
    <n v="8030866465"/>
    <s v="Thursday"/>
    <s v="On Premise"/>
    <s v="Mainstream On Premise"/>
    <x v="6"/>
    <s v="Oladipo Ekujumi"/>
    <s v="Adekunle George Ilori I"/>
  </r>
  <r>
    <s v="0015q00000Lg19xAAB"/>
    <s v="Joy Groove Hotel"/>
    <s v="Lagos South"/>
    <s v="Lagos South"/>
    <n v="3.9945379999999999"/>
    <n v="6.5995280000000003"/>
    <s v="Alaro Junction"/>
    <n v="8135073350"/>
    <s v="Friday"/>
    <s v="On Premise"/>
    <s v="Mainstream On Premise"/>
    <x v="6"/>
    <s v="Oladipo Ekujumi"/>
    <s v="Adekunle George Ilori I"/>
  </r>
  <r>
    <s v="0015q00000Lg1A1AAJ"/>
    <s v="Baba Tolu Bar"/>
    <s v="Lagos South"/>
    <s v="Lagos South"/>
    <n v="3.9861430000000002"/>
    <n v="6.6279779999999997"/>
    <s v="Lagos Ibeju Express way"/>
    <n v="8142947348"/>
    <s v="Friday"/>
    <s v="On Premise"/>
    <s v="Local On Premise"/>
    <x v="6"/>
    <s v="Oladipo Ekujumi"/>
    <s v="Adekunle George Ilori I"/>
  </r>
  <r>
    <s v="0015q00000Lg19eAAB"/>
    <s v="Tan Toluwa Cool spot"/>
    <s v="Lagos South"/>
    <s v="Lagos South"/>
    <n v="3.9959899999999999"/>
    <n v="6.6084350000000001"/>
    <s v="5 Olorun Shogo Street"/>
    <n v="8133452522"/>
    <s v="Wednesday"/>
    <s v="On Premise"/>
    <s v="Local On Premise"/>
    <x v="6"/>
    <s v="Oladipo Ekujumi"/>
    <s v="Adekunle George Ilori I"/>
  </r>
  <r>
    <s v="0015q00000Lg19dAAB"/>
    <s v="Madam Simple Bar"/>
    <s v="Lagos South"/>
    <s v="Lagos South"/>
    <n v="3.98759"/>
    <n v="6.6058880000000002"/>
    <s v="45 Omola Road, Odemola"/>
    <n v="7030340606"/>
    <s v="Wednesday"/>
    <s v="On Premise"/>
    <s v="Local On Premise"/>
    <x v="6"/>
    <s v="Oladipo Ekujumi"/>
    <s v="Adekunle George Ilori I"/>
  </r>
  <r>
    <s v="0011i00000xRYYPAA4"/>
    <s v="Queen J Bar"/>
    <s v="Lagos South"/>
    <s v="Lagos South"/>
    <n v="3.99471"/>
    <n v="6.6237409999999999"/>
    <s v="17 Yema Road Imokun . Epe"/>
    <n v="8150498997"/>
    <s v="Thursday"/>
    <s v="On Premise"/>
    <s v="Local On Premise"/>
    <x v="6"/>
    <s v="Oladipo Ekujumi"/>
    <s v="Adekunle George Ilori I"/>
  </r>
  <r>
    <s v="0011i00000xRYYLAA4"/>
    <s v="Iya Yobi Bar"/>
    <s v="Lagos South"/>
    <s v="Lagos South"/>
    <n v="3.9790869999999998"/>
    <n v="6.5865090000000004"/>
    <s v="78, Ayetoro Road. Epe"/>
    <n v="7038458584"/>
    <s v="Friday"/>
    <s v="On Premise"/>
    <s v="Local On Premise"/>
    <x v="6"/>
    <s v="Oladipo Ekujumi"/>
    <s v="Adekunle George Ilori I"/>
  </r>
  <r>
    <s v="0011i00000xRYYJAA4"/>
    <s v="Iya Baba Cool Spot"/>
    <s v="Lagos South"/>
    <s v="Lagos South"/>
    <n v="3.97986"/>
    <n v="6.5869099999999996"/>
    <s v="49 Central Mosque Road. Epe"/>
    <n v="8082178988"/>
    <s v="Friday"/>
    <s v="On Premise"/>
    <s v="Local On Premise"/>
    <x v="6"/>
    <s v="Oladipo Ekujumi"/>
    <s v="Adekunle George Ilori I"/>
  </r>
  <r>
    <s v="0015q00000Lg19lAAB"/>
    <s v="Funbash"/>
    <s v="Lagos South"/>
    <s v="Lagos South"/>
    <n v="3.9846520000000001"/>
    <n v="6.6275709999999997"/>
    <s v="8, Procare Street, Noforija Epe"/>
    <n v="8036982360"/>
    <s v="Thursday"/>
    <s v="On Premise"/>
    <s v="Local On Premise"/>
    <x v="6"/>
    <s v="Oladipo Ekujumi"/>
    <s v="Adekunle George Ilori I"/>
  </r>
  <r>
    <s v="0011i00000xRYjCAAW"/>
    <s v="Dee Anees Pub"/>
    <s v="Lagos South"/>
    <s v="Lagos South"/>
    <n v="3.9876309999999999"/>
    <n v="6.6165570000000002"/>
    <s v="5/9 Adams Street Poka. Epe"/>
    <n v="9056702333"/>
    <s v="Wednesday"/>
    <s v="On Premise"/>
    <s v="Mainstream On Premise"/>
    <x v="6"/>
    <s v="Oladipo Ekujumi"/>
    <s v="Adekunle George Ilori I"/>
  </r>
  <r>
    <s v="0011i00000xRZH0AAO"/>
    <s v="Short Rest &amp; Bar"/>
    <s v="Lagos South"/>
    <s v="Lagos South"/>
    <n v="3.9792529999999999"/>
    <n v="6.5936849999999998"/>
    <s v="By Road Safety Office, Mechanic Village. Epe"/>
    <n v="8099177715"/>
    <s v="Wednesday"/>
    <s v="On Premise"/>
    <s v="Local On Premise"/>
    <x v="6"/>
    <s v="Oladipo Ekujumi"/>
    <s v="Adekunle George Ilori I"/>
  </r>
  <r>
    <s v="0015q00000Lg1A3AAJ"/>
    <s v="ST Bar"/>
    <s v="Lagos South"/>
    <s v="Lagos South"/>
    <n v="3.9876689999999999"/>
    <n v="6.5947810000000002"/>
    <s v="5 Grammer School Estate, Epe"/>
    <n v="8162483377"/>
    <s v="Friday"/>
    <s v="On Premise"/>
    <s v="Local On Premise"/>
    <x v="6"/>
    <s v="Oladipo Ekujumi"/>
    <s v="Adekunle George Ilori I"/>
  </r>
  <r>
    <s v="0011i00000xRYjAAAW"/>
    <s v="Iya Stephen Bar"/>
    <s v="Lagos South"/>
    <s v="Lagos South"/>
    <n v="3.9832749999999999"/>
    <n v="6.6040369999999999"/>
    <s v="30, Adebowale Road Epe"/>
    <n v="7088449915"/>
    <s v="Wednesday"/>
    <s v="On Premise"/>
    <s v="Local On Premise"/>
    <x v="6"/>
    <s v="Oladipo Ekujumi"/>
    <s v="Adekunle George Ilori I"/>
  </r>
  <r>
    <s v="0011i00000xRYpdAAG"/>
    <s v="Titilayo Bar"/>
    <s v="Lagos South"/>
    <s v="Lagos South"/>
    <n v="3.9898980000000002"/>
    <n v="6.6257510000000002"/>
    <s v="Opp Imokun Town hall. Epe"/>
    <n v="8137570028"/>
    <s v="Thursday"/>
    <s v="On Premise"/>
    <s v="Local On Premise"/>
    <x v="6"/>
    <s v="Oladipo Ekujumi"/>
    <s v="Adekunle George Ilori I"/>
  </r>
  <r>
    <s v="0011i00000xRYqzAAG"/>
    <s v="Nice Time Hotel"/>
    <s v="Lagos South"/>
    <s v="Lagos South"/>
    <n v="3.9950100000000002"/>
    <n v="6.60107"/>
    <s v="1 UPE Street, Epe"/>
    <n v="7013136056"/>
    <s v="Friday"/>
    <s v="On Premise"/>
    <s v="Local On Premise"/>
    <x v="6"/>
    <s v="Oladipo Ekujumi"/>
    <s v="Adekunle George Ilori I"/>
  </r>
  <r>
    <s v="0015q00000Lg19aAAB"/>
    <s v="Odele Bar"/>
    <s v="Lagos South"/>
    <s v="Lagos South"/>
    <n v="3.9848150000000002"/>
    <n v="6.6032270000000004"/>
    <s v="38 odomola"/>
    <n v="8034345459"/>
    <s v="Wednesday"/>
    <s v="On Premise"/>
    <s v="Local On Premise"/>
    <x v="6"/>
    <s v="Oladipo Ekujumi"/>
    <s v="Adekunle George Ilori I"/>
  </r>
  <r>
    <s v="0011i00000xRYiEAAW"/>
    <s v="labish liouge"/>
    <s v="Lagos South"/>
    <s v="Lagos South"/>
    <n v="3.9873379999999998"/>
    <n v="6.6082200000000002"/>
    <s v="54 Ijebu Ode road"/>
    <n v="8071068905"/>
    <s v="Wednesday"/>
    <s v="On Premise"/>
    <s v="Mainstream On Premise"/>
    <x v="6"/>
    <s v="Oladipo Ekujumi"/>
    <s v="Adekunle George Ilori I"/>
  </r>
  <r>
    <s v="0015q00000Lg19zAAB"/>
    <s v="Juice Bar"/>
    <s v="Lagos South"/>
    <s v="Lagos South"/>
    <n v="3.9907029999999999"/>
    <n v="6.5970240000000002"/>
    <s v="14 Iraye Road, Epe"/>
    <n v="8166755434"/>
    <s v="Friday"/>
    <s v="On Premise"/>
    <s v="Local On Premise"/>
    <x v="6"/>
    <s v="Oladipo Ekujumi"/>
    <s v="Adekunle George Ilori I"/>
  </r>
  <r>
    <s v="0015q00000Lg1A0AAJ"/>
    <s v="420 Arena"/>
    <s v="Lagos South"/>
    <s v="Lagos South"/>
    <n v="3.99396"/>
    <n v="6.6000050000000003"/>
    <s v="Alaro Junction, Epe"/>
    <n v="9038608604"/>
    <s v="Friday"/>
    <s v="On Premise"/>
    <s v="Mainstream On Premise"/>
    <x v="6"/>
    <s v="Oladipo Ekujumi"/>
    <s v="Adekunle George Ilori I"/>
  </r>
  <r>
    <s v="0015q00000Lg0vgAAB"/>
    <s v="STS Bar"/>
    <s v="Lagos South"/>
    <s v="Lagos South"/>
    <n v="3.9710269999999999"/>
    <n v="6.5899710000000002"/>
    <s v="10 Water Street"/>
    <n v="8164067336"/>
    <s v="Wednesday"/>
    <s v="On Premise"/>
    <s v="Local On Premise"/>
    <x v="6"/>
    <s v="Oladipo Ekujumi"/>
    <s v="Adekunle George Ilori I"/>
  </r>
  <r>
    <s v="0011i00000xRYouAAG"/>
    <s v="Jumoke Bar"/>
    <s v="Lagos South"/>
    <s v="Lagos South"/>
    <n v="3.9856600000000002"/>
    <n v="6.6284640000000001"/>
    <s v="Procare Avenue, Epe"/>
    <n v="7051827316"/>
    <s v="Thursday"/>
    <s v="On Premise"/>
    <s v="Local On Premise"/>
    <x v="6"/>
    <s v="Oladipo Ekujumi"/>
    <s v="Adekunle George Ilori I"/>
  </r>
  <r>
    <s v="0011i00000xRYYNAA4"/>
    <s v="Mummy Biola Bar"/>
    <s v="Lagos South"/>
    <s v="Lagos South"/>
    <n v="3.9785840000000001"/>
    <n v="6.5871440000000003"/>
    <s v="72, Central Mosque Road, Itaopo Epe"/>
    <n v="8060976874"/>
    <s v="Friday"/>
    <s v="On Premise"/>
    <s v="Local On Premise"/>
    <x v="6"/>
    <s v="Oladipo Ekujumi"/>
    <s v="Adekunle George Ilori I"/>
  </r>
  <r>
    <s v="0011i00000xRYl0AAG"/>
    <s v="18+ Bar"/>
    <s v="Lagos South"/>
    <s v="Lagos South"/>
    <n v="3.9889739999999998"/>
    <n v="6.6125129999999999"/>
    <s v="Jekoni Lose opp Wasapp. Epe"/>
    <n v="9066608539"/>
    <s v="Wednesday"/>
    <s v="On Premise"/>
    <s v="Mainstream On Premise"/>
    <x v="6"/>
    <s v="Oladipo Ekujumi"/>
    <s v="Adekunle George Ilori I"/>
  </r>
  <r>
    <s v="0015q00000Lg19mAAB"/>
    <s v="Talitakun Guest House."/>
    <s v="Lagos South"/>
    <s v="Lagos South"/>
    <n v="3.9842900000000001"/>
    <n v="6.6258800000000004"/>
    <s v="15, Adebola Street; Naforija. Epe."/>
    <n v="7042675655"/>
    <s v="Thursday"/>
    <s v="On Premise"/>
    <s v="Local On Premise"/>
    <x v="6"/>
    <s v="Oladipo Ekujumi"/>
    <s v="Adekunle George Ilori I"/>
  </r>
  <r>
    <s v="0015q00000Lg1A4AAJ"/>
    <s v="Access Bar"/>
    <s v="Lagos South"/>
    <s v="Lagos South"/>
    <n v="3.9894090000000002"/>
    <n v="6.5962189999999996"/>
    <s v="9 Grammer School, Epe"/>
    <n v="8145784157"/>
    <s v="Friday"/>
    <s v="On Premise"/>
    <s v="Local On Premise"/>
    <x v="6"/>
    <s v="Oladipo Ekujumi"/>
    <s v="Adekunle George Ilori I"/>
  </r>
  <r>
    <s v="0015q00000Lg19nAAB"/>
    <s v="Dammyland Royal Hotel"/>
    <s v="Lagos South"/>
    <s v="Lagos South"/>
    <n v="3.9908130000000002"/>
    <n v="6.6232749999999996"/>
    <s v="6 Gbenga Adyemi street Imokun Poka"/>
    <n v="8062239383"/>
    <s v="Thursday"/>
    <s v="On Premise"/>
    <s v="Mainstream On Premise"/>
    <x v="6"/>
    <s v="Oladipo Ekujumi"/>
    <s v="Adekunle George Ilori I"/>
  </r>
  <r>
    <s v="0011i00000xRYj9AAG"/>
    <s v="Alexander bar"/>
    <s v="Lagos South"/>
    <s v="Lagos South"/>
    <n v="3.9910130000000001"/>
    <n v="6.6124809999999998"/>
    <s v="14 Wasap Road"/>
    <n v="7087500918"/>
    <s v="Wednesday"/>
    <s v="On Premise"/>
    <s v="Local On Premise"/>
    <x v="6"/>
    <s v="Oladipo Ekujumi"/>
    <s v="Adekunle George Ilori I"/>
  </r>
  <r>
    <s v="0011i00000xRYYKAA4"/>
    <s v="Boluwaduro Store"/>
    <s v="Lagos South"/>
    <s v="Lagos South"/>
    <n v="3.9790869999999998"/>
    <n v="6.5865090000000004"/>
    <s v="78, Ayetoro Road. Epe"/>
    <n v="7041674447"/>
    <s v="Friday"/>
    <s v="On Premise"/>
    <s v="Mainstream On Premise"/>
    <x v="6"/>
    <s v="Oladipo Ekujumi"/>
    <s v="Adekunle George Ilori I"/>
  </r>
  <r>
    <s v="0011i00000xRYYRAA4"/>
    <s v="Sato Mama Bar"/>
    <s v="Lagos South"/>
    <s v="Lagos South"/>
    <n v="3.9785400000000002"/>
    <n v="6.5872400000000004"/>
    <s v="72, Central Mosque Road, Itaopo. Epe"/>
    <n v="8029433613"/>
    <s v="Friday"/>
    <s v="On Premise"/>
    <s v="Local On Premise"/>
    <x v="6"/>
    <s v="Oladipo Ekujumi"/>
    <s v="Adekunle George Ilori I"/>
  </r>
  <r>
    <s v="0015q00000Lg19kAAB"/>
    <s v="Mel Pam Sit Out"/>
    <s v="Lagos South"/>
    <s v="Lagos South"/>
    <n v="3.9836909999999999"/>
    <n v="6.6194810000000004"/>
    <s v="6 procare Avenue Epe"/>
    <n v="7038385440"/>
    <s v="Thursday"/>
    <s v="On Premise"/>
    <s v="Local On Premise"/>
    <x v="6"/>
    <s v="Oladipo Ekujumi"/>
    <s v="Adekunle George Ilori I"/>
  </r>
  <r>
    <s v="0011i00000xRYMGAA4"/>
    <s v="Maradon Bar"/>
    <s v="Lagos South"/>
    <s v="Lagos South"/>
    <n v="3.9872239999999999"/>
    <n v="6.6119029999999999"/>
    <s v="Opp Fowobi Fuel Station, Ijebuode Road, Epe"/>
    <n v="9039776291"/>
    <s v="Wednesday"/>
    <s v="On Premise"/>
    <s v="Local On Premise"/>
    <x v="6"/>
    <s v="Oladipo Ekujumi"/>
    <s v="Adekunle George Ilori I"/>
  </r>
  <r>
    <s v="0011i00000xRZH3AAO"/>
    <s v="3D Bar and Hotel"/>
    <s v="Lagos South"/>
    <s v="Lagos South"/>
    <n v="3.9934810000000001"/>
    <n v="6.6311689999999999"/>
    <s v="14, Odogbonle Street"/>
    <n v="8136367912"/>
    <s v="Thursday"/>
    <s v="On Premise"/>
    <s v="Mainstream On Premise"/>
    <x v="6"/>
    <s v="Oladipo Ekujumi"/>
    <s v="Adekunle George Ilori I"/>
  </r>
  <r>
    <s v="0011i00000xRYbzAAG"/>
    <s v="Magville Hotel"/>
    <s v="Lagos South"/>
    <s v="Lagos South"/>
    <n v="3.9827949999999999"/>
    <n v="6.5932630000000003"/>
    <s v="Back of old Palace Epe"/>
    <n v="9066639111"/>
    <s v="Friday"/>
    <s v="On Premise"/>
    <s v="Local On Premise"/>
    <x v="6"/>
    <s v="Oladipo Ekujumi"/>
    <s v="Adekunle George Ilori I"/>
  </r>
  <r>
    <s v="0011i00000xRYotAAG"/>
    <s v="Bollytunes"/>
    <s v="Lagos South"/>
    <s v="Lagos South"/>
    <n v="3.9879660000000001"/>
    <n v="6.6094189999999999"/>
    <s v="By Poka Market, Epe"/>
    <n v="8149263007"/>
    <s v="Thursday"/>
    <s v="On Premise"/>
    <s v="Mainstream On Premise"/>
    <x v="6"/>
    <s v="Oladipo Ekujumi"/>
    <s v="Adekunle George Ilori I"/>
  </r>
  <r>
    <s v="0015q00000Lg0vdAAB"/>
    <s v="Celebrity Bar"/>
    <s v="Lagos South"/>
    <s v="Lagos South"/>
    <n v="3.9873829999999999"/>
    <n v="6.6080740000000002"/>
    <s v="33, Eyindi Street, Epe"/>
    <n v="9130166054"/>
    <s v="Wednesday"/>
    <s v="On Premise"/>
    <s v="Local On Premise"/>
    <x v="6"/>
    <s v="Oladipo Ekujumi"/>
    <s v="Adekunle George Ilori I"/>
  </r>
  <r>
    <s v="0011i00000xRYiDAAW"/>
    <s v="Faze 2 Bar"/>
    <s v="Lagos South"/>
    <s v="Lagos South"/>
    <n v="3.9864519999999999"/>
    <n v="6.6066000000000003"/>
    <s v="19 Ijebu ode road. Epe"/>
    <n v="8092400530"/>
    <s v="Wednesday"/>
    <s v="On Premise"/>
    <s v="Mainstream On Premise"/>
    <x v="6"/>
    <s v="Oladipo Ekujumi"/>
    <s v="Adekunle George Ilori I"/>
  </r>
  <r>
    <s v="0011i00000xRYqqAAG"/>
    <s v="Mide Kitchen &amp; Bar"/>
    <s v="Lagos South"/>
    <s v="Lagos South"/>
    <n v="3.9836909999999999"/>
    <n v="6.6194810000000004"/>
    <s v="6 Itunoloja Street Poka. Epe"/>
    <n v="9050049341"/>
    <s v="Thursday"/>
    <s v="On Premise"/>
    <s v="Local On Premise"/>
    <x v="6"/>
    <s v="Oladipo Ekujumi"/>
    <s v="Adekunle George Ilori I"/>
  </r>
  <r>
    <s v="0015q00000Lg0veAAB"/>
    <s v="Scholar Lounge and Club"/>
    <s v="Lagos South"/>
    <s v="Lagos South"/>
    <n v="3.9739719999999998"/>
    <n v="6.5800559999999999"/>
    <s v="Opp Zenith Bank, Epe"/>
    <n v="8085900444"/>
    <s v="Wednesday"/>
    <s v="On Premise"/>
    <s v="Mainstream On Premise"/>
    <x v="6"/>
    <s v="Oladipo Ekujumi"/>
    <s v="Adekunle George Ilori I"/>
  </r>
  <r>
    <s v="0015q00000Lg1A7AAJ"/>
    <s v="Biola Laguda bar"/>
    <s v="Lagos South"/>
    <s v="Lagos South"/>
    <n v="3.9832879999999999"/>
    <n v="6.5863440000000004"/>
    <s v="1 balogun Agidi Street"/>
    <n v="7063908251"/>
    <s v="Friday"/>
    <s v="On Premise"/>
    <s v="Local On Premise"/>
    <x v="6"/>
    <s v="Oladipo Ekujumi"/>
    <s v="Adekunle George Ilori I"/>
  </r>
  <r>
    <s v="0011i00000xRZGoAAO"/>
    <s v="Teekay Bar"/>
    <s v="Lagos South"/>
    <s v="Lagos South"/>
    <n v="3.9827979999999998"/>
    <n v="6.6237409999999999"/>
    <s v="Opp Pobona Secondary School.Epe"/>
    <n v="9056176078"/>
    <s v="Thursday"/>
    <s v="On Premise"/>
    <s v="Local On Premise"/>
    <x v="6"/>
    <s v="Oladipo Ekujumi"/>
    <s v="Adekunle George Ilori I"/>
  </r>
  <r>
    <s v="0011i00000xRYY6AAO"/>
    <s v="Mamatee Bar"/>
    <s v="Lagos South"/>
    <s v="Lagos South"/>
    <n v="3.98447"/>
    <n v="6.60053"/>
    <s v="23, Omola Road at Odomola, Epe"/>
    <n v="8169848260"/>
    <s v="Friday"/>
    <s v="On Premise"/>
    <s v="Local On Premise"/>
    <x v="6"/>
    <s v="Oladipo Ekujumi"/>
    <s v="Adekunle George Ilori I"/>
  </r>
  <r>
    <s v="0011i00000xRZGrAAO"/>
    <s v="Ogo Oluwa Bar"/>
    <s v="Lagos South"/>
    <s v="Lagos South"/>
    <n v="3.9854039999999999"/>
    <n v="6.6206250000000004"/>
    <s v="8, Ijebuode Road Epe"/>
    <n v="7016597770"/>
    <s v="Thursday"/>
    <s v="On Premise"/>
    <s v="Local On Premise"/>
    <x v="6"/>
    <s v="Oladipo Ekujumi"/>
    <s v="Adekunle George Ilori I"/>
  </r>
  <r>
    <s v="0011i00000xRYYIAA4"/>
    <s v="Masejuseyon Bar"/>
    <s v="Lagos South"/>
    <s v="Lagos South"/>
    <n v="3.98163"/>
    <n v="6.58772"/>
    <s v="8, Alawaye Street, Okebalogun. Epe"/>
    <n v="7050750753"/>
    <s v="Friday"/>
    <s v="On Premise"/>
    <s v="Mainstream On Premise"/>
    <x v="6"/>
    <s v="Oladipo Ekujumi"/>
    <s v="Adekunle George Ilori I"/>
  </r>
  <r>
    <s v="0011i00000xRYr4AAG"/>
    <s v="Twelve 30 1Nn Hotel"/>
    <s v="Lagos South"/>
    <s v="Lagos South"/>
    <n v="3.9903300000000002"/>
    <n v="6.62751"/>
    <s v="1 Tolani Agbegi Street Imoku. Epe"/>
    <n v="7035367000"/>
    <s v="Thursday"/>
    <s v="On Premise"/>
    <s v="Mainstream On Premise"/>
    <x v="6"/>
    <s v="Oladipo Ekujumi"/>
    <s v="Adekunle George Ilori I"/>
  </r>
  <r>
    <s v="0011i00000xRYjEAAW"/>
    <s v="Yemi Ambassador Bar"/>
    <s v="Lagos South"/>
    <s v="Lagos South"/>
    <n v="3.9856340000000001"/>
    <n v="6.6160709999999998"/>
    <s v="Behind Folta Fuel Station, Poka Epe"/>
    <n v="9169606556"/>
    <s v="Wednesday"/>
    <s v="On Premise"/>
    <s v="Local On Premise"/>
    <x v="6"/>
    <s v="Oladipo Ekujumi"/>
    <s v="Adekunle George Ilori I"/>
  </r>
  <r>
    <s v="0015q00000Lg19vAAB"/>
    <s v="T &amp; K Bar"/>
    <s v="Lagos South"/>
    <s v="Lagos South"/>
    <n v="3.978173"/>
    <n v="6.5873549999999996"/>
    <s v="13, Kalesunmi Street"/>
    <n v="8077670404"/>
    <s v="Friday"/>
    <s v="On Premise"/>
    <s v="Local On Premise"/>
    <x v="6"/>
    <s v="Oladipo Ekujumi"/>
    <s v="Adekunle George Ilori I"/>
  </r>
  <r>
    <s v="0011i00000xRZGxAAO"/>
    <s v="De Mathew Bar"/>
    <s v="Lagos South"/>
    <s v="Lagos South"/>
    <n v="3.9843099999999998"/>
    <n v="6.6284599999999996"/>
    <s v="4, Wasiu Odufisan Street,Odoforija.Epe"/>
    <n v="7038800802"/>
    <s v="Thursday"/>
    <s v="On Premise"/>
    <s v="Mainstream On Premise"/>
    <x v="6"/>
    <s v="Oladipo Ekujumi"/>
    <s v="Adekunle George Ilori I"/>
  </r>
  <r>
    <s v="0015q00000Lg19cAAB"/>
    <s v="Small bar"/>
    <s v="Lagos South"/>
    <s v="Lagos South"/>
    <n v="3.9826589999999999"/>
    <n v="6.5865819999999999"/>
    <s v="1 adeyiya Street opp Central Mosque"/>
    <n v="7025178550"/>
    <s v="Wednesday"/>
    <s v="On Premise"/>
    <s v="Local On Premise"/>
    <x v="6"/>
    <s v="Oladipo Ekujumi"/>
    <s v="Adekunle George Ilori I"/>
  </r>
  <r>
    <s v="0011i00000xRZGsAAO"/>
    <s v="Olorun Toyin Bar"/>
    <s v="Lagos South"/>
    <s v="Lagos South"/>
    <n v="3.9795500000000001"/>
    <n v="6.5881090000000002"/>
    <s v="54 Itaopo Epe"/>
    <n v="7075431272"/>
    <s v="Wednesday"/>
    <s v="On Premise"/>
    <s v="Local On Premise"/>
    <x v="6"/>
    <s v="Oladipo Ekujumi"/>
    <s v="Adekunle George Ilori I"/>
  </r>
  <r>
    <s v="0011i00000xRYY4AAO"/>
    <s v="Mersey Side Hotel"/>
    <s v="Lagos South"/>
    <s v="Lagos South"/>
    <n v="3.985547"/>
    <n v="6.5911359999999997"/>
    <s v="95, Awolowo Road. Epe"/>
    <n v="8161396304"/>
    <s v="Friday"/>
    <s v="On Premise"/>
    <s v="Local On Premise"/>
    <x v="6"/>
    <s v="Oladipo Ekujumi"/>
    <s v="Adekunle George Ilori I"/>
  </r>
  <r>
    <s v="0011i00000xRYMPAA4"/>
    <s v="Royal Master Bar &amp; Hotel"/>
    <s v="Lagos South"/>
    <s v="Lagos South"/>
    <n v="3.9879660000000001"/>
    <n v="6.6094189999999999"/>
    <s v="14 Ijebu Ode Road. Epe"/>
    <n v="8082089819"/>
    <s v="Wednesday"/>
    <s v="On Premise"/>
    <s v="Mainstream On Premise"/>
    <x v="6"/>
    <s v="Oladipo Ekujumi"/>
    <s v="Adekunle George Ilori I"/>
  </r>
  <r>
    <s v="0015q00000Lg19yAAB"/>
    <s v="Bambo Bar"/>
    <s v="Lagos South"/>
    <s v="Lagos South"/>
    <n v="3.9905919999999999"/>
    <n v="6.5969420000000003"/>
    <s v="12, Iraye Road"/>
    <n v="9166919088"/>
    <s v="Friday"/>
    <s v="On Premise"/>
    <s v="Local On Premise"/>
    <x v="6"/>
    <s v="Oladipo Ekujumi"/>
    <s v="Adekunle George Ilori I"/>
  </r>
  <r>
    <s v="0011i00000xRYjDAAW"/>
    <s v="Mosbanj Bar"/>
    <s v="Lagos South"/>
    <s v="Lagos South"/>
    <n v="3.9876309999999999"/>
    <n v="6.6165570000000002"/>
    <s v="5/9 Adams Street Poka.Epe"/>
    <n v="7055881999"/>
    <s v="Wednesday"/>
    <s v="On Premise"/>
    <s v="Local On Premise"/>
    <x v="6"/>
    <s v="Oladipo Ekujumi"/>
    <s v="Adekunle George Ilori I"/>
  </r>
  <r>
    <s v="0015q00000Lg19oAAB"/>
    <s v="Sunshine Hotel"/>
    <s v="Lagos South"/>
    <s v="Lagos South"/>
    <n v="3.9827309999999998"/>
    <n v="6.617953"/>
    <s v="Opp Adedoye Avenue poka"/>
    <n v="8054644078"/>
    <s v="Thursday"/>
    <s v="On Premise"/>
    <s v="Local On Premise"/>
    <x v="6"/>
    <s v="Oladipo Ekujumi"/>
    <s v="Adekunle George Ilori I"/>
  </r>
  <r>
    <s v="0011i00000xRYkzAAG"/>
    <s v="GF Tasty Kitchen"/>
    <s v="Lagos South"/>
    <s v="Lagos South"/>
    <n v="3.9865339999999998"/>
    <n v="6.6162450000000002"/>
    <s v="Opp Folta Fuel Station, Poka"/>
    <n v="7037076030"/>
    <s v="Wednesday"/>
    <s v="On Premise"/>
    <s v="Local On Premise"/>
    <x v="6"/>
    <s v="Oladipo Ekujumi"/>
    <s v="Adekunle George Ilori I"/>
  </r>
  <r>
    <s v="0011i00000xRYtjAAG"/>
    <s v="D-Rock M Hotel &amp; Lodge"/>
    <s v="Lagos South"/>
    <s v="Lagos South"/>
    <n v="3.9872960000000002"/>
    <n v="6.6232410000000002"/>
    <s v="1 Church Road, Poka. Epe"/>
    <n v="7035618326"/>
    <s v="Thursday"/>
    <s v="On Premise"/>
    <s v="Mainstream On Premise"/>
    <x v="6"/>
    <s v="Oladipo Ekujumi"/>
    <s v="Adekunle George Ilori I"/>
  </r>
  <r>
    <s v="0015q00000Lg19wAAB"/>
    <s v="Auditorium Bar"/>
    <s v="Lagos South"/>
    <s v="Lagos South"/>
    <n v="3.9950100000000002"/>
    <n v="6.60107"/>
    <s v="4 UPE Road, Iraye"/>
    <n v="8079197995"/>
    <s v="Friday"/>
    <s v="On Premise"/>
    <s v="Mainstream On Premise"/>
    <x v="6"/>
    <s v="Oladipo Ekujumi"/>
    <s v="Adekunle George Ilori I"/>
  </r>
  <r>
    <s v="0011i00000xRZEjAAO"/>
    <s v="House 99 Bar"/>
    <s v="Lagos South"/>
    <s v="Lagos South"/>
    <n v="3.9856539999999998"/>
    <n v="6.5914070000000002"/>
    <s v="Opp Odo Obara High School. Epe"/>
    <n v="7038554155"/>
    <s v="Friday"/>
    <s v="On Premise"/>
    <s v="Local On Premise"/>
    <x v="6"/>
    <s v="Oladipo Ekujumi"/>
    <s v="Adekunle George Ilori I"/>
  </r>
  <r>
    <s v="0011i00000xRZH1AAO"/>
    <s v="3i Bar and Hotel"/>
    <s v="Lagos South"/>
    <s v="Lagos South"/>
    <n v="3.9825460000000001"/>
    <n v="6.6193309999999999"/>
    <s v="21 Oloja Str Opp Poka Palace, Epe"/>
    <n v="8138966794"/>
    <s v="Thursday"/>
    <s v="On Premise"/>
    <s v="Mainstream On Premise"/>
    <x v="6"/>
    <s v="Oladipo Ekujumi"/>
    <s v="Adekunle George Ilori I"/>
  </r>
  <r>
    <s v="0015q00000Lg1A5AAJ"/>
    <s v="Diamond Grove Hotel"/>
    <s v="Lagos South"/>
    <s v="Lagos South"/>
    <n v="3.9944799999999998"/>
    <n v="6.6027930000000001"/>
    <s v="Beside UPE Primary School, Epe"/>
    <n v="8061262703"/>
    <s v="Friday"/>
    <s v="On Premise"/>
    <s v="Mainstream On Premise"/>
    <x v="6"/>
    <s v="Oladipo Ekujumi"/>
    <s v="Adekunle George Ilori I"/>
  </r>
  <r>
    <s v="0011i00000xRYqvAAG"/>
    <s v="Dee Quite Resort"/>
    <s v="Lagos South"/>
    <s v="Lagos South"/>
    <n v="3.9870909999999999"/>
    <n v="6.6309560000000003"/>
    <s v="Deenolite close, T-Junction Epe"/>
    <n v="7023202409"/>
    <s v="Thursday"/>
    <s v="On Premise"/>
    <s v="Mainstream On Premise"/>
    <x v="6"/>
    <s v="Oladipo Ekujumi"/>
    <s v="Adekunle George Ilori I"/>
  </r>
  <r>
    <s v="0015q00000Lg19jAAB"/>
    <s v="Chibest Bar"/>
    <s v="Lagos South"/>
    <s v="Lagos South"/>
    <n v="3.9863360000000001"/>
    <n v="6.6291799999999999"/>
    <s v="3, Odogbonle Junction"/>
    <n v="9052837987"/>
    <s v="Thursday"/>
    <s v="On Premise"/>
    <s v="Local On Premise"/>
    <x v="6"/>
    <s v="Oladipo Ekujumi"/>
    <s v="Adekunle George Ilori I"/>
  </r>
  <r>
    <s v="0015q00000Lg1A2AAJ"/>
    <s v="GMT Bar"/>
    <s v="Lagos South"/>
    <s v="Lagos South"/>
    <n v="3.987403"/>
    <n v="6.5947209999999998"/>
    <s v="Opp Epe Grammer School, Iraye"/>
    <n v="8077667771"/>
    <s v="Friday"/>
    <s v="On Premise"/>
    <s v="Local On Premise"/>
    <x v="6"/>
    <s v="Oladipo Ekujumi"/>
    <s v="Adekunle George Ilori I"/>
  </r>
  <r>
    <s v="0015q00000Lg1A6AAJ"/>
    <s v="Mamae Bar"/>
    <s v="Lagos South"/>
    <s v="Lagos South"/>
    <n v="3.984801"/>
    <n v="6.6011199999999999"/>
    <s v="72, Omola Road, Epe"/>
    <n v="8033786093"/>
    <s v="Friday"/>
    <s v="On Premise"/>
    <s v="Local On Premise"/>
    <x v="6"/>
    <s v="Oladipo Ekujumi"/>
    <s v="Adekunle George Ilori I"/>
  </r>
  <r>
    <s v="0015q00000Lg19tAAB"/>
    <s v="Hy baba Bar"/>
    <s v="Lagos South"/>
    <s v="Lagos South"/>
    <n v="3.9853939999999999"/>
    <n v="6.5934780000000002"/>
    <s v="Beside Epe Fire Fighter Service, Awolowo, Epe"/>
    <n v="7033267746"/>
    <s v="Friday"/>
    <s v="On Premise"/>
    <s v="Local On Premise"/>
    <x v="6"/>
    <s v="Oladipo Ekujumi"/>
    <s v="Adekunle George Ilori I"/>
  </r>
  <r>
    <s v="0011i00000xRYr7AAG"/>
    <s v="Joys Bar"/>
    <s v="Lagos South"/>
    <s v="Lagos South"/>
    <n v="3.9938750000000001"/>
    <n v="6.6000909999999999"/>
    <s v="12 Makinde Str, Opp alaro Junction, Epe"/>
    <n v="7056022533"/>
    <s v="Friday"/>
    <s v="On Premise"/>
    <s v="Mainstream On Premise"/>
    <x v="6"/>
    <s v="Oladipo Ekujumi"/>
    <s v="Adekunle George Ilori I"/>
  </r>
  <r>
    <s v="0011i00000xRZQFAA4"/>
    <s v="JB Bar"/>
    <s v="Lagos South"/>
    <s v="Lagos South"/>
    <n v="3.988893"/>
    <n v="6.6227499999999999"/>
    <s v="Opp alaro Junction, Epe"/>
    <n v="9054235345"/>
    <s v="Thursday"/>
    <s v="On Premise"/>
    <s v="Local On Premise"/>
    <x v="6"/>
    <s v="Oladipo Ekujumi"/>
    <s v="Adekunle George Ilori I"/>
  </r>
  <r>
    <s v="0011i00000xRYr2AAG"/>
    <s v="Puyor"/>
    <s v="Lagos South"/>
    <s v="Lagos South"/>
    <n v="3.9938829999999998"/>
    <n v="6.6031329999999997"/>
    <s v="23, Iraye road, Epe"/>
    <n v="7066635978"/>
    <s v="Friday"/>
    <s v="On Premise"/>
    <s v="Mainstream On Premise"/>
    <x v="6"/>
    <s v="Oladipo Ekujumi"/>
    <s v="Adekunle George Ilori I"/>
  </r>
  <r>
    <s v="0011i00000xRZ3EAAW"/>
    <s v="Miliki Spot"/>
    <s v="Lagos South"/>
    <s v="Lagos South"/>
    <n v="3.9796269999999998"/>
    <n v="6.587072"/>
    <s v="12 Lawal Street. Epe"/>
    <n v="7026710912"/>
    <s v="Friday"/>
    <s v="On Premise"/>
    <s v="Local On Premise"/>
    <x v="6"/>
    <s v="Oladipo Ekujumi"/>
    <s v="Adekunle George Ilori I"/>
  </r>
  <r>
    <s v="0015q00000Lg19uAAB"/>
    <s v="Enny&quot;s Bar &amp; Lounge"/>
    <s v="Lagos South"/>
    <s v="Lagos South"/>
    <n v="3.9793080000000001"/>
    <n v="6.587663"/>
    <s v="Beside Downtown Supermarket, Itaopo Junction, Epe"/>
    <n v="8067460870"/>
    <s v="Friday"/>
    <s v="On Premise"/>
    <s v="Mainstream On Premise"/>
    <x v="6"/>
    <s v="Oladipo Ekujumi"/>
    <s v="Adekunle George Ilori I"/>
  </r>
  <r>
    <s v="0011i00000PSJwQAAX"/>
    <s v="Adeleke Store"/>
    <s v="Lagos South"/>
    <s v="Lagos South"/>
    <n v="3.6006"/>
    <n v="6.5027900000000001"/>
    <s v="Besides Nnpc Filling Station Badore Aja, Lagos"/>
    <n v="0"/>
    <s v="Thursday"/>
    <s v="Distributor"/>
    <s v="Re-Distribuition"/>
    <x v="7"/>
    <s v="Sanni Ademola 0"/>
    <s v="Adekunle George Ilori I"/>
  </r>
  <r>
    <s v="0011i00000PSJwUAAX"/>
    <s v="Kikelomo Adebajo &amp; Sons"/>
    <s v="Lagos South"/>
    <s v="Lagos South"/>
    <n v="3.4004300000000001"/>
    <n v="6.4537199999999997"/>
    <s v="Premire Palace, Edumare Str., L/Island"/>
    <n v="0"/>
    <s v="Monday"/>
    <s v="Distributor"/>
    <s v="Re-Distribuition"/>
    <x v="7"/>
    <s v="Sanni Ademola 0"/>
    <s v="Adekunle George Ilori I"/>
  </r>
  <r>
    <s v="0011i00000PSJwWAAX"/>
    <s v="Ashabi Ade Nigeria Enterprises"/>
    <s v="Lagos South"/>
    <s v="Lagos South"/>
    <n v="3.3956599999999999"/>
    <n v="6.4586899999999998"/>
    <s v="Phase 1 Estate, Adeniji Adele Rd, Lagos Island Lagos"/>
    <n v="0"/>
    <s v="Monday"/>
    <s v="Distributor"/>
    <s v="Re-Distribuition"/>
    <x v="7"/>
    <s v="Sanni Ademola 0"/>
    <s v="Adekunle George Ilori I"/>
  </r>
  <r>
    <s v="0011i00000PSJwbAAH"/>
    <s v="Iya Larondo Ventures"/>
    <s v="Lagos South"/>
    <s v="Lagos South"/>
    <n v="3.39195"/>
    <n v="6.4637099999999998"/>
    <s v="Oja Oba Market, By Adeniji Adele L/Island"/>
    <n v="0"/>
    <s v="Monday"/>
    <s v="Distributor"/>
    <s v="Re-Distribuition"/>
    <x v="7"/>
    <s v="Sanni Ademola 0"/>
    <s v="Adekunle George Ilori I"/>
  </r>
  <r>
    <s v="0011i00000PSJwMAAX"/>
    <s v="The Ave Beverages Stores"/>
    <s v="Lagos South"/>
    <s v="Lagos South"/>
    <n v="3.4149500000000002"/>
    <n v="6.4255399999999998"/>
    <s v="24 Ojuolobun Street, Victoria Island, Lagos"/>
    <n v="0"/>
    <s v="Tuesday"/>
    <s v="Distributor"/>
    <s v="Re-Distribuition"/>
    <x v="7"/>
    <s v="Sanni Ademola 0"/>
    <s v="Adekunle George Ilori I"/>
  </r>
  <r>
    <s v="0015q00000GakSgAAJ"/>
    <s v="Capstone Bee"/>
    <s v="Lagos South"/>
    <s v="Lagos South"/>
    <n v="3.3832"/>
    <n v="6.4589999999999996"/>
    <s v="19 offin street, oke-arin Lagos Island"/>
    <m/>
    <s v="Tuesday"/>
    <s v="Distributor"/>
    <s v="Re-Distribuition"/>
    <x v="7"/>
    <s v="Sanni Ademola 0"/>
    <s v="Adekunle George Ilori I"/>
  </r>
  <r>
    <s v="0011i00000PSJrnAAH"/>
    <s v="Mikseg Stores Company Limited"/>
    <s v="Lagos South"/>
    <s v="Lagos South"/>
    <n v="3.38313"/>
    <n v="6.4608600000000003"/>
    <s v="10 Idita Street Lagos Island"/>
    <n v="0"/>
    <s v="Tuesday"/>
    <s v="Distributor"/>
    <s v="Re-Distribuition"/>
    <x v="7"/>
    <s v="Sanni Ademola 0"/>
    <s v="Adekunle George Ilori I"/>
  </r>
  <r>
    <s v="0011i00000PSJwPAAX"/>
    <s v="Pedigree Projects Services Ltd"/>
    <s v="Lagos South"/>
    <s v="Lagos South"/>
    <n v="3.5199400000000001"/>
    <n v="6.4375200000000001"/>
    <s v="Km 60, Opposite Globe Motors, Lekki Epe Express Way, Jakande Lagos"/>
    <n v="0"/>
    <s v="Thursday"/>
    <s v="Distributor"/>
    <s v="Re-Distribuition"/>
    <x v="7"/>
    <s v="Sanni Ademola 0"/>
    <s v="Adekunle George Ilori I"/>
  </r>
  <r>
    <s v="0011i00000PSJweAAH"/>
    <s v="Bezaleel Party Handlers"/>
    <s v="Lagos South"/>
    <s v="Lagos South"/>
    <n v="3.60249"/>
    <n v="6.5041500000000001"/>
    <s v="Moriyanu Complex, Bakery Bus Stop, Badore Rd, Aja"/>
    <n v="0"/>
    <s v="Thursday"/>
    <s v="Distributor"/>
    <s v="Re-Distribuition"/>
    <x v="7"/>
    <s v="Sanni Ademola 0"/>
    <s v="Adekunle George Ilori I"/>
  </r>
  <r>
    <s v="0015q00000GakSjAAJ"/>
    <s v="Sylvia Jaren Ajah"/>
    <s v="Lagos South"/>
    <s v="Lagos South"/>
    <n v="3.5820409999999998"/>
    <n v="6.4939159999999996"/>
    <s v="3 Oke Ira Street, off Ado Rd, Aja Lagos"/>
    <m/>
    <s v="Thursday"/>
    <s v="Distributor"/>
    <s v="Re-Distribuition"/>
    <x v="7"/>
    <s v="Sanni Ademola 0"/>
    <s v="Adekunle George Ilori I"/>
  </r>
  <r>
    <s v="0011i00000PSJwfAAH"/>
    <s v="Dama Beverages Limited"/>
    <s v="Lagos South"/>
    <s v="Lagos South"/>
    <n v="3.9521299999999999"/>
    <n v="6.5866800000000003"/>
    <s v="1 Alhaja Munirat Bello Close, Beside Bunvic Filling Station, By T Junction Epe, Lagos"/>
    <n v="0"/>
    <s v="Wednesday"/>
    <s v="Distributor"/>
    <s v="Re-Distribuition"/>
    <x v="7"/>
    <s v="Sanni Ademola 0"/>
    <s v="Adekunle George Ilori I"/>
  </r>
  <r>
    <s v="0011i00000PSJz4AAH"/>
    <s v="Brands And Trade Limited"/>
    <s v="Lagos South"/>
    <s v="Lagos South"/>
    <n v="3.78748"/>
    <n v="6.476"/>
    <s v="Frajend Warehouse, Lekki Epe Express Way, Ibeju Lekki Lagos"/>
    <n v="0"/>
    <s v="Wednesday"/>
    <s v="Distributor"/>
    <s v="Re-Distribuition"/>
    <x v="7"/>
    <s v="Sanni Ademola 0"/>
    <s v="Adekunle George Ilori I"/>
  </r>
  <r>
    <s v="0015q00000GakSdAAJ"/>
    <s v="Kayomix Ltd"/>
    <s v="Lagos South"/>
    <s v="Lagos South"/>
    <n v="3.3664000000000001"/>
    <n v="6.4410800000000004"/>
    <s v="No 6A Comfort Oboh Street,Oba Alahu Market,Agia Estate, Kirikiri Apapa Lagos"/>
    <m/>
    <s v="Friday"/>
    <s v="Distributor"/>
    <s v="Re-Distribuition"/>
    <x v="7"/>
    <s v="Sanni Ademola 0"/>
    <s v="Adekunle George Ilori I"/>
  </r>
  <r>
    <s v="0011i00000R0pr8AAB"/>
    <s v="Ablettdrive Impact Solutions L"/>
    <s v="Lagos South"/>
    <s v="Lagos South"/>
    <n v="3.7824399999999998"/>
    <n v="6.47309"/>
    <s v="Km 47, Lekki Epe, Express way, Sapat, Ibeju Lekki"/>
    <n v="0"/>
    <s v="Wednesday"/>
    <s v="Distributor"/>
    <s v="Re-Distribuition"/>
    <x v="7"/>
    <s v="Sanni Ademola 0"/>
    <s v="Adekunle George Ilori I"/>
  </r>
  <r>
    <s v="0015q00000GakShAAJ"/>
    <s v="Deira Ventures"/>
    <s v="Lagos South"/>
    <s v="Lagos South"/>
    <n v="3.5104099999999998"/>
    <n v="6.43506"/>
    <s v="24 Lawal Street, Gbara Bus Stop, Lekki/Epe Express Way"/>
    <m/>
    <s v="Wednesday"/>
    <s v="Distributor"/>
    <s v="Re-Distribuition"/>
    <x v="7"/>
    <s v="Sanni Ademola 0"/>
    <s v="Adekunle George Ilori I"/>
  </r>
  <r>
    <s v="0015q00000GakSZAAZ"/>
    <s v="Sylvia Jaren Co Ltd Apapa"/>
    <s v="Lagos South"/>
    <s v="Lagos South"/>
    <n v="3.3296000000000001"/>
    <n v="6.44292"/>
    <s v="Apapa"/>
    <m/>
    <s v="Friday"/>
    <s v="Distributor"/>
    <s v="Re-Distribuition"/>
    <x v="7"/>
    <s v="Sanni Ademola 0"/>
    <s v="Adekunle George Ilori I"/>
  </r>
  <r>
    <s v="0011i00000PSJwdAAH"/>
    <s v="Ag Pillars Ltd"/>
    <s v="Lagos South"/>
    <s v="Lagos South"/>
    <n v="3.6316396000000002"/>
    <n v="6.4725051999999996"/>
    <s v="1 Oke Ogboli Street, Near Mr Biggs Sangotedo"/>
    <n v="0"/>
    <s v="Wednesday"/>
    <s v="Distributor"/>
    <s v="Re-Distribuition"/>
    <x v="7"/>
    <s v="Sanni Ademola 0"/>
    <s v="Adekunle George Ilori I"/>
  </r>
  <r>
    <s v="0011i00000vaOyBAAU"/>
    <s v="Cucon Nigeria Enterprise - Lekki"/>
    <s v="Lagos South"/>
    <s v="Lagos South"/>
    <n v="3.6021839999999998"/>
    <n v="6.4752099999999997"/>
    <s v="Klm 26, Lekki-Epe Expressway, Opposite Lbs, Ibeju-Lekki, Lagos"/>
    <m/>
    <s v="Wednesday"/>
    <s v="Distributor"/>
    <s v="Re-Distribuition"/>
    <x v="7"/>
    <s v="Sanni Ademola 0"/>
    <s v="Adekunle George Ilori I"/>
  </r>
  <r>
    <s v="0015q00000GakSkAAJ"/>
    <s v="Folky Merchant Ajah"/>
    <s v="Lagos South"/>
    <s v="Lagos South"/>
    <n v="3.5623"/>
    <n v="6.4720000000000004"/>
    <s v="15 Tunde Afolabi Street, Aja, Lagos"/>
    <m/>
    <s v="Thursday"/>
    <s v="Distributor"/>
    <s v="Re-Distribuition"/>
    <x v="7"/>
    <s v="Sanni Ademola 0"/>
    <s v="Adekunle George Ilori I"/>
  </r>
  <r>
    <s v="0015q000002Ve7iAAC"/>
    <s v="Switch 1922"/>
    <s v="Lagos South"/>
    <s v="Lagos South"/>
    <n v="3.4758360000000001"/>
    <n v="6.4464550000000003"/>
    <s v="1, Dr Ladi Alakija street, Lekki Phase 1"/>
    <n v="8097711922"/>
    <s v="Tuesday"/>
    <s v="High End"/>
    <s v="On Premise"/>
    <x v="8"/>
    <s v="Sheriff Wahaab 0"/>
    <s v="Adekunle George Ilori I"/>
  </r>
  <r>
    <s v="0011i00000zZYpzAAG"/>
    <s v="Sailors Lounge"/>
    <s v="Lagos South"/>
    <s v="Lagos South"/>
    <n v="3.4698319999999998"/>
    <n v="6.451549"/>
    <s v="Block 12 Plot 1 Admiralty Road, Lekki phase 1"/>
    <n v="8034297518"/>
    <s v="Tuesday"/>
    <s v="High End"/>
    <s v="On Premise"/>
    <x v="8"/>
    <s v="Sheriff Wahaab 0"/>
    <s v="Adekunle George Ilori I"/>
  </r>
  <r>
    <s v="0011i00000zZYqyAAG"/>
    <s v="The Traffic Lounge"/>
    <s v="Lagos South"/>
    <s v="Lagos South"/>
    <n v="3.4188000000000001"/>
    <n v="6.4466000000000001"/>
    <s v="Off Polo rd, Off Awolowo rd, Ikoyi"/>
    <n v="918644444"/>
    <s v="Monday"/>
    <s v="High End"/>
    <s v="On Premise"/>
    <x v="8"/>
    <s v="Sheriff Wahaab 0"/>
    <s v="Adekunle George Ilori I"/>
  </r>
  <r>
    <s v="0015q00000MGtRRAA1"/>
    <s v="The Loft, Ikoyi"/>
    <s v="Lagos South"/>
    <s v="Lagos South"/>
    <n v="3.4279030000000001"/>
    <n v="6.445004"/>
    <s v="Falomo Square Mall, 1 Alfred Rewane, IKOYI"/>
    <n v="9136328085"/>
    <s v="Monday"/>
    <s v="Image On Premise"/>
    <s v="On Premise"/>
    <x v="8"/>
    <s v="Sheriff Wahaab 0"/>
    <s v="Adekunle George Ilori I"/>
  </r>
  <r>
    <s v="0011i00000zZYq9AAG"/>
    <s v="The Bay Lounge"/>
    <s v="Lagos South"/>
    <s v="Lagos South"/>
    <n v="3.4697830000000001"/>
    <n v="6.4540189999999997"/>
    <s v="Block 12 Plot 1 Admiralty Road, Lekki phase 1"/>
    <n v="8092949597"/>
    <s v="Tuesday"/>
    <s v="High End"/>
    <s v="On Premise"/>
    <x v="8"/>
    <s v="Sheriff Wahaab 0"/>
    <s v="Adekunle George Ilori I"/>
  </r>
  <r>
    <s v="0011i00000zZYpnAAG"/>
    <s v="Lilygate"/>
    <s v="Lagos South"/>
    <s v="Lagos South"/>
    <n v="3.4701499999999998"/>
    <n v="6.4457399999999998"/>
    <s v="23B Fola osibo street , lekki phase 1"/>
    <n v="19049000"/>
    <s v="Tuesday"/>
    <s v="High End"/>
    <s v="On Premise"/>
    <x v="8"/>
    <s v="Sheriff Wahaab 0"/>
    <s v="Adekunle George Ilori I"/>
  </r>
  <r>
    <s v="0015q000002Ve7PAAS"/>
    <s v="Demlis"/>
    <s v="Lagos South"/>
    <s v="Lagos South"/>
    <n v="3.406666"/>
    <n v="6.4432609999999997"/>
    <s v="Federal Civil Service Club, Awolowo way, Ikoyi"/>
    <n v="7030294464"/>
    <s v="Monday"/>
    <s v="High End"/>
    <s v="On Premise"/>
    <x v="8"/>
    <s v="Sheriff Wahaab 0"/>
    <s v="Adekunle George Ilori I"/>
  </r>
  <r>
    <s v="0011i00000zZYqIAAW"/>
    <s v="Polo Club"/>
    <s v="Lagos South"/>
    <s v="Lagos South"/>
    <n v="3.4215599999999999"/>
    <n v="6.4444800000000004"/>
    <s v="1 Polo Club road off Ribadus Streer"/>
    <n v="8034778889"/>
    <s v="Monday"/>
    <s v="High End"/>
    <s v="On Premise"/>
    <x v="8"/>
    <s v="Sheriff Wahaab 0"/>
    <s v="Adekunle George Ilori I"/>
  </r>
  <r>
    <s v="0011i00000zZYq5AAG"/>
    <s v="Prest Cruise Bar"/>
    <s v="Lagos South"/>
    <s v="Lagos South"/>
    <n v="3.4718499999999999"/>
    <n v="6.4597600000000002"/>
    <s v="12E Admiralty road, Lekki phase 1"/>
    <n v="8128888883"/>
    <s v="Tuesday"/>
    <s v="High End"/>
    <s v="On Premise"/>
    <x v="8"/>
    <s v="Sheriff Wahaab 0"/>
    <s v="Adekunle George Ilori I"/>
  </r>
  <r>
    <s v="0011i00000zZYqMAAW"/>
    <s v="Fishermans Daughter"/>
    <s v="Lagos South"/>
    <s v="Lagos South"/>
    <n v="3.4660299999999999"/>
    <n v="6.4385300000000001"/>
    <s v="11A, Ben Okagbue Mba str, Lekki phase 1."/>
    <n v="906000932"/>
    <s v="Tuesday"/>
    <s v="High End"/>
    <s v="On Premise"/>
    <x v="8"/>
    <s v="Sheriff Wahaab 0"/>
    <s v="Adekunle George Ilori I"/>
  </r>
  <r>
    <s v="0011i00000zZYqsAAG"/>
    <s v="Blvd"/>
    <s v="Lagos South"/>
    <s v="Lagos South"/>
    <n v="3.4720300000000002"/>
    <n v="6.4476199999999997"/>
    <s v="Victoria Arobieke street off Admiralty way  Lekki Phase 1"/>
    <n v="8130061855"/>
    <s v="Tuesday"/>
    <s v="High End"/>
    <s v="On Premise"/>
    <x v="8"/>
    <s v="Sheriff Wahaab 0"/>
    <s v="Adekunle George Ilori I"/>
  </r>
  <r>
    <s v="0015q000002Ve8HAAS"/>
    <s v="Skybox"/>
    <s v="Lagos South"/>
    <s v="Lagos South"/>
    <n v="3.462164"/>
    <n v="6.4463489999999997"/>
    <s v="Rainoil Petrol station, Lekki Phase one"/>
    <n v="8131539440"/>
    <s v="Tuesday"/>
    <s v="High End"/>
    <s v="On Premise"/>
    <x v="8"/>
    <s v="Sheriff Wahaab 0"/>
    <s v="Adekunle George Ilori I"/>
  </r>
  <r>
    <s v="0011i00000zZYq7AAG"/>
    <s v="Bogobiri House"/>
    <s v="Lagos South"/>
    <s v="Lagos South"/>
    <n v="3.4244500000000002"/>
    <n v="6.4434699999999996"/>
    <s v="Maitama sule off awolowo road, ikoyi"/>
    <n v="9087865432"/>
    <s v="Monday"/>
    <s v="High End"/>
    <s v="On Premise"/>
    <x v="8"/>
    <s v="Sheriff Wahaab 0"/>
    <s v="Adekunle George Ilori I"/>
  </r>
  <r>
    <s v="0015q000002Ve7TAAS"/>
    <s v="La Pizza"/>
    <s v="Lagos South"/>
    <s v="Lagos South"/>
    <n v="3.4022939999999999"/>
    <n v="6.4447279999999996"/>
    <s v="City Mall, Onikan, Lagos Island"/>
    <n v="8077777860"/>
    <s v="Monday"/>
    <s v="High End"/>
    <s v="On Premise"/>
    <x v="8"/>
    <s v="Sheriff Wahaab 0"/>
    <s v="Adekunle George Ilori I"/>
  </r>
  <r>
    <s v="0011i00000zZYqtAAG"/>
    <s v="The Wheatbaker Hotel"/>
    <s v="Lagos South"/>
    <s v="Lagos South"/>
    <n v="3.4456500000000001"/>
    <n v="6.4534900000000004"/>
    <s v="Opp Ojomu Close, Off Glover road, Ikoyi."/>
    <n v="9090876765"/>
    <s v="Monday"/>
    <s v="Image On Premise"/>
    <s v="On Premise"/>
    <x v="8"/>
    <s v="Sheriff Wahaab 0"/>
    <s v="Adekunle George Ilori I"/>
  </r>
  <r>
    <s v="0011i00000zZYppAAG"/>
    <s v="Beer Barn"/>
    <s v="Lagos South"/>
    <s v="Lagos South"/>
    <n v="3.4770099999999999"/>
    <n v="6.4481999999999999"/>
    <s v="20 Wole Olateju street off admiralty lekki phase 1"/>
    <n v="8118888003"/>
    <s v="Tuesday"/>
    <s v="High End"/>
    <s v="On Premise"/>
    <x v="8"/>
    <s v="Sheriff Wahaab 0"/>
    <s v="Adekunle George Ilori I"/>
  </r>
  <r>
    <s v="0011i00000zZYrDAAW"/>
    <s v="Utazi Kitchen"/>
    <s v="Lagos South"/>
    <s v="Lagos South"/>
    <n v="3.473274"/>
    <n v="6.4428409999999996"/>
    <s v="1, Babatope Bejide crescent, Lekki phase 1"/>
    <n v="8033174880"/>
    <s v="Tuesday"/>
    <s v="High End"/>
    <s v="On Premise"/>
    <x v="8"/>
    <s v="Sheriff Wahaab 0"/>
    <s v="Adekunle George Ilori I"/>
  </r>
  <r>
    <s v="0011i00000zZYqCAAW"/>
    <s v="Southern Sun Hotel"/>
    <s v="Lagos South"/>
    <s v="Lagos South"/>
    <n v="3.4302800000000002"/>
    <n v="6.45411"/>
    <s v="Kingsway road, Ikoyi"/>
    <n v="12805200"/>
    <s v="Monday"/>
    <s v="High End"/>
    <s v="On Premise"/>
    <x v="8"/>
    <s v="Sheriff Wahaab 0"/>
    <s v="Adekunle George Ilori I"/>
  </r>
  <r>
    <s v="0011i00000zZYqlAAG"/>
    <s v="E Bar"/>
    <s v="Lagos South"/>
    <s v="Lagos South"/>
    <n v="3.45567"/>
    <n v="6.4444499999999998"/>
    <s v="Admiralty way, Lekki."/>
    <n v="8037067738"/>
    <s v="Tuesday"/>
    <s v="High End"/>
    <s v="On Premise"/>
    <x v="8"/>
    <s v="Sheriff Wahaab 0"/>
    <s v="Adekunle George Ilori I"/>
  </r>
  <r>
    <s v="0015q00000MGtRMAA1"/>
    <s v="Paradise bar"/>
    <s v="Lagos South"/>
    <s v="Lagos South"/>
    <n v="3.4244829999999999"/>
    <n v="6.4452150000000001"/>
    <s v="1, omo osagie street, awolowo road, ikoyi"/>
    <n v="8090987865"/>
    <s v="Monday"/>
    <s v="Image On Premise"/>
    <s v="On Premise"/>
    <x v="8"/>
    <s v="Sheriff Wahaab 0"/>
    <s v="Adekunle George Ilori I"/>
  </r>
  <r>
    <s v="0011i00000zZYqTAAW"/>
    <s v="Sea Lounge"/>
    <s v="Lagos South"/>
    <s v="Lagos South"/>
    <n v="3.45729"/>
    <n v="6.4486100000000004"/>
    <s v="Wole Olateju street off admiralty way."/>
    <n v="8099455156"/>
    <s v="Tuesday"/>
    <s v="High End"/>
    <s v="On Premise"/>
    <x v="8"/>
    <s v="Sheriff Wahaab 0"/>
    <s v="Adekunle George Ilori I"/>
  </r>
  <r>
    <s v="0011i00000zZYr0AAG"/>
    <s v="100 Hours"/>
    <s v="Lagos South"/>
    <s v="Lagos South"/>
    <n v="3.41716"/>
    <n v="6.4418600000000001"/>
    <s v="100 Awolowo Road Ikoyi"/>
    <n v="8186806912"/>
    <s v="Tuesday"/>
    <s v="High End"/>
    <s v="On Premise"/>
    <x v="8"/>
    <s v="Sheriff Wahaab 0"/>
    <s v="Adekunle George Ilori I"/>
  </r>
  <r>
    <s v="0015q000002Ve7nAAC"/>
    <s v="Upscale Quarters"/>
    <s v="Lagos South"/>
    <s v="Lagos South"/>
    <n v="3.459549"/>
    <n v="6.438885"/>
    <s v="10, Iweeanya Ugbogoh, creascent, Lekki Phase 1"/>
    <n v="9039875714"/>
    <s v="Tuesday"/>
    <s v="High End"/>
    <s v="On Premise"/>
    <x v="8"/>
    <s v="Sheriff Wahaab 0"/>
    <s v="Adekunle George Ilori I"/>
  </r>
  <r>
    <s v="0011i00000zZYqGAAW"/>
    <s v="81 Division Guest House"/>
    <s v="Lagos South"/>
    <s v="Lagos South"/>
    <n v="3.4192100000000001"/>
    <n v="6.4471299999999996"/>
    <s v="Okotie eboh close, Ikoyi"/>
    <n v="8033008056"/>
    <s v="Tuesday"/>
    <s v="High End"/>
    <s v="On Premise"/>
    <x v="8"/>
    <s v="Sheriff Wahaab 0"/>
    <s v="Adekunle George Ilori I"/>
  </r>
  <r>
    <s v="0015q000002Ve87AAC"/>
    <s v="Pasadena suites"/>
    <s v="Lagos South"/>
    <s v="Lagos South"/>
    <n v="3.462475"/>
    <n v="6.4427329999999996"/>
    <s v="Rasheed Alaba Williams street, Lekki Phase 1"/>
    <n v="8023723356"/>
    <s v="Tuesday"/>
    <s v="High End"/>
    <s v="On Premise"/>
    <x v="8"/>
    <s v="Sheriff Wahaab 0"/>
    <s v="Adekunle George Ilori I"/>
  </r>
  <r>
    <s v="0011i00000zZYr6AAG"/>
    <s v="Sao Café"/>
    <s v="Lagos South"/>
    <s v="Lagos South"/>
    <n v="3.4574400000000001"/>
    <n v="6.4428099999999997"/>
    <s v="25 Prince Adelowo Adedeji street, Lekki phase 1"/>
    <n v="8053038411"/>
    <s v="Tuesday"/>
    <s v="High End"/>
    <s v="On Premise"/>
    <x v="8"/>
    <s v="Sheriff Wahaab 0"/>
    <s v="Adekunle George Ilori I"/>
  </r>
  <r>
    <s v="0015q000008gv2BAAQ"/>
    <s v="Main Bar"/>
    <s v="Lagos South"/>
    <s v="Lagos South"/>
    <n v="3.4280620000000002"/>
    <n v="6.4506259999999997"/>
    <s v="Awolowo road, Ikoyi"/>
    <n v="8066961675"/>
    <s v="Saturday"/>
    <s v="High End"/>
    <s v="On Premise"/>
    <x v="8"/>
    <s v="Sheriff Wahaab 0"/>
    <s v="Adekunle George Ilori I"/>
  </r>
  <r>
    <s v="0011i00000zZYrAAAW"/>
    <s v="Luik Sports Bar"/>
    <s v="Lagos South"/>
    <s v="Lagos South"/>
    <n v="3.4711120000000002"/>
    <n v="6.4399150000000001"/>
    <s v="Rock drive off durosimi Street Lekki Phase 1"/>
    <n v="8166696446"/>
    <s v="Tuesday"/>
    <s v="High End"/>
    <s v="On Premise"/>
    <x v="8"/>
    <s v="Sheriff Wahaab 0"/>
    <s v="Adekunle George Ilori I"/>
  </r>
  <r>
    <s v="0011i00000zZYrMAAW"/>
    <s v="Farm City"/>
    <s v="Lagos South"/>
    <s v="Lagos South"/>
    <n v="3.4540099999999998"/>
    <n v="6.4422699999999997"/>
    <s v="Admiralty Way Lekki Phase 1"/>
    <n v="8162240738"/>
    <s v="Tuesday"/>
    <s v="High End"/>
    <s v="On Premise"/>
    <x v="8"/>
    <s v="Sheriff Wahaab 0"/>
    <s v="Adekunle George Ilori I"/>
  </r>
  <r>
    <s v="0015q000008gv0AAAQ"/>
    <s v="Yakoyo"/>
    <s v="Lagos South"/>
    <s v="Lagos South"/>
    <n v="3.45661"/>
    <n v="6.43567"/>
    <s v="Providence street Lekki Phase 1"/>
    <n v="8034422812"/>
    <s v="Wednesday"/>
    <s v="High End"/>
    <s v="On Premise"/>
    <x v="8"/>
    <s v="Sheriff Wahaab 0"/>
    <s v="Adekunle George Ilori I"/>
  </r>
  <r>
    <s v="0015q000002Ve7YAAS"/>
    <s v="Godaif"/>
    <s v="Lagos South"/>
    <s v="Lagos South"/>
    <n v="3.4472960000000001"/>
    <n v="6.456747"/>
    <s v="Casa Asmarina, 26b Turnbull road, Ikoyi"/>
    <n v="8060315547"/>
    <s v="Monday"/>
    <s v="High End"/>
    <s v="On Premise"/>
    <x v="8"/>
    <s v="Sheriff Wahaab 0"/>
    <s v="Adekunle George Ilori I"/>
  </r>
  <r>
    <s v="0011i00000zZYqBAAW"/>
    <s v="Golden Gate Resturant"/>
    <s v="Lagos South"/>
    <s v="Lagos South"/>
    <n v="3.4306800000000002"/>
    <n v="6.4546200000000002"/>
    <s v="Kingsway road, Ikoyi"/>
    <n v="8033007902"/>
    <s v="Monday"/>
    <s v="High End"/>
    <s v="On Premise"/>
    <x v="8"/>
    <s v="Sheriff Wahaab 0"/>
    <s v="Adekunle George Ilori I"/>
  </r>
  <r>
    <s v="0015q00000MGtRLAA1"/>
    <s v="LekkHoteli Waterside"/>
    <s v="Lagos South"/>
    <s v="Lagos South"/>
    <n v="3.4557319999999998"/>
    <n v="6.4492130000000003"/>
    <s v="Wole Olateju street off admiralty way."/>
    <n v="8086622875"/>
    <s v="Wednesday"/>
    <s v="High End"/>
    <s v="On Premise"/>
    <x v="8"/>
    <s v="Sheriff Wahaab 0"/>
    <s v="Adekunle George Ilori I"/>
  </r>
  <r>
    <s v="0011i00000zZYqNAAW"/>
    <s v="Pluto"/>
    <s v="Lagos South"/>
    <s v="Lagos South"/>
    <n v="3.4674230000000001"/>
    <n v="6.4428200000000002"/>
    <s v="Beside Ediye, Fola Osibo Close, Lekki."/>
    <n v="90876782"/>
    <s v="Tuesday"/>
    <s v="High End"/>
    <s v="On Premise"/>
    <x v="8"/>
    <s v="Sheriff Wahaab 0"/>
    <s v="Adekunle George Ilori I"/>
  </r>
  <r>
    <s v="0015q000008gv21AAA"/>
    <s v="Badminton Bar"/>
    <s v="Lagos South"/>
    <s v="Lagos South"/>
    <n v="3.4288970000000001"/>
    <n v="6.4514329999999998"/>
    <s v="Awolowo road, Ikoyi"/>
    <n v="8061345405"/>
    <s v="Saturday"/>
    <s v="High End"/>
    <s v="On Premise"/>
    <x v="8"/>
    <s v="Sheriff Wahaab 0"/>
    <s v="Adekunle George Ilori I"/>
  </r>
  <r>
    <s v="0011i00000zZYqzAAG"/>
    <s v="The Executive Guest House"/>
    <s v="Lagos South"/>
    <s v="Lagos South"/>
    <n v="3.43574"/>
    <n v="6.4518139999999997"/>
    <s v="37, Glover road, Ikoyi"/>
    <n v="7018686711"/>
    <s v="Monday"/>
    <s v="High End"/>
    <s v="On Premise"/>
    <x v="8"/>
    <s v="Sheriff Wahaab 0"/>
    <s v="Adekunle George Ilori I"/>
  </r>
  <r>
    <s v="0011i00000zZYq1AAG"/>
    <s v="Jetski Boat Riders"/>
    <s v="Lagos South"/>
    <s v="Lagos South"/>
    <n v="3.4126409999999998"/>
    <n v="6.4419029999999999"/>
    <s v="Ademola Street, Awolowo Road, Ikoyi"/>
    <n v="8037500000"/>
    <s v="Monday"/>
    <s v="High End"/>
    <s v="On Premise"/>
    <x v="8"/>
    <s v="Sheriff Wahaab 0"/>
    <s v="Adekunle George Ilori I"/>
  </r>
  <r>
    <s v="0015q000008gv0KAAQ"/>
    <s v="Red Snapper"/>
    <s v="Lagos South"/>
    <s v="Lagos South"/>
    <n v="3.453532"/>
    <n v="6.4472750000000003"/>
    <s v="3a Tokunbo Omisore"/>
    <n v="9121242501"/>
    <s v="Wednesday"/>
    <s v="High End"/>
    <s v="On Premise"/>
    <x v="8"/>
    <s v="Sheriff Wahaab 0"/>
    <s v="Adekunle George Ilori I"/>
  </r>
  <r>
    <s v="0011i00000zZYq0AAG"/>
    <s v="Ikoyi Boat Club"/>
    <s v="Lagos South"/>
    <s v="Lagos South"/>
    <n v="3.4100899999999998"/>
    <n v="6.4434300000000002"/>
    <s v="Awolowo road Ikoyi"/>
    <n v="7068686746"/>
    <s v="Monday"/>
    <s v="High End"/>
    <s v="On Premise"/>
    <x v="8"/>
    <s v="Sheriff Wahaab 0"/>
    <s v="Adekunle George Ilori I"/>
  </r>
  <r>
    <s v="0011i00000zZYqqAAG"/>
    <s v="Civil Service Club"/>
    <s v="Lagos South"/>
    <s v="Lagos South"/>
    <n v="3.4064999999999999"/>
    <n v="6.4440999999999997"/>
    <s v="Awolowo road Ikoyi"/>
    <n v="8060541695"/>
    <s v="Monday"/>
    <s v="High End"/>
    <s v="On Premise"/>
    <x v="8"/>
    <s v="Sheriff Wahaab 0"/>
    <s v="Adekunle George Ilori I"/>
  </r>
  <r>
    <s v="0015q000008gv1wAAA"/>
    <s v="Squash Bar"/>
    <s v="Lagos South"/>
    <s v="Lagos South"/>
    <n v="3.4285570000000001"/>
    <n v="6.4511079999999996"/>
    <s v="Awolowo road, Ikoyi"/>
    <n v="8163253904"/>
    <s v="Saturday"/>
    <s v="High End"/>
    <s v="On Premise"/>
    <x v="8"/>
    <s v="Sheriff Wahaab 0"/>
    <s v="Adekunle George Ilori I"/>
  </r>
  <r>
    <s v="0015q000008gv1rAAA"/>
    <s v="Swimming pool lounge"/>
    <s v="Lagos South"/>
    <s v="Lagos South"/>
    <n v="3.4281329999999999"/>
    <n v="6.4509809999999996"/>
    <s v="Awolowo road, Ikoyi"/>
    <n v="8139145713"/>
    <s v="Saturday"/>
    <s v="High End"/>
    <s v="On Premise"/>
    <x v="8"/>
    <s v="Sheriff Wahaab 0"/>
    <s v="Adekunle George Ilori I"/>
  </r>
  <r>
    <s v="0015q000008gv18AAA"/>
    <s v="The pennisula Hotel"/>
    <s v="Lagos South"/>
    <s v="Lagos South"/>
    <n v="3.4648859999999999"/>
    <n v="6.4312060000000004"/>
    <s v="Peninsular hotel Lekki phase 1"/>
    <n v="8060315547"/>
    <s v="Wednesday"/>
    <s v="High End"/>
    <s v="On Premise"/>
    <x v="8"/>
    <s v="Sheriff Wahaab 0"/>
    <s v="Adekunle George Ilori I"/>
  </r>
  <r>
    <s v="0015q00000MGtRIAA1"/>
    <s v="Honourable Lounge"/>
    <s v="Lagos South"/>
    <s v="Lagos South"/>
    <n v="3.4299279999999999"/>
    <n v="6.44407"/>
    <s v="Ikoyi Post Office"/>
    <n v="7035838418"/>
    <s v="Saturday"/>
    <s v="Mainstream On Premise"/>
    <s v="On Premise"/>
    <x v="8"/>
    <s v="Sheriff Wahaab 0"/>
    <s v="Adekunle George Ilori I"/>
  </r>
  <r>
    <s v="0011i00000zZYqfAAG"/>
    <s v="Churchhill"/>
    <s v="Lagos South"/>
    <s v="Lagos South"/>
    <n v="3.4552399999999999"/>
    <n v="6.4386599999999996"/>
    <s v="12, Victoria Arobieke street off Admiralty way  Lekki Phase 1"/>
    <n v="7035598775"/>
    <s v="Friday"/>
    <s v="High End"/>
    <s v="On Premise"/>
    <x v="8"/>
    <s v="Sheriff Wahaab 0"/>
    <s v="Adekunle George Ilori I"/>
  </r>
  <r>
    <s v="0015q000008gv0tAAA"/>
    <s v="Cues snookers lounge"/>
    <s v="Lagos South"/>
    <s v="Lagos South"/>
    <n v="3.4697990000000001"/>
    <n v="6.4360429999999997"/>
    <s v="8-16 Adewunmi Adebimpe Dr, Lekki Phase I 106104, Lagos"/>
    <n v="8138287698"/>
    <s v="Thursday"/>
    <s v="High End"/>
    <s v="On Premise"/>
    <x v="8"/>
    <s v="Sheriff Wahaab 0"/>
    <s v="Adekunle George Ilori I"/>
  </r>
  <r>
    <s v="0015q00000MGtROAA1"/>
    <s v="Shaunze Bar"/>
    <s v="Lagos South"/>
    <s v="Lagos South"/>
    <n v="3.4786869999999999"/>
    <n v="6.448143"/>
    <s v="lekki phase I, Lekki Peninsula"/>
    <n v="8038077536"/>
    <s v="Wednesday"/>
    <s v="High End"/>
    <s v="On Premise"/>
    <x v="8"/>
    <s v="Sheriff Wahaab 0"/>
    <s v="Adekunle George Ilori I"/>
  </r>
  <r>
    <s v="0011i00000zZYr5AAG"/>
    <s v="Light House"/>
    <s v="Lagos South"/>
    <s v="Lagos South"/>
    <n v="3.4616899999999999"/>
    <n v="6.4469000000000003"/>
    <s v="Opp Ascon filling station, Admiralty way lekki phase 1"/>
    <n v="8034403068"/>
    <s v="Wednesday"/>
    <s v="High End"/>
    <s v="On Premise"/>
    <x v="8"/>
    <s v="Sheriff Wahaab 0"/>
    <s v="Adekunle George Ilori I"/>
  </r>
  <r>
    <s v="0015q00000MGtRUAA1"/>
    <s v="VINSTAR BAR"/>
    <s v="Lagos South"/>
    <s v="Lagos South"/>
    <n v="3.4813670000000001"/>
    <n v="6.4388909999999999"/>
    <s v="Freedom way, Lekki"/>
    <n v="8028071243"/>
    <s v="Friday"/>
    <s v="High End"/>
    <s v="On Premise"/>
    <x v="8"/>
    <s v="Sheriff Wahaab 0"/>
    <s v="Adekunle George Ilori I"/>
  </r>
  <r>
    <s v="0015q000008gv0ZAAQ"/>
    <s v="unusual cuisine"/>
    <s v="Lagos South"/>
    <s v="Lagos South"/>
    <n v="3.4559139999999999"/>
    <n v="6.4381940000000002"/>
    <s v="17 Layi Yusuf Crescent"/>
    <n v="8033363740"/>
    <s v="Thursday"/>
    <s v="High End"/>
    <s v="On Premise"/>
    <x v="8"/>
    <s v="Sheriff Wahaab 0"/>
    <s v="Adekunle George Ilori I"/>
  </r>
  <r>
    <s v="0015q00000MGtRPAA1"/>
    <s v="Teddy's Place"/>
    <s v="Lagos South"/>
    <s v="Lagos South"/>
    <n v="3.4299309999999998"/>
    <n v="6.4440999999999997"/>
    <s v="Ikoyi Post Office"/>
    <n v="9098907655"/>
    <s v="Saturday"/>
    <s v="Mainstream On Premise"/>
    <s v="On Premise"/>
    <x v="8"/>
    <s v="Sheriff Wahaab 0"/>
    <s v="Adekunle George Ilori I"/>
  </r>
  <r>
    <s v="0015q000002Ve7sAAC"/>
    <s v="House Café"/>
    <s v="Lagos South"/>
    <s v="Lagos South"/>
    <n v="3.4725000000000001"/>
    <n v="6.4466999999999999"/>
    <s v="Layi Yusuf street lekki phase"/>
    <n v="7032540350"/>
    <s v="Friday"/>
    <s v="High End"/>
    <s v="On Premise"/>
    <x v="8"/>
    <s v="Sheriff Wahaab 0"/>
    <s v="Adekunle George Ilori I"/>
  </r>
  <r>
    <s v="0011i00000zZYrGAAW"/>
    <s v="Gq"/>
    <s v="Lagos South"/>
    <s v="Lagos South"/>
    <n v="3.44068"/>
    <n v="6.4420650000000004"/>
    <s v="Oyinkan abayomi dr, ikoyi"/>
    <n v="8133663315"/>
    <s v="Wednesday"/>
    <s v="High End"/>
    <s v="On Premise"/>
    <x v="8"/>
    <s v="Sheriff Wahaab 0"/>
    <s v="Adekunle George Ilori I"/>
  </r>
  <r>
    <s v="0015q00000MGtMdAAL"/>
    <s v="Bar bar cutz and cocktails"/>
    <s v="Lagos South"/>
    <s v="Lagos South"/>
    <n v="3.4720460000000002"/>
    <n v="6.446898"/>
    <s v="Victoria Arobieke street off Admiralty way  Lekki Phase 1"/>
    <n v="7087641890"/>
    <s v="Thursday"/>
    <s v="High End"/>
    <s v="On Premise"/>
    <x v="8"/>
    <s v="Sheriff Wahaab 0"/>
    <s v="Adekunle George Ilori I"/>
  </r>
  <r>
    <s v="0015q00000MGtRHAA1"/>
    <s v="deccos place"/>
    <s v="Lagos South"/>
    <s v="Lagos South"/>
    <n v="3.4905879999999998"/>
    <n v="6.4441680000000003"/>
    <s v="36b Kushenla road, Lekki Phase II"/>
    <n v="9022383803"/>
    <s v="Thursday"/>
    <s v="High End"/>
    <s v="On Premise"/>
    <x v="8"/>
    <s v="Sheriff Wahaab 0"/>
    <s v="Adekunle George Ilori I"/>
  </r>
  <r>
    <s v="0015q000008gv0FAAQ"/>
    <s v="Abe Igi"/>
    <s v="Lagos South"/>
    <s v="Lagos South"/>
    <n v="3.4851320000000001"/>
    <n v="6.4477539999999998"/>
    <s v="Wole Olateju street off admiralty way."/>
    <n v="7034190628"/>
    <s v="Wednesday"/>
    <s v="High End"/>
    <s v="On Premise"/>
    <x v="8"/>
    <s v="Sheriff Wahaab 0"/>
    <s v="Adekunle George Ilori I"/>
  </r>
  <r>
    <s v="0015q000008gv26AAA"/>
    <s v="Table Tennis Bar"/>
    <s v="Lagos South"/>
    <s v="Lagos South"/>
    <n v="3.4280620000000002"/>
    <n v="6.4506259999999997"/>
    <s v="Awolowo road, Ikoyi"/>
    <n v="7038132295"/>
    <s v="Saturday"/>
    <s v="High End"/>
    <s v="On Premise"/>
    <x v="8"/>
    <s v="Sheriff Wahaab 0"/>
    <s v="Adekunle George Ilori I"/>
  </r>
  <r>
    <s v="0015q00000MGtRGAA1"/>
    <s v="Caritas inn"/>
    <s v="Lagos South"/>
    <s v="Lagos South"/>
    <n v="3.4713120000000002"/>
    <n v="6.4569099999999997"/>
    <s v="15, Ibiyinka Salvador street, Lekki"/>
    <n v="8135944201"/>
    <s v="Thursday"/>
    <s v="High End"/>
    <s v="On Premise"/>
    <x v="8"/>
    <s v="Sheriff Wahaab 0"/>
    <s v="Adekunle George Ilori I"/>
  </r>
  <r>
    <s v="0011i00000zZYqLAAW"/>
    <s v="Danfo"/>
    <s v="Lagos South"/>
    <s v="Lagos South"/>
    <n v="3.4456500000000001"/>
    <n v="6.4567300000000003"/>
    <s v="Alexander Road, Ikoyi"/>
    <n v="8068027713"/>
    <s v="Thursday"/>
    <s v="High End"/>
    <s v="On Premise"/>
    <x v="8"/>
    <s v="Sheriff Wahaab 0"/>
    <s v="Adekunle George Ilori I"/>
  </r>
  <r>
    <s v="0015q000008gv0oAAA"/>
    <s v="Halo Lounge"/>
    <s v="Lagos South"/>
    <s v="Lagos South"/>
    <n v="3.474361"/>
    <n v="6.4414790000000002"/>
    <s v="11b Hakeem Dickson Link Rd, Eti-Osa 106104, Lekki"/>
    <n v="7018686711"/>
    <s v="Wednesday"/>
    <s v="High End"/>
    <s v="On Premise"/>
    <x v="8"/>
    <s v="Sheriff Wahaab 0"/>
    <s v="Adekunle George Ilori I"/>
  </r>
  <r>
    <s v="0015q000002Ve7dAAC"/>
    <s v="Ikoyi Club 1938 Patio"/>
    <s v="Lagos South"/>
    <s v="Lagos South"/>
    <n v="3.4279130000000002"/>
    <n v="6.4518579999999996"/>
    <s v="19 Awolowo road, Ikoyi"/>
    <n v="7012951165"/>
    <s v="Friday"/>
    <s v="Image On Premise"/>
    <s v="On Premise"/>
    <x v="8"/>
    <s v="Sheriff Wahaab 0"/>
    <s v="Adekunle George Ilori I"/>
  </r>
  <r>
    <s v="0015q000008gv2GAAQ"/>
    <s v="Bustop"/>
    <s v="Lagos South"/>
    <s v="Lagos South"/>
    <n v="3.4815710000000002"/>
    <n v="6.4364229999999996"/>
    <s v="freedom way lekkk"/>
    <n v="814429231"/>
    <s v="Friday"/>
    <s v="High End"/>
    <s v="On Premise"/>
    <x v="8"/>
    <s v="Sheriff Wahaab 0"/>
    <s v="Adekunle George Ilori I"/>
  </r>
  <r>
    <s v="0015q00000MGtRFAA1"/>
    <s v="Base Bar and Grill"/>
    <s v="Lagos South"/>
    <s v="Lagos South"/>
    <n v="3.4717009999999999"/>
    <n v="6.4475119999999997"/>
    <s v="69, Admiralty way, Lekki"/>
    <n v="8053611285"/>
    <s v="Thursday"/>
    <s v="High End"/>
    <s v="On Premise"/>
    <x v="8"/>
    <s v="Sheriff Wahaab 0"/>
    <s v="Adekunle George Ilori I"/>
  </r>
  <r>
    <s v="0015q000008gv1IAAQ"/>
    <s v="Ram and beer"/>
    <s v="Lagos South"/>
    <s v="Lagos South"/>
    <n v="3.479276"/>
    <n v="6.4468769999999997"/>
    <s v="41 Oyibo Adjaho"/>
    <n v="8067850209"/>
    <s v="Thursday"/>
    <s v="High End"/>
    <s v="On Premise"/>
    <x v="8"/>
    <s v="Sheriff Wahaab 0"/>
    <s v="Adekunle George Ilori I"/>
  </r>
  <r>
    <s v="0015q000008gv0jAAA"/>
    <s v="Quid Lounge"/>
    <s v="Lagos South"/>
    <s v="Lagos South"/>
    <n v="3.4731040000000002"/>
    <n v="6.4428580000000002"/>
    <s v="Adebisi popoola crescent lekki phase 1"/>
    <n v="8034778889"/>
    <s v="Wednesday"/>
    <s v="High End"/>
    <s v="On Premise"/>
    <x v="8"/>
    <s v="Sheriff Wahaab 0"/>
    <s v="Adekunle George Ilori I"/>
  </r>
  <r>
    <s v="0015q00000MGtRQAA1"/>
    <s v="The back by bottles"/>
    <s v="Lagos South"/>
    <s v="Lagos South"/>
    <n v="3.4908419999999998"/>
    <n v="6.4368910000000001"/>
    <s v="lekki phase II, Lekki Peninsula"/>
    <n v="9094444485"/>
    <s v="Thursday"/>
    <s v="High End"/>
    <s v="On Premise"/>
    <x v="8"/>
    <s v="Sheriff Wahaab 0"/>
    <s v="Adekunle George Ilori I"/>
  </r>
  <r>
    <s v="0015q000008gv0yAAA"/>
    <s v="Sylva Link Hotel and lounge"/>
    <s v="Lagos South"/>
    <s v="Lagos South"/>
    <n v="3.4558599999999999"/>
    <n v="6.4422490000000003"/>
    <s v="18 Ayo Adebanjo Cl, Lekki Phase I 106104, Lekki"/>
    <n v="8073383813"/>
    <s v="Thursday"/>
    <s v="High End"/>
    <s v="On Premise"/>
    <x v="8"/>
    <s v="Sheriff Wahaab 0"/>
    <s v="Adekunle George Ilori I"/>
  </r>
  <r>
    <s v="0011i00000zZYqgAAG"/>
    <s v="The Harvest"/>
    <s v="Lagos South"/>
    <s v="Lagos South"/>
    <n v="3.4801299999999999"/>
    <n v="6.4480300000000002"/>
    <s v="Block 26 Plot 10 Admiralty way, lekki Phase 1"/>
    <n v="8108745297"/>
    <s v="Friday"/>
    <s v="High End"/>
    <s v="On Premise"/>
    <x v="8"/>
    <s v="Sheriff Wahaab 0"/>
    <s v="Adekunle George Ilori I"/>
  </r>
  <r>
    <s v="0015q000008gv0PAAQ"/>
    <s v="The Groove"/>
    <s v="Lagos South"/>
    <s v="Lagos South"/>
    <n v="3.4586139999999999"/>
    <n v="6.447927"/>
    <s v="No 10 Wole olateju Lekki 1"/>
    <n v="8028324727"/>
    <s v="Wednesday"/>
    <s v="High End"/>
    <s v="On Premise"/>
    <x v="8"/>
    <s v="Sheriff Wahaab 0"/>
    <s v="Adekunle George Ilori I"/>
  </r>
  <r>
    <s v="0015q000008gv2QAAQ"/>
    <s v="Sapperz lounge"/>
    <s v="Lagos South"/>
    <s v="Lagos South"/>
    <n v="3.4283410000000001"/>
    <n v="6.4446240000000001"/>
    <s v="1 Alfred Rewane Ikoyi"/>
    <n v="9160073508"/>
    <s v="Friday"/>
    <s v="High End"/>
    <s v="On Premise"/>
    <x v="8"/>
    <s v="Sheriff Wahaab 0"/>
    <s v="Adekunle George Ilori I"/>
  </r>
  <r>
    <s v="0015q00000MGtRSAA1"/>
    <s v="The side bar"/>
    <s v="Lagos South"/>
    <s v="Lagos South"/>
    <n v="3.4476963"/>
    <n v="6.4427690000000002"/>
    <s v="15, Emma Abimbola close, Lekki"/>
    <n v="9046146129"/>
    <s v="Wednesday"/>
    <s v="High End"/>
    <s v="On Premise"/>
    <x v="8"/>
    <s v="Sheriff Wahaab 0"/>
    <s v="Adekunle George Ilori I"/>
  </r>
  <r>
    <s v="0015q000002Ve6NAAS"/>
    <s v="Ikoyi Club Golf Section"/>
    <s v="Lagos South"/>
    <s v="Lagos South"/>
    <n v="3.4269699999999998"/>
    <n v="6.4525389999999998"/>
    <s v="Ikoyi Club road, Ikoyi"/>
    <n v="8066961555"/>
    <s v="Friday"/>
    <s v="Image On Premise"/>
    <s v="On Premise"/>
    <x v="8"/>
    <s v="Sheriff Wahaab 0"/>
    <s v="Adekunle George Ilori I"/>
  </r>
  <r>
    <s v="0015q000008gv2LAAQ"/>
    <s v="Lekki height hotel"/>
    <s v="Lagos South"/>
    <s v="Lagos South"/>
    <n v="3.4789310000000002"/>
    <n v="6.4536340000000001"/>
    <s v="No 1 General ogomudia Blvd lekki phase 1"/>
    <n v="9032823888"/>
    <s v="Friday"/>
    <s v="High End"/>
    <s v="On Premise"/>
    <x v="8"/>
    <s v="Sheriff Wahaab 0"/>
    <s v="Adekunle George Ilori I"/>
  </r>
  <r>
    <s v="0015q00000MGtRNAA1"/>
    <s v="Parkstonia hotels"/>
    <s v="Lagos South"/>
    <s v="Lagos South"/>
    <n v="3.4698060000000002"/>
    <n v="6.4474609999999997"/>
    <s v="Admiralty way, Lekki."/>
    <n v="9060002599"/>
    <s v="Thursday"/>
    <s v="High End"/>
    <s v="On Premise"/>
    <x v="8"/>
    <s v="Sheriff Wahaab 0"/>
    <s v="Adekunle George Ilori I"/>
  </r>
  <r>
    <s v="0015q000008gv13AAA"/>
    <s v="The Eleven lounge"/>
    <s v="Lagos South"/>
    <s v="Lagos South"/>
    <n v="3.464445"/>
    <n v="6.4309909999999997"/>
    <s v="Ceasers Luxury hotel ,The providence street lekki phase 1"/>
    <n v="8090876751"/>
    <s v="Wednesday"/>
    <s v="High End"/>
    <s v="On Premise"/>
    <x v="8"/>
    <s v="Sheriff Wahaab 0"/>
    <s v="Adekunle George Ilori I"/>
  </r>
  <r>
    <s v="0015q000008gv1cAAA"/>
    <s v="Native Tray"/>
    <s v="Lagos South"/>
    <s v="Lagos South"/>
    <n v="3.4797630000000002"/>
    <n v="6.4482559999999998"/>
    <s v="19 Admiralty road Lekki"/>
    <n v="8038931967"/>
    <s v="Wednesday"/>
    <s v="High End"/>
    <s v="On Premise"/>
    <x v="8"/>
    <s v="Sheriff Wahaab 0"/>
    <s v="Adekunle George Ilori I"/>
  </r>
  <r>
    <s v="0015q000008gv1DAAQ"/>
    <s v="Peacocks"/>
    <s v="Lagos South"/>
    <s v="Lagos South"/>
    <n v="3.4541729999999999"/>
    <n v="6.4455539999999996"/>
    <s v="10 Wole Olateju Cres, Lekki Phase I 106104, Lagos"/>
    <n v="8176265218"/>
    <s v="Thursday"/>
    <s v="High End"/>
    <s v="On Premise"/>
    <x v="8"/>
    <s v="Sheriff Wahaab 0"/>
    <s v="Adekunle George Ilori I"/>
  </r>
  <r>
    <s v="0015q000008gv1SAAQ"/>
    <s v="RM"/>
    <s v="Lagos South"/>
    <s v="Lagos South"/>
    <n v="3.4659960000000001"/>
    <n v="6.4424109999999999"/>
    <s v="10 Fola Osibo Lekki"/>
    <n v="8062248883"/>
    <s v="Thursday"/>
    <s v="High End"/>
    <s v="On Premise"/>
    <x v="8"/>
    <s v="Sheriff Wahaab 0"/>
    <s v="Adekunle George Ilori I"/>
  </r>
  <r>
    <s v="0015q00000MGtMcAAL"/>
    <s v="Angi's bar and restro"/>
    <s v="Lagos South"/>
    <s v="Lagos South"/>
    <n v="3.3479040000000002"/>
    <n v="6.4425160000000004"/>
    <s v="emma abimbola close, Lekki"/>
    <n v="8102634966"/>
    <s v="Wednesday"/>
    <s v="High End"/>
    <s v="On Premise"/>
    <x v="8"/>
    <s v="Sheriff Wahaab 0"/>
    <s v="Adekunle George Ilori I"/>
  </r>
  <r>
    <s v="0015q000008gv1mAAA"/>
    <s v="Snookers Lounge"/>
    <s v="Lagos South"/>
    <s v="Lagos South"/>
    <n v="3.4276909999999998"/>
    <n v="6.451797"/>
    <s v="Awolowo road, Ikoyi"/>
    <n v="8024396008"/>
    <s v="Friday"/>
    <s v="High End"/>
    <s v="On Premise"/>
    <x v="8"/>
    <s v="Sheriff Wahaab 0"/>
    <s v="Adekunle George Ilori I"/>
  </r>
  <r>
    <s v="0011i00000zZYr3AAG"/>
    <s v="The Terrace Bar Filmhouse"/>
    <s v="Lagos South"/>
    <s v="Lagos South"/>
    <n v="3.4713669999999999"/>
    <n v="6.4393450000000003"/>
    <s v="Film House IMAX, The Rock Drive off Bisola Durotimi, lekki phase 1"/>
    <n v="8023141794"/>
    <s v="Friday"/>
    <s v="High End"/>
    <s v="On Premise"/>
    <x v="8"/>
    <s v="Sheriff Wahaab 0"/>
    <s v="Adekunle George Ilori I"/>
  </r>
  <r>
    <s v="0015q00000MGtRJAA1"/>
    <s v="ISKABAR"/>
    <s v="Lagos South"/>
    <s v="Lagos South"/>
    <n v="3.491263"/>
    <n v="6.4384860000000002"/>
    <s v="17B Kushenla road, Lekki Phase II"/>
    <n v="9099098723"/>
    <s v="Thursday"/>
    <s v="High End"/>
    <s v="On Premise"/>
    <x v="8"/>
    <s v="Sheriff Wahaab 0"/>
    <s v="Adekunle George Ilori I"/>
  </r>
  <r>
    <s v="0015q000008gv0eAAA"/>
    <s v="Gracias Hotel and Lounge"/>
    <s v="Lagos South"/>
    <s v="Lagos South"/>
    <n v="3.4727929999999998"/>
    <n v="6.4436989999999996"/>
    <s v="Fola Osibo  lekki 1"/>
    <n v="8133663315"/>
    <s v="Thursday"/>
    <s v="High End"/>
    <s v="On Premise"/>
    <x v="8"/>
    <s v="Sheriff Wahaab 0"/>
    <s v="Adekunle George Ilori I"/>
  </r>
  <r>
    <s v="0015q00000MGtRTAA1"/>
    <s v="Three6ixty rooftop Lounge"/>
    <s v="Lagos South"/>
    <s v="Lagos South"/>
    <n v="3.4699840000000002"/>
    <n v="6.4507120000000002"/>
    <s v="Admiralty road, Lekki Phase 1"/>
    <n v="8096400008"/>
    <s v="Thursday"/>
    <s v="High End"/>
    <s v="On Premise"/>
    <x v="8"/>
    <s v="Sheriff Wahaab 0"/>
    <s v="Adekunle George Ilori I"/>
  </r>
  <r>
    <s v="0015q00000MGtMaAAL"/>
    <s v="30 Yard Plus Lounge &amp; bar"/>
    <s v="Lagos South"/>
    <s v="Lagos South"/>
    <n v="3.4765359999999998"/>
    <n v="6.4480979999999999"/>
    <s v="Admiralty way, Lekki."/>
    <n v="9049362214"/>
    <s v="Thursday"/>
    <s v="High End"/>
    <s v="On Premise"/>
    <x v="8"/>
    <s v="Sheriff Wahaab 0"/>
    <s v="Adekunle George Ilori I"/>
  </r>
  <r>
    <s v="0015q000002Ve82AAC"/>
    <s v="Folks Lounge"/>
    <s v="Lagos South"/>
    <s v="Lagos South"/>
    <n v="3.4577770000000001"/>
    <n v="6.4379600000000003"/>
    <s v="6b Niyi Okunubi street, Lekki Phase 1"/>
    <n v="9020659226"/>
    <s v="Friday"/>
    <s v="High End"/>
    <s v="On Premise"/>
    <x v="8"/>
    <s v="Sheriff Wahaab 0"/>
    <s v="Adekunle George Ilori I"/>
  </r>
  <r>
    <s v="0011i00000zZYqdAAG"/>
    <s v="Kingfisher Lounge"/>
    <s v="Lagos South"/>
    <s v="Lagos South"/>
    <n v="3.4544260000000002"/>
    <n v="6.4438969999999998"/>
    <s v="Admiralty way lekki phase 1."/>
    <n v="8174999290"/>
    <s v="Wednesday"/>
    <s v="High End"/>
    <s v="On Premise"/>
    <x v="8"/>
    <s v="Sheriff Wahaab 0"/>
    <s v="Adekunle George Ilori I"/>
  </r>
  <r>
    <s v="0011i00000zZYqSAAW"/>
    <s v="Ikoyi Club 1938"/>
    <s v="Lagos South"/>
    <s v="Lagos South"/>
    <n v="3.4285109999999999"/>
    <n v="6.4520650000000002"/>
    <s v="Ikoyi Club road, Ikoyi"/>
    <n v="9029982552"/>
    <s v="Friday"/>
    <s v="Image On Premise"/>
    <s v="On Premise"/>
    <x v="8"/>
    <s v="Sheriff Wahaab 0"/>
    <s v="Adekunle George Ilori I"/>
  </r>
  <r>
    <s v="0015q000008gv0UAAQ"/>
    <s v="Hovrestolounge"/>
    <s v="Lagos South"/>
    <s v="Lagos South"/>
    <n v="3.457106"/>
    <n v="6.4486829999999999"/>
    <s v="wole olateju lekki 1"/>
    <n v="8068027713"/>
    <s v="Wednesday"/>
    <s v="High End"/>
    <s v="On Premise"/>
    <x v="8"/>
    <s v="Sheriff Wahaab 0"/>
    <s v="Adekunle George Ilori I"/>
  </r>
  <r>
    <s v="0011i00000zZYr8AAG"/>
    <s v="Bolivar"/>
    <s v="Lagos South"/>
    <s v="Lagos South"/>
    <n v="3.45675"/>
    <n v="6.44902"/>
    <s v="B20 Wole Olateju crescent,"/>
    <n v="8036895598"/>
    <s v="Wednesday"/>
    <s v="High End"/>
    <s v="On Premise"/>
    <x v="8"/>
    <s v="Sheriff Wahaab 0"/>
    <s v="Adekunle George Ilori I"/>
  </r>
  <r>
    <s v="0015q000008gv1NAAQ"/>
    <s v="Rango"/>
    <s v="Lagos South"/>
    <s v="Lagos South"/>
    <n v="3.4577879999999999"/>
    <n v="6.4425850000000002"/>
    <s v="26 prince Adelowo Lekki"/>
    <n v="8067076565"/>
    <s v="Thursday"/>
    <s v="High End"/>
    <s v="On Premise"/>
    <x v="8"/>
    <s v="Sheriff Wahaab 0"/>
    <s v="Adekunle George Ilori I"/>
  </r>
  <r>
    <s v="0015q000002Ve7xAAC"/>
    <s v="Ikoyi Club Tennis Section"/>
    <s v="Lagos South"/>
    <s v="Lagos South"/>
    <n v="3.4284560000000002"/>
    <n v="6.451244"/>
    <s v="Ikoyi Club way, Ikoyi"/>
    <n v="8034422812"/>
    <s v="Thursday"/>
    <s v="High End"/>
    <s v="On Premise"/>
    <x v="8"/>
    <s v="Sheriff Wahaab 0"/>
    <s v="Adekunle George Ilori I"/>
  </r>
  <r>
    <s v="0015q000008gv1hAAA"/>
    <s v="Noah's Ark"/>
    <s v="Lagos South"/>
    <s v="Lagos South"/>
    <n v="3.4549859999999999"/>
    <n v="6.437411"/>
    <s v="Plot 14 Layi Yusuf crescent"/>
    <n v="8033011815"/>
    <s v="Thursday"/>
    <s v="High End"/>
    <s v="On Premise"/>
    <x v="8"/>
    <s v="Sheriff Wahaab 0"/>
    <s v="Adekunle George Ilori I"/>
  </r>
  <r>
    <s v="0015q00000MGtRKAA1"/>
    <s v="L'Afric Restaurant &amp; Bar"/>
    <s v="Lagos South"/>
    <s v="Lagos South"/>
    <n v="3.4696980000000002"/>
    <n v="6.457827"/>
    <s v="10, Babafemi Osoba crescent."/>
    <n v="8130053886"/>
    <s v="Thursday"/>
    <s v="High End"/>
    <s v="On Premise"/>
    <x v="8"/>
    <s v="Sheriff Wahaab 0"/>
    <s v="Adekunle George Ilori I"/>
  </r>
  <r>
    <s v="0015q000008gv2VAAQ"/>
    <s v="Racket View lounge"/>
    <s v="Lagos South"/>
    <s v="Lagos South"/>
    <n v="3.4712730000000001"/>
    <n v="6.4398580000000001"/>
    <s v="opposite imax cinema Lekki"/>
    <n v="8023235570"/>
    <s v="Friday"/>
    <s v="High End"/>
    <s v="On Premise"/>
    <x v="8"/>
    <s v="Sheriff Wahaab 0"/>
    <s v="Adekunle George Ilori I"/>
  </r>
  <r>
    <s v="0015q00000MGtMbAAL"/>
    <s v="3426 Lounge"/>
    <s v="Lagos South"/>
    <s v="Lagos South"/>
    <n v="3.477274"/>
    <n v="6.4479990000000003"/>
    <s v="Admiralty way, Lekki."/>
    <n v="7010952437"/>
    <s v="Friday"/>
    <s v="High End"/>
    <s v="On Premise"/>
    <x v="8"/>
    <s v="Sheriff Wahaab 0"/>
    <s v="Adekunle George Ilori I"/>
  </r>
  <r>
    <s v="0015q000008guwxAAA"/>
    <s v="Bambooka Lounge"/>
    <s v="Lagos South"/>
    <s v="Lagos South"/>
    <n v="3.4812259999999999"/>
    <n v="6.439495"/>
    <s v="17 J adekola Adedeji off freedom way lekki"/>
    <n v="8179467262"/>
    <s v="Friday"/>
    <s v="High End"/>
    <s v="On Premise"/>
    <x v="8"/>
    <s v="Sheriff Wahaab 0"/>
    <s v="Adekunle George Ilori I"/>
  </r>
  <r>
    <s v="0011i00000zZYqKAAW"/>
    <s v="The Guest House"/>
    <s v="Lagos South"/>
    <s v="Lagos South"/>
    <n v="3.4461400000000002"/>
    <n v="6.4526199999999996"/>
    <s v="3a Ojora road, Ikoyi"/>
    <n v="8108885597"/>
    <s v="Friday"/>
    <s v="High End"/>
    <s v="On Premise"/>
    <x v="8"/>
    <s v="Sheriff Wahaab 0"/>
    <s v="Adekunle George Ilori I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3">
  <r>
    <s v="0011i00000xRYdOAAW"/>
    <s v="Sprinkles Mac Nigeria Ltd Bar"/>
    <s v="Lagos South"/>
    <s v="Lagos South"/>
    <n v="3.3367300000000002"/>
    <n v="6.4738199999999999"/>
    <s v="ALAFIA BUS STOP BY GENERAL FILLING STATION BADGRY EXPRESSWAY"/>
    <m/>
    <s v="Monday"/>
    <s v="Local On Premise"/>
    <s v="On Premise"/>
    <x v="0"/>
    <s v="Adam Sheneni"/>
    <s v="Adewale Adebiyi 0"/>
  </r>
  <r>
    <s v="0011i00000xRZ7LAAW"/>
    <s v="Sunderland Extension Hotel"/>
    <s v="Lagos South"/>
    <s v="Lagos South"/>
    <n v="3.3342700000000001"/>
    <n v="6.4792199999999998"/>
    <s v="118 BAALE STREET OFF ORILE BUS STOP"/>
    <m/>
    <s v="Tuesday"/>
    <s v="Local On Premise"/>
    <s v="On Premise"/>
    <x v="0"/>
    <s v="Adam Sheneni"/>
    <s v="Adewale Adebiyi 0"/>
  </r>
  <r>
    <s v="0011i00000xRZ7HAAW"/>
    <s v="Edokwe Bar"/>
    <s v="Lagos South"/>
    <s v="Lagos South"/>
    <n v="3.3349000000000002"/>
    <n v="6.4787499999999998"/>
    <s v="127, OJORA ROYAL COMPOUND, OFF COKER RD, ORILE IGANMU"/>
    <m/>
    <s v="Tuesday"/>
    <s v="Local On Premise"/>
    <s v="On Premise"/>
    <x v="0"/>
    <s v="Adam Sheneni"/>
    <s v="Adewale Adebiyi 0"/>
  </r>
  <r>
    <s v="0011i00000xRYdVAAW"/>
    <s v="Bola Store"/>
    <s v="Lagos South"/>
    <s v="Lagos South"/>
    <n v="3.3429700000000002"/>
    <n v="6.4801700000000002"/>
    <s v="2B, SAVAGE LANE OFF BAALE STREET, ORILE IGANMU,"/>
    <m/>
    <s v="Monday"/>
    <s v="Local On Premise"/>
    <s v="On Premise"/>
    <x v="0"/>
    <s v="Adam Sheneni"/>
    <s v="Adewale Adebiyi 0"/>
  </r>
  <r>
    <s v="0011i00000xRYeYAAW"/>
    <s v="Bailey's Bar"/>
    <s v="Lagos South"/>
    <s v="Lagos South"/>
    <n v="3.3414799999999998"/>
    <n v="6.4792399999999999"/>
    <s v="27 Kekre Ekun Street Orinle"/>
    <m/>
    <s v="Monday"/>
    <s v="Local On Premise"/>
    <s v="On Premise"/>
    <x v="0"/>
    <s v="Adam Sheneni"/>
    <s v="Adewale Adebiyi 0"/>
  </r>
  <r>
    <s v="0011i00000xRYdNAAW"/>
    <s v="Connect Villa Hotel"/>
    <s v="Lagos South"/>
    <s v="Lagos South"/>
    <n v="3.3339599999999998"/>
    <n v="6.4735699999999996"/>
    <s v="HOUSE 9 OMOIGAFOR ESTATE COKER ORILE LGA"/>
    <m/>
    <s v="Monday"/>
    <s v="Local On Premise"/>
    <s v="On Premise"/>
    <x v="0"/>
    <s v="Adam Sheneni"/>
    <s v="Adewale Adebiyi 0"/>
  </r>
  <r>
    <s v="0011i00000xRZ7FAAW"/>
    <s v="Adapoint Bar"/>
    <s v="Lagos South"/>
    <s v="Lagos South"/>
    <n v="3.3429660000000001"/>
    <n v="6.4780499999999996"/>
    <s v="N0 4 TOKOSI BY BADAGRY EXPRESS ROAD ORILE IGANMU SURULERE LAGOS"/>
    <m/>
    <s v="Tuesday"/>
    <s v="Local On Premise"/>
    <s v="On Premise"/>
    <x v="0"/>
    <s v="Adam Sheneni"/>
    <s v="Adewale Adebiyi 0"/>
  </r>
  <r>
    <s v="0011i00000xRYdUAAW"/>
    <s v="D14 Bar"/>
    <s v="Lagos South"/>
    <s v="Lagos South"/>
    <n v="3.3433999999999999"/>
    <n v="6.4809799999999997"/>
    <s v="14 Salvage Lane, off Baale Street, Orile Iganmu"/>
    <m/>
    <s v="Monday"/>
    <s v="Local On Premise"/>
    <s v="On Premise"/>
    <x v="0"/>
    <s v="Adam Sheneni"/>
    <s v="Adewale Adebiyi 0"/>
  </r>
  <r>
    <s v="0011i00000xRYdMAAW"/>
    <s v="H203 Bar"/>
    <s v="Lagos South"/>
    <s v="Lagos South"/>
    <n v="3.3354300000000001"/>
    <n v="6.4732700000000003"/>
    <s v="30 ALHAJI OPERE STREET BY ALAFIA BUS STOP ORILE IGANMU"/>
    <m/>
    <s v="Monday"/>
    <s v="Local On Premise"/>
    <s v="On Premise"/>
    <x v="0"/>
    <s v="Adam Sheneni"/>
    <s v="Adewale Adebiyi 0"/>
  </r>
  <r>
    <s v="0011i00000xRYdQAAW"/>
    <s v="Mystic Bar  Lounge"/>
    <s v="Lagos South"/>
    <s v="Lagos South"/>
    <n v="3.3308200000000001"/>
    <n v="6.4750199999999998"/>
    <s v="NO 84 COKER ROAD, Orile Iganmu"/>
    <m/>
    <s v="Monday"/>
    <s v="Local On Premise"/>
    <s v="On Premise"/>
    <x v="0"/>
    <s v="Adam Sheneni"/>
    <s v="Adewale Adebiyi 0"/>
  </r>
  <r>
    <s v="0011i00000xRYdIAAW"/>
    <s v="Ebeano Bar"/>
    <s v="Lagos South"/>
    <s v="Lagos South"/>
    <n v="3.3389600000000002"/>
    <n v="6.4764900000000001"/>
    <s v="19/42, ABU STR BY ALH. MEDINATU EKO STR, ALAFIA B/STOP"/>
    <m/>
    <s v="Monday"/>
    <s v="Local On Premise"/>
    <s v="On Premise"/>
    <x v="0"/>
    <s v="Adam Sheneni"/>
    <s v="Adewale Adebiyi 0"/>
  </r>
  <r>
    <s v="0011i00000xRYdRAAW"/>
    <s v="Nk Bar -Orile Iganmu"/>
    <s v="Lagos South"/>
    <s v="Lagos South"/>
    <n v="3.3370099999999998"/>
    <n v="6.4749800000000004"/>
    <s v="3, ECWA RD, OFF ALAFIA STREET, ORILE IGANMU"/>
    <m/>
    <s v="Monday"/>
    <s v="Local On Premise"/>
    <s v="On Premise"/>
    <x v="0"/>
    <s v="Adam Sheneni"/>
    <s v="Adewale Adebiyi 0"/>
  </r>
  <r>
    <s v="0011i00000xRYdHAAW"/>
    <s v="Chioma Bar Iganmu"/>
    <s v="Lagos South"/>
    <s v="Lagos South"/>
    <n v="3.3372999999999999"/>
    <n v="6.4761899999999999"/>
    <s v="NO 25 ALICE TINUBU STREET, OFF ORILE BUS STOP"/>
    <m/>
    <s v="Monday"/>
    <s v="Local On Premise"/>
    <s v="On Premise"/>
    <x v="0"/>
    <s v="Adam Sheneni"/>
    <s v="Adewale Adebiyi 0"/>
  </r>
  <r>
    <s v="0011i00000xRYdWAAW"/>
    <s v="Blessed Albertech Store"/>
    <s v="Lagos South"/>
    <s v="Lagos South"/>
    <n v="3.3475700000000002"/>
    <n v="6.4876300000000002"/>
    <s v="3, CHIEF NATUFE STREET, ORILE IGANMU"/>
    <m/>
    <s v="Monday"/>
    <s v="Local On Premise"/>
    <s v="On Premise"/>
    <x v="0"/>
    <s v="Adam Sheneni"/>
    <s v="Adewale Adebiyi 0"/>
  </r>
  <r>
    <s v="0011i00000xRZ7OAAW"/>
    <s v="Tasters Choice Bar"/>
    <s v="Lagos South"/>
    <s v="Lagos South"/>
    <n v="3.3434400000000002"/>
    <n v="6.4794700000000001"/>
    <s v="NO 20 BAALE STREET,CELIK MEDICAL CENTRE,OFF ORILE BUS STOP ORILE IGAMU"/>
    <m/>
    <s v="Tuesday"/>
    <s v="Local On Premise"/>
    <s v="On Premise"/>
    <x v="0"/>
    <s v="Adam Sheneni"/>
    <s v="Adewale Adebiyi 0"/>
  </r>
  <r>
    <s v="0011i00000xRYdPAAW"/>
    <s v="Ada Di Oramma Bar"/>
    <s v="Lagos South"/>
    <s v="Lagos South"/>
    <n v="3.33501"/>
    <n v="6.4742499999999996"/>
    <s v="19, OPERE BY LASISI AKINWALE STR, GUO B/STOP"/>
    <m/>
    <s v="Monday"/>
    <s v="Local On Premise"/>
    <s v="On Premise"/>
    <x v="0"/>
    <s v="Adam Sheneni"/>
    <s v="Adewale Adebiyi 0"/>
  </r>
  <r>
    <s v="0011i00000xRYdTAAW"/>
    <s v="Ogazi Amaka Bar"/>
    <s v="Lagos South"/>
    <s v="Lagos South"/>
    <n v="3.3382999999999998"/>
    <n v="6.4757199999999999"/>
    <s v="27, AUSTINE ONWUALU STR OFF ABU STR, ALAFIA B/STOP"/>
    <m/>
    <s v="Monday"/>
    <s v="Local On Premise"/>
    <s v="On Premise"/>
    <x v="0"/>
    <s v="Adam Sheneni"/>
    <s v="Adewale Adebiyi 0"/>
  </r>
  <r>
    <s v="0015q000002VqitAAC"/>
    <s v="Live and let live bar"/>
    <s v="Lagos South"/>
    <s v="Lagos South"/>
    <n v="3.34626"/>
    <n v="6.4803600000000001"/>
    <s v="1 Orowunmi Street, off Savage Lane Orile Iganmu"/>
    <m/>
    <s v="Monday"/>
    <s v="Local On Premise"/>
    <s v="On Premise"/>
    <x v="0"/>
    <s v="Adam Sheneni"/>
    <s v="Adewale Adebiyi 0"/>
  </r>
  <r>
    <s v="0011i00000xRZ7KAAW"/>
    <s v="Nadila Bar"/>
    <s v="Lagos South"/>
    <s v="Lagos South"/>
    <n v="3.3451499999999998"/>
    <n v="6.4791699999999999"/>
    <s v="8, OLOWE STREET, OFF ALAGBA STREET ORILE IGANMU"/>
    <m/>
    <s v="Tuesday"/>
    <s v="Local On Premise"/>
    <s v="On Premise"/>
    <x v="0"/>
    <s v="Adam Sheneni"/>
    <s v="Adewale Adebiyi 0"/>
  </r>
  <r>
    <s v="0011i00000xRYa4AAG"/>
    <s v="Unoma Bar/Restaurant"/>
    <s v="Lagos South"/>
    <s v="Lagos South"/>
    <n v="3.3384260000000001"/>
    <n v="6.4823409999999999"/>
    <s v="15 Tapa Street, Orile Iganmu"/>
    <m/>
    <s v="Monday"/>
    <s v="Local On Premise"/>
    <s v="On Premise"/>
    <x v="0"/>
    <s v="Adam Sheneni"/>
    <s v="Adewale Adebiyi 0"/>
  </r>
  <r>
    <s v="0011i00000xRZ10AAG"/>
    <s v="Coded Bar Orile Iganmu"/>
    <s v="Lagos South"/>
    <s v="Lagos South"/>
    <n v="3.3343780000000001"/>
    <n v="6.4794999999999998"/>
    <s v="42 Coker Road, Orile Iganmu"/>
    <m/>
    <s v="Tuesday"/>
    <s v="Local On Premise"/>
    <s v="On Premise"/>
    <x v="0"/>
    <s v="Adam Sheneni"/>
    <s v="Adewale Adebiyi 0"/>
  </r>
  <r>
    <s v="0011i00000xRZ7AAAW"/>
    <s v="Chike Bar"/>
    <s v="Lagos South"/>
    <s v="Lagos South"/>
    <n v="3.3370899999999999"/>
    <n v="6.4774399999999996"/>
    <s v="2, ADEMOLA OLAWAIYE STR BY ADENIJI CLOSE, ILE IEW B/STOP"/>
    <m/>
    <s v="Tuesday"/>
    <s v="Local On Premise"/>
    <s v="On Premise"/>
    <x v="0"/>
    <s v="Adam Sheneni"/>
    <s v="Adewale Adebiyi 0"/>
  </r>
  <r>
    <s v="0011i00000xRZDLAA4"/>
    <s v="D44 Bar"/>
    <s v="Lagos South"/>
    <s v="Lagos South"/>
    <n v="3.3439890000000001"/>
    <n v="6.4788759999999996"/>
    <s v="9, Bale Road, Orile Iganmu"/>
    <m/>
    <s v="Tuesday"/>
    <s v="Local On Premise"/>
    <s v="On Premise"/>
    <x v="0"/>
    <s v="Adam Sheneni"/>
    <s v="Adewale Adebiyi 0"/>
  </r>
  <r>
    <s v="0015q000002VqijAAC"/>
    <s v="D Best Bar"/>
    <s v="Lagos South"/>
    <s v="Lagos South"/>
    <n v="3.3367300000000002"/>
    <n v="6.4738199999999999"/>
    <s v="ALAFIA BUS STOP BY GENERAL FILLING STATION BADGRY EXPRESSWAY"/>
    <m/>
    <s v="Tuesday"/>
    <s v="Local On Premise"/>
    <s v="On Premise"/>
    <x v="0"/>
    <s v="Adam Sheneni"/>
    <s v="Adewale Adebiyi 0"/>
  </r>
  <r>
    <s v="0011i00000xRYdJAAW"/>
    <s v="Madam Mimi Bar"/>
    <s v="Lagos South"/>
    <s v="Lagos South"/>
    <n v="3.339207"/>
    <n v="6.4769860000000001"/>
    <s v="13, IKUFORIJI STR BY ABU STR, ALAFIA B/STOP"/>
    <m/>
    <s v="Monday"/>
    <s v="Local On Premise"/>
    <s v="On Premise"/>
    <x v="0"/>
    <s v="Adam Sheneni"/>
    <s v="Adewale Adebiyi 0"/>
  </r>
  <r>
    <s v="0015q000002VqjIAAS"/>
    <s v="Obi Tes Bar"/>
    <s v="Lagos South"/>
    <s v="Lagos South"/>
    <n v="3.3367100000000001"/>
    <n v="6.47844"/>
    <s v="10, Alice Tinubu Street, Orile Iganmu Off Coker"/>
    <m/>
    <s v="Tuesday"/>
    <s v="Local On Premise"/>
    <s v="On Premise"/>
    <x v="0"/>
    <s v="Adam Sheneni"/>
    <s v="Adewale Adebiyi 0"/>
  </r>
  <r>
    <s v="0011i00000xRZ7PAAW"/>
    <s v="Ezenwanyi Bar"/>
    <s v="Lagos South"/>
    <s v="Lagos South"/>
    <n v="3.3368199999999999"/>
    <n v="6.4794900000000002"/>
    <s v="NO 120 ,BAALE STREET,BESIDE SUNDERLAND HOTEL,OFF ORILE BUS STOP ORILE IGAMU"/>
    <m/>
    <s v="Tuesday"/>
    <s v="Local On Premise"/>
    <s v="On Premise"/>
    <x v="0"/>
    <s v="Adam Sheneni"/>
    <s v="Adewale Adebiyi 0"/>
  </r>
  <r>
    <s v="0011i00000xRZ7RAAW"/>
    <s v="Amaka Bar Orile Iganmu"/>
    <s v="Lagos South"/>
    <s v="Lagos South"/>
    <n v="3.339178"/>
    <n v="6.4820789999999997"/>
    <s v="29 Falohun street Orinle."/>
    <m/>
    <s v="Tuesday"/>
    <s v="Local On Premise"/>
    <s v="On Premise"/>
    <x v="0"/>
    <s v="Adam Sheneni"/>
    <s v="Adewale Adebiyi 0"/>
  </r>
  <r>
    <s v="0011i00000xRZKnAAO"/>
    <s v="Sunderland Hotel"/>
    <s v="Lagos South"/>
    <s v="Lagos South"/>
    <n v="3.3369200000000001"/>
    <n v="6.4796699999999996"/>
    <s v="118 BAALE STREET OFF ORILE BUS STOP"/>
    <m/>
    <s v="Tuesday"/>
    <s v="Local On Premise"/>
    <s v="On Premise"/>
    <x v="0"/>
    <s v="Adam Sheneni"/>
    <s v="Adewale Adebiyi 0"/>
  </r>
  <r>
    <s v="0011i00000xRYfKAAW"/>
    <s v="Ifymatana Bar"/>
    <s v="Lagos South"/>
    <s v="Lagos South"/>
    <n v="3.3391820000000001"/>
    <n v="6.4814610000000004"/>
    <s v="18, Falohun Street, Orile Iganmu"/>
    <m/>
    <s v="Monday"/>
    <s v="Local On Premise"/>
    <s v="On Premise"/>
    <x v="0"/>
    <s v="Adam Sheneni"/>
    <s v="Adewale Adebiyi 0"/>
  </r>
  <r>
    <s v="0011i00000xRZ7BAAW"/>
    <s v="Nwanyi Igbo Bar"/>
    <s v="Lagos South"/>
    <s v="Lagos South"/>
    <n v="3.3327599999999999"/>
    <n v="6.4756799999999997"/>
    <s v="NO 1 SHEKONI STREET OFF OPERE STREET"/>
    <m/>
    <s v="Tuesday"/>
    <s v="Local On Premise"/>
    <s v="On Premise"/>
    <x v="0"/>
    <s v="Adam Sheneni"/>
    <s v="Adewale Adebiyi 0"/>
  </r>
  <r>
    <s v="0011i00000xRZ21AAG"/>
    <s v="Oge Bar -Orile Iganmu"/>
    <s v="Lagos South"/>
    <s v="Lagos South"/>
    <n v="3.3377300000000001"/>
    <n v="6.4799300000000004"/>
    <s v="98, Bale Road, Orile Iganmu"/>
    <m/>
    <s v="Tuesday"/>
    <s v="Local On Premise"/>
    <s v="On Premise"/>
    <x v="0"/>
    <s v="Adam Sheneni"/>
    <s v="Adewale Adebiyi 0"/>
  </r>
  <r>
    <s v="0011i00000xRZ0vAAG"/>
    <s v="E &amp; E Bar"/>
    <s v="Lagos South"/>
    <s v="Lagos South"/>
    <n v="3.3313229999999998"/>
    <n v="6.4800069999999996"/>
    <s v="22, IMAM MEMUDU STREET, Iganmu"/>
    <m/>
    <s v="Tuesday"/>
    <s v="Local On Premise"/>
    <s v="On Premise"/>
    <x v="0"/>
    <s v="Adam Sheneni"/>
    <s v="Adewale Adebiyi 0"/>
  </r>
  <r>
    <s v="0011i00000xRZ7QAAW"/>
    <s v="Ikechi Resturant &amp; Bar"/>
    <s v="Lagos South"/>
    <s v="Lagos South"/>
    <n v="3.3381599999999998"/>
    <n v="6.4795199999999999"/>
    <s v="NO 98 BAALE STREET OJA BUS STOP BY  IGUNU SREET"/>
    <m/>
    <s v="Tuesday"/>
    <s v="Local On Premise"/>
    <s v="On Premise"/>
    <x v="0"/>
    <s v="Adam Sheneni"/>
    <s v="Adewale Adebiyi 0"/>
  </r>
  <r>
    <s v="0015q000002VqiyAAC"/>
    <s v="Canal Peace inn"/>
    <s v="Lagos South"/>
    <s v="Lagos South"/>
    <n v="3.3351299999999999"/>
    <n v="6.4820399999999996"/>
    <s v="25, Karimu Street, Orile Iganmu"/>
    <m/>
    <s v="Tuesday"/>
    <s v="Local On Premise"/>
    <s v="On Premise"/>
    <x v="0"/>
    <s v="Adam Sheneni"/>
    <s v="Adewale Adebiyi 0"/>
  </r>
  <r>
    <s v="0011i00000xRZ7GAAW"/>
    <s v="Mikky Wonder"/>
    <s v="Lagos South"/>
    <s v="Lagos South"/>
    <n v="3.3425199999999999"/>
    <n v="6.4782799999999998"/>
    <s v="10 TOKOSI STREET OFF KEKERE EKUN STREET COKER RD, ORILE IGANMU"/>
    <m/>
    <s v="Tuesday"/>
    <s v="Local On Premise"/>
    <s v="On Premise"/>
    <x v="0"/>
    <s v="Adam Sheneni"/>
    <s v="Adewale Adebiyi 0"/>
  </r>
  <r>
    <s v="0015q000002VqjSAAS"/>
    <s v="Iya Fawas Store"/>
    <s v="Lagos South"/>
    <s v="Lagos South"/>
    <n v="3.3413200000000001"/>
    <n v="6.4771099999999997"/>
    <s v="17 Keverne Ekun Street Orile Igumu"/>
    <m/>
    <s v="Saturday"/>
    <s v="Local On Premise"/>
    <s v="On Premise"/>
    <x v="0"/>
    <s v="Adam Sheneni"/>
    <s v="Adewale Adebiyi 0"/>
  </r>
  <r>
    <s v="0015q000002VqjNAAS"/>
    <s v="Gweji Bar"/>
    <s v="Lagos South"/>
    <s v="Lagos South"/>
    <n v="3.3341340000000002"/>
    <n v="6.479082"/>
    <s v="23, Coker Road, Orile Iganmu Off Coker"/>
    <m/>
    <s v="Saturday"/>
    <s v="Local On Premise"/>
    <s v="On Premise"/>
    <x v="0"/>
    <s v="Adam Sheneni"/>
    <s v="Adewale Adebiyi 0"/>
  </r>
  <r>
    <s v="0011i00000xRYdLAAW"/>
    <s v="Land Park Hotel Limited"/>
    <s v="Lagos South"/>
    <s v="Lagos South"/>
    <n v="3.334641"/>
    <n v="6.4732099999999999"/>
    <s v="1/3 LANDPARK LANE OFF OPELE STR BY COKER BUS STOP ORILE IGANMU LAGOS"/>
    <m/>
    <s v="Monday"/>
    <s v="Local On Premise"/>
    <s v="On Premise"/>
    <x v="0"/>
    <s v="Adam Sheneni"/>
    <s v="Adewale Adebiyi 0"/>
  </r>
  <r>
    <s v="0011i00000xRZ7JAAW"/>
    <s v="Corner Guest House"/>
    <s v="Lagos South"/>
    <s v="Lagos South"/>
    <n v="3.34314"/>
    <n v="6.4790099999999997"/>
    <s v="13V BANKOLE STREET OFF TOKOSI STREET ORILE COKER"/>
    <m/>
    <s v="Tuesday"/>
    <s v="Local On Premise"/>
    <s v="On Premise"/>
    <x v="0"/>
    <s v="Adam Sheneni"/>
    <s v="Adewale Adebiyi 0"/>
  </r>
  <r>
    <s v="0011i00000xRYdXAAW"/>
    <s v="God's Own Bar Orile Iganmu"/>
    <s v="Lagos South"/>
    <s v="Lagos South"/>
    <n v="3.34626"/>
    <n v="6.4803600000000001"/>
    <s v="2 Orowunmi Street, off Savage Lane Orile Iganmu"/>
    <m/>
    <s v="Monday"/>
    <s v="Local On Premise"/>
    <s v="On Premise"/>
    <x v="0"/>
    <s v="Adam Sheneni"/>
    <s v="Adewale Adebiyi 0"/>
  </r>
  <r>
    <s v="0011i00000xRZ79AAG"/>
    <s v="Nwanyi Nnewi Bar -Orile Iganmu"/>
    <s v="Lagos South"/>
    <s v="Lagos South"/>
    <n v="3.3389899999999999"/>
    <n v="6.4764400000000002"/>
    <s v="NO 1 SHEKONI STREET OFF OPERE STREET"/>
    <m/>
    <s v="Tuesday"/>
    <s v="Local On Premise"/>
    <s v="On Premise"/>
    <x v="0"/>
    <s v="Adam Sheneni"/>
    <s v="Adewale Adebiyi 0"/>
  </r>
  <r>
    <s v="0011i00000xRZKyAAO"/>
    <s v="New World Relaxation Spot"/>
    <s v="Lagos South"/>
    <s v="Lagos South"/>
    <n v="3.34334"/>
    <n v="6.4807199999999998"/>
    <s v="2 AIYEGUN STREET OFF BAALE STREET ORILE"/>
    <m/>
    <s v="Wednesday"/>
    <s v="Local On Premise"/>
    <s v="On Premise"/>
    <x v="0"/>
    <s v="Adam Sheneni"/>
    <s v="Adewale Adebiyi 0"/>
  </r>
  <r>
    <s v="0011i00000xRZ7IAAW"/>
    <s v="Chinedu Bar"/>
    <s v="Lagos South"/>
    <s v="Lagos South"/>
    <n v="3.3365300000000002"/>
    <n v="6.4791600000000003"/>
    <s v="No 1 Alice tinubu Street, off Baale Street, Orile Iganmu"/>
    <m/>
    <s v="Tuesday"/>
    <s v="Local On Premise"/>
    <s v="On Premise"/>
    <x v="0"/>
    <s v="Adam Sheneni"/>
    <s v="Adewale Adebiyi 0"/>
  </r>
  <r>
    <s v="0015q000002VqieAAC"/>
    <s v="Lizzy Bar"/>
    <s v="Lagos South"/>
    <s v="Lagos South"/>
    <n v="3.3393999999999999"/>
    <n v="6.4793900000000004"/>
    <s v="78, Bale Street, Orile Iganmu"/>
    <m/>
    <s v="Saturday"/>
    <s v="Local On Premise"/>
    <s v="On Premise"/>
    <x v="0"/>
    <s v="Adam Sheneni"/>
    <s v="Adewale Adebiyi 0"/>
  </r>
  <r>
    <s v="0011i00000xRZLAAA4"/>
    <s v="Ify Special Bar Iganmu"/>
    <s v="Lagos South"/>
    <s v="Lagos South"/>
    <n v="3.3322750000000001"/>
    <n v="6.4765420000000002"/>
    <s v="64 CHURCH STREET COKER, ORILE IGANMU"/>
    <m/>
    <s v="Wednesday"/>
    <s v="Local On Premise"/>
    <s v="On Premise"/>
    <x v="0"/>
    <s v="Adam Sheneni"/>
    <s v="Adewale Adebiyi 0"/>
  </r>
  <r>
    <s v="0015q000002VqgAAAS"/>
    <s v="Ambition Bar"/>
    <s v="Lagos South"/>
    <s v="Lagos South"/>
    <n v="3.3479899999999998"/>
    <n v="6.4833540000000003"/>
    <s v="54, Alhaji Jomi Street, Orile Iganmu"/>
    <m/>
    <s v="Monday"/>
    <s v="Local On Premise"/>
    <s v="On Premise"/>
    <x v="0"/>
    <s v="Adam Sheneni"/>
    <s v="Adewale Adebiyi 0"/>
  </r>
  <r>
    <s v="0011i00000xRZKpAAO"/>
    <s v="Blessing Bar Orile Iganmu"/>
    <s v="Lagos South"/>
    <s v="Lagos South"/>
    <n v="3.3401399999999999"/>
    <n v="6.4797799999999999"/>
    <s v="NO 63,BAALE STREET,OPPOSITE ALOKO COMPOUND,OFF ORILE BUS STOP,ORILE IGANMU,SURULERE"/>
    <m/>
    <s v="Wednesday"/>
    <s v="Local On Premise"/>
    <s v="On Premise"/>
    <x v="0"/>
    <s v="Adam Sheneni"/>
    <s v="Adewale Adebiyi 0"/>
  </r>
  <r>
    <s v="0011i00000xRZKsAAO"/>
    <s v="Food Network Resturant&amp;Bar"/>
    <s v="Lagos South"/>
    <s v="Lagos South"/>
    <n v="3.3377599999999998"/>
    <n v="6.47987"/>
    <s v="NO 106 BAALE STREET,OPPOSITE NOURISHA OFF ORILE BUS STOP"/>
    <m/>
    <s v="Wednesday"/>
    <s v="Local On Premise"/>
    <s v="On Premise"/>
    <x v="0"/>
    <s v="Adam Sheneni"/>
    <s v="Adewale Adebiyi 0"/>
  </r>
  <r>
    <s v="0011i00000xRYi9AAG"/>
    <s v="Wind Down Bar"/>
    <s v="Lagos South"/>
    <s v="Lagos South"/>
    <n v="3.3482470000000002"/>
    <n v="6.4892240000000001"/>
    <s v="13 Babs Animashaun Road, Surulere"/>
    <m/>
    <s v="Saturday"/>
    <s v="Local On Premise"/>
    <s v="On Premise"/>
    <x v="0"/>
    <s v="Adam Sheneni"/>
    <s v="Adewale Adebiyi 0"/>
  </r>
  <r>
    <s v="0011i00000xRYdSAAW"/>
    <s v="Ifeco Bar"/>
    <s v="Lagos South"/>
    <s v="Lagos South"/>
    <n v="3.3380800000000002"/>
    <n v="6.4756099999999996"/>
    <s v="27 AUSTIN ONMALU STREET BY ALAFIA BUS STOP"/>
    <m/>
    <s v="Monday"/>
    <s v="Local On Premise"/>
    <s v="On Premise"/>
    <x v="0"/>
    <s v="Adam Sheneni"/>
    <s v="Adewale Adebiyi 0"/>
  </r>
  <r>
    <s v="0011i00000xRYi8AAG"/>
    <s v="Elysium Club"/>
    <s v="Lagos South"/>
    <s v="Lagos South"/>
    <n v="3.3481529999999999"/>
    <n v="6.4907859999999999"/>
    <s v="4 Taoridi Str Surulere"/>
    <m/>
    <s v="Saturday"/>
    <s v="Local On Premise"/>
    <s v="On Premise"/>
    <x v="0"/>
    <s v="Adam Sheneni"/>
    <s v="Adewale Adebiyi 0"/>
  </r>
  <r>
    <s v="0011i00000xRZ7NAAW"/>
    <s v="Summit Hotel"/>
    <s v="Lagos South"/>
    <s v="Lagos South"/>
    <n v="3.3345699999999998"/>
    <n v="6.4794700000000001"/>
    <s v="18, COKER ROAD , Coker Aguda"/>
    <m/>
    <s v="Tuesday"/>
    <s v="Local On Premise"/>
    <s v="On Premise"/>
    <x v="0"/>
    <s v="Adam Sheneni"/>
    <s v="Adewale Adebiyi 0"/>
  </r>
  <r>
    <s v="0011i00000xRYdKAAW"/>
    <s v="Chillers Bar -Orile Iganmu"/>
    <s v="Lagos South"/>
    <s v="Lagos South"/>
    <n v="3.3413200000000001"/>
    <n v="6.4771099999999997"/>
    <s v="2 KEKERE EKUN JUNCTION ALONG BADAGRY EXPRESSWAY ORILE IGANMU SURULERE LAGOS"/>
    <m/>
    <s v="Monday"/>
    <s v="Local On Premise"/>
    <s v="On Premise"/>
    <x v="0"/>
    <s v="Adam Sheneni"/>
    <s v="Adewale Adebiyi 0"/>
  </r>
  <r>
    <s v="0015q000002VqiUAAS"/>
    <s v="K.C Bar"/>
    <s v="Lagos South"/>
    <s v="Lagos South"/>
    <n v="3.3349769999999999"/>
    <n v="6.4787169999999996"/>
    <s v="5 Falohun Street, Orile Iganmu"/>
    <m/>
    <s v="Saturday"/>
    <s v="Local On Premise"/>
    <s v="On Premise"/>
    <x v="0"/>
    <s v="Adam Sheneni"/>
    <s v="Adewale Adebiyi 0"/>
  </r>
  <r>
    <s v="0011i00000xRYweAAG"/>
    <s v="Mark Prince Restaurant &amp; Bar"/>
    <s v="Lagos South"/>
    <s v="Lagos South"/>
    <n v="3.34009"/>
    <n v="6.4812399999999997"/>
    <s v="5 HASANA LANE OFF FALOHUN STREET COKER ROAD ORILE IGANMU"/>
    <m/>
    <s v="Thursday"/>
    <s v="Local On Premise"/>
    <s v="On Premise"/>
    <x v="0"/>
    <s v="Adam Sheneni"/>
    <s v="Adewale Adebiyi 0"/>
  </r>
  <r>
    <s v="0011i00000xRYwqAAG"/>
    <s v="Osolu Bar"/>
    <s v="Lagos South"/>
    <s v="Lagos South"/>
    <n v="3.3314189999999999"/>
    <n v="6.473662"/>
    <s v="Odiche Street Orile iganmu"/>
    <m/>
    <s v="Thursday"/>
    <s v="Local On Premise"/>
    <s v="On Premise"/>
    <x v="0"/>
    <s v="Adam Sheneni"/>
    <s v="Adewale Adebiyi 0"/>
  </r>
  <r>
    <s v="0015q000002VqiPAAS"/>
    <s v="Lady Vees Bar"/>
    <s v="Lagos South"/>
    <s v="Lagos South"/>
    <n v="3.339502"/>
    <n v="6.478459"/>
    <s v="No 1 Obanta Street, Orile Iganmu,"/>
    <m/>
    <s v="Saturday"/>
    <s v="Local On Premise"/>
    <s v="On Premise"/>
    <x v="0"/>
    <s v="Adam Sheneni"/>
    <s v="Adewale Adebiyi 0"/>
  </r>
  <r>
    <s v="0015q000002VqhNAAS"/>
    <s v="Golden Sea Hotel"/>
    <s v="Lagos South"/>
    <s v="Lagos South"/>
    <n v="3.343747"/>
    <n v="6.4785779999999997"/>
    <s v="3, Bankole Street, Orile Iganmu"/>
    <m/>
    <s v="Saturday"/>
    <s v="Local On Premise"/>
    <s v="On Premise"/>
    <x v="0"/>
    <s v="Adam Sheneni"/>
    <s v="Adewale Adebiyi 0"/>
  </r>
  <r>
    <s v="0011i00000xRYwgAAG"/>
    <s v="Jenepatra Hotel"/>
    <s v="Lagos South"/>
    <s v="Lagos South"/>
    <n v="3.3402400000000001"/>
    <n v="6.4812599999999998"/>
    <s v="NO 6 ALH.HASANA LANE OFF FALOHUN STREET COKER ROAD ORILE"/>
    <m/>
    <s v="Thursday"/>
    <s v="Local On Premise"/>
    <s v="On Premise"/>
    <x v="0"/>
    <s v="Adam Sheneni"/>
    <s v="Adewale Adebiyi 0"/>
  </r>
  <r>
    <s v="0011i00000xRYi2AAG"/>
    <s v="Lush Bar"/>
    <s v="Lagos South"/>
    <s v="Lagos South"/>
    <n v="3.348195"/>
    <n v="6.4908429999999999"/>
    <s v="4 Taoridi Str Surulere"/>
    <m/>
    <s v="Saturday"/>
    <s v="Local On Premise"/>
    <s v="On Premise"/>
    <x v="0"/>
    <s v="Adam Sheneni"/>
    <s v="Adewale Adebiyi 0"/>
  </r>
  <r>
    <s v="0011i00000xRYQCAA4"/>
    <s v="Kemi Store Orile Iganmu"/>
    <s v="Lagos South"/>
    <s v="Lagos South"/>
    <n v="3.3433000000000002"/>
    <n v="6.4780800000000003"/>
    <s v="1 Tokosi Lane off Badagry Expressway, Orile iganmu"/>
    <m/>
    <s v="Friday"/>
    <s v="Local On Premise"/>
    <s v="On Premise"/>
    <x v="0"/>
    <s v="Adam Sheneni"/>
    <s v="Adewale Adebiyi 0"/>
  </r>
  <r>
    <s v="0015q000002VqipAAC"/>
    <s v="Jolly Inn Bar"/>
    <s v="Lagos South"/>
    <s v="Lagos South"/>
    <n v="3.3470800000000001"/>
    <n v="6.4763799999999998"/>
    <s v="64, Sari Iganmu Road Off Orile Bus Stop"/>
    <m/>
    <s v="Friday"/>
    <s v="Local On Premise"/>
    <s v="On Premise"/>
    <x v="0"/>
    <s v="Adam Sheneni"/>
    <s v="Adewale Adebiyi 0"/>
  </r>
  <r>
    <s v="0011i00000xRYwiAAG"/>
    <s v="Tommy Stores"/>
    <s v="Lagos South"/>
    <s v="Lagos South"/>
    <n v="3.3430399999999998"/>
    <n v="6.4822800000000003"/>
    <s v="5 MEMUDU  STREET FACING WOSILAT-AINA STREET OFF JIBRILL STREET OFF OSHO STREET ORILE"/>
    <m/>
    <s v="Thursday"/>
    <s v="Local On Premise"/>
    <s v="On Premise"/>
    <x v="0"/>
    <s v="Adam Sheneni"/>
    <s v="Adewale Adebiyi 0"/>
  </r>
  <r>
    <s v="0011i00000xRZ0cAAG"/>
    <s v="Makiba Store"/>
    <s v="Lagos South"/>
    <s v="Lagos South"/>
    <n v="3.3415900000000001"/>
    <n v="6.4824099999999998"/>
    <s v="9 ARAROMI OKE-ODE STREET OFF JUBRILL STREET  OFF OSHO  STREET ORILE"/>
    <m/>
    <s v="Thursday"/>
    <s v="Local On Premise"/>
    <s v="On Premise"/>
    <x v="0"/>
    <s v="Adam Sheneni"/>
    <s v="Adewale Adebiyi 0"/>
  </r>
  <r>
    <s v="0011i00000xRZLCAA4"/>
    <s v="Ifeanyi Bar"/>
    <s v="Lagos South"/>
    <s v="Lagos South"/>
    <n v="3.3304290000000001"/>
    <n v="6.4768280000000003"/>
    <s v="NO 6 TOWOLAWI STREET COKER, ORILE IGANMU"/>
    <m/>
    <s v="Wednesday"/>
    <s v="Local On Premise"/>
    <s v="On Premise"/>
    <x v="0"/>
    <s v="Adam Sheneni"/>
    <s v="Adewale Adebiyi 0"/>
  </r>
  <r>
    <s v="0011i00000xRYQGAA4"/>
    <s v="Mama Kike"/>
    <s v="Lagos South"/>
    <s v="Lagos South"/>
    <n v="3.3392900000000001"/>
    <n v="6.4786900000000003"/>
    <s v="NO 98 BAALE STREET OPPOSITE NOURISHA ,OFF ORILE BUS STOP"/>
    <m/>
    <s v="Wednesday"/>
    <s v="Local On Premise"/>
    <s v="On Premise"/>
    <x v="0"/>
    <s v="Adam Sheneni"/>
    <s v="Adewale Adebiyi 0"/>
  </r>
  <r>
    <s v="0011i00000xRYQKAA4"/>
    <s v="Devine Yard Store"/>
    <s v="Lagos South"/>
    <s v="Lagos South"/>
    <n v="3.3393999999999999"/>
    <n v="6.4793900000000004"/>
    <s v="NO 73 BAALE STREET BY ALU STREET OFF ORILE BUS STOP"/>
    <m/>
    <s v="Friday"/>
    <s v="Local On Premise"/>
    <s v="On Premise"/>
    <x v="0"/>
    <s v="Adam Sheneni"/>
    <s v="Adewale Adebiyi 0"/>
  </r>
  <r>
    <s v="0011i00000xRYiAAAW"/>
    <s v="Sweet Frys Lounge"/>
    <s v="Lagos South"/>
    <s v="Lagos South"/>
    <n v="3.348471"/>
    <n v="6.4894699999999998"/>
    <s v="NO 2 AISHA ANIMASAHUN SURULERE LAGOS"/>
    <m/>
    <s v="Friday"/>
    <s v="Local On Premise"/>
    <s v="On Premise"/>
    <x v="0"/>
    <s v="Adam Sheneni"/>
    <s v="Adewale Adebiyi 0"/>
  </r>
  <r>
    <s v="0011i00000xRYQ8AAO"/>
    <s v="Lumart Stores"/>
    <s v="Lagos South"/>
    <s v="Lagos South"/>
    <n v="3.3483800000000001"/>
    <n v="6.4899899999999997"/>
    <s v="BABS ANISAHUN COMPLEX SHOP4"/>
    <m/>
    <s v="Friday"/>
    <s v="Local On Premise"/>
    <s v="On Premise"/>
    <x v="0"/>
    <s v="Adam Sheneni"/>
    <s v="Adewale Adebiyi 0"/>
  </r>
  <r>
    <s v="0011i00000xRZKrAAO"/>
    <s v="Lolor Bar Orile Iganmu"/>
    <s v="Lagos South"/>
    <s v="Lagos South"/>
    <n v="3.33995"/>
    <n v="6.4798499999999999"/>
    <s v="NO 72,BAALE STREET,ALOKO COMPOUND,OFF ORILE BUS STOP,ORILE IGANMU,SURULERE"/>
    <m/>
    <s v="Wednesday"/>
    <s v="Local On Premise"/>
    <s v="On Premise"/>
    <x v="0"/>
    <s v="Adam Sheneni"/>
    <s v="Adewale Adebiyi 0"/>
  </r>
  <r>
    <s v="0011i00000xRYQIAA4"/>
    <s v="Karamson Store"/>
    <s v="Lagos South"/>
    <s v="Lagos South"/>
    <n v="3.3457499999999998"/>
    <n v="6.4790599999999996"/>
    <s v="NO 4 IRON MARKET ,LINE 1 SECTION A ORILE IGANMU"/>
    <m/>
    <s v="Friday"/>
    <s v="Local On Premise"/>
    <s v="On Premise"/>
    <x v="0"/>
    <s v="Adam Sheneni"/>
    <s v="Adewale Adebiyi 0"/>
  </r>
  <r>
    <s v="0011i00000xRZDuAAO"/>
    <s v="Mama G. Bar"/>
    <s v="Lagos South"/>
    <s v="Lagos South"/>
    <n v="3.3284530000000001"/>
    <n v="6.4751640000000004"/>
    <s v="36, Towolawi Street, Coker"/>
    <m/>
    <s v="Wednesday"/>
    <s v="Local On Premise"/>
    <s v="On Premise"/>
    <x v="0"/>
    <s v="Adam Sheneni"/>
    <s v="Adewale Adebiyi 0"/>
  </r>
  <r>
    <s v="0011i00000xRYqpAAG"/>
    <s v="Eboni Bar"/>
    <s v="Lagos South"/>
    <s v="Lagos South"/>
    <n v="3.3450090000000001"/>
    <n v="6.480982"/>
    <s v="27, Alagba Street, Orile Iganmu"/>
    <m/>
    <s v="Thursday"/>
    <s v="Local On Premise"/>
    <s v="On Premise"/>
    <x v="0"/>
    <s v="Adam Sheneni"/>
    <s v="Adewale Adebiyi 0"/>
  </r>
  <r>
    <s v="0011i00000xRYUCAA4"/>
    <s v="Baba Ebube Shop"/>
    <s v="Lagos South"/>
    <s v="Lagos South"/>
    <n v="3.3446400000000001"/>
    <n v="6.4786400000000004"/>
    <s v="NO 1 BAALE STREET BY ORILE JUCTION"/>
    <m/>
    <s v="Friday"/>
    <s v="Local On Premise"/>
    <s v="On Premise"/>
    <x v="0"/>
    <s v="Adam Sheneni"/>
    <s v="Adewale Adebiyi 0"/>
  </r>
  <r>
    <s v="0015q000002VqiZAAS"/>
    <s v="Chiboy Store"/>
    <s v="Lagos South"/>
    <s v="Lagos South"/>
    <n v="3.3416860000000002"/>
    <n v="6.4795660000000002"/>
    <s v="1, Kekere Ekun Street, Orile Iganmu, Off Bale"/>
    <m/>
    <s v="Saturday"/>
    <s v="Local On Premise"/>
    <s v="On Premise"/>
    <x v="0"/>
    <s v="Adam Sheneni"/>
    <s v="Adewale Adebiyi 0"/>
  </r>
  <r>
    <s v="0011i00000xRYlfAAG"/>
    <s v="Royal Palace Super Market"/>
    <s v="Lagos South"/>
    <s v="Lagos South"/>
    <n v="3.34863"/>
    <n v="6.4890400000000001"/>
    <s v="2/3 TAORIDI STREET, OFF BABS ANIMASHAUN ROAD"/>
    <m/>
    <s v="Saturday"/>
    <s v="Local On Premise"/>
    <s v="On Premise"/>
    <x v="0"/>
    <s v="Adam Sheneni"/>
    <s v="Adewale Adebiyi 0"/>
  </r>
  <r>
    <s v="0011i00000xRYwhAAG"/>
    <s v="Mama Ejima Store"/>
    <s v="Lagos South"/>
    <s v="Lagos South"/>
    <n v="3.3409800000000001"/>
    <n v="6.4822600000000001"/>
    <s v="3 DIISU ESAN STREET ALONG JIBRILLA  STREET ORILE"/>
    <m/>
    <s v="Thursday"/>
    <s v="Local On Premise"/>
    <s v="On Premise"/>
    <x v="0"/>
    <s v="Adam Sheneni"/>
    <s v="Adewale Adebiyi 0"/>
  </r>
  <r>
    <s v="0011i00000xRYi0AAG"/>
    <s v="Ritalori Hotel"/>
    <s v="Lagos South"/>
    <s v="Lagos South"/>
    <n v="3.3474689999999998"/>
    <n v="6.4901299999999997"/>
    <s v="1-4, Taoridi Str, Off Babs animashaun Rd,Surulere"/>
    <m/>
    <s v="Saturday"/>
    <s v="Local On Premise"/>
    <s v="On Premise"/>
    <x v="0"/>
    <s v="Adam Sheneni"/>
    <s v="Adewale Adebiyi 0"/>
  </r>
  <r>
    <s v="0011i00000xRYi1AAG"/>
    <s v="Garden 1 Bar"/>
    <s v="Lagos South"/>
    <s v="Lagos South"/>
    <n v="3.3485860000000001"/>
    <n v="6.4902899999999999"/>
    <s v="4 Taoridi Str Surulere"/>
    <m/>
    <s v="Saturday"/>
    <s v="Local On Premise"/>
    <s v="On Premise"/>
    <x v="0"/>
    <s v="Adam Sheneni"/>
    <s v="Adewale Adebiyi 0"/>
  </r>
  <r>
    <s v="0011i00000xRYwnAAG"/>
    <s v="Lady J Cool Sport"/>
    <s v="Lagos South"/>
    <s v="Lagos South"/>
    <n v="3.3457300000000001"/>
    <n v="6.48428"/>
    <s v="36 ABATA STREET OFF ORILE BUS STOP, Orile iganmu"/>
    <m/>
    <s v="Thursday"/>
    <s v="Local On Premise"/>
    <s v="On Premise"/>
    <x v="0"/>
    <s v="Adam Sheneni"/>
    <s v="Adewale Adebiyi 0"/>
  </r>
  <r>
    <s v="0011i00000xRYQBAA4"/>
    <s v="Mama Emeka Store"/>
    <s v="Lagos South"/>
    <s v="Lagos South"/>
    <n v="3.3391600000000001"/>
    <n v="6.4767400000000004"/>
    <s v="NO 11 KUFORIJI STREET BY ABU STREET ,ORILE IGANMU"/>
    <m/>
    <s v="Friday"/>
    <s v="Local On Premise"/>
    <s v="On Premise"/>
    <x v="0"/>
    <s v="Adam Sheneni"/>
    <s v="Adewale Adebiyi 0"/>
  </r>
  <r>
    <s v="0011i00000xRZKoAAO"/>
    <s v="Joy Cool Spot"/>
    <s v="Lagos South"/>
    <s v="Lagos South"/>
    <n v="3.3462499999999999"/>
    <n v="6.4797099999999999"/>
    <s v="7A ALAGBA STREET,IRON MARKET ,ORILE IGAMU"/>
    <m/>
    <s v="Wednesday"/>
    <s v="Local On Premise"/>
    <s v="On Premise"/>
    <x v="0"/>
    <s v="Adam Sheneni"/>
    <s v="Adewale Adebiyi 0"/>
  </r>
  <r>
    <s v="0011i00000xRZLDAA4"/>
    <s v="Ego Mbute Bar"/>
    <s v="Lagos South"/>
    <s v="Lagos South"/>
    <n v="3.3307190000000002"/>
    <n v="6.4765579999999998"/>
    <s v="NO 7 TOWOLAWI STREET COKER, ORILE IGANMU"/>
    <m/>
    <s v="Wednesday"/>
    <s v="Local On Premise"/>
    <s v="On Premise"/>
    <x v="0"/>
    <s v="Adam Sheneni"/>
    <s v="Adewale Adebiyi 0"/>
  </r>
  <r>
    <s v="0015q000002Vqj8AAC"/>
    <s v="Iya Binu Store"/>
    <s v="Lagos South"/>
    <s v="Lagos South"/>
    <n v="3.342425"/>
    <n v="6.4745080000000002"/>
    <s v="7, Fasina Street, Orile Iganmu"/>
    <m/>
    <s v="Friday"/>
    <s v="Local On Premise"/>
    <s v="On Premise"/>
    <x v="0"/>
    <s v="Adam Sheneni"/>
    <s v="Adewale Adebiyi 0"/>
  </r>
  <r>
    <s v="0011i00000xRYQEAA4"/>
    <s v="Iya Chidera Store"/>
    <s v="Lagos South"/>
    <s v="Lagos South"/>
    <n v="3.3412000000000002"/>
    <n v="6.4783900000000001"/>
    <s v="NO 9 KEKERE EKUN STREET OFF BADAGRY  EXP WAY ORILE"/>
    <m/>
    <s v="Friday"/>
    <s v="Local On Premise"/>
    <s v="On Premise"/>
    <x v="0"/>
    <s v="Adam Sheneni"/>
    <s v="Adewale Adebiyi 0"/>
  </r>
  <r>
    <s v="0011i00000xRYwoAAG"/>
    <s v="Aqueite Sutes"/>
    <s v="Lagos South"/>
    <s v="Lagos South"/>
    <n v="3.3479290000000002"/>
    <n v="6.485036"/>
    <s v="5/7 OSCAR ABU CLOSE, Orile Iganmu"/>
    <m/>
    <s v="Thursday"/>
    <s v="Local On Premise"/>
    <s v="On Premise"/>
    <x v="0"/>
    <s v="Adam Sheneni"/>
    <s v="Adewale Adebiyi 0"/>
  </r>
  <r>
    <s v="0011i00000xRYwlAAG"/>
    <s v="Mama Odi Resturant&amp; Bar"/>
    <s v="Lagos South"/>
    <s v="Lagos South"/>
    <n v="3.34056"/>
    <n v="6.48367"/>
    <s v="38 ASIATA STREET OFF NURUDEEN STREET ORILE"/>
    <m/>
    <s v="Thursday"/>
    <s v="Local On Premise"/>
    <s v="On Premise"/>
    <x v="0"/>
    <s v="Adam Sheneni"/>
    <s v="Adewale Adebiyi 0"/>
  </r>
  <r>
    <s v="0011i00000xRYwdAAG"/>
    <s v="Amarachi Bar-Orile Iganmu"/>
    <s v="Lagos South"/>
    <s v="Lagos South"/>
    <n v="3.3369900000000001"/>
    <n v="6.4810100000000004"/>
    <s v="13 IGUNNU STREEET OFF BAALE STREET ORILE"/>
    <m/>
    <s v="Thursday"/>
    <s v="Local On Premise"/>
    <s v="On Premise"/>
    <x v="0"/>
    <s v="Adam Sheneni"/>
    <s v="Adewale Adebiyi 0"/>
  </r>
  <r>
    <s v="0011i00000xRZKwAAO"/>
    <s v="Lady B Bar Orile Iganmu"/>
    <s v="Lagos South"/>
    <s v="Lagos South"/>
    <n v="3.34205"/>
    <n v="6.4800899999999997"/>
    <s v="NO 42 BAALE STREET  BY 0SHO JUCTION OFF ORILE BUS STOP"/>
    <m/>
    <s v="Wednesday"/>
    <s v="Local On Premise"/>
    <s v="On Premise"/>
    <x v="0"/>
    <s v="Adam Sheneni"/>
    <s v="Adewale Adebiyi 0"/>
  </r>
  <r>
    <s v="0011i00000xRZKuAAO"/>
    <s v="Mama Ik Bar"/>
    <s v="Lagos South"/>
    <s v="Lagos South"/>
    <n v="3.3377300000000001"/>
    <n v="6.4799300000000004"/>
    <s v="NO 98 BAALE STREET OPPOSITE NOURISHA ,OFF ORILE BUS STOP"/>
    <m/>
    <s v="Wednesday"/>
    <s v="Local On Premise"/>
    <s v="On Premise"/>
    <x v="0"/>
    <s v="Adam Sheneni"/>
    <s v="Adewale Adebiyi 0"/>
  </r>
  <r>
    <s v="0011i00000xRYMuAAO"/>
    <s v="ND Bar"/>
    <s v="Lagos South"/>
    <s v="Lagos South"/>
    <n v="3.3353809999999999"/>
    <n v="6.4801469999999997"/>
    <s v="4, OGUNSUNYA STREET,"/>
    <m/>
    <s v="Friday"/>
    <s v="Local On Premise"/>
    <s v="On Premise"/>
    <x v="0"/>
    <s v="Adam Sheneni"/>
    <s v="Adewale Adebiyi 0"/>
  </r>
  <r>
    <s v="0011i00000xRZLBAA4"/>
    <s v="Heritage Bar Orile Iganmu"/>
    <s v="Lagos South"/>
    <s v="Lagos South"/>
    <n v="3.3321779999999999"/>
    <n v="6.4760309999999999"/>
    <s v="NO2 OPERE STREET COKER, ORILE IGANMU"/>
    <m/>
    <s v="Wednesday"/>
    <s v="Local On Premise"/>
    <s v="On Premise"/>
    <x v="0"/>
    <s v="Adam Sheneni"/>
    <s v="Adewale Adebiyi 0"/>
  </r>
  <r>
    <s v="0011i00000xRYQ7AAO"/>
    <s v="Sweet Frys &amp;Bar"/>
    <s v="Lagos South"/>
    <s v="Lagos South"/>
    <n v="3.3484699999999998"/>
    <n v="6.4898600000000002"/>
    <s v="NO 2 AISHA ANIMASAHUN SURULERE LAGOS"/>
    <m/>
    <s v="Friday"/>
    <s v="Local On Premise"/>
    <s v="On Premise"/>
    <x v="0"/>
    <s v="Adam Sheneni"/>
    <s v="Adewale Adebiyi 0"/>
  </r>
  <r>
    <s v="0011i00000xRYQNAA4"/>
    <s v="Ik Computer Bar"/>
    <s v="Lagos South"/>
    <s v="Lagos South"/>
    <n v="3.3452600000000001"/>
    <n v="6.4825299999999997"/>
    <s v="10 Abata Street  by Savage lane Orile iganmu"/>
    <m/>
    <s v="Friday"/>
    <s v="Local On Premise"/>
    <s v="On Premise"/>
    <x v="0"/>
    <s v="Adam Sheneni"/>
    <s v="Adewale Adebiyi 0"/>
  </r>
  <r>
    <s v="0011i00000xRYQFAA4"/>
    <s v="Stanly Store"/>
    <s v="Lagos South"/>
    <s v="Lagos South"/>
    <n v="3.3367100000000001"/>
    <n v="6.47844"/>
    <s v="1 BELLO STREET OPP WATCHMAN CHARISMATIC RENEWAL  MOVT CHUCH ILE IWE BUS STOP"/>
    <m/>
    <s v="Friday"/>
    <s v="Local On Premise"/>
    <s v="On Premise"/>
    <x v="0"/>
    <s v="Adam Sheneni"/>
    <s v="Adewale Adebiyi 0"/>
  </r>
  <r>
    <s v="0011i00000xRYQMAA4"/>
    <s v="Mummy Fola Store"/>
    <s v="Lagos South"/>
    <s v="Lagos South"/>
    <n v="3.34456"/>
    <n v="6.4798499999999999"/>
    <s v="1B AROWOIYABUNA STREET  OFF AIYEGUN STREEET ALONG SAVAGE LANE ORILE"/>
    <m/>
    <s v="Friday"/>
    <s v="Local On Premise"/>
    <s v="On Premise"/>
    <x v="0"/>
    <s v="Adam Sheneni"/>
    <s v="Adewale Adebiyi 0"/>
  </r>
  <r>
    <s v="0011i00000xRZKvAAO"/>
    <s v="Smile Bar"/>
    <s v="Lagos South"/>
    <s v="Lagos South"/>
    <n v="3.3420200000000002"/>
    <n v="6.48001"/>
    <s v="NO 39, BAALE STREET,OPPOSITE OOSHA STREET, OFF ORILE BUS STOP"/>
    <m/>
    <s v="Wednesday"/>
    <s v="Local On Premise"/>
    <s v="On Premise"/>
    <x v="0"/>
    <s v="Adam Sheneni"/>
    <s v="Adewale Adebiyi 0"/>
  </r>
  <r>
    <s v="0011i00000xRYwjAAG"/>
    <s v="Lady Smart Bar"/>
    <s v="Lagos South"/>
    <s v="Lagos South"/>
    <n v="3.3452700000000002"/>
    <n v="6.4827199999999996"/>
    <s v="12 ABATA STREET OFF ORILLE BUS STOP"/>
    <m/>
    <s v="Thursday"/>
    <s v="Local On Premise"/>
    <s v="On Premise"/>
    <x v="0"/>
    <s v="Adam Sheneni"/>
    <s v="Adewale Adebiyi 0"/>
  </r>
  <r>
    <s v="0011i00000xRZL6AAO"/>
    <s v="Asagwara Bar"/>
    <s v="Lagos South"/>
    <s v="Lagos South"/>
    <n v="3.34537"/>
    <n v="6.4833499999999997"/>
    <s v="NO 22 ABATA STREET BY SAVAGE LANE ORILE"/>
    <m/>
    <s v="Wednesday"/>
    <s v="Local On Premise"/>
    <s v="On Premise"/>
    <x v="0"/>
    <s v="Adam Sheneni"/>
    <s v="Adewale Adebiyi 0"/>
  </r>
  <r>
    <s v="0011i00000xRZL8AAO"/>
    <s v="Sunshine Bar Orile Iganmu"/>
    <s v="Lagos South"/>
    <s v="Lagos South"/>
    <n v="3.34571"/>
    <n v="6.4839399999999996"/>
    <s v="NO 25 ABATA STREET BY SAVE LANE ORILE"/>
    <m/>
    <s v="Wednesday"/>
    <s v="Local On Premise"/>
    <s v="On Premise"/>
    <x v="0"/>
    <s v="Adam Sheneni"/>
    <s v="Adewale Adebiyi 0"/>
  </r>
  <r>
    <s v="0011i00000xRZKzAAO"/>
    <s v="Chibest Bar -Orile Igamu"/>
    <s v="Lagos South"/>
    <s v="Lagos South"/>
    <n v="3.3406099999999999"/>
    <n v="6.4806800000000004"/>
    <s v="25 OSHO STREET OFF BAALE STREET ORILE"/>
    <m/>
    <s v="Wednesday"/>
    <s v="Local On Premise"/>
    <s v="On Premise"/>
    <x v="0"/>
    <s v="Adam Sheneni"/>
    <s v="Adewale Adebiyi 0"/>
  </r>
  <r>
    <s v="0011i00000xRZKxAAO"/>
    <s v="Iya Honorable Bar"/>
    <s v="Lagos South"/>
    <s v="Lagos South"/>
    <n v="3.3376299999999999"/>
    <n v="6.4804599999999999"/>
    <s v="17 TAPA COMPOUND OFF IGUNNU ORILE IGANMU SURULERE LAGOS"/>
    <m/>
    <s v="Wednesday"/>
    <s v="Local On Premise"/>
    <s v="On Premise"/>
    <x v="0"/>
    <s v="Adam Sheneni"/>
    <s v="Adewale Adebiyi 0"/>
  </r>
  <r>
    <s v="0011i00000xRYwfAAG"/>
    <s v="Marcos Guest House"/>
    <s v="Lagos South"/>
    <s v="Lagos South"/>
    <n v="3.3480099999999999"/>
    <n v="6.4812599999999998"/>
    <s v="5 ALHAJI JIMOH STREET ORILE BY SAVAGE LANE"/>
    <m/>
    <s v="Thursday"/>
    <s v="Local On Premise"/>
    <s v="On Premise"/>
    <x v="0"/>
    <s v="Adam Sheneni"/>
    <s v="Adewale Adebiyi 0"/>
  </r>
  <r>
    <s v="0011i00000xRZL0AAO"/>
    <s v="U Bar"/>
    <s v="Lagos South"/>
    <s v="Lagos South"/>
    <n v="3.3435899999999998"/>
    <n v="6.4808300000000001"/>
    <s v="2 AIYEGUN STREET OFF BAALE STREET ORILE"/>
    <m/>
    <s v="Wednesday"/>
    <s v="Local On Premise"/>
    <s v="On Premise"/>
    <x v="0"/>
    <s v="Adam Sheneni"/>
    <s v="Adewale Adebiyi 0"/>
  </r>
  <r>
    <s v="0011i00000xRYozAAG"/>
    <s v="Efeco Bar"/>
    <s v="Lagos South"/>
    <s v="Lagos South"/>
    <n v="3.337164"/>
    <n v="6.4767749999999999"/>
    <s v="16, Alice Tinubu Street,  Orile Iganmu"/>
    <m/>
    <s v="Thursday"/>
    <s v="Local On Premise"/>
    <s v="On Premise"/>
    <x v="0"/>
    <s v="Adam Sheneni"/>
    <s v="Adewale Adebiyi 0"/>
  </r>
  <r>
    <s v="0015q000002Vqj3AAC"/>
    <s v="Mama Nonso Bar"/>
    <s v="Lagos South"/>
    <s v="Lagos South"/>
    <n v="3.3373650000000001"/>
    <n v="6.4821369999999998"/>
    <s v="6, Ozubulu Street, Orile Iganmu"/>
    <m/>
    <s v="Thursday"/>
    <s v="Local On Premise"/>
    <s v="On Premise"/>
    <x v="0"/>
    <s v="Adam Sheneni"/>
    <s v="Adewale Adebiyi 0"/>
  </r>
  <r>
    <s v="0011i00000xRZKmAAO"/>
    <s v="Madam Eko Bar"/>
    <s v="Lagos South"/>
    <s v="Lagos South"/>
    <n v="3.3415699999999999"/>
    <n v="6.4795499999999997"/>
    <s v="32 KEKERE EKUN STREET OFF BAALE STREET ORILE IGAMU"/>
    <m/>
    <s v="Wednesday"/>
    <s v="Local On Premise"/>
    <s v="On Premise"/>
    <x v="0"/>
    <s v="Adam Sheneni"/>
    <s v="Adewale Adebiyi 0"/>
  </r>
  <r>
    <s v="0011i00000xRYQJAA4"/>
    <s v="St Jerome Store"/>
    <s v="Lagos South"/>
    <s v="Lagos South"/>
    <n v="3.3453200000000001"/>
    <n v="6.4793099999999999"/>
    <s v="IRON MARKET ALAGBA STREET ORILE IGANMU"/>
    <m/>
    <s v="Friday"/>
    <s v="Local On Premise"/>
    <s v="On Premise"/>
    <x v="0"/>
    <s v="Adam Sheneni"/>
    <s v="Adewale Adebiyi 0"/>
  </r>
  <r>
    <s v="0011i00000xRZKqAAO"/>
    <s v="Punch Light Bar"/>
    <s v="Lagos South"/>
    <s v="Lagos South"/>
    <n v="3.3404099999999999"/>
    <n v="6.4798099999999996"/>
    <s v="NO 59,BAALE STREET,BESIDE MOSQUE ORILE BUS STOP ORILE IGAMU"/>
    <m/>
    <s v="Wednesday"/>
    <s v="Local On Premise"/>
    <s v="On Premise"/>
    <x v="0"/>
    <s v="Adam Sheneni"/>
    <s v="Adewale Adebiyi 0"/>
  </r>
  <r>
    <s v="0011i00000xRZL1AAO"/>
    <s v="Okwy Bar"/>
    <s v="Lagos South"/>
    <s v="Lagos South"/>
    <n v="3.3387889999999998"/>
    <n v="6.4801029999999997"/>
    <s v="NO 1 FALOHUN STREET OJA BUS STOP ORILE IGANMU SURULERE LAGOS"/>
    <m/>
    <s v="Wednesday"/>
    <s v="Local On Premise"/>
    <s v="On Premise"/>
    <x v="0"/>
    <s v="Adam Sheneni"/>
    <s v="Adewale Adebiyi 0"/>
  </r>
  <r>
    <s v="0011i00000xRYQDAA4"/>
    <s v="Mummy Chidera Store"/>
    <s v="Lagos South"/>
    <s v="Lagos South"/>
    <n v="3.3389099999999998"/>
    <n v="6.4781599999999999"/>
    <s v="8 AWE STREET OFF ABU STREET"/>
    <m/>
    <s v="Friday"/>
    <s v="Local On Premise"/>
    <s v="On Premise"/>
    <x v="0"/>
    <s v="Adam Sheneni"/>
    <s v="Adewale Adebiyi 0"/>
  </r>
  <r>
    <s v="0011i00000xRZNXAA4"/>
    <s v="Mrs Lady F Bar"/>
    <s v="Lagos South"/>
    <s v="Lagos South"/>
    <n v="3.3480500000000002"/>
    <n v="6.4784899999999999"/>
    <s v="47 Adeleye Street Orinle"/>
    <m/>
    <s v="Wednesday"/>
    <s v="Local On Premise"/>
    <s v="On Premise"/>
    <x v="0"/>
    <s v="Adam Sheneni"/>
    <s v="Adewale Adebiyi 0"/>
  </r>
  <r>
    <s v="0015q000002VqioAAC"/>
    <s v="Last Bar"/>
    <s v="Lagos South"/>
    <s v="Lagos South"/>
    <n v="3.3367300000000002"/>
    <n v="6.4738199999999999"/>
    <s v="7 Alafia street Bus Stop  Orile"/>
    <m/>
    <s v="Wednesday"/>
    <s v="Local On Premise"/>
    <s v="On Premise"/>
    <x v="0"/>
    <s v="Adam Sheneni"/>
    <s v="Adewale Adebiyi 0"/>
  </r>
  <r>
    <s v="0011i00000xRZL3AAO"/>
    <s v="Kings Palace Bar"/>
    <s v="Lagos South"/>
    <s v="Lagos South"/>
    <n v="3.3334199999999998"/>
    <n v="6.4751799999999999"/>
    <s v="NO 6 OPERE STREEET BY ADEWALE GATE"/>
    <m/>
    <s v="Wednesday"/>
    <s v="Local On Premise"/>
    <s v="On Premise"/>
    <x v="0"/>
    <s v="Adam Sheneni"/>
    <s v="Adewale Adebiyi 0"/>
  </r>
  <r>
    <s v="0011i00000xRYwbAAG"/>
    <s v="Anita Bar"/>
    <s v="Lagos South"/>
    <s v="Lagos South"/>
    <n v="3.3483350000000001"/>
    <n v="6.4881539999999998"/>
    <s v="SHOP 1&amp;10 CHIEF NATUFE STREET BY BABS ANIMASHAUN STREET OFF BODE THOMAS STREET NATUFA BUS STOP"/>
    <m/>
    <s v="Thursday"/>
    <s v="Local On Premise"/>
    <s v="On Premise"/>
    <x v="0"/>
    <s v="Adam Sheneni"/>
    <s v="Adewale Adebiyi 0"/>
  </r>
  <r>
    <s v="0011i00000xRYUDAA4"/>
    <s v="Champion's Bar"/>
    <s v="Lagos South"/>
    <s v="Lagos South"/>
    <n v="3.3356140000000001"/>
    <n v="6.4760619999999998"/>
    <s v="4 Igbo-Ukwu Crescent, Orile Iganmu"/>
    <m/>
    <s v="Friday"/>
    <s v="Local On Premise"/>
    <s v="On Premise"/>
    <x v="0"/>
    <s v="Adam Sheneni"/>
    <s v="Adewale Adebiyi 0"/>
  </r>
  <r>
    <s v="0011i00000xRYwmAAG"/>
    <s v="Me &amp; U Bar -Orile Iganmu"/>
    <s v="Lagos South"/>
    <s v="Lagos South"/>
    <n v="3.34477"/>
    <n v="6.48386"/>
    <s v="14 ALHAJI DAVIES STREET VIA OPELOYERU STREET"/>
    <m/>
    <s v="Thursday"/>
    <s v="Local On Premise"/>
    <s v="On Premise"/>
    <x v="0"/>
    <s v="Adam Sheneni"/>
    <s v="Adewale Adebiyi 0"/>
  </r>
  <r>
    <s v="0015q000002VqjDAAS"/>
    <s v="Iya Agba Cool Store"/>
    <s v="Lagos South"/>
    <s v="Lagos South"/>
    <n v="3.3458730000000001"/>
    <n v="6.481058"/>
    <s v="15, Orowunmi Street, Orile Iganmu"/>
    <m/>
    <s v="Friday"/>
    <s v="Local On Premise"/>
    <s v="On Premise"/>
    <x v="0"/>
    <s v="Adam Sheneni"/>
    <s v="Adewale Adebiyi 0"/>
  </r>
  <r>
    <s v="0011i00000xRZKlAAO"/>
    <s v="Iya Bolu Bar"/>
    <s v="Lagos South"/>
    <s v="Lagos South"/>
    <n v="3.3416600000000001"/>
    <n v="6.4795199999999999"/>
    <s v="NO 31 TOKOSI STREET BY KEKERE EKUN OFF BAALE ROAD ORILE IGANMU SURULERE LAGOS"/>
    <m/>
    <s v="Wednesday"/>
    <s v="Local On Premise"/>
    <s v="On Premise"/>
    <x v="0"/>
    <s v="Adam Sheneni"/>
    <s v="Adewale Adebiyi 0"/>
  </r>
  <r>
    <s v="0011i00000xRYwkAAG"/>
    <s v="Bar 31"/>
    <s v="Lagos South"/>
    <s v="Lagos South"/>
    <n v="3.3389700000000002"/>
    <n v="6.4832700000000001"/>
    <s v="NO 31 TAPA STREET OFF BAALE STREET OJA BUS STOP ORILE IGANMU SURULERE LAGOS"/>
    <m/>
    <s v="Thursday"/>
    <s v="Local On Premise"/>
    <s v="On Premise"/>
    <x v="0"/>
    <s v="Adam Sheneni"/>
    <s v="Adewale Adebiyi 0"/>
  </r>
  <r>
    <s v="0011i00000xRZKtAAO"/>
    <s v="Golding Face Hotel"/>
    <s v="Lagos South"/>
    <s v="Lagos South"/>
    <n v="3.3414700000000002"/>
    <n v="6.47994"/>
    <s v="NO 11 BAALE STREET  BY OSHO JUCTION, OFF ORILE BUS STOP"/>
    <m/>
    <s v="Wednesday"/>
    <s v="Local On Premise"/>
    <s v="On Premise"/>
    <x v="0"/>
    <s v="Adam Sheneni"/>
    <s v="Adewale Adebiyi 0"/>
  </r>
  <r>
    <s v="0015q000002VqhXAAS"/>
    <s v="Gboyee Bar"/>
    <s v="Lagos South"/>
    <s v="Lagos South"/>
    <n v="3.3460399999999999"/>
    <n v="6.4806600000000003"/>
    <s v="10, Orowunmi Street, Orile Iganmu"/>
    <m/>
    <s v="Thursday"/>
    <s v="Local On Premise"/>
    <s v="On Premise"/>
    <x v="0"/>
    <s v="Adam Sheneni"/>
    <s v="Adewale Adebiyi 0"/>
  </r>
  <r>
    <s v="0011i00000xRYQHAA4"/>
    <s v="Chimma Surper Market"/>
    <s v="Lagos South"/>
    <s v="Lagos South"/>
    <n v="3.34232"/>
    <n v="6.4787499999999998"/>
    <s v="NO 17 TOKOSI OFF BADAGRY EXP ROAD ORILE"/>
    <m/>
    <s v="Friday"/>
    <s v="Local On Premise"/>
    <s v="On Premise"/>
    <x v="0"/>
    <s v="Adam Sheneni"/>
    <s v="Adewale Adebiyi 0"/>
  </r>
  <r>
    <s v="0011i00000xRYQ5AAO"/>
    <s v="Cana Le Motel"/>
    <s v="Lagos South"/>
    <s v="Lagos South"/>
    <n v="3.3383039999999999"/>
    <n v="6.4755510000000003"/>
    <s v="27 Ausine uwolu Street Orile Iganmu"/>
    <m/>
    <s v="Friday"/>
    <s v="Local On Premise"/>
    <s v="On Premise"/>
    <x v="0"/>
    <s v="Adam Sheneni"/>
    <s v="Adewale Adebiyi 0"/>
  </r>
  <r>
    <s v="0011i00000xRZ0bAAG"/>
    <s v="Iya Simbiat"/>
    <s v="Lagos South"/>
    <s v="Lagos South"/>
    <n v="3.3414799999999998"/>
    <n v="6.4810499999999998"/>
    <s v="9, LASISI STREET, OFF OSHO,"/>
    <m/>
    <s v="Thursday"/>
    <s v="Local On Premise"/>
    <s v="On Premise"/>
    <x v="0"/>
    <s v="Adam Sheneni"/>
    <s v="Adewale Adebiyi 0"/>
  </r>
  <r>
    <s v="0011i00000xRYwpAAG"/>
    <s v="Meat Mart Store"/>
    <s v="Lagos South"/>
    <s v="Lagos South"/>
    <n v="3.3452899999999999"/>
    <n v="6.4873799999999999"/>
    <s v="21 CHIEF NATUFE BESIDE HONESTY INTERNATIONAL SCH,NATUFE BUS STOP"/>
    <m/>
    <s v="Thursday"/>
    <s v="Local On Premise"/>
    <s v="On Premise"/>
    <x v="0"/>
    <s v="Adam Sheneni"/>
    <s v="Adewale Adebiyi 0"/>
  </r>
  <r>
    <s v="0011i00000xRYwcAAG"/>
    <s v="Derose Palace Suite And Bar"/>
    <s v="Lagos South"/>
    <s v="Lagos South"/>
    <n v="3.3477700000000001"/>
    <n v="6.4889799999999997"/>
    <s v="6B TAORIDI STREET OFF BABS ANIMASHAUN SRTEET"/>
    <m/>
    <s v="Thursday"/>
    <s v="Local On Premise"/>
    <s v="On Premise"/>
    <x v="0"/>
    <s v="Adam Sheneni"/>
    <s v="Adewale Adebiyi 0"/>
  </r>
  <r>
    <s v="0011i00000xRYQAAA4"/>
    <s v="Iya Malik Store"/>
    <s v="Lagos South"/>
    <s v="Lagos South"/>
    <n v="3.33901"/>
    <n v="6.4753999999999996"/>
    <s v="KM3 BADAGRY EXPRESS WAY OPPOSITE SARI IGANMUSECONDRY SCHOOL ORILE"/>
    <m/>
    <s v="Friday"/>
    <s v="Local On Premise"/>
    <s v="On Premise"/>
    <x v="0"/>
    <s v="Adam Sheneni"/>
    <s v="Adewale Adebiyi 0"/>
  </r>
  <r>
    <s v="0011i00000xRYwvAAG"/>
    <s v="Victory Wine Shop&amp;Bar"/>
    <s v="Lagos South"/>
    <s v="Lagos South"/>
    <n v="3.3291200000000001"/>
    <n v="6.4890999999999996"/>
    <s v="42 ILAMOYE STREET IJESHA"/>
    <m/>
    <s v="Thursday"/>
    <s v="Local On Premise"/>
    <s v="On Premise"/>
    <x v="1"/>
    <s v="Akinleminu Emmanuel"/>
    <s v="Adewale Adebiyi 0"/>
  </r>
  <r>
    <s v="0011i00000xRYx1AAG"/>
    <s v="Mama Tayo Bar"/>
    <s v="Lagos South"/>
    <s v="Lagos South"/>
    <n v="3.3231700000000002"/>
    <n v="6.4922000000000004"/>
    <s v="1 OBALODU TREET IJESHA"/>
    <m/>
    <s v="Thursday"/>
    <s v="Local On Premise"/>
    <s v="On Premise"/>
    <x v="1"/>
    <s v="Akinleminu Emmanuel"/>
    <s v="Adewale Adebiyi 0"/>
  </r>
  <r>
    <s v="0015q00000Gauh6AAB"/>
    <s v="Cloud 9 lounge"/>
    <s v="Lagos South"/>
    <s v="Lagos South"/>
    <n v="3.3317049999999999"/>
    <n v="6.4912599999999996"/>
    <s v="113 adeshina street ijesha"/>
    <m/>
    <s v="Thursday"/>
    <s v="Mainstream On Premise"/>
    <s v="On Premise"/>
    <x v="1"/>
    <s v="Akinleminu Emmanuel"/>
    <s v="Adewale Adebiyi 0"/>
  </r>
  <r>
    <s v="0011i00000xRYwwAAG"/>
    <s v="Stainless Bar Ijesha"/>
    <s v="Lagos South"/>
    <s v="Lagos South"/>
    <n v="3.3261400000000001"/>
    <n v="6.49017"/>
    <s v="1  AJIA STREET IJESHA, SURULERE"/>
    <m/>
    <s v="Thursday"/>
    <s v="Local On Premise"/>
    <s v="On Premise"/>
    <x v="1"/>
    <s v="Akinleminu Emmanuel"/>
    <s v="Adewale Adebiyi 0"/>
  </r>
  <r>
    <s v="0011i00000xRYx9AAG"/>
    <s v="Santex Supermarket"/>
    <s v="Lagos South"/>
    <s v="Lagos South"/>
    <n v="3.3313799999999998"/>
    <n v="6.4914399999999999"/>
    <s v="62 Adeshina street ijesha"/>
    <m/>
    <s v="Thursday"/>
    <s v="Local On Premise"/>
    <s v="On Premise"/>
    <x v="1"/>
    <s v="Akinleminu Emmanuel"/>
    <s v="Adewale Adebiyi 0"/>
  </r>
  <r>
    <s v="0011i00000xRYx3AAG"/>
    <s v="Testing View Bar"/>
    <s v="Lagos South"/>
    <s v="Lagos South"/>
    <n v="3.33291"/>
    <n v="6.4923400000000004"/>
    <s v="19 KAYODE OLOWU STREET IJESHA"/>
    <m/>
    <s v="Thursday"/>
    <s v="Local On Premise"/>
    <s v="On Premise"/>
    <x v="1"/>
    <s v="Akinleminu Emmanuel"/>
    <s v="Adewale Adebiyi 0"/>
  </r>
  <r>
    <s v="0011i00000xRYx0AAG"/>
    <s v="P And G Bar"/>
    <s v="Lagos South"/>
    <s v="Lagos South"/>
    <n v="3.3261500000000002"/>
    <n v="6.4916700000000001"/>
    <s v="39 OBALODU STREET IJESHA"/>
    <m/>
    <s v="Thursday"/>
    <s v="Local On Premise"/>
    <s v="On Premise"/>
    <x v="1"/>
    <s v="Akinleminu Emmanuel"/>
    <s v="Adewale Adebiyi 0"/>
  </r>
  <r>
    <s v="0011i00000xRYxAAAW"/>
    <s v="Ifeolowa Store"/>
    <s v="Lagos South"/>
    <s v="Lagos South"/>
    <n v="3.3256100000000002"/>
    <n v="6.4915900000000004"/>
    <s v="30 OBALODU STREET IJESHA"/>
    <m/>
    <s v="Thursday"/>
    <s v="Local On Premise"/>
    <s v="On Premise"/>
    <x v="1"/>
    <s v="Akinleminu Emmanuel"/>
    <s v="Adewale Adebiyi 0"/>
  </r>
  <r>
    <s v="0011i00000xRYwuAAG"/>
    <s v="Ominike Hotel"/>
    <s v="Lagos South"/>
    <s v="Lagos South"/>
    <n v="3.32897"/>
    <n v="6.4886100000000004"/>
    <s v="48 ILAMOYE STREET IJESHA"/>
    <m/>
    <s v="Thursday"/>
    <s v="Local On Premise"/>
    <s v="On Premise"/>
    <x v="1"/>
    <s v="Akinleminu Emmanuel"/>
    <s v="Adewale Adebiyi 0"/>
  </r>
  <r>
    <s v="0011i00000xRYdbAAG"/>
    <s v="De Signal Hotel"/>
    <s v="Lagos South"/>
    <s v="Lagos South"/>
    <n v="3.3245499999999999"/>
    <n v="6.4934500000000002"/>
    <s v="20 adeshina street ijesha"/>
    <m/>
    <s v="Monday"/>
    <s v="Local On Premise"/>
    <s v="On Premise"/>
    <x v="1"/>
    <s v="Akinleminu Emmanuel"/>
    <s v="Adewale Adebiyi 0"/>
  </r>
  <r>
    <s v="0011i00000xRYdcAAG"/>
    <s v="Iya Bado"/>
    <s v="Lagos South"/>
    <s v="Lagos South"/>
    <n v="3.3226200000000001"/>
    <n v="6.4935"/>
    <s v="Shop 3 Akorede garage by Ijesha Express, Ijesha Surulere"/>
    <m/>
    <s v="Monday"/>
    <s v="Local On Premise"/>
    <s v="On Premise"/>
    <x v="1"/>
    <s v="Akinleminu Emmanuel"/>
    <s v="Adewale Adebiyi 0"/>
  </r>
  <r>
    <s v="0011i00000xRYdkAAG"/>
    <s v="Iya Maris"/>
    <s v="Lagos South"/>
    <s v="Lagos South"/>
    <n v="3.3266200000000001"/>
    <n v="6.4950999999999999"/>
    <s v="26 agboola street ijesha, Surulere"/>
    <m/>
    <s v="Monday"/>
    <s v="Local On Premise"/>
    <s v="On Premise"/>
    <x v="1"/>
    <s v="Akinleminu Emmanuel"/>
    <s v="Adewale Adebiyi 0"/>
  </r>
  <r>
    <s v="0011i00000xRYx2AAG"/>
    <s v="Madam G Bar"/>
    <s v="Lagos South"/>
    <s v="Lagos South"/>
    <n v="3.3303799999999999"/>
    <n v="6.4922500000000003"/>
    <s v="85 Adeshina street Ijesha"/>
    <m/>
    <s v="Thursday"/>
    <s v="Local On Premise"/>
    <s v="On Premise"/>
    <x v="1"/>
    <s v="Akinleminu Emmanuel"/>
    <s v="Adewale Adebiyi 0"/>
  </r>
  <r>
    <s v="0011i00000xRYx6AAG"/>
    <s v="Temilade Store"/>
    <s v="Lagos South"/>
    <s v="Lagos South"/>
    <n v="3.3254800000000002"/>
    <n v="6.4902699999999998"/>
    <s v="16 AJIA STREET IJESHA"/>
    <m/>
    <s v="Thursday"/>
    <s v="Local On Premise"/>
    <s v="On Premise"/>
    <x v="1"/>
    <s v="Akinleminu Emmanuel"/>
    <s v="Adewale Adebiyi 0"/>
  </r>
  <r>
    <s v="0011i00000xRYSSAA4"/>
    <s v="ABUJA BAR Ijesha"/>
    <s v="Lagos South"/>
    <s v="Lagos South"/>
    <n v="3.3312729999999999"/>
    <n v="6.4903469999999999"/>
    <s v="19 Airways street ijesha, Surulere"/>
    <m/>
    <s v="Thursday"/>
    <s v="Local On Premise"/>
    <s v="On Premise"/>
    <x v="1"/>
    <s v="Akinleminu Emmanuel"/>
    <s v="Adewale Adebiyi 0"/>
  </r>
  <r>
    <s v="0011i00000xRYwzAAG"/>
    <s v="Tantala Bar"/>
    <s v="Lagos South"/>
    <s v="Lagos South"/>
    <n v="3.3317600000000001"/>
    <n v="6.4908200000000003"/>
    <s v="1 airways street ijesha market surulere"/>
    <m/>
    <s v="Thursday"/>
    <s v="Local On Premise"/>
    <s v="On Premise"/>
    <x v="1"/>
    <s v="Akinleminu Emmanuel"/>
    <s v="Adewale Adebiyi 0"/>
  </r>
  <r>
    <s v="0011i00000xRYx8AAG"/>
    <s v="Adenigba Stores"/>
    <s v="Lagos South"/>
    <s v="Lagos South"/>
    <n v="3.32402"/>
    <n v="6.4905900000000001"/>
    <s v="14 APAPA OWORO EXP WAY IJESHA"/>
    <m/>
    <s v="Thursday"/>
    <s v="Local On Premise"/>
    <s v="On Premise"/>
    <x v="1"/>
    <s v="Akinleminu Emmanuel"/>
    <s v="Adewale Adebiyi 0"/>
  </r>
  <r>
    <s v="0011i00000xRYx7AAG"/>
    <s v="Iya Aisha Shop"/>
    <s v="Lagos South"/>
    <s v="Lagos South"/>
    <n v="3.3303199999999999"/>
    <n v="6.4903899999999997"/>
    <s v="20 ILAMOYE STREET IJESHA"/>
    <m/>
    <s v="Thursday"/>
    <s v="Local On Premise"/>
    <s v="On Premise"/>
    <x v="1"/>
    <s v="Akinleminu Emmanuel"/>
    <s v="Adewale Adebiyi 0"/>
  </r>
  <r>
    <s v="0011i00000xRYddAAG"/>
    <s v="Julie Bar"/>
    <s v="Lagos South"/>
    <s v="Lagos South"/>
    <n v="3.3225199999999999"/>
    <n v="6.4942900000000003"/>
    <s v="07 akorede international market ijesha, Surulere"/>
    <m/>
    <s v="Monday"/>
    <s v="Local On Premise"/>
    <s v="On Premise"/>
    <x v="1"/>
    <s v="Akinleminu Emmanuel"/>
    <s v="Adewale Adebiyi 0"/>
  </r>
  <r>
    <s v="0011i00000xRYdnAAG"/>
    <s v="God's Help Store"/>
    <s v="Lagos South"/>
    <s v="Lagos South"/>
    <n v="3.3256199999999998"/>
    <n v="6.4930500000000002"/>
    <s v="298 ijesha road off adeshina street"/>
    <m/>
    <s v="Monday"/>
    <s v="Local On Premise"/>
    <s v="On Premise"/>
    <x v="1"/>
    <s v="Akinleminu Emmanuel"/>
    <s v="Adewale Adebiyi 0"/>
  </r>
  <r>
    <s v="0011i00000xRYdpAAG"/>
    <s v="Iya Ibadan"/>
    <s v="Lagos South"/>
    <s v="Lagos South"/>
    <n v="3.3226300000000002"/>
    <n v="6.4935400000000003"/>
    <s v="Shop 2 Akorede garage by Ijesha Express, Ijesha Surulere"/>
    <m/>
    <s v="Monday"/>
    <s v="Local On Premise"/>
    <s v="On Premise"/>
    <x v="1"/>
    <s v="Akinleminu Emmanuel"/>
    <s v="Adewale Adebiyi 0"/>
  </r>
  <r>
    <s v="0015q000002VqHYAA0"/>
    <s v="EFR bar"/>
    <s v="Lagos South"/>
    <s v="Lagos South"/>
    <n v="3.3293200000000001"/>
    <n v="6.4923900000000003"/>
    <s v="3 sesan moyegun street ijesha"/>
    <m/>
    <s v="Monday"/>
    <s v="Local On Premise"/>
    <s v="On Premise"/>
    <x v="1"/>
    <s v="Akinleminu Emmanuel"/>
    <s v="Adewale Adebiyi 0"/>
  </r>
  <r>
    <s v="0011i00000xRYdZAAW"/>
    <s v="Chief Corner Stones"/>
    <s v="Lagos South"/>
    <s v="Lagos South"/>
    <n v="3.3269000000000002"/>
    <n v="6.4921600000000002"/>
    <s v="2 shonde str ijesha"/>
    <m/>
    <s v="Monday"/>
    <s v="Local On Premise"/>
    <s v="On Premise"/>
    <x v="1"/>
    <s v="Akinleminu Emmanuel"/>
    <s v="Adewale Adebiyi 0"/>
  </r>
  <r>
    <s v="0011i00000xRYdYAAW"/>
    <s v="Giftos Resturant And Bar"/>
    <s v="Lagos South"/>
    <s v="Lagos South"/>
    <n v="3.3258700000000001"/>
    <n v="6.49559"/>
    <s v="225 ijesha road off leeds hotel"/>
    <m/>
    <s v="Monday"/>
    <s v="Local On Premise"/>
    <s v="On Premise"/>
    <x v="1"/>
    <s v="Akinleminu Emmanuel"/>
    <s v="Adewale Adebiyi 0"/>
  </r>
  <r>
    <s v="0011i00000xRYdlAAG"/>
    <s v="Chidoz Kitchen And Bar"/>
    <s v="Lagos South"/>
    <s v="Lagos South"/>
    <n v="3.3235399999999999"/>
    <n v="6.49533"/>
    <s v="besides celestial churchalong adeboyejo street ijesha"/>
    <m/>
    <s v="Monday"/>
    <s v="Local On Premise"/>
    <s v="On Premise"/>
    <x v="1"/>
    <s v="Akinleminu Emmanuel"/>
    <s v="Adewale Adebiyi 0"/>
  </r>
  <r>
    <s v="0011i00000xRYdaAAG"/>
    <s v="Clessik Bar"/>
    <s v="Lagos South"/>
    <s v="Lagos South"/>
    <n v="3.32714"/>
    <n v="6.4932600000000003"/>
    <s v="17 ileogbo str adeshina"/>
    <m/>
    <s v="Monday"/>
    <s v="Local On Premise"/>
    <s v="On Premise"/>
    <x v="1"/>
    <s v="Akinleminu Emmanuel"/>
    <s v="Adewale Adebiyi 0"/>
  </r>
  <r>
    <s v="0011i00000xRYdmAAG"/>
    <s v="Iya Aliya Ijesa"/>
    <s v="Lagos South"/>
    <s v="Lagos South"/>
    <n v="3.3263199999999999"/>
    <n v="6.4929399999999999"/>
    <s v="38 adeshina street, Ijesha Surulere"/>
    <m/>
    <s v="Monday"/>
    <s v="Local On Premise"/>
    <s v="On Premise"/>
    <x v="1"/>
    <s v="Akinleminu Emmanuel"/>
    <s v="Adewale Adebiyi 0"/>
  </r>
  <r>
    <s v="0011i00000xRYdqAAG"/>
    <s v="Iya Joy"/>
    <s v="Lagos South"/>
    <s v="Lagos South"/>
    <n v="3.3227600000000002"/>
    <n v="6.4936199999999999"/>
    <s v="Shop 4 Akorede garage  by Ijesha Express, Ijesha Surulere"/>
    <m/>
    <s v="Monday"/>
    <s v="Local On Premise"/>
    <s v="On Premise"/>
    <x v="1"/>
    <s v="Akinleminu Emmanuel"/>
    <s v="Adewale Adebiyi 0"/>
  </r>
  <r>
    <s v="0011i00000xRYdeAAG"/>
    <s v="Okwelle Bar"/>
    <s v="Lagos South"/>
    <s v="Lagos South"/>
    <n v="3.32558"/>
    <n v="6.4957000000000003"/>
    <s v="252 ijesha road, Ijesha Surulere"/>
    <m/>
    <s v="Monday"/>
    <s v="Local On Premise"/>
    <s v="On Premise"/>
    <x v="1"/>
    <s v="Akinleminu Emmanuel"/>
    <s v="Adewale Adebiyi 0"/>
  </r>
  <r>
    <s v="0011i00000xRYhKAAW"/>
    <s v="Embassy Cool Inn"/>
    <s v="Lagos South"/>
    <s v="Lagos South"/>
    <n v="3.3256999999999999"/>
    <n v="6.4957099999999999"/>
    <s v="252 ijesha road"/>
    <m/>
    <s v="Monday"/>
    <s v="Local On Premise"/>
    <s v="On Premise"/>
    <x v="1"/>
    <s v="Akinleminu Emmanuel"/>
    <s v="Adewale Adebiyi 0"/>
  </r>
  <r>
    <s v="0011i00000xRYdjAAG"/>
    <s v="Okoli Bar"/>
    <s v="Lagos South"/>
    <s v="Lagos South"/>
    <n v="3.3258800000000002"/>
    <n v="6.4950299999999999"/>
    <s v="263 ijesha road, Ijesha Surulere"/>
    <m/>
    <s v="Monday"/>
    <s v="Local On Premise"/>
    <s v="On Premise"/>
    <x v="1"/>
    <s v="Akinleminu Emmanuel"/>
    <s v="Adewale Adebiyi 0"/>
  </r>
  <r>
    <s v="0011i00000xRYN1AAO"/>
    <s v="PORFFERS LOUNGE"/>
    <s v="Lagos South"/>
    <s v="Lagos South"/>
    <n v="3.33101"/>
    <n v="6.488569"/>
    <s v="52 Teniola street ijesha"/>
    <m/>
    <s v="Friday"/>
    <s v="Local On Premise"/>
    <s v="On Premise"/>
    <x v="1"/>
    <s v="Akinleminu Emmanuel"/>
    <s v="Adewale Adebiyi 0"/>
  </r>
  <r>
    <s v="0011i00000xRYQWAA4"/>
    <s v="Mama B"/>
    <s v="Lagos South"/>
    <s v="Lagos South"/>
    <n v="3.3307600000000002"/>
    <n v="6.4804199999999996"/>
    <s v="1 ABO ABA STREET COKER"/>
    <m/>
    <s v="Friday"/>
    <s v="Local On Premise"/>
    <s v="On Premise"/>
    <x v="1"/>
    <s v="Akinleminu Emmanuel"/>
    <s v="Adewale Adebiyi 0"/>
  </r>
  <r>
    <s v="0011i00000xRYQeAAO"/>
    <s v="Mama Juliet Shop"/>
    <s v="Lagos South"/>
    <s v="Lagos South"/>
    <n v="3.3363900000000002"/>
    <n v="6.4833800000000004"/>
    <s v="74 THOMAS ANIMASHAUN STREET AGUDA"/>
    <m/>
    <s v="Friday"/>
    <s v="Local On Premise"/>
    <s v="On Premise"/>
    <x v="1"/>
    <s v="Akinleminu Emmanuel"/>
    <s v="Adewale Adebiyi 0"/>
  </r>
  <r>
    <s v="0015q000002VqHOAA0"/>
    <s v="Aja Bar"/>
    <s v="Lagos South"/>
    <s v="Lagos South"/>
    <n v="3.33541"/>
    <n v="6.4862799999999998"/>
    <s v="124 Adetola street aguda surulere"/>
    <m/>
    <s v="Friday"/>
    <s v="Local On Premise"/>
    <s v="On Premise"/>
    <x v="1"/>
    <s v="Akinleminu Emmanuel"/>
    <s v="Adewale Adebiyi 0"/>
  </r>
  <r>
    <s v="0011i00000xRYQRAA4"/>
    <s v="Miami Bar Aguda"/>
    <s v="Lagos South"/>
    <s v="Lagos South"/>
    <n v="3.33345"/>
    <n v="6.4823899999999997"/>
    <s v="131 ADETOLA STREET , AGUDA"/>
    <m/>
    <s v="Friday"/>
    <s v="Local On Premise"/>
    <s v="On Premise"/>
    <x v="1"/>
    <s v="Akinleminu Emmanuel"/>
    <s v="Adewale Adebiyi 0"/>
  </r>
  <r>
    <s v="0011i00000xRYUKAA4"/>
    <s v="chuks bar"/>
    <s v="Lagos South"/>
    <s v="Lagos South"/>
    <n v="3.333599"/>
    <n v="6.4798280000000004"/>
    <s v="3 karimu street coker"/>
    <m/>
    <s v="Friday"/>
    <s v="Local On Premise"/>
    <s v="On Premise"/>
    <x v="1"/>
    <s v="Akinleminu Emmanuel"/>
    <s v="Adewale Adebiyi 0"/>
  </r>
  <r>
    <s v="0011i00000xRYQPAA4"/>
    <s v="Awilo Shop"/>
    <s v="Lagos South"/>
    <s v="Lagos South"/>
    <n v="3.3355999999999999"/>
    <n v="6.4823000000000004"/>
    <s v="30 IGUNNU STREET COKER"/>
    <m/>
    <s v="Friday"/>
    <s v="Local On Premise"/>
    <s v="On Premise"/>
    <x v="1"/>
    <s v="Akinleminu Emmanuel"/>
    <s v="Adewale Adebiyi 0"/>
  </r>
  <r>
    <s v="0015q000002VqHsAAK"/>
    <s v="Egburegbu bar"/>
    <s v="Lagos South"/>
    <s v="Lagos South"/>
    <n v="3.3323100000000001"/>
    <n v="6.4885099999999998"/>
    <s v="18 hassan idowu street ijesha"/>
    <m/>
    <s v="Friday"/>
    <s v="Local On Premise"/>
    <s v="On Premise"/>
    <x v="1"/>
    <s v="Akinleminu Emmanuel"/>
    <s v="Adewale Adebiyi 0"/>
  </r>
  <r>
    <s v="0011i00000xRYQXAA4"/>
    <s v="Green Bottle Ministry"/>
    <s v="Lagos South"/>
    <s v="Lagos South"/>
    <n v="3.3329"/>
    <n v="6.48055"/>
    <s v="12 IDOWU ODUNUGA STREET COKER"/>
    <m/>
    <s v="Friday"/>
    <s v="Local On Premise"/>
    <s v="On Premise"/>
    <x v="1"/>
    <s v="Akinleminu Emmanuel"/>
    <s v="Adewale Adebiyi 0"/>
  </r>
  <r>
    <s v="0011i00000xRYSVAA4"/>
    <s v="Ada-Ebere Bar"/>
    <s v="Lagos South"/>
    <s v="Lagos South"/>
    <n v="3.3348200000000001"/>
    <n v="6.4901299999999997"/>
    <s v="3 Joel oguntade street Sanya, Surulere"/>
    <m/>
    <s v="Friday"/>
    <s v="Local On Premise"/>
    <s v="On Premise"/>
    <x v="1"/>
    <s v="Akinleminu Emmanuel"/>
    <s v="Adewale Adebiyi 0"/>
  </r>
  <r>
    <s v="0011i00000xRYQbAAO"/>
    <s v="His Grace"/>
    <s v="Lagos South"/>
    <s v="Lagos South"/>
    <n v="3.3337500000000002"/>
    <n v="6.4817600000000004"/>
    <s v="4 IDOWU ODUNUGA STREET COKER"/>
    <m/>
    <s v="Friday"/>
    <s v="Local On Premise"/>
    <s v="On Premise"/>
    <x v="1"/>
    <s v="Akinleminu Emmanuel"/>
    <s v="Adewale Adebiyi 0"/>
  </r>
  <r>
    <s v="0011i00000xRYQVAA4"/>
    <s v="Yebumot Inn"/>
    <s v="Lagos South"/>
    <s v="Lagos South"/>
    <n v="3.33148"/>
    <n v="6.4803199999999999"/>
    <s v="214 ADETOLA STREET"/>
    <m/>
    <s v="Friday"/>
    <s v="Local On Premise"/>
    <s v="On Premise"/>
    <x v="1"/>
    <s v="Akinleminu Emmanuel"/>
    <s v="Adewale Adebiyi 0"/>
  </r>
  <r>
    <s v="0011i00000xRYlhAAG"/>
    <s v="Iya Ebube"/>
    <s v="Lagos South"/>
    <s v="Lagos South"/>
    <n v="3.3278400000000001"/>
    <n v="6.4729299999999999"/>
    <s v="36 coker compound coker"/>
    <m/>
    <s v="Saturday"/>
    <s v="Local On Premise"/>
    <s v="On Premise"/>
    <x v="1"/>
    <s v="Akinleminu Emmanuel"/>
    <s v="Adewale Adebiyi 0"/>
  </r>
  <r>
    <s v="0011i00000xRYllAAG"/>
    <s v="Egombute Special Resturant And Bar"/>
    <s v="Lagos South"/>
    <s v="Lagos South"/>
    <n v="3.3302900000000002"/>
    <n v="6.4760999999999997"/>
    <s v="11 TOWOLAWI STREET COKER, Aguda Surulere"/>
    <m/>
    <s v="Saturday"/>
    <s v="Local On Premise"/>
    <s v="On Premise"/>
    <x v="1"/>
    <s v="Akinleminu Emmanuel"/>
    <s v="Adewale Adebiyi 0"/>
  </r>
  <r>
    <s v="0011i00000xRYljAAG"/>
    <s v="Great Assembly Bar"/>
    <s v="Lagos South"/>
    <s v="Lagos South"/>
    <n v="3.3293300000000001"/>
    <n v="6.4737299999999998"/>
    <s v="22 COKER COMPOUND COKER, Aguda Surulere"/>
    <m/>
    <s v="Saturday"/>
    <s v="Local On Premise"/>
    <s v="On Premise"/>
    <x v="1"/>
    <s v="Akinleminu Emmanuel"/>
    <s v="Adewale Adebiyi 0"/>
  </r>
  <r>
    <s v="0011i00000xRYjhAAG"/>
    <s v="Sweet mother bar"/>
    <s v="Lagos South"/>
    <s v="Lagos South"/>
    <n v="3.3276889999999999"/>
    <n v="6.4738530000000001"/>
    <s v="59 Alaafia street coker, Aguda Surulere"/>
    <m/>
    <s v="Saturday"/>
    <s v="Local On Premise"/>
    <s v="On Premise"/>
    <x v="1"/>
    <s v="Akinleminu Emmanuel"/>
    <s v="Adewale Adebiyi 0"/>
  </r>
  <r>
    <s v="0011i00000xRYliAAG"/>
    <s v="Mama Chinyere Bar"/>
    <s v="Lagos South"/>
    <s v="Lagos South"/>
    <n v="3.331"/>
    <n v="6.4735100000000001"/>
    <s v="27 SHEKONI ESTATE OFF COKER ROAD, Aguda Surulere"/>
    <m/>
    <s v="Saturday"/>
    <s v="Local On Premise"/>
    <s v="On Premise"/>
    <x v="1"/>
    <s v="Akinleminu Emmanuel"/>
    <s v="Adewale Adebiyi 0"/>
  </r>
  <r>
    <s v="0011i00000xRYlmAAG"/>
    <s v="Mr Obi Stores"/>
    <s v="Lagos South"/>
    <s v="Lagos South"/>
    <n v="3.3274499999999998"/>
    <n v="6.4744999999999999"/>
    <s v="56 TOWOLAWI STREET COKER, Aguda Surulere"/>
    <m/>
    <s v="Saturday"/>
    <s v="Local On Premise"/>
    <s v="On Premise"/>
    <x v="1"/>
    <s v="Akinleminu Emmanuel"/>
    <s v="Adewale Adebiyi 0"/>
  </r>
  <r>
    <s v="0011i00000xRZ7zAAG"/>
    <s v="Kings Wine Bar"/>
    <s v="Lagos South"/>
    <s v="Lagos South"/>
    <n v="3.3271799999999998"/>
    <n v="6.4920099999999996"/>
    <s v="9 irepodu str  ijesha"/>
    <m/>
    <s v="Tuesday"/>
    <s v="Local On Premise"/>
    <s v="On Premise"/>
    <x v="1"/>
    <s v="Akinleminu Emmanuel"/>
    <s v="Adewale Adebiyi 0"/>
  </r>
  <r>
    <s v="0011i00000xRZ7uAAG"/>
    <s v="Mama Chineye Bar Ijesha"/>
    <s v="Lagos South"/>
    <s v="Lagos South"/>
    <n v="3.32891"/>
    <n v="6.48604"/>
    <s v="30 ehi street ijesha , Surulere"/>
    <m/>
    <s v="Tuesday"/>
    <s v="Local On Premise"/>
    <s v="On Premise"/>
    <x v="1"/>
    <s v="Akinleminu Emmanuel"/>
    <s v="Adewale Adebiyi 0"/>
  </r>
  <r>
    <s v="0011i00000xRZDeAAO"/>
    <s v="CHIMEZIE D BOSS BAR"/>
    <s v="Lagos South"/>
    <s v="Lagos South"/>
    <n v="3.3299099999999999"/>
    <n v="6.4845699999999997"/>
    <s v="37 Sanya stret surulere lagos"/>
    <m/>
    <s v="Tuesday"/>
    <s v="Local On Premise"/>
    <s v="On Premise"/>
    <x v="1"/>
    <s v="Akinleminu Emmanuel"/>
    <s v="Adewale Adebiyi 0"/>
  </r>
  <r>
    <s v="0011i00000xRYloAAG"/>
    <s v="Heritage Kitchen"/>
    <s v="Lagos South"/>
    <s v="Lagos South"/>
    <n v="3.3290899999999999"/>
    <n v="6.4930099999999999"/>
    <s v="66 adeshina street ijesha lagos"/>
    <m/>
    <s v="Tuesday"/>
    <s v="Local On Premise"/>
    <s v="On Premise"/>
    <x v="1"/>
    <s v="Akinleminu Emmanuel"/>
    <s v="Adewale Adebiyi 0"/>
  </r>
  <r>
    <s v="0011i00000xRZ81AAG"/>
    <s v="Devine Favor"/>
    <s v="Lagos South"/>
    <s v="Lagos South"/>
    <n v="3.3306300000000002"/>
    <n v="6.4844600000000003"/>
    <s v="55 muyyiwa opaleye street aguda"/>
    <m/>
    <s v="Tuesday"/>
    <s v="Local On Premise"/>
    <s v="On Premise"/>
    <x v="1"/>
    <s v="Akinleminu Emmanuel"/>
    <s v="Adewale Adebiyi 0"/>
  </r>
  <r>
    <s v="0015q000002VqI2AAK"/>
    <s v="Iya Ayo bar"/>
    <s v="Lagos South"/>
    <s v="Lagos South"/>
    <n v="3.3324099999999999"/>
    <n v="6.4880000000000004"/>
    <s v="14 sanya street aguda"/>
    <m/>
    <s v="Tuesday"/>
    <s v="Local On Premise"/>
    <s v="On Premise"/>
    <x v="1"/>
    <s v="Akinleminu Emmanuel"/>
    <s v="Adewale Adebiyi 0"/>
  </r>
  <r>
    <s v="0011i00000xRZ7nAAG"/>
    <s v="Nuelton Bar"/>
    <s v="Lagos South"/>
    <s v="Lagos South"/>
    <n v="3.33033"/>
    <n v="6.4846500000000002"/>
    <s v="20 sanya street"/>
    <m/>
    <s v="Tuesday"/>
    <s v="Local On Premise"/>
    <s v="On Premise"/>
    <x v="1"/>
    <s v="Akinleminu Emmanuel"/>
    <s v="Adewale Adebiyi 0"/>
  </r>
  <r>
    <s v="0011i00000xRZ7tAAG"/>
    <s v="Andy Bar"/>
    <s v="Lagos South"/>
    <s v="Lagos South"/>
    <n v="3.3297620000000001"/>
    <n v="6.4897520000000002"/>
    <s v="27 ilamoye street ijesha"/>
    <m/>
    <s v="Tuesday"/>
    <s v="Local On Premise"/>
    <s v="On Premise"/>
    <x v="1"/>
    <s v="Akinleminu Emmanuel"/>
    <s v="Adewale Adebiyi 0"/>
  </r>
  <r>
    <s v="0015q000002VqHxAAK"/>
    <s v="Mama somto bar"/>
    <s v="Lagos South"/>
    <s v="Lagos South"/>
    <n v="3.3275999999999999"/>
    <n v="6.4867999999999997"/>
    <s v="75 ilamoye street ijesha"/>
    <m/>
    <s v="Tuesday"/>
    <s v="Local On Premise"/>
    <s v="On Premise"/>
    <x v="1"/>
    <s v="Akinleminu Emmanuel"/>
    <s v="Adewale Adebiyi 0"/>
  </r>
  <r>
    <s v="0011i00000xRZ7rAAG"/>
    <s v="Ugo Bar"/>
    <s v="Lagos South"/>
    <s v="Lagos South"/>
    <n v="3.3289300000000002"/>
    <n v="6.4852299999999996"/>
    <s v="40 ehi street ijesha"/>
    <m/>
    <s v="Tuesday"/>
    <s v="Local On Premise"/>
    <s v="On Premise"/>
    <x v="1"/>
    <s v="Akinleminu Emmanuel"/>
    <s v="Adewale Adebiyi 0"/>
  </r>
  <r>
    <s v="0011i00000xRZ7pAAG"/>
    <s v="Onowu Bar"/>
    <s v="Lagos South"/>
    <s v="Lagos South"/>
    <n v="3.3338199999999998"/>
    <n v="6.4851999999999999"/>
    <s v="24 odogbolu street muyuwa opaleye street"/>
    <m/>
    <s v="Tuesday"/>
    <s v="Local On Premise"/>
    <s v="On Premise"/>
    <x v="1"/>
    <s v="Akinleminu Emmanuel"/>
    <s v="Adewale Adebiyi 0"/>
  </r>
  <r>
    <s v="0011i00000xRZDdAAO"/>
    <s v="Mama Arinze'S Bar"/>
    <s v="Lagos South"/>
    <s v="Lagos South"/>
    <n v="3.3288899999999999"/>
    <n v="6.4865399999999998"/>
    <s v="24 ehi street ijesha"/>
    <m/>
    <s v="Tuesday"/>
    <s v="Local On Premise"/>
    <s v="On Premise"/>
    <x v="1"/>
    <s v="Akinleminu Emmanuel"/>
    <s v="Adewale Adebiyi 0"/>
  </r>
  <r>
    <s v="0011i00000xRZ7lAAG"/>
    <s v="Papa Chika Bar"/>
    <s v="Lagos South"/>
    <s v="Lagos South"/>
    <n v="3.3333499999999998"/>
    <n v="6.4840799999999996"/>
    <s v="45 odogbolu street aguda sl"/>
    <m/>
    <s v="Tuesday"/>
    <s v="Local On Premise"/>
    <s v="On Premise"/>
    <x v="1"/>
    <s v="Akinleminu Emmanuel"/>
    <s v="Adewale Adebiyi 0"/>
  </r>
  <r>
    <s v="0011i00000xRZ7sAAG"/>
    <s v="Mummy Noah Bar Store"/>
    <s v="Lagos South"/>
    <s v="Lagos South"/>
    <n v="3.3288899999999999"/>
    <n v="6.4855"/>
    <s v="42 ehi street ijesha"/>
    <m/>
    <s v="Tuesday"/>
    <s v="Local On Premise"/>
    <s v="On Premise"/>
    <x v="1"/>
    <s v="Akinleminu Emmanuel"/>
    <s v="Adewale Adebiyi 0"/>
  </r>
  <r>
    <s v="0011i00000xRZ83AAG"/>
    <s v="Mama Alex Store"/>
    <s v="Lagos South"/>
    <s v="Lagos South"/>
    <n v="3.3296700000000001"/>
    <n v="6.4859099999999996"/>
    <s v="37 akeukewe street ijesha"/>
    <m/>
    <s v="Tuesday"/>
    <s v="Local On Premise"/>
    <s v="On Premise"/>
    <x v="1"/>
    <s v="Akinleminu Emmanuel"/>
    <s v="Adewale Adebiyi 0"/>
  </r>
  <r>
    <s v="0011i00000xRZ7xAAG"/>
    <s v="Ogobeck Bar"/>
    <s v="Lagos South"/>
    <s v="Lagos South"/>
    <n v="3.32755"/>
    <n v="6.4866799999999998"/>
    <s v="77 ilamoye street ijesha"/>
    <m/>
    <s v="Tuesday"/>
    <s v="Local On Premise"/>
    <s v="On Premise"/>
    <x v="1"/>
    <s v="Akinleminu Emmanuel"/>
    <s v="Adewale Adebiyi 0"/>
  </r>
  <r>
    <s v="0011i00000xRZ84AAG"/>
    <s v="Aso Rock Store"/>
    <s v="Lagos South"/>
    <s v="Lagos South"/>
    <n v="3.3297599999999998"/>
    <n v="6.48691"/>
    <s v="16 akeukewe street ijesha"/>
    <m/>
    <s v="Tuesday"/>
    <s v="Local On Premise"/>
    <s v="On Premise"/>
    <x v="1"/>
    <s v="Akinleminu Emmanuel"/>
    <s v="Adewale Adebiyi 0"/>
  </r>
  <r>
    <s v="0011i00000xRYlgAAG"/>
    <s v="Madam Simple Bar,"/>
    <s v="Lagos South"/>
    <s v="Lagos South"/>
    <n v="3.3288199999999999"/>
    <n v="6.4728500000000002"/>
    <s v="59 SHEKONI STREET COKER, Aguda Surulere"/>
    <m/>
    <s v="Saturday"/>
    <s v="Local On Premise"/>
    <s v="On Premise"/>
    <x v="1"/>
    <s v="Akinleminu Emmanuel"/>
    <s v="Adewale Adebiyi 0"/>
  </r>
  <r>
    <s v="0011i00000xRZLWAA4"/>
    <s v="Happy Bar Coker"/>
    <s v="Lagos South"/>
    <s v="Lagos South"/>
    <n v="3.329253"/>
    <n v="6.4737489999999998"/>
    <s v="28 coker compound coker, Aguda"/>
    <m/>
    <s v="Saturday"/>
    <s v="Local On Premise"/>
    <s v="On Premise"/>
    <x v="1"/>
    <s v="Akinleminu Emmanuel"/>
    <s v="Adewale Adebiyi 0"/>
  </r>
  <r>
    <s v="0011i00000xRZ80AAG"/>
    <s v="Divine Amarachi"/>
    <s v="Lagos South"/>
    <s v="Lagos South"/>
    <n v="3.3309899999999999"/>
    <n v="6.4737200000000001"/>
    <s v="24 shekoni street coker"/>
    <m/>
    <s v="Saturday"/>
    <s v="Local On Premise"/>
    <s v="On Premise"/>
    <x v="1"/>
    <s v="Akinleminu Emmanuel"/>
    <s v="Adewale Adebiyi 0"/>
  </r>
  <r>
    <s v="0011i00000xRYlnAAG"/>
    <s v="Ngozi'S Place"/>
    <s v="Lagos South"/>
    <s v="Lagos South"/>
    <n v="3.33006"/>
    <n v="6.4750899999999998"/>
    <s v="19 ALAAFIA STREET COKER , Aguda Surulere"/>
    <m/>
    <s v="Saturday"/>
    <s v="Local On Premise"/>
    <s v="On Premise"/>
    <x v="1"/>
    <s v="Akinleminu Emmanuel"/>
    <s v="Adewale Adebiyi 0"/>
  </r>
  <r>
    <s v="0011i00000xRYdgAAG"/>
    <s v="Cj Bar"/>
    <s v="Lagos South"/>
    <s v="Lagos South"/>
    <n v="3.32355"/>
    <n v="6.4948399999999999"/>
    <s v="39 adeboyejo street ijesha"/>
    <m/>
    <s v="Monday"/>
    <s v="Local On Premise"/>
    <s v="On Premise"/>
    <x v="1"/>
    <s v="Akinleminu Emmanuel"/>
    <s v="Adewale Adebiyi 0"/>
  </r>
  <r>
    <s v="0011i00000xRYdfAAG"/>
    <s v="Coner cave bar"/>
    <s v="Lagos South"/>
    <s v="Lagos South"/>
    <n v="3.3257699999999999"/>
    <n v="6.4948300000000003"/>
    <s v="265 ijesha road, Ijesha Surulere, Surulere"/>
    <m/>
    <s v="Monday"/>
    <s v="Local On Premise"/>
    <s v="On Premise"/>
    <x v="1"/>
    <s v="Akinleminu Emmanuel"/>
    <s v="Adewale Adebiyi 0"/>
  </r>
  <r>
    <s v="0015q000002VqHdAAK"/>
    <s v="Stop over bar"/>
    <s v="Lagos South"/>
    <s v="Lagos South"/>
    <n v="3.32924"/>
    <n v="6.4924499999999998"/>
    <s v="4 sesan moyegun street ijesha"/>
    <m/>
    <s v="Monday"/>
    <s v="Local On Premise"/>
    <s v="On Premise"/>
    <x v="1"/>
    <s v="Akinleminu Emmanuel"/>
    <s v="Adewale Adebiyi 0"/>
  </r>
  <r>
    <s v="0011i00000xRYdiAAG"/>
    <s v="Ba-Deen Bar"/>
    <s v="Lagos South"/>
    <s v="Lagos South"/>
    <n v="3.3259699999999999"/>
    <n v="6.4949300000000001"/>
    <s v="1 aguntasolo street ijesha, Surulere"/>
    <m/>
    <s v="Monday"/>
    <s v="Local On Premise"/>
    <s v="On Premise"/>
    <x v="1"/>
    <s v="Akinleminu Emmanuel"/>
    <s v="Adewale Adebiyi 0"/>
  </r>
  <r>
    <s v="0011i00000xRYdhAAG"/>
    <s v="Super Native Bar"/>
    <s v="Lagos South"/>
    <s v="Lagos South"/>
    <n v="3.32612"/>
    <n v="6.4972200000000004"/>
    <s v="228 ijesha road off adeshina street, Surulere"/>
    <m/>
    <s v="Monday"/>
    <s v="Local On Premise"/>
    <s v="On Premise"/>
    <x v="1"/>
    <s v="Akinleminu Emmanuel"/>
    <s v="Adewale Adebiyi 0"/>
  </r>
  <r>
    <s v="0011i00000xRYdrAAG"/>
    <s v="Best Choice"/>
    <s v="Lagos South"/>
    <s v="Lagos South"/>
    <n v="3.3264200000000002"/>
    <n v="6.4936800000000003"/>
    <s v="42 agboola street ijesha, Surulere"/>
    <m/>
    <s v="Monday"/>
    <s v="Local On Premise"/>
    <s v="On Premise"/>
    <x v="1"/>
    <s v="Akinleminu Emmanuel"/>
    <s v="Adewale Adebiyi 0"/>
  </r>
  <r>
    <s v="0011i00000xRZLYAA4"/>
    <s v="Leeds Royal Hotel Ijesha"/>
    <s v="Lagos South"/>
    <s v="Lagos South"/>
    <n v="3.32612"/>
    <n v="6.49573"/>
    <s v="240 ijesha rod ijesha, Surulere"/>
    <m/>
    <s v="Monday"/>
    <s v="Local On Premise"/>
    <s v="On Premise"/>
    <x v="1"/>
    <s v="Akinleminu Emmanuel"/>
    <s v="Adewale Adebiyi 0"/>
  </r>
  <r>
    <s v="0015q000002VqIRAA0"/>
    <s v="Bolingo spot"/>
    <s v="Lagos South"/>
    <s v="Lagos South"/>
    <n v="3.3237540000000001"/>
    <n v="6.4949269999999997"/>
    <s v="49 Adeboyejo street ijesha"/>
    <m/>
    <s v="Monday"/>
    <s v="Local On Premise"/>
    <s v="On Premise"/>
    <x v="1"/>
    <s v="Akinleminu Emmanuel"/>
    <s v="Adewale Adebiyi 0"/>
  </r>
  <r>
    <s v="0011i00000xRYdoAAG"/>
    <s v="Iya Ibeji Akorede"/>
    <s v="Lagos South"/>
    <s v="Lagos South"/>
    <n v="3.3227899999999999"/>
    <n v="6.4933100000000001"/>
    <s v="Shop 1 Akorede garage by Ijesha Express, Ijesha Surulere"/>
    <m/>
    <s v="Monday"/>
    <s v="Local On Premise"/>
    <s v="On Premise"/>
    <x v="1"/>
    <s v="Akinleminu Emmanuel"/>
    <s v="Adewale Adebiyi 0"/>
  </r>
  <r>
    <s v="0011i00000xRZLMAA4"/>
    <s v="Ify Special Bar"/>
    <s v="Lagos South"/>
    <s v="Lagos South"/>
    <n v="3.33222"/>
    <n v="6.4766000000000004"/>
    <s v="64 coker road orile"/>
    <m/>
    <s v="Wednesday"/>
    <s v="Local On Premise"/>
    <s v="On Premise"/>
    <x v="1"/>
    <s v="Akinleminu Emmanuel"/>
    <s v="Adewale Adebiyi 0"/>
  </r>
  <r>
    <s v="0011i00000xRZLLAA4"/>
    <s v="Nwanyi Amaishi"/>
    <s v="Lagos South"/>
    <s v="Lagos South"/>
    <n v="3.33222"/>
    <n v="6.4761899999999999"/>
    <s v="61 coker road orile"/>
    <m/>
    <s v="Wednesday"/>
    <s v="Local On Premise"/>
    <s v="On Premise"/>
    <x v="1"/>
    <s v="Akinleminu Emmanuel"/>
    <s v="Adewale Adebiyi 0"/>
  </r>
  <r>
    <s v="0011i00000xRZKkAAO"/>
    <s v="MAMA DESTINY BAR"/>
    <s v="Lagos South"/>
    <s v="Lagos South"/>
    <n v="3.3302700000000001"/>
    <n v="6.4733799999999997"/>
    <s v="38 shekoni street coker"/>
    <m/>
    <s v="Wednesday"/>
    <s v="Local On Premise"/>
    <s v="On Premise"/>
    <x v="1"/>
    <s v="Akinleminu Emmanuel"/>
    <s v="Adewale Adebiyi 0"/>
  </r>
  <r>
    <s v="0011i00000xRZLKAA4"/>
    <s v="Nwanyi - Igbo Bar"/>
    <s v="Lagos South"/>
    <s v="Lagos South"/>
    <n v="3.3327399999999998"/>
    <n v="6.4756299999999998"/>
    <s v="1 shekoni street coker"/>
    <m/>
    <s v="Wednesday"/>
    <s v="Local On Premise"/>
    <s v="On Premise"/>
    <x v="1"/>
    <s v="Akinleminu Emmanuel"/>
    <s v="Adewale Adebiyi 0"/>
  </r>
  <r>
    <s v="0011i00000xRZLVAA4"/>
    <s v="Nwanyi Agulu Bar"/>
    <s v="Lagos South"/>
    <s v="Lagos South"/>
    <n v="3.3327200000000001"/>
    <n v="6.4776699999999998"/>
    <s v="1 celestial cottage coker"/>
    <m/>
    <s v="Wednesday"/>
    <s v="Local On Premise"/>
    <s v="On Premise"/>
    <x v="1"/>
    <s v="Akinleminu Emmanuel"/>
    <s v="Adewale Adebiyi 0"/>
  </r>
  <r>
    <s v="0011i00000xRZL7AAO"/>
    <s v="Heritage Bar"/>
    <s v="Lagos South"/>
    <s v="Lagos South"/>
    <n v="3.3320099999999999"/>
    <n v="6.4760299999999997"/>
    <s v="2 opere street off coker"/>
    <m/>
    <s v="Wednesday"/>
    <s v="Local On Premise"/>
    <s v="On Premise"/>
    <x v="1"/>
    <s v="Akinleminu Emmanuel"/>
    <s v="Adewale Adebiyi 0"/>
  </r>
  <r>
    <s v="0015q000002VqIMAA0"/>
    <s v="Oshilora global bar"/>
    <s v="Lagos South"/>
    <s v="Lagos South"/>
    <n v="3.3310599999999999"/>
    <n v="6.4739599999999999"/>
    <s v="23 shekoni street coker"/>
    <m/>
    <s v="Wednesday"/>
    <s v="Local On Premise"/>
    <s v="On Premise"/>
    <x v="1"/>
    <s v="Akinleminu Emmanuel"/>
    <s v="Adewale Adebiyi 0"/>
  </r>
  <r>
    <s v="0011i00000xRZLJAA4"/>
    <s v="Christel O. Restaurant"/>
    <s v="Lagos South"/>
    <s v="Lagos South"/>
    <n v="3.3333599999999999"/>
    <n v="6.4751599999999998"/>
    <s v="2 adewale str coker"/>
    <m/>
    <s v="Wednesday"/>
    <s v="Local On Premise"/>
    <s v="On Premise"/>
    <x v="1"/>
    <s v="Akinleminu Emmanuel"/>
    <s v="Adewale Adebiyi 0"/>
  </r>
  <r>
    <s v="0015q000002VqICAA0"/>
    <s v="Madam oso-olu bar"/>
    <s v="Lagos South"/>
    <s v="Lagos South"/>
    <n v="3.33135"/>
    <n v="6.4741099999999996"/>
    <s v="20 shekoni street coker"/>
    <m/>
    <s v="Wednesday"/>
    <s v="Local On Premise"/>
    <s v="On Premise"/>
    <x v="1"/>
    <s v="Akinleminu Emmanuel"/>
    <s v="Adewale Adebiyi 0"/>
  </r>
  <r>
    <s v="0011i00000xRZLGAA4"/>
    <s v="Favour Delight"/>
    <s v="Lagos South"/>
    <s v="Lagos South"/>
    <n v="3.3292299999999999"/>
    <n v="6.4747700000000004"/>
    <s v="33 alaafia street off coker"/>
    <m/>
    <s v="Wednesday"/>
    <s v="Local On Premise"/>
    <s v="On Premise"/>
    <x v="1"/>
    <s v="Akinleminu Emmanuel"/>
    <s v="Adewale Adebiyi 0"/>
  </r>
  <r>
    <s v="0011i00000xRZLOAA4"/>
    <s v="Rex Hotel"/>
    <s v="Lagos South"/>
    <s v="Lagos South"/>
    <n v="3.3332099999999998"/>
    <n v="6.4774200000000004"/>
    <s v="47 coker road orile"/>
    <m/>
    <s v="Wednesday"/>
    <s v="Local On Premise"/>
    <s v="On Premise"/>
    <x v="1"/>
    <s v="Akinleminu Emmanuel"/>
    <s v="Adewale Adebiyi 0"/>
  </r>
  <r>
    <s v="0011i00000xRYx5AAG"/>
    <s v="Ify Jee Restauant"/>
    <s v="Lagos South"/>
    <s v="Lagos South"/>
    <n v="3.3238699999999999"/>
    <n v="6.4931900000000002"/>
    <s v="12 ADESHINA STREET IJESHA"/>
    <m/>
    <s v="Thursday"/>
    <s v="Local On Premise"/>
    <s v="On Premise"/>
    <x v="1"/>
    <s v="Akinleminu Emmanuel"/>
    <s v="Adewale Adebiyi 0"/>
  </r>
  <r>
    <s v="0011i00000xRYwtAAG"/>
    <s v="New Point Bar"/>
    <s v="Lagos South"/>
    <s v="Lagos South"/>
    <n v="3.3272300000000001"/>
    <n v="6.4874900000000002"/>
    <s v="15 SALAMI STREET IJESHA"/>
    <m/>
    <s v="Thursday"/>
    <s v="Local On Premise"/>
    <s v="On Premise"/>
    <x v="1"/>
    <s v="Akinleminu Emmanuel"/>
    <s v="Adewale Adebiyi 0"/>
  </r>
  <r>
    <s v="0011i00000xRYwxAAG"/>
    <s v="Torey Stores And Bar"/>
    <s v="Lagos South"/>
    <s v="Lagos South"/>
    <n v="3.3249300000000002"/>
    <n v="6.4904000000000002"/>
    <s v="10 AJIA STREET IJESHA"/>
    <m/>
    <s v="Thursday"/>
    <s v="Local On Premise"/>
    <s v="On Premise"/>
    <x v="1"/>
    <s v="Akinleminu Emmanuel"/>
    <s v="Adewale Adebiyi 0"/>
  </r>
  <r>
    <s v="0011i00000xRYwsAAG"/>
    <s v="Options Bar"/>
    <s v="Lagos South"/>
    <s v="Lagos South"/>
    <n v="3.3297400000000001"/>
    <n v="6.4873799999999999"/>
    <s v="10 AKEWUKEWE STREET IJESHA"/>
    <m/>
    <s v="Thursday"/>
    <s v="Local On Premise"/>
    <s v="On Premise"/>
    <x v="1"/>
    <s v="Akinleminu Emmanuel"/>
    <s v="Adewale Adebiyi 0"/>
  </r>
  <r>
    <s v="0011i00000xRYwrAAG"/>
    <s v="Orange Roof Bar"/>
    <s v="Lagos South"/>
    <s v="Lagos South"/>
    <n v="3.3305600000000002"/>
    <n v="6.4855099999999997"/>
    <s v="31 SANYA MARKET STREET SURULERE"/>
    <m/>
    <s v="Thursday"/>
    <s v="Local On Premise"/>
    <s v="On Premise"/>
    <x v="1"/>
    <s v="Akinleminu Emmanuel"/>
    <s v="Adewale Adebiyi 0"/>
  </r>
  <r>
    <s v="0011i00000xRYwyAAG"/>
    <s v="Studio 4 Bar"/>
    <s v="Lagos South"/>
    <s v="Lagos South"/>
    <n v="3.3314499999999998"/>
    <n v="6.4906600000000001"/>
    <s v="5 airways street ijesha market surulere"/>
    <m/>
    <s v="Thursday"/>
    <s v="Local On Premise"/>
    <s v="On Premise"/>
    <x v="1"/>
    <s v="Akinleminu Emmanuel"/>
    <s v="Adewale Adebiyi 0"/>
  </r>
  <r>
    <s v="0015q000002VqI7AAK"/>
    <s v="Bukkati bar"/>
    <s v="Lagos South"/>
    <s v="Lagos South"/>
    <n v="3.3307899999999999"/>
    <n v="6.4900099999999998"/>
    <s v="16 Airways street ijeshatedo"/>
    <m/>
    <s v="Thursday"/>
    <s v="Local On Premise"/>
    <s v="On Premise"/>
    <x v="1"/>
    <s v="Akinleminu Emmanuel"/>
    <s v="Adewale Adebiyi 0"/>
  </r>
  <r>
    <s v="0011i00000xRYx4AAG"/>
    <s v="Lady G"/>
    <s v="Lagos South"/>
    <s v="Lagos South"/>
    <n v="3.3256299999999999"/>
    <n v="6.4945399999999998"/>
    <n v="2"/>
    <m/>
    <s v="Thursday"/>
    <s v="Local On Premise"/>
    <s v="On Premise"/>
    <x v="1"/>
    <s v="Akinleminu Emmanuel"/>
    <s v="Adewale Adebiyi 0"/>
  </r>
  <r>
    <s v="0011i00000xRYQYAA4"/>
    <s v="Chizoba Bar"/>
    <s v="Lagos South"/>
    <s v="Lagos South"/>
    <n v="3.3336199999999998"/>
    <n v="6.4815800000000001"/>
    <s v="4 IDOWU ODUNUGA STREET COKER"/>
    <m/>
    <s v="Friday"/>
    <s v="Local On Premise"/>
    <s v="On Premise"/>
    <x v="1"/>
    <s v="Akinleminu Emmanuel"/>
    <s v="Adewale Adebiyi 0"/>
  </r>
  <r>
    <s v="0011i00000xRYQaAAO"/>
    <s v="Chidera Store"/>
    <s v="Lagos South"/>
    <s v="Lagos South"/>
    <n v="3.3335599999999999"/>
    <n v="6.4817499999999999"/>
    <s v="4 IDOWU ODUNUGA STREET COKER"/>
    <m/>
    <s v="Friday"/>
    <s v="Local On Premise"/>
    <s v="On Premise"/>
    <x v="1"/>
    <s v="Akinleminu Emmanuel"/>
    <s v="Adewale Adebiyi 0"/>
  </r>
  <r>
    <s v="0011i00000xRYQOAA4"/>
    <s v="Amaka Bar Coker"/>
    <s v="Lagos South"/>
    <s v="Lagos South"/>
    <n v="3.3334999999999999"/>
    <n v="6.48184"/>
    <s v="4 IDOWU ODUNUGA STREET COKER"/>
    <m/>
    <s v="Friday"/>
    <s v="Local On Premise"/>
    <s v="On Premise"/>
    <x v="1"/>
    <s v="Akinleminu Emmanuel"/>
    <s v="Adewale Adebiyi 0"/>
  </r>
  <r>
    <s v="0011i00000xRYQdAAO"/>
    <s v="Mummy Ayo Stores"/>
    <s v="Lagos South"/>
    <s v="Lagos South"/>
    <n v="3.3349000000000002"/>
    <n v="6.4825200000000001"/>
    <s v="21 SAVANAH STREET COKER"/>
    <m/>
    <s v="Friday"/>
    <s v="Local On Premise"/>
    <s v="On Premise"/>
    <x v="1"/>
    <s v="Akinleminu Emmanuel"/>
    <s v="Adewale Adebiyi 0"/>
  </r>
  <r>
    <s v="0015q000002VqHTAA0"/>
    <s v="Vanyx villa kitchen"/>
    <s v="Lagos South"/>
    <s v="Lagos South"/>
    <n v="3.3332000000000002"/>
    <n v="6.4809000000000001"/>
    <s v="10b idowu odunuga street coker"/>
    <m/>
    <s v="Friday"/>
    <s v="Local On Premise"/>
    <s v="On Premise"/>
    <x v="1"/>
    <s v="Akinleminu Emmanuel"/>
    <s v="Adewale Adebiyi 0"/>
  </r>
  <r>
    <s v="0011i00000xRYQcAAO"/>
    <s v="Evelyn Store"/>
    <s v="Lagos South"/>
    <s v="Lagos South"/>
    <n v="3.3343699999999998"/>
    <n v="6.4817600000000004"/>
    <s v="17 KARIMU SREET COKER"/>
    <m/>
    <s v="Friday"/>
    <s v="Local On Premise"/>
    <s v="On Premise"/>
    <x v="1"/>
    <s v="Akinleminu Emmanuel"/>
    <s v="Adewale Adebiyi 0"/>
  </r>
  <r>
    <s v="0011i00000xRYQQAA4"/>
    <s v="Anointed German Bar"/>
    <s v="Lagos South"/>
    <s v="Lagos South"/>
    <n v="3.3321999999999998"/>
    <n v="6.4823599999999999"/>
    <s v="58 ODOGBOLU STREET SURULERE"/>
    <m/>
    <s v="Friday"/>
    <s v="Local On Premise"/>
    <s v="On Premise"/>
    <x v="1"/>
    <s v="Akinleminu Emmanuel"/>
    <s v="Adewale Adebiyi 0"/>
  </r>
  <r>
    <s v="0011i00000xRYQUAA4"/>
    <s v="Amarachukwu Kitchen And Bar"/>
    <s v="Lagos South"/>
    <s v="Lagos South"/>
    <n v="3.33284"/>
    <n v="6.4793700000000003"/>
    <s v="2 IMAMM MMEMUDU STREET COKER"/>
    <m/>
    <s v="Friday"/>
    <s v="Local On Premise"/>
    <s v="On Premise"/>
    <x v="1"/>
    <s v="Akinleminu Emmanuel"/>
    <s v="Adewale Adebiyi 0"/>
  </r>
  <r>
    <s v="0015q000002VqHnAAK"/>
    <s v="Deras bar"/>
    <s v="Lagos South"/>
    <s v="Lagos South"/>
    <n v="3.3348800000000001"/>
    <n v="6.4852100000000004"/>
    <s v="139 Adetola street aguda surulere"/>
    <m/>
    <s v="Friday"/>
    <s v="Local On Premise"/>
    <s v="On Premise"/>
    <x v="1"/>
    <s v="Akinleminu Emmanuel"/>
    <s v="Adewale Adebiyi 0"/>
  </r>
  <r>
    <s v="0011i00000xRYlkAAG"/>
    <s v="Ajakara Bar"/>
    <s v="Lagos South"/>
    <s v="Lagos South"/>
    <n v="3.3286500000000001"/>
    <n v="6.47302"/>
    <s v="58 SHEKONI STREET COKER, Aguda Surulere"/>
    <m/>
    <s v="Friday"/>
    <s v="Local On Premise"/>
    <s v="On Premise"/>
    <x v="1"/>
    <s v="Akinleminu Emmanuel"/>
    <s v="Adewale Adebiyi 0"/>
  </r>
  <r>
    <s v="0011i00000xRYQSAA4"/>
    <s v="Page One Bar"/>
    <s v="Lagos South"/>
    <s v="Lagos South"/>
    <n v="3.3333499999999998"/>
    <n v="6.4826699999999997"/>
    <s v="175 ADETOLA STREET AGUDA"/>
    <m/>
    <s v="Friday"/>
    <s v="Local On Premise"/>
    <s v="On Premise"/>
    <x v="1"/>
    <s v="Akinleminu Emmanuel"/>
    <s v="Adewale Adebiyi 0"/>
  </r>
  <r>
    <s v="0011i00000xRYQTAA4"/>
    <s v="Iya Nnenna Bar"/>
    <s v="Lagos South"/>
    <s v="Lagos South"/>
    <n v="3.3291400000000002"/>
    <n v="6.4851200000000002"/>
    <s v="37 akeukewe street ijesha"/>
    <m/>
    <s v="Friday"/>
    <s v="Local On Premise"/>
    <s v="On Premise"/>
    <x v="1"/>
    <s v="Akinleminu Emmanuel"/>
    <s v="Adewale Adebiyi 0"/>
  </r>
  <r>
    <s v="0015q000002VqIHAA0"/>
    <s v="Madam rex bar"/>
    <s v="Lagos South"/>
    <s v="Lagos South"/>
    <n v="3.3319100000000001"/>
    <n v="6.4766399999999997"/>
    <s v="10 bayo akintunde street coker"/>
    <m/>
    <s v="Friday"/>
    <s v="Local On Premise"/>
    <s v="On Premise"/>
    <x v="1"/>
    <s v="Akinleminu Emmanuel"/>
    <s v="Adewale Adebiyi 0"/>
  </r>
  <r>
    <s v="0011i00000xRYQZAA4"/>
    <s v="Dora Bar"/>
    <s v="Lagos South"/>
    <s v="Lagos South"/>
    <n v="3.3336999999999999"/>
    <n v="6.4817200000000001"/>
    <s v="2 IDOWU ODUNUGA STREET COKER"/>
    <m/>
    <s v="Friday"/>
    <s v="Local On Premise"/>
    <s v="On Premise"/>
    <x v="1"/>
    <s v="Akinleminu Emmanuel"/>
    <s v="Adewale Adebiyi 0"/>
  </r>
  <r>
    <s v="0011i00000xRZ82AAG"/>
    <s v="Nosky Supermarket"/>
    <s v="Lagos South"/>
    <s v="Lagos South"/>
    <n v="3.3317299999999999"/>
    <n v="6.4845300000000003"/>
    <s v="34 balogun kuku sanya"/>
    <m/>
    <s v="Tuesday"/>
    <s v="Local On Premise"/>
    <s v="On Premise"/>
    <x v="1"/>
    <s v="Akinleminu Emmanuel"/>
    <s v="Adewale Adebiyi 0"/>
  </r>
  <r>
    <s v="0011i00000xRZ7oAAG"/>
    <s v="Ijeoma Bar And Restaurant"/>
    <s v="Lagos South"/>
    <s v="Lagos South"/>
    <n v="3.3283900000000002"/>
    <n v="6.4848699999999999"/>
    <s v="47 akeukewer street ijesha"/>
    <m/>
    <s v="Tuesday"/>
    <s v="Local On Premise"/>
    <s v="On Premise"/>
    <x v="1"/>
    <s v="Akinleminu Emmanuel"/>
    <s v="Adewale Adebiyi 0"/>
  </r>
  <r>
    <s v="0011i00000xRZ7yAAG"/>
    <s v="My Choice Restuarant And Bar"/>
    <s v="Lagos South"/>
    <s v="Lagos South"/>
    <n v="3.3274400000000002"/>
    <n v="6.4867299999999997"/>
    <s v="77 ilamoye street ijesha"/>
    <m/>
    <s v="Tuesday"/>
    <s v="Local On Premise"/>
    <s v="On Premise"/>
    <x v="1"/>
    <s v="Akinleminu Emmanuel"/>
    <s v="Adewale Adebiyi 0"/>
  </r>
  <r>
    <s v="0011i00000xRZ7wAAG"/>
    <s v="Queen'S Bench Bar"/>
    <s v="Lagos South"/>
    <s v="Lagos South"/>
    <n v="3.32761"/>
    <n v="6.4864899999999999"/>
    <s v="77 ilamoye street ijesha"/>
    <m/>
    <s v="Tuesday"/>
    <s v="Local On Premise"/>
    <s v="On Premise"/>
    <x v="1"/>
    <s v="Akinleminu Emmanuel"/>
    <s v="Adewale Adebiyi 0"/>
  </r>
  <r>
    <s v="0011i00000xRZ7qAAG"/>
    <s v="Bar 34,"/>
    <s v="Lagos South"/>
    <s v="Lagos South"/>
    <n v="3.3291200000000001"/>
    <n v="6.4852100000000004"/>
    <s v="34 akeukewe street ijesha"/>
    <m/>
    <s v="Tuesday"/>
    <s v="Local On Premise"/>
    <s v="On Premise"/>
    <x v="1"/>
    <s v="Akinleminu Emmanuel"/>
    <s v="Adewale Adebiyi 0"/>
  </r>
  <r>
    <s v="0011i00000xRZ7mAAG"/>
    <s v="Chizoba Bar &amp; Restuarant"/>
    <s v="Lagos South"/>
    <s v="Lagos South"/>
    <n v="3.3299099999999999"/>
    <n v="6.4845699999999997"/>
    <s v="13 sanya street ijesha"/>
    <m/>
    <s v="Tuesday"/>
    <s v="Local On Premise"/>
    <s v="On Premise"/>
    <x v="1"/>
    <s v="Akinleminu Emmanuel"/>
    <s v="Adewale Adebiyi 0"/>
  </r>
  <r>
    <s v="0011i00000xRZ7vAAG"/>
    <s v="Big Mummy Bar Ehi"/>
    <s v="Lagos South"/>
    <s v="Lagos South"/>
    <n v="3.3290199999999999"/>
    <n v="6.4861000000000004"/>
    <s v="30 ehi street ijesha , Surulere"/>
    <m/>
    <s v="Tuesday"/>
    <s v="Local On Premise"/>
    <s v="On Premise"/>
    <x v="1"/>
    <s v="Akinleminu Emmanuel"/>
    <s v="Adewale Adebiyi 0"/>
  </r>
  <r>
    <s v="0015q000002VqHiAAK"/>
    <s v="B and J bar"/>
    <s v="Lagos South"/>
    <s v="Lagos South"/>
    <n v="3.3302200000000002"/>
    <n v="6.4890999999999996"/>
    <s v="28 airways street ijesha"/>
    <m/>
    <s v="Tuesday"/>
    <s v="Local On Premise"/>
    <s v="On Premise"/>
    <x v="1"/>
    <s v="Akinleminu Emmanuel"/>
    <s v="Adewale Adebiyi 0"/>
  </r>
  <r>
    <s v="0015q000002VqGMAA0"/>
    <s v="Chop and smile bar"/>
    <s v="Lagos South"/>
    <s v="Lagos South"/>
    <n v="3.3329119999999999"/>
    <n v="6.4760650000000002"/>
    <s v="3 Taiwo street coker"/>
    <m/>
    <s v="Wednesday"/>
    <s v="Local On Premise"/>
    <s v="On Premise"/>
    <x v="1"/>
    <s v="Akinleminu Emmanuel"/>
    <s v="Adewale Adebiyi 0"/>
  </r>
  <r>
    <s v="0015q00000Gauh5AAB"/>
    <s v="Campdot Hotels"/>
    <s v="Lagos South"/>
    <s v="Lagos South"/>
    <n v="3.3328579999999999"/>
    <n v="6.4746740000000003"/>
    <s v="12 adewale street coker"/>
    <m/>
    <s v="Wednesday"/>
    <s v="Local On Premise"/>
    <s v="On Premise"/>
    <x v="1"/>
    <s v="Akinleminu Emmanuel"/>
    <s v="Adewale Adebiyi 0"/>
  </r>
  <r>
    <s v="0011i00000xRZL4AAO"/>
    <s v="Lolor Bar- Alafia"/>
    <s v="Lagos South"/>
    <s v="Lagos South"/>
    <n v="3.3308800000000001"/>
    <n v="6.4758899999999997"/>
    <s v="7 alaafia street coker, Aguda"/>
    <m/>
    <s v="Wednesday"/>
    <s v="Local On Premise"/>
    <s v="On Premise"/>
    <x v="1"/>
    <s v="Akinleminu Emmanuel"/>
    <s v="Adewale Adebiyi 0"/>
  </r>
  <r>
    <s v="0011i00000xRZLNAA4"/>
    <s v="Ochiri Kitchen"/>
    <s v="Lagos South"/>
    <s v="Lagos South"/>
    <n v="3.3312499999999998"/>
    <n v="6.4773199999999997"/>
    <s v="2 surulere ave off catholic mission street"/>
    <m/>
    <s v="Wednesday"/>
    <s v="Local On Premise"/>
    <s v="On Premise"/>
    <x v="1"/>
    <s v="Akinleminu Emmanuel"/>
    <s v="Adewale Adebiyi 0"/>
  </r>
  <r>
    <s v="0011i00000xRZLIAA4"/>
    <s v="Bendyke Bar"/>
    <s v="Lagos South"/>
    <s v="Lagos South"/>
    <n v="3.3313600000000001"/>
    <n v="6.4750699999999997"/>
    <s v="47  coker road orile"/>
    <m/>
    <s v="Wednesday"/>
    <s v="Local On Premise"/>
    <s v="On Premise"/>
    <x v="1"/>
    <s v="Akinleminu Emmanuel"/>
    <s v="Adewale Adebiyi 0"/>
  </r>
  <r>
    <s v="0011i00000xRZLXAA4"/>
    <s v="Zeroz Bar And Lounge"/>
    <s v="Lagos South"/>
    <s v="Lagos South"/>
    <n v="3.3317800000000002"/>
    <n v="6.4758620000000002"/>
    <s v="3 Alli olanipekun str coker"/>
    <m/>
    <s v="Wednesday"/>
    <s v="Local On Premise"/>
    <s v="On Premise"/>
    <x v="1"/>
    <s v="Akinleminu Emmanuel"/>
    <s v="Adewale Adebiyi 0"/>
  </r>
  <r>
    <s v="0011i00000xRZLUAA4"/>
    <s v="Nkechi Bar Coker"/>
    <s v="Lagos South"/>
    <s v="Lagos South"/>
    <n v="3.3327900000000001"/>
    <n v="6.4774500000000002"/>
    <s v="79 coker road Coker, Aguda"/>
    <m/>
    <s v="Wednesday"/>
    <s v="Local On Premise"/>
    <s v="On Premise"/>
    <x v="1"/>
    <s v="Akinleminu Emmanuel"/>
    <s v="Adewale Adebiyi 0"/>
  </r>
  <r>
    <s v="0011i00000xRZLEAA4"/>
    <s v="Angela Bar Shekoni"/>
    <s v="Lagos South"/>
    <s v="Lagos South"/>
    <n v="3.3315899999999998"/>
    <n v="6.47431"/>
    <s v="21 shekoni street coker, Aguda"/>
    <m/>
    <s v="Wednesday"/>
    <s v="Local On Premise"/>
    <s v="On Premise"/>
    <x v="1"/>
    <s v="Akinleminu Emmanuel"/>
    <s v="Adewale Adebiyi 0"/>
  </r>
  <r>
    <s v="0011i00000xRZLHAA4"/>
    <s v="Tester Choice Bar"/>
    <s v="Lagos South"/>
    <s v="Lagos South"/>
    <n v="3.33128"/>
    <n v="6.4749999999999996"/>
    <s v="47b  coker road orile"/>
    <m/>
    <s v="Wednesday"/>
    <s v="Local On Premise"/>
    <s v="On Premise"/>
    <x v="1"/>
    <s v="Akinleminu Emmanuel"/>
    <s v="Adewale Adebiyi 0"/>
  </r>
  <r>
    <s v="0011i00000xRZLFAA4"/>
    <s v="Iya Benin Store"/>
    <s v="Lagos South"/>
    <s v="Lagos South"/>
    <n v="3.3316400000000002"/>
    <n v="6.4744599999999997"/>
    <s v="22 shekoni street coker"/>
    <m/>
    <s v="Wednesday"/>
    <s v="Local On Premise"/>
    <s v="On Premise"/>
    <x v="1"/>
    <s v="Akinleminu Emmanuel"/>
    <s v="Adewale Adebiyi 0"/>
  </r>
  <r>
    <s v="0011i00000xRZL9AAO"/>
    <s v="Stop Over Resturant"/>
    <s v="Lagos South"/>
    <s v="Lagos South"/>
    <n v="3.3325800000000001"/>
    <n v="6.4760400000000002"/>
    <s v="5 taiwo street coker"/>
    <m/>
    <s v="Wednesday"/>
    <s v="Local On Premise"/>
    <s v="On Premise"/>
    <x v="1"/>
    <s v="Akinleminu Emmanuel"/>
    <s v="Adewale Adebiyi 0"/>
  </r>
  <r>
    <s v="0011i00000R1WEWAA3"/>
    <s v="Madam Uche Bar"/>
    <s v="Lagos South"/>
    <s v="Lagos South"/>
    <n v="3.37602"/>
    <n v="6.5434099999999997"/>
    <s v="50, Adaranijo st, off famous bus stop, bariga, lagos."/>
    <n v="8068337824"/>
    <s v="Monday"/>
    <s v="Mainstream On Premise"/>
    <s v="On Premise"/>
    <x v="2"/>
    <s v="Ali Celestine 0"/>
    <s v="Adewale Adebiyi 0"/>
  </r>
  <r>
    <s v="0011i00000n4pi4AAA"/>
    <s v="Owo's space"/>
    <s v="Lagos South"/>
    <s v="Lagos South"/>
    <n v="3.3783300000000001"/>
    <n v="6.54291"/>
    <s v="10 onisemo street pedro"/>
    <n v="8022620460"/>
    <s v="Tuesday"/>
    <s v="Local On Premise"/>
    <s v="On Premise"/>
    <x v="2"/>
    <s v="Ali Celestine 0"/>
    <s v="Adewale Adebiyi 0"/>
  </r>
  <r>
    <s v="0011i00000R1WEnAAN"/>
    <s v="Mama Segun Bar"/>
    <s v="Lagos South"/>
    <s v="Lagos South"/>
    <n v="3.3742800000000002"/>
    <n v="6.5455899999999998"/>
    <s v="15 Eyiowuawi street Kadupe Bus stop"/>
    <n v="8023810184"/>
    <s v="Monday"/>
    <s v="Local On Premise"/>
    <s v="On Premise"/>
    <x v="2"/>
    <s v="Ali Celestine 0"/>
    <s v="Adewale Adebiyi 0"/>
  </r>
  <r>
    <s v="0011i00000R1WDLAA3"/>
    <s v="Dee Bar"/>
    <s v="Lagos South"/>
    <s v="Lagos South"/>
    <n v="3.3810699999999998"/>
    <n v="6.54291"/>
    <s v="28, Oshipitan Street. Owotutu Bustop. Shomolu/Bariga"/>
    <n v="8024421966"/>
    <s v="Tuesday"/>
    <s v="Local On Premise"/>
    <s v="On Premise"/>
    <x v="2"/>
    <s v="Ali Celestine 0"/>
    <s v="Adewale Adebiyi 0"/>
  </r>
  <r>
    <s v="0015q000002VXUWAA4"/>
    <s v="E and M Bar"/>
    <s v="Lagos South"/>
    <s v="Lagos South"/>
    <n v="3.375181"/>
    <n v="6.5432620000000004"/>
    <s v="Onesemo street, off pedro road"/>
    <m/>
    <s v="Monday"/>
    <s v="Local On Premise"/>
    <s v="On Premise"/>
    <x v="2"/>
    <s v="Ali Celestine 0"/>
    <s v="Adewale Adebiyi 0"/>
  </r>
  <r>
    <s v="0015q000002VXTnAAO"/>
    <s v="Laredo Bar"/>
    <s v="Lagos South"/>
    <s v="Lagos South"/>
    <n v="3.3703590000000001"/>
    <n v="6.539974"/>
    <s v="19,EYO STREET.OFF NEW BALOGUN STREET.BY EMMANUEL STREET.BY OPELOYERU STREET.OFF APATA STREET.BY ITA BAALE BUS STOP.SOMOLU.LAGOS."/>
    <m/>
    <s v="Monday"/>
    <s v="Local On Premise"/>
    <s v="On Premise"/>
    <x v="2"/>
    <s v="Ali Celestine 0"/>
    <s v="Adewale Adebiyi 0"/>
  </r>
  <r>
    <s v="0011i00000R1WEgAAN"/>
    <s v="Ebe Ano Restaurant &amp; Bar"/>
    <s v="Lagos South"/>
    <s v="Lagos South"/>
    <n v="3.37297"/>
    <n v="6.5445799999999998"/>
    <s v="85/86 BOWA MARKET, BARIGA"/>
    <n v="8089615019"/>
    <s v="Monday"/>
    <s v="Local On Premise"/>
    <s v="On Premise"/>
    <x v="2"/>
    <s v="Ali Celestine 0"/>
    <s v="Adewale Adebiyi 0"/>
  </r>
  <r>
    <s v="0011i00000R1WFFAA3"/>
    <s v="Amaka Bar"/>
    <s v="Lagos South"/>
    <s v="Lagos South"/>
    <n v="3.37948"/>
    <n v="6.5411999999999999"/>
    <s v="99,Igi Olugbi,by Pupoola bus stop,Bariga"/>
    <n v="8064650955"/>
    <s v="Tuesday"/>
    <s v="Local On Premise"/>
    <s v="On Premise"/>
    <x v="2"/>
    <s v="Ali Celestine 0"/>
    <s v="Adewale Adebiyi 0"/>
  </r>
  <r>
    <s v="0011i00000R1WEzAAN"/>
    <s v="Ron Cool Spot"/>
    <s v="Lagos South"/>
    <s v="Lagos South"/>
    <n v="3.3716400000000002"/>
    <n v="6.5448300000000001"/>
    <s v="36 Salami Saibu Street Pedro ShomoluLagos"/>
    <n v="8055065226"/>
    <s v="Monday"/>
    <s v="Local On Premise"/>
    <s v="On Premise"/>
    <x v="2"/>
    <s v="Ali Celestine 0"/>
    <s v="Adewale Adebiyi 0"/>
  </r>
  <r>
    <s v="0015q000002VXXQAA4"/>
    <s v="Iya alagbo bar"/>
    <s v="Lagos South"/>
    <s v="Lagos South"/>
    <n v="3.3803000000000001"/>
    <n v="6.5410300000000001"/>
    <s v="1 Onabola str off Pedro rd"/>
    <m/>
    <s v="Tuesday"/>
    <s v="Local On Premise"/>
    <s v="On Premise"/>
    <x v="2"/>
    <s v="Ali Celestine 0"/>
    <s v="Adewale Adebiyi 0"/>
  </r>
  <r>
    <s v="0011i00000R1WCxAAN"/>
    <s v="Silas Restuarant And Bar"/>
    <s v="Lagos South"/>
    <s v="Lagos South"/>
    <n v="3.3709769999999999"/>
    <n v="6.5396080000000003"/>
    <s v="10,EMMANUEL STREET.OFF OLORUNSOGO STREET.OFF APATA STREET.ITA BAALE BUS STOP.SHOMOLU.LAGOS."/>
    <n v="8034748705"/>
    <s v="Monday"/>
    <s v="Local On Premise"/>
    <s v="On Premise"/>
    <x v="2"/>
    <s v="Ali Celestine 0"/>
    <s v="Adewale Adebiyi 0"/>
  </r>
  <r>
    <s v="0011i00000R1WD7AAN"/>
    <s v="Moricas store"/>
    <s v="Lagos South"/>
    <s v="Lagos South"/>
    <n v="3.3811599999999999"/>
    <n v="6.5433399999999997"/>
    <s v="31 Oshipitan street bariga"/>
    <n v="8077341991"/>
    <s v="Tuesday"/>
    <s v="Local On Premise"/>
    <s v="On Premise"/>
    <x v="2"/>
    <s v="Ali Celestine 0"/>
    <s v="Adewale Adebiyi 0"/>
  </r>
  <r>
    <s v="0011i00000R1WCzAAN"/>
    <s v="Mama Tolu Bar"/>
    <s v="Lagos South"/>
    <s v="Lagos South"/>
    <n v="3.3784390000000002"/>
    <n v="6.5431140000000001"/>
    <s v="13 Johnson street pedro bariga shomolu"/>
    <n v="7081680785"/>
    <s v="Tuesday"/>
    <s v="Local On Premise"/>
    <s v="On Premise"/>
    <x v="2"/>
    <s v="Ali Celestine 0"/>
    <s v="Adewale Adebiyi 0"/>
  </r>
  <r>
    <s v="0015q000002VXTOAA4"/>
    <s v="Oge bar"/>
    <s v="Lagos South"/>
    <s v="Lagos South"/>
    <n v="3.38103"/>
    <n v="6.5415799999999997"/>
    <s v="32 ijagbemi street"/>
    <m/>
    <s v="Tuesday"/>
    <s v="Local On Premise"/>
    <s v="On Premise"/>
    <x v="2"/>
    <s v="Ali Celestine 0"/>
    <s v="Adewale Adebiyi 0"/>
  </r>
  <r>
    <s v="0015q000002VXUvAAO"/>
    <s v="Alhaja stores and bar"/>
    <s v="Lagos South"/>
    <s v="Lagos South"/>
    <n v="3.3811100000000001"/>
    <n v="6.5427799999999996"/>
    <s v="25 oshipitan str off Pedro rd"/>
    <m/>
    <s v="Tuesday"/>
    <s v="Local On Premise"/>
    <s v="On Premise"/>
    <x v="2"/>
    <s v="Ali Celestine 0"/>
    <s v="Adewale Adebiyi 0"/>
  </r>
  <r>
    <s v="0011i00000R1WNGAA3"/>
    <s v="Holla bar"/>
    <s v="Lagos South"/>
    <s v="Lagos South"/>
    <n v="3.3716400000000002"/>
    <n v="6.5448300000000001"/>
    <s v="36 Salami Saibu Street Pedro ShomoluLagos"/>
    <n v="8080767560"/>
    <s v="Monday"/>
    <s v="Local On Premise"/>
    <s v="On Premise"/>
    <x v="2"/>
    <s v="Ali Celestine 0"/>
    <s v="Adewale Adebiyi 0"/>
  </r>
  <r>
    <s v="0011i00000R1WF6AAN"/>
    <s v="Keems Bar"/>
    <s v="Lagos South"/>
    <s v="Lagos South"/>
    <n v="3.3815599999999999"/>
    <n v="6.5386100000000003"/>
    <s v="14, Awomodu Street, Lady Lag Bus/S, Bariga Lagos"/>
    <n v="8062763926"/>
    <s v="Tuesday"/>
    <s v="Local On Premise"/>
    <s v="On Premise"/>
    <x v="2"/>
    <s v="Ali Celestine 0"/>
    <s v="Adewale Adebiyi 0"/>
  </r>
  <r>
    <s v="0011i00000R1WD2AAN"/>
    <s v="Iya Toke Bar"/>
    <s v="Lagos South"/>
    <s v="Lagos South"/>
    <n v="3.3705669999999999"/>
    <n v="6.5403440000000002"/>
    <s v="21,EMMANUEL STREET.BY OPELOYERU STREET.OFF APATA STREET.BY ITA BAALE BUS STOP.SOMOLU.LAGOS."/>
    <n v="8084248726"/>
    <s v="Monday"/>
    <s v="Local On Premise"/>
    <s v="On Premise"/>
    <x v="2"/>
    <s v="Ali Celestine 0"/>
    <s v="Adewale Adebiyi 0"/>
  </r>
  <r>
    <s v="0011i00000R1WDKAA3"/>
    <s v="Super Model Bar"/>
    <s v="Lagos South"/>
    <s v="Lagos South"/>
    <n v="3.3810699999999998"/>
    <n v="6.5412400000000002"/>
    <s v="8 OSHINPITAN STREET"/>
    <n v="8034596332"/>
    <s v="Tuesday"/>
    <s v="Local On Premise"/>
    <s v="On Premise"/>
    <x v="2"/>
    <s v="Ali Celestine 0"/>
    <s v="Adewale Adebiyi 0"/>
  </r>
  <r>
    <s v="0015q000002VXTYAA4"/>
    <s v="Ankara Drinks"/>
    <s v="Lagos South"/>
    <s v="Lagos South"/>
    <n v="3.3702700000000001"/>
    <n v="6.5430640000000002"/>
    <s v="2, ABOKUTA STREET .BY LISABI.PALMGROVE BUS/STOP.SHOMOLU LAGOS"/>
    <m/>
    <s v="Monday"/>
    <s v="Local On Premise"/>
    <s v="On Premise"/>
    <x v="2"/>
    <s v="Ali Celestine 0"/>
    <s v="Adewale Adebiyi 0"/>
  </r>
  <r>
    <s v="0015q00000D4PgwAAF"/>
    <s v="Lady b Blue spot"/>
    <s v="Lagos South"/>
    <s v="Lagos South"/>
    <n v="3.3795700000000002"/>
    <n v="6.5443600000000002"/>
    <s v="22 ojolade street by oke street shomolu"/>
    <m/>
    <s v="Monday"/>
    <s v="Local On Premise"/>
    <s v="On Premise"/>
    <x v="2"/>
    <s v="Ali Celestine 0"/>
    <s v="Adewale Adebiyi 0"/>
  </r>
  <r>
    <s v="0011i00000R1WF9AAN"/>
    <s v="Martha Stores"/>
    <s v="Lagos South"/>
    <s v="Lagos South"/>
    <n v="3.3826000000000001"/>
    <n v="6.53599"/>
    <s v="20, Olurunkemi Street of Owooso Street  Bariga"/>
    <n v="7010626316"/>
    <s v="Tuesday"/>
    <s v="Local On Premise"/>
    <s v="On Premise"/>
    <x v="2"/>
    <s v="Ali Celestine 0"/>
    <s v="Adewale Adebiyi 0"/>
  </r>
  <r>
    <s v="0011i00000R1WFNAA3"/>
    <s v="Joyfit Bar"/>
    <s v="Lagos South"/>
    <s v="Lagos South"/>
    <n v="3.3757199999999998"/>
    <n v="6.5434799999999997"/>
    <s v="At Famous Bus Stop, Beside Famous  Hotel, 46  Adaranijo Street, Linking Salami shajbu Street, Pedro Shomolu Lagos"/>
    <n v="8030751651"/>
    <s v="Monday"/>
    <s v="Local On Premise"/>
    <s v="On Premise"/>
    <x v="2"/>
    <s v="Ali Celestine 0"/>
    <s v="Adewale Adebiyi 0"/>
  </r>
  <r>
    <s v="0015q000002VXTiAAO"/>
    <s v="Rose Bar"/>
    <s v="Lagos South"/>
    <s v="Lagos South"/>
    <n v="3.37357"/>
    <n v="6.5439600000000002"/>
    <s v="Shop 067, power market, opp, christ chapel int'l church, bariga, lagos."/>
    <m/>
    <s v="Monday"/>
    <s v="Local On Premise"/>
    <s v="On Premise"/>
    <x v="2"/>
    <s v="Ali Celestine 0"/>
    <s v="Adewale Adebiyi 0"/>
  </r>
  <r>
    <s v="0011i00000R1WEjAAN"/>
    <s v="Iya Toyib Bar"/>
    <s v="Lagos South"/>
    <s v="Lagos South"/>
    <n v="3.3777400000000002"/>
    <n v="6.5425399999999998"/>
    <s v="30,MUTAIRU STREET,OPPOSITE LIGHT OF GLORY MINISTRY(BY THE CANAL),OFF SOJI OSHODI STREET,JOHNSON BUS STOP,PEDRO,SOMOLU"/>
    <n v="0"/>
    <s v="Tuesday"/>
    <s v="Local On Premise"/>
    <s v="On Premise"/>
    <x v="2"/>
    <s v="Ali Celestine 0"/>
    <s v="Adewale Adebiyi 0"/>
  </r>
  <r>
    <s v="0015q00000D4PgxAAF"/>
    <s v="Simple hindout bar"/>
    <s v="Lagos South"/>
    <s v="Lagos South"/>
    <n v="3.3778299999999999"/>
    <n v="6.5437200000000004"/>
    <s v="2 Awoniyi Street by oke street shomolu"/>
    <m/>
    <s v="Monday"/>
    <s v="Local On Premise"/>
    <s v="On Premise"/>
    <x v="2"/>
    <s v="Ali Celestine 0"/>
    <s v="Adewale Adebiyi 0"/>
  </r>
  <r>
    <s v="0015q000002VXU7AAO"/>
    <s v="Bar Cog"/>
    <s v="Lagos South"/>
    <s v="Lagos South"/>
    <n v="3.373615"/>
    <n v="6.5438789999999996"/>
    <s v="24 pedro road, shomolu"/>
    <m/>
    <s v="Monday"/>
    <s v="Local On Premise"/>
    <s v="On Premise"/>
    <x v="2"/>
    <s v="Ali Celestine 0"/>
    <s v="Adewale Adebiyi 0"/>
  </r>
  <r>
    <s v="0015q000002VXUqAAO"/>
    <s v="Kudi bar"/>
    <s v="Lagos South"/>
    <s v="Lagos South"/>
    <n v="3.38103"/>
    <n v="6.5415799999999997"/>
    <s v="9 oshipitan str off Pedro rd"/>
    <m/>
    <s v="Tuesday"/>
    <s v="Local On Premise"/>
    <s v="On Premise"/>
    <x v="2"/>
    <s v="Ali Celestine 0"/>
    <s v="Adewale Adebiyi 0"/>
  </r>
  <r>
    <s v="0011i00000R1WF4AAN"/>
    <s v="Khaljam Stores"/>
    <s v="Lagos South"/>
    <s v="Lagos South"/>
    <n v="3.3822299999999998"/>
    <n v="6.5361399999999996"/>
    <s v="24 Oshipitan Stret,Bariga"/>
    <n v="8083103926"/>
    <s v="Tuesday"/>
    <s v="Local On Premise"/>
    <s v="On Premise"/>
    <x v="2"/>
    <s v="Ali Celestine 0"/>
    <s v="Adewale Adebiyi 0"/>
  </r>
  <r>
    <s v="0011i00000R1WF8AAN"/>
    <s v="Iya Dele Spot"/>
    <s v="Lagos South"/>
    <s v="Lagos South"/>
    <n v="3.38137"/>
    <n v="6.5394500000000004"/>
    <s v="27,AWOMODU STREET,MATERNITY BUS STOP,OFF IGI-OLUGBIN,BARIGA"/>
    <n v="0"/>
    <s v="Tuesday"/>
    <s v="Local On Premise"/>
    <s v="On Premise"/>
    <x v="2"/>
    <s v="Ali Celestine 0"/>
    <s v="Adewale Adebiyi 0"/>
  </r>
  <r>
    <s v="0011i00000R1WCyAAN"/>
    <s v="Otutu Spot"/>
    <s v="Lagos South"/>
    <s v="Lagos South"/>
    <n v="3.3705669999999999"/>
    <n v="6.5403440000000002"/>
    <s v="12,IGE STREET.OFF EMMANUEL STREET.OFF OLORUNSOGO STREET.OFF APATA STREET.ITA BAALE BUS STOP.SHOMOLU.LAGOS."/>
    <n v="8053308824"/>
    <s v="Monday"/>
    <s v="Local On Premise"/>
    <s v="On Premise"/>
    <x v="2"/>
    <s v="Ali Celestine 0"/>
    <s v="Adewale Adebiyi 0"/>
  </r>
  <r>
    <s v="0011i00000R1WEZAA3"/>
    <s v="Famous Bar"/>
    <s v="Lagos South"/>
    <s v="Lagos South"/>
    <n v="3.37582"/>
    <n v="6.5433899999999996"/>
    <s v="48 ADENIJO STREET BY FAMOUSBUS STOP, BARIGA"/>
    <n v="9083288305"/>
    <s v="Monday"/>
    <s v="Mainstream On Premise"/>
    <s v="On Premise"/>
    <x v="2"/>
    <s v="Ali Celestine 0"/>
    <s v="Adewale Adebiyi 0"/>
  </r>
  <r>
    <s v="0011i00000R1WEmAAN"/>
    <s v="Sleeky Bar"/>
    <s v="Lagos South"/>
    <s v="Lagos South"/>
    <n v="3.3704999999999998"/>
    <n v="6.5450999999999997"/>
    <s v="25 SALAMI SAIBU STREET, BARIGA"/>
    <n v="8053585689"/>
    <s v="Monday"/>
    <s v="Local On Premise"/>
    <s v="On Premise"/>
    <x v="2"/>
    <s v="Ali Celestine 0"/>
    <s v="Adewale Adebiyi 0"/>
  </r>
  <r>
    <s v="0015q00000D4PgvAAF"/>
    <s v="Lizzy bar"/>
    <s v="Lagos South"/>
    <s v="Lagos South"/>
    <n v="3.3729399999999998"/>
    <n v="6.5456200000000004"/>
    <s v="Pedro police station"/>
    <m/>
    <s v="Monday"/>
    <s v="Local On Premise"/>
    <s v="On Premise"/>
    <x v="2"/>
    <s v="Ali Celestine 0"/>
    <s v="Adewale Adebiyi 0"/>
  </r>
  <r>
    <s v="0011i00000R1WDCAA3"/>
    <s v="Vision Hotel"/>
    <s v="Lagos South"/>
    <s v="Lagos South"/>
    <n v="3.3805700000000001"/>
    <n v="6.5428699999999997"/>
    <s v="21, onabola street. owotutu bustop. shomolu/bariga"/>
    <n v="0"/>
    <s v="Tuesday"/>
    <s v="Mainstream On Premise"/>
    <s v="On Premise"/>
    <x v="2"/>
    <s v="Ali Celestine 0"/>
    <s v="Adewale Adebiyi 0"/>
  </r>
  <r>
    <s v="0015q00000D4PgyAAF"/>
    <s v="D one bar"/>
    <s v="Lagos South"/>
    <s v="Lagos South"/>
    <n v="3.3799299999999999"/>
    <n v="6.5427900000000001"/>
    <s v="16 Ijabgemi street shomolu Bariga"/>
    <m/>
    <s v="Tuesday"/>
    <s v="Local On Premise"/>
    <s v="On Premise"/>
    <x v="2"/>
    <s v="Ali Celestine 0"/>
    <s v="Adewale Adebiyi 0"/>
  </r>
  <r>
    <s v="0011i00000R1WD1AAN"/>
    <s v="Lady Queen Bar"/>
    <s v="Lagos South"/>
    <s v="Lagos South"/>
    <n v="3.38246"/>
    <n v="6.54277"/>
    <s v="4, ebunolorun/ olaniyi street. maternity bustop. shomolu/bariga"/>
    <n v="8055080748"/>
    <s v="Tuesday"/>
    <s v="Local On Premise"/>
    <s v="On Premise"/>
    <x v="2"/>
    <s v="Ali Celestine 0"/>
    <s v="Adewale Adebiyi 0"/>
  </r>
  <r>
    <s v="0011i00000R1WF5AAN"/>
    <s v="Oluwanisola Bar"/>
    <s v="Lagos South"/>
    <s v="Lagos South"/>
    <n v="3.38157"/>
    <n v="6.5389299999999997"/>
    <s v="18,AWOMODU STREET,OFF UGI-OLUGBIN,MATERNITYBUS STOP,BARIGA"/>
    <n v="8120137500"/>
    <s v="Tuesday"/>
    <s v="Local On Premise"/>
    <s v="On Premise"/>
    <x v="2"/>
    <s v="Ali Celestine 0"/>
    <s v="Adewale Adebiyi 0"/>
  </r>
  <r>
    <s v="0011i00000R1WD3AAN"/>
    <s v="Mama Uzo Store"/>
    <s v="Lagos South"/>
    <s v="Lagos South"/>
    <n v="3.3828800000000001"/>
    <n v="6.54345"/>
    <s v="9, ebunolorun/ olaniyi street. maternity bustop. shomolu/bariga"/>
    <n v="8066211403"/>
    <s v="Tuesday"/>
    <s v="Local On Premise"/>
    <s v="On Premise"/>
    <x v="2"/>
    <s v="Ali Celestine 0"/>
    <s v="Adewale Adebiyi 0"/>
  </r>
  <r>
    <s v="0015q000002VXVQAA4"/>
    <s v="Happy People Bar"/>
    <s v="Lagos South"/>
    <s v="Lagos South"/>
    <n v="3.397783"/>
    <n v="6.5382280000000002"/>
    <s v="2 Ayedun Street Off Odunsi Bariga"/>
    <m/>
    <s v="Saturday"/>
    <s v="Local On Premise"/>
    <s v="On Premise"/>
    <x v="2"/>
    <s v="Ali Celestine 0"/>
    <s v="Adewale Adebiyi 0"/>
  </r>
  <r>
    <s v="0011i00000R1WFlAAN"/>
    <s v="Mama T Cool Spot"/>
    <s v="Lagos South"/>
    <s v="Lagos South"/>
    <n v="3.3824610000000002"/>
    <n v="6.542675"/>
    <s v="Nó 1 Ebolorun street"/>
    <n v="7083800490"/>
    <s v="Tuesday"/>
    <s v="Local On Premise"/>
    <s v="On Premise"/>
    <x v="2"/>
    <s v="Ali Celestine 0"/>
    <s v="Adewale Adebiyi 0"/>
  </r>
  <r>
    <s v="0015q000002VXUmAAO"/>
    <s v="Iya Ibeji"/>
    <s v="Lagos South"/>
    <s v="Lagos South"/>
    <n v="3.3920729999999999"/>
    <n v="6.5409740000000003"/>
    <s v="39 Fetuga Street Ladi Lak Bariga"/>
    <m/>
    <s v="Saturday"/>
    <s v="Local On Premise"/>
    <s v="On Premise"/>
    <x v="2"/>
    <s v="Ali Celestine 0"/>
    <s v="Adewale Adebiyi 0"/>
  </r>
  <r>
    <s v="0011i00000R1WEQAA3"/>
    <s v="Chris &amp; Randa Supermarket"/>
    <s v="Lagos South"/>
    <s v="Lagos South"/>
    <n v="3.37852"/>
    <n v="6.5424600000000002"/>
    <s v="113, igi olugbin st, off, omo alade alafia bus stop, bariga, lagos."/>
    <n v="8062605653"/>
    <s v="Saturday"/>
    <s v="Local On Premise"/>
    <s v="On Premise"/>
    <x v="2"/>
    <s v="Ali Celestine 0"/>
    <s v="Adewale Adebiyi 0"/>
  </r>
  <r>
    <s v="0011i00000R1WEuAAN"/>
    <s v="Kemi Store"/>
    <s v="Lagos South"/>
    <s v="Lagos South"/>
    <n v="3.3688400000000001"/>
    <n v="6.5493600000000001"/>
    <s v="7, Adebambo street. obanikoro"/>
    <n v="8085763706"/>
    <s v="Saturday"/>
    <s v="Local On Premise"/>
    <s v="On Premise"/>
    <x v="2"/>
    <s v="Ali Celestine 0"/>
    <s v="Adewale Adebiyi 0"/>
  </r>
  <r>
    <s v="0011i00000R1WD8AAN"/>
    <s v="Unique Bar"/>
    <s v="Lagos South"/>
    <s v="Lagos South"/>
    <n v="3.3803719999999999"/>
    <n v="6.5425750000000003"/>
    <s v="10 Ijagbemi Street off Johnson Street Pedro Shomolu"/>
    <n v="7033851600"/>
    <s v="Tuesday"/>
    <s v="Local On Premise"/>
    <s v="On Premise"/>
    <x v="2"/>
    <s v="Ali Celestine 0"/>
    <s v="Adewale Adebiyi 0"/>
  </r>
  <r>
    <s v="0015q00000D4Ph3AAF"/>
    <s v="Iya Ayinka Bar"/>
    <s v="Lagos South"/>
    <s v="Lagos South"/>
    <n v="3.3853900000000001"/>
    <n v="6.5394899999999998"/>
    <s v="1A Banjo Street Ladi laki"/>
    <m/>
    <s v="Wednesday"/>
    <s v="Local On Premise"/>
    <s v="On Premise"/>
    <x v="2"/>
    <s v="Ali Celestine 0"/>
    <s v="Adewale Adebiyi 0"/>
  </r>
  <r>
    <s v="0011i00000R1WDEAA3"/>
    <s v="Coded Spot"/>
    <s v="Lagos South"/>
    <s v="Lagos South"/>
    <n v="3.3705069999999999"/>
    <n v="6.5424870000000004"/>
    <s v="25/27,LISABI STREET,OFF SALAMI SHAIBU STREET,SOMOLU"/>
    <s v="081658&amp;3301"/>
    <s v="Monday"/>
    <s v="Local On Premise"/>
    <s v="On Premise"/>
    <x v="2"/>
    <s v="Ali Celestine 0"/>
    <s v="Adewale Adebiyi 0"/>
  </r>
  <r>
    <s v="0015q000002VXTxAAO"/>
    <s v="Iya Calabar bar"/>
    <s v="Lagos South"/>
    <s v="Lagos South"/>
    <n v="3.3788800000000001"/>
    <n v="6.5404200000000001"/>
    <s v="37 onajimi street"/>
    <m/>
    <s v="Monday"/>
    <s v="Local On Premise"/>
    <s v="On Premise"/>
    <x v="2"/>
    <s v="Ali Celestine 0"/>
    <s v="Adewale Adebiyi 0"/>
  </r>
  <r>
    <s v="0015q000002VXUwAAO"/>
    <s v="Mariam bar"/>
    <s v="Lagos South"/>
    <s v="Lagos South"/>
    <n v="3.37758"/>
    <n v="6.5438700000000001"/>
    <s v="2 Mujiyagbe str, Baale compound, Abule Johnson, Pedro"/>
    <m/>
    <s v="Saturday"/>
    <s v="Local On Premise"/>
    <s v="On Premise"/>
    <x v="2"/>
    <s v="Ali Celestine 0"/>
    <s v="Adewale Adebiyi 0"/>
  </r>
  <r>
    <s v="0015q00000D4Ph5AAF"/>
    <s v="Oguluwa Bar"/>
    <s v="Lagos South"/>
    <s v="Lagos South"/>
    <n v="3.3700299999999999"/>
    <n v="6.5527300000000004"/>
    <s v="K 226/23 Adaranijo Mkt Shomolu"/>
    <m/>
    <s v="Wednesday"/>
    <s v="Local On Premise"/>
    <s v="On Premise"/>
    <x v="2"/>
    <s v="Ali Celestine 0"/>
    <s v="Adewale Adebiyi 0"/>
  </r>
  <r>
    <s v="0015q000002VXVtAAO"/>
    <s v="Mama Theo"/>
    <s v="Lagos South"/>
    <s v="Lagos South"/>
    <n v="3.3889100000000001"/>
    <n v="6.5487099999999998"/>
    <s v="10 Adenekan Street Ladi Lak Bariga"/>
    <m/>
    <s v="Monday"/>
    <s v="Local On Premise"/>
    <s v="On Premise"/>
    <x v="2"/>
    <s v="Ali Celestine 0"/>
    <s v="Adewale Adebiyi 0"/>
  </r>
  <r>
    <s v="0015q000002VXXVAA4"/>
    <s v="pelumi Bar"/>
    <s v="Lagos South"/>
    <s v="Lagos South"/>
    <n v="3.388001"/>
    <n v="6.5397999999999996"/>
    <s v="16 Oduguwa Street Ladi Lak Bariga"/>
    <m/>
    <s v="Saturday"/>
    <s v="Local On Premise"/>
    <s v="On Premise"/>
    <x v="2"/>
    <s v="Ali Celestine 0"/>
    <s v="Adewale Adebiyi 0"/>
  </r>
  <r>
    <s v="0011i00000R1WD9AAN"/>
    <s v="Mutia Bar"/>
    <s v="Lagos South"/>
    <s v="Lagos South"/>
    <n v="3.3797579999999998"/>
    <n v="6.5415599999999996"/>
    <s v="2 ijebgemi street shomolu bariga"/>
    <n v="7081937398"/>
    <s v="Wednesday"/>
    <s v="Local On Premise"/>
    <s v="On Premise"/>
    <x v="2"/>
    <s v="Ali Celestine 0"/>
    <s v="Adewale Adebiyi 0"/>
  </r>
  <r>
    <s v="0015q000002VXWdAAO"/>
    <s v="Mama Bukky bar"/>
    <s v="Lagos South"/>
    <s v="Lagos South"/>
    <n v="3.3742100000000002"/>
    <n v="6.5438000000000001"/>
    <s v="28 Adaranijo str pedro"/>
    <m/>
    <s v="Saturday"/>
    <s v="Local On Premise"/>
    <s v="On Premise"/>
    <x v="2"/>
    <s v="Ali Celestine 0"/>
    <s v="Adewale Adebiyi 0"/>
  </r>
  <r>
    <s v="0015q00000D4Ph4AAF"/>
    <s v="Freshman Bar"/>
    <s v="Lagos South"/>
    <s v="Lagos South"/>
    <n v="3.3847700000000001"/>
    <n v="6.5390899999999998"/>
    <s v="7 Fetuga Street Ladi Laki bus stop Shomolu"/>
    <m/>
    <s v="Wednesday"/>
    <s v="Local On Premise"/>
    <s v="On Premise"/>
    <x v="2"/>
    <s v="Ali Celestine 0"/>
    <s v="Adewale Adebiyi 0"/>
  </r>
  <r>
    <s v="0011i00000R1WDHAA3"/>
    <s v="Ebony Spot Bar"/>
    <s v="Lagos South"/>
    <s v="Lagos South"/>
    <n v="3.38069"/>
    <n v="6.5406700000000004"/>
    <s v="86a, igi olugbin st, bariga, lagos."/>
    <n v="7080571166"/>
    <s v="Wednesday"/>
    <s v="Local On Premise"/>
    <s v="On Premise"/>
    <x v="2"/>
    <s v="Ali Celestine 0"/>
    <s v="Adewale Adebiyi 0"/>
  </r>
  <r>
    <s v="0015q00000D4PhAAAV"/>
    <s v="bedemuke bar"/>
    <s v="Lagos South"/>
    <s v="Lagos South"/>
    <n v="3.38246"/>
    <n v="6.5360800000000001"/>
    <s v="21 Onaja  Street somolu"/>
    <m/>
    <s v="Thursday"/>
    <s v="Local On Premise"/>
    <s v="On Premise"/>
    <x v="2"/>
    <s v="Ali Celestine 0"/>
    <s v="Adewale Adebiyi 0"/>
  </r>
  <r>
    <s v="0015q000002VXU2AAO"/>
    <s v="Joy bar"/>
    <s v="Lagos South"/>
    <s v="Lagos South"/>
    <n v="3.3796059999999999"/>
    <n v="6.5403580000000003"/>
    <s v="47 popoola street, off pedro road"/>
    <m/>
    <s v="Wednesday"/>
    <s v="Local On Premise"/>
    <s v="On Premise"/>
    <x v="2"/>
    <s v="Ali Celestine 0"/>
    <s v="Adewale Adebiyi 0"/>
  </r>
  <r>
    <s v="0015q00000D4PhFAAV"/>
    <s v="M &amp; J bar"/>
    <s v="Lagos South"/>
    <s v="Lagos South"/>
    <n v="3.3767299999999998"/>
    <n v="6.5360699999999996"/>
    <s v="16 Oderemo Street Ladi Laki"/>
    <m/>
    <s v="Thursday"/>
    <s v="Local On Premise"/>
    <s v="On Premise"/>
    <x v="2"/>
    <s v="Ali Celestine 0"/>
    <s v="Adewale Adebiyi 0"/>
  </r>
  <r>
    <s v="0015q000002VXUMAA4"/>
    <s v="DEEDO'S Bar"/>
    <s v="Lagos South"/>
    <s v="Lagos South"/>
    <n v="3.3813300000000002"/>
    <n v="6.5347400000000002"/>
    <s v="2, Osho street shomolu"/>
    <m/>
    <s v="Thursday"/>
    <s v="Local On Premise"/>
    <s v="On Premise"/>
    <x v="2"/>
    <s v="Ali Celestine 0"/>
    <s v="Adewale Adebiyi 0"/>
  </r>
  <r>
    <s v="0015q000002VXVoAAO"/>
    <s v="Mummy Okiki Cool Spot"/>
    <s v="Lagos South"/>
    <s v="Lagos South"/>
    <n v="3.3872900000000001"/>
    <n v="6.54305"/>
    <s v="27 Buraimoh Alli Street Ladi Lak Bariga"/>
    <m/>
    <s v="Friday"/>
    <s v="Local On Premise"/>
    <s v="On Premise"/>
    <x v="2"/>
    <s v="Ali Celestine 0"/>
    <s v="Adewale Adebiyi 0"/>
  </r>
  <r>
    <s v="0015q00000D4PgzAAF"/>
    <s v="dudu spot"/>
    <s v="Lagos South"/>
    <s v="Lagos South"/>
    <n v="3.3733399999999998"/>
    <n v="6.5471599999999999"/>
    <s v="5 Alabi Street Pedro Shomolu"/>
    <m/>
    <s v="Wednesday"/>
    <s v="Local On Premise"/>
    <s v="On Premise"/>
    <x v="2"/>
    <s v="Ali Celestine 0"/>
    <s v="Adewale Adebiyi 0"/>
  </r>
  <r>
    <s v="0015q00000D4PhPAAV"/>
    <s v="Lopez  Bar"/>
    <s v="Lagos South"/>
    <s v="Lagos South"/>
    <n v="3.37581"/>
    <n v="6.54338"/>
    <s v="6 Akinpelu Street Somolu"/>
    <m/>
    <s v="Friday"/>
    <s v="Local On Premise"/>
    <s v="On Premise"/>
    <x v="2"/>
    <s v="Ali Celestine 0"/>
    <s v="Adewale Adebiyi 0"/>
  </r>
  <r>
    <s v="0015q00000D4PhHAAV"/>
    <s v="Mama Tee bar"/>
    <s v="Lagos South"/>
    <s v="Lagos South"/>
    <n v="3.3859499999999998"/>
    <n v="6.5398699999999996"/>
    <s v="7 Oluwatonyin Street Ladi laki Somolu"/>
    <m/>
    <s v="Friday"/>
    <s v="Local On Premise"/>
    <s v="On Premise"/>
    <x v="2"/>
    <s v="Ali Celestine 0"/>
    <s v="Adewale Adebiyi 0"/>
  </r>
  <r>
    <s v="0011i00000R1WEPAA3"/>
    <s v="Ib Unique Bar"/>
    <s v="Lagos South"/>
    <s v="Lagos South"/>
    <n v="3.3787500000000001"/>
    <n v="6.5423200000000001"/>
    <s v="118 IGI OLUGBIN STREET BY OWOTUTU BUS STOP, LADI LAK, BARIGA"/>
    <n v="7033129032"/>
    <s v="Wednesday"/>
    <s v="Local On Premise"/>
    <s v="On Premise"/>
    <x v="2"/>
    <s v="Ali Celestine 0"/>
    <s v="Adewale Adebiyi 0"/>
  </r>
  <r>
    <s v="0015q00000D4Ph9AAF"/>
    <s v="Sir P REST.&amp; bar"/>
    <s v="Lagos South"/>
    <s v="Lagos South"/>
    <n v="3.3799100000000002"/>
    <n v="6.5394199999999998"/>
    <s v="35 Popoola Street off Pedro Road"/>
    <m/>
    <s v="Thursday"/>
    <s v="Local On Premise"/>
    <s v="On Premise"/>
    <x v="2"/>
    <s v="Ali Celestine 0"/>
    <s v="Adewale Adebiyi 0"/>
  </r>
  <r>
    <s v="0015q000002VXVyAAO"/>
    <s v="T Junction"/>
    <s v="Lagos South"/>
    <s v="Lagos South"/>
    <n v="3.3898100000000002"/>
    <n v="6.53653"/>
    <s v="21 Buraimoh Alli Street Ladi Lak Bariga"/>
    <m/>
    <s v="Friday"/>
    <s v="Local On Premise"/>
    <s v="On Premise"/>
    <x v="2"/>
    <s v="Ali Celestine 0"/>
    <s v="Adewale Adebiyi 0"/>
  </r>
  <r>
    <s v="0015q00000D4Ph0AAF"/>
    <s v="Perfect corner"/>
    <s v="Lagos South"/>
    <s v="Lagos South"/>
    <n v="3.3764599999999998"/>
    <n v="6.5450299999999997"/>
    <s v="23 Bawala street Pedro Johson Bariga"/>
    <m/>
    <s v="Wednesday"/>
    <s v="Local On Premise"/>
    <s v="On Premise"/>
    <x v="2"/>
    <s v="Ali Celestine 0"/>
    <s v="Adewale Adebiyi 0"/>
  </r>
  <r>
    <s v="0015q000002VXV5AAO"/>
    <s v="Understanding bar"/>
    <s v="Lagos South"/>
    <s v="Lagos South"/>
    <n v="3.38314"/>
    <n v="6.53925"/>
    <s v="56 Igeolugbin str pedro"/>
    <m/>
    <s v="Wednesday"/>
    <s v="Local On Premise"/>
    <s v="On Premise"/>
    <x v="2"/>
    <s v="Ali Celestine 0"/>
    <s v="Adewale Adebiyi 0"/>
  </r>
  <r>
    <s v="0015q000002VXX1AAO"/>
    <s v="Alice bar"/>
    <s v="Lagos South"/>
    <s v="Lagos South"/>
    <n v="3.3702399999999999"/>
    <n v="6.5483099999999999"/>
    <s v="2 Obanikoro Compound"/>
    <m/>
    <s v="Wednesday"/>
    <s v="Local On Premise"/>
    <s v="On Premise"/>
    <x v="2"/>
    <s v="Ali Celestine 0"/>
    <s v="Adewale Adebiyi 0"/>
  </r>
  <r>
    <s v="0011i00000R1WD5AAN"/>
    <s v="Lady B.Cool Spot"/>
    <s v="Lagos South"/>
    <s v="Lagos South"/>
    <n v="3.3720300000000001"/>
    <n v="6.5412100000000004"/>
    <s v="5 kusa street,bariga"/>
    <n v="8084183801"/>
    <s v="Saturday"/>
    <s v="Local On Premise"/>
    <s v="On Premise"/>
    <x v="2"/>
    <s v="Ali Celestine 0"/>
    <s v="Adewale Adebiyi 0"/>
  </r>
  <r>
    <s v="0011i00000R1WF7AAN"/>
    <s v="Temmy Store"/>
    <s v="Lagos South"/>
    <s v="Lagos South"/>
    <n v="3.38219"/>
    <n v="6.5382400000000001"/>
    <s v="6, Adaranijo Street T close to Amhadiyya mosque Ladi laki Bariga"/>
    <n v="7066645975"/>
    <s v="Saturday"/>
    <s v="Local On Premise"/>
    <s v="On Premise"/>
    <x v="2"/>
    <s v="Ali Celestine 0"/>
    <s v="Adewale Adebiyi 0"/>
  </r>
  <r>
    <s v="0015q000002VXXGAA4"/>
    <s v="Chimex Bar"/>
    <s v="Lagos South"/>
    <s v="Lagos South"/>
    <n v="3.39201"/>
    <n v="6.5400400000000003"/>
    <s v="13 Surulere Street Bariga"/>
    <m/>
    <s v="Friday"/>
    <s v="Local On Premise"/>
    <s v="On Premise"/>
    <x v="2"/>
    <s v="Ali Celestine 0"/>
    <s v="Adewale Adebiyi 0"/>
  </r>
  <r>
    <s v="0015q000002VXVaAAO"/>
    <s v="AY Cool Spot"/>
    <s v="Lagos South"/>
    <s v="Lagos South"/>
    <n v="3.3881100000000002"/>
    <n v="6.5366210000000002"/>
    <s v="1 Ajenipa Street Ladi Lak Bariga"/>
    <m/>
    <s v="Friday"/>
    <s v="Local On Premise"/>
    <s v="On Premise"/>
    <x v="2"/>
    <s v="Ali Celestine 0"/>
    <s v="Adewale Adebiyi 0"/>
  </r>
  <r>
    <s v="0015q000002VXXBAA4"/>
    <s v="Mrs Muritala"/>
    <s v="Lagos South"/>
    <s v="Lagos South"/>
    <n v="3.388058"/>
    <n v="6.5411020000000004"/>
    <s v="19 Ajenipa Street Ladi Lak Bariga"/>
    <m/>
    <s v="Friday"/>
    <s v="Local On Premise"/>
    <s v="On Premise"/>
    <x v="2"/>
    <s v="Ali Celestine 0"/>
    <s v="Adewale Adebiyi 0"/>
  </r>
  <r>
    <s v="0015q00000D4PhTAAV"/>
    <s v="Lady K Bar"/>
    <s v="Lagos South"/>
    <s v="Lagos South"/>
    <n v="3.3859599999999999"/>
    <n v="6.5346200000000003"/>
    <s v="29 Sungas Street Bariga"/>
    <m/>
    <s v="Thursday"/>
    <s v="Local On Premise"/>
    <s v="On Premise"/>
    <x v="2"/>
    <s v="Ali Celestine 0"/>
    <s v="Adewale Adebiyi 0"/>
  </r>
  <r>
    <s v="0015q00000D4PhDAAV"/>
    <s v="Iya Alaje bar"/>
    <s v="Lagos South"/>
    <s v="Lagos South"/>
    <n v="3.3824200000000002"/>
    <n v="6.5361200000000004"/>
    <s v="54 Olurunkemi Street Somolu Baria"/>
    <m/>
    <s v="Thursday"/>
    <s v="Local On Premise"/>
    <s v="On Premise"/>
    <x v="2"/>
    <s v="Ali Celestine 0"/>
    <s v="Adewale Adebiyi 0"/>
  </r>
  <r>
    <s v="0015q00000D4PhLAAV"/>
    <s v="Stella bar"/>
    <s v="Lagos South"/>
    <s v="Lagos South"/>
    <n v="3.3860299999999999"/>
    <n v="6.5424899999999999"/>
    <s v="44 Fetuga street Shomolu"/>
    <m/>
    <s v="Friday"/>
    <s v="Local On Premise"/>
    <s v="On Premise"/>
    <x v="2"/>
    <s v="Ali Celestine 0"/>
    <s v="Adewale Adebiyi 0"/>
  </r>
  <r>
    <s v="0015q000002VXVPAA4"/>
    <s v="Bukky Bar"/>
    <s v="Lagos South"/>
    <s v="Lagos South"/>
    <n v="3.38456"/>
    <n v="6.5388999999999999"/>
    <s v="38 Akinola Street Ladi Lak Bariga"/>
    <m/>
    <s v="Friday"/>
    <s v="Local On Premise"/>
    <s v="On Premise"/>
    <x v="2"/>
    <s v="Ali Celestine 0"/>
    <s v="Adewale Adebiyi 0"/>
  </r>
  <r>
    <s v="0011i00000R1WFiAAN"/>
    <s v="Pepperinco Bar"/>
    <s v="Lagos South"/>
    <s v="Lagos South"/>
    <n v="3.3702100000000002"/>
    <n v="6.5491400000000004"/>
    <s v="Ebinpejo street"/>
    <n v="0"/>
    <s v="Wednesday"/>
    <s v="Local On Premise"/>
    <s v="On Premise"/>
    <x v="2"/>
    <s v="Ali Celestine 0"/>
    <s v="Adewale Adebiyi 0"/>
  </r>
  <r>
    <s v="0015q000002VXURAA4"/>
    <s v="Cash N Carry Bar"/>
    <s v="Lagos South"/>
    <s v="Lagos South"/>
    <n v="3.3846069999999999"/>
    <n v="6.5353690000000002"/>
    <s v="6 Adeshina Street Ladi Lak Bariga"/>
    <m/>
    <s v="Thursday"/>
    <s v="Local On Premise"/>
    <s v="On Premise"/>
    <x v="2"/>
    <s v="Ali Celestine 0"/>
    <s v="Adewale Adebiyi 0"/>
  </r>
  <r>
    <s v="0011i00000R1WFRAA3"/>
    <s v="Fabu Spot"/>
    <s v="Lagos South"/>
    <s v="Lagos South"/>
    <n v="3.3784000000000001"/>
    <n v="6.5387599999999999"/>
    <s v="48,Awofodu street,Awofodu bus stop,Bariga"/>
    <n v="8023369501"/>
    <s v="Thursday"/>
    <s v="Local On Premise"/>
    <s v="On Premise"/>
    <x v="2"/>
    <s v="Ali Celestine 0"/>
    <s v="Adewale Adebiyi 0"/>
  </r>
  <r>
    <s v="0015q000002VXW3AAO"/>
    <s v="All Products"/>
    <s v="Lagos South"/>
    <s v="Lagos South"/>
    <n v="3.3906399999999999"/>
    <n v="6.5478199999999998"/>
    <s v="18 Igi Olugbin Street Ladi Lak Bariga"/>
    <m/>
    <s v="Friday"/>
    <s v="Local On Premise"/>
    <s v="On Premise"/>
    <x v="2"/>
    <s v="Ali Celestine 0"/>
    <s v="Adewale Adebiyi 0"/>
  </r>
  <r>
    <s v="0015q00000D4PhGAAV"/>
    <s v="Temitope Store"/>
    <s v="Lagos South"/>
    <s v="Lagos South"/>
    <n v="3.3767299999999998"/>
    <n v="6.5360699999999996"/>
    <s v="Anifa"/>
    <m/>
    <s v="Thursday"/>
    <s v="Local On Premise"/>
    <s v="On Premise"/>
    <x v="2"/>
    <s v="Ali Celestine 0"/>
    <s v="Adewale Adebiyi 0"/>
  </r>
  <r>
    <s v="0011i00000R1WEdAAN"/>
    <s v="Mide Stores"/>
    <s v="Lagos South"/>
    <s v="Lagos South"/>
    <n v="3.3760599999999998"/>
    <n v="6.5464000000000002"/>
    <s v="1 SELESI OFF OGUNMEFUN  ROAD"/>
    <n v="7030097100"/>
    <s v="Wednesday"/>
    <s v="Local On Premise"/>
    <s v="On Premise"/>
    <x v="2"/>
    <s v="Ali Celestine 0"/>
    <s v="Adewale Adebiyi 0"/>
  </r>
  <r>
    <s v="0011i00000R1WEeAAN"/>
    <s v="Lady T Bar"/>
    <s v="Lagos South"/>
    <s v="Lagos South"/>
    <n v="3.3766400000000001"/>
    <n v="6.5450499999999998"/>
    <s v="27 Bawala street pedro johson bariga"/>
    <n v="8034755175"/>
    <s v="Wednesday"/>
    <s v="Local On Premise"/>
    <s v="On Premise"/>
    <x v="2"/>
    <s v="Ali Celestine 0"/>
    <s v="Adewale Adebiyi 0"/>
  </r>
  <r>
    <s v="0015q000002VXVUAA4"/>
    <s v="Naira Body"/>
    <s v="Lagos South"/>
    <s v="Lagos South"/>
    <n v="3.3824999999999998"/>
    <n v="6.5487200000000003"/>
    <s v="5 Fetuga Street Ladi Lak Bariga"/>
    <m/>
    <s v="Friday"/>
    <s v="Local On Premise"/>
    <s v="On Premise"/>
    <x v="2"/>
    <s v="Ali Celestine 0"/>
    <s v="Adewale Adebiyi 0"/>
  </r>
  <r>
    <s v="0015q000002VXUHAA4"/>
    <s v="Miamor Lounge"/>
    <s v="Lagos South"/>
    <s v="Lagos South"/>
    <n v="3.3694099999999998"/>
    <n v="6.5492600000000003"/>
    <s v="8 Adebambo str Obanikoro Estate"/>
    <m/>
    <s v="Wednesday"/>
    <s v="Mainstream On Premise"/>
    <s v="On Premise"/>
    <x v="2"/>
    <s v="Ali Celestine 0"/>
    <s v="Adewale Adebiyi 0"/>
  </r>
  <r>
    <s v="0015q00000D4PhMAAV"/>
    <s v="Iya orobo bar"/>
    <s v="Lagos South"/>
    <s v="Lagos South"/>
    <n v="3.3902700000000001"/>
    <n v="6.5397299999999996"/>
    <s v="18 Adenukun Street Ladi Laki"/>
    <m/>
    <s v="Friday"/>
    <s v="Local On Premise"/>
    <s v="On Premise"/>
    <x v="2"/>
    <s v="Ali Celestine 0"/>
    <s v="Adewale Adebiyi 0"/>
  </r>
  <r>
    <s v="0015q00000D4Ph7AAF"/>
    <s v="Anikky bar"/>
    <s v="Lagos South"/>
    <s v="Lagos South"/>
    <n v="3.3811499999999999"/>
    <n v="6.5378400000000001"/>
    <s v="49 Olorunkemi Street Somolu"/>
    <m/>
    <s v="Thursday"/>
    <s v="Local On Premise"/>
    <s v="On Premise"/>
    <x v="2"/>
    <s v="Ali Celestine 0"/>
    <s v="Adewale Adebiyi 0"/>
  </r>
  <r>
    <s v="0015q000002VXTzAAO"/>
    <s v="Opium"/>
    <s v="Lagos South"/>
    <s v="Lagos South"/>
    <n v="3.3847100000000001"/>
    <n v="6.5392200000000003"/>
    <s v="21 Akinpelu Street Ladi Lak Bariga"/>
    <m/>
    <s v="Friday"/>
    <s v="Local On Premise"/>
    <s v="On Premise"/>
    <x v="2"/>
    <s v="Ali Celestine 0"/>
    <s v="Adewale Adebiyi 0"/>
  </r>
  <r>
    <s v="0015q00000D4PhQAAV"/>
    <s v="Osodi bar"/>
    <s v="Lagos South"/>
    <s v="Lagos South"/>
    <n v="3.3878599999999999"/>
    <n v="6.5403399999999996"/>
    <s v="27 Oduguwa Street Bar"/>
    <m/>
    <s v="Friday"/>
    <s v="Local On Premise"/>
    <s v="On Premise"/>
    <x v="2"/>
    <s v="Ali Celestine 0"/>
    <s v="Adewale Adebiyi 0"/>
  </r>
  <r>
    <s v="0015q00000D4PhKAAV"/>
    <s v="Monsurat store"/>
    <s v="Lagos South"/>
    <s v="Lagos South"/>
    <n v="3.39175"/>
    <n v="6.5391700000000004"/>
    <s v="Surulere Street Bariga"/>
    <m/>
    <s v="Friday"/>
    <s v="Local On Premise"/>
    <s v="On Premise"/>
    <x v="2"/>
    <s v="Ali Celestine 0"/>
    <s v="Adewale Adebiyi 0"/>
  </r>
  <r>
    <s v="0011i00000R1WEaAAN"/>
    <s v="Chidindu Restaurant And Bar"/>
    <s v="Lagos South"/>
    <s v="Lagos South"/>
    <n v="3.37737"/>
    <n v="6.54488"/>
    <s v="24 Bawala street pedro bariga"/>
    <n v="7015244002"/>
    <s v="Wednesday"/>
    <s v="Local On Premise"/>
    <s v="On Premise"/>
    <x v="2"/>
    <s v="Ali Celestine 0"/>
    <s v="Adewale Adebiyi 0"/>
  </r>
  <r>
    <s v="0015q00000D4PhCAAV"/>
    <s v="Mummy Adora Store"/>
    <s v="Lagos South"/>
    <s v="Lagos South"/>
    <n v="3.3814199999999999"/>
    <n v="6.5372199999999996"/>
    <s v="23 olorunkemi Street Somolu Bariga"/>
    <m/>
    <s v="Thursday"/>
    <s v="Local On Premise"/>
    <s v="On Premise"/>
    <x v="2"/>
    <s v="Ali Celestine 0"/>
    <s v="Adewale Adebiyi 0"/>
  </r>
  <r>
    <s v="0011i00000R1WEkAAN"/>
    <s v="Discussion Continue Bar"/>
    <s v="Lagos South"/>
    <s v="Lagos South"/>
    <n v="3.3767200000000002"/>
    <n v="6.5463300000000002"/>
    <s v="1 Igbeyin Adun Street off Adijat Pedro Shomolu"/>
    <n v="8125738828"/>
    <s v="Wednesday"/>
    <s v="Local On Premise"/>
    <s v="On Premise"/>
    <x v="2"/>
    <s v="Ali Celestine 0"/>
    <s v="Adewale Adebiyi 0"/>
  </r>
  <r>
    <s v="0011i00000R1WEvAAN"/>
    <s v="Ay Bar"/>
    <s v="Lagos South"/>
    <s v="Lagos South"/>
    <n v="3.3784800000000001"/>
    <n v="6.5392099999999997"/>
    <s v="44 Awofodu Street Off Awofodu Bus Stop Pedro Road Bariga Lagos"/>
    <n v="8163239418"/>
    <s v="Thursday"/>
    <s v="Local On Premise"/>
    <s v="On Premise"/>
    <x v="2"/>
    <s v="Ali Celestine 0"/>
    <s v="Adewale Adebiyi 0"/>
  </r>
  <r>
    <s v="0011i00000R1WExAAN"/>
    <s v="Ay Spot"/>
    <s v="Lagos South"/>
    <s v="Lagos South"/>
    <n v="3.38164"/>
    <n v="6.5369700000000002"/>
    <s v="50 Olorunkemi Street off Owooso Street Bariga Lagos"/>
    <n v="7081932898"/>
    <s v="Thursday"/>
    <s v="Local On Premise"/>
    <s v="On Premise"/>
    <x v="2"/>
    <s v="Ali Celestine 0"/>
    <s v="Adewale Adebiyi 0"/>
  </r>
  <r>
    <s v="0015q000002VXVeAAO"/>
    <s v="S.Doser.23/24 Bar"/>
    <s v="Lagos South"/>
    <s v="Lagos South"/>
    <n v="3.3863400000000001"/>
    <n v="6.5416699999999999"/>
    <s v="2 Buraimoh Alli Street Ladi Lak Bariga"/>
    <m/>
    <s v="Friday"/>
    <s v="Local On Premise"/>
    <s v="On Premise"/>
    <x v="2"/>
    <s v="Ali Celestine 0"/>
    <s v="Adewale Adebiyi 0"/>
  </r>
  <r>
    <s v="0011i00000R1WFjAAN"/>
    <s v="Fresh Loaf"/>
    <s v="Lagos South"/>
    <s v="Lagos South"/>
    <n v="3.3699599999999998"/>
    <n v="6.5492900000000001"/>
    <s v="Ebinpejo street"/>
    <n v="0"/>
    <s v="Wednesday"/>
    <s v="Local On Premise"/>
    <s v="On Premise"/>
    <x v="2"/>
    <s v="Ali Celestine 0"/>
    <s v="Adewale Adebiyi 0"/>
  </r>
  <r>
    <s v="0011i00000R1WFcAAN"/>
    <s v="Anty Idowu Stores"/>
    <s v="Lagos South"/>
    <s v="Lagos South"/>
    <n v="3.3801899999999998"/>
    <n v="6.53688"/>
    <s v="5,Bashorun Street,Off Showumi Street Off Owooso Street,Bariga,Lagos"/>
    <n v="0"/>
    <s v="Thursday"/>
    <s v="Local On Premise"/>
    <s v="On Premise"/>
    <x v="2"/>
    <s v="Ali Celestine 0"/>
    <s v="Adewale Adebiyi 0"/>
  </r>
  <r>
    <s v="0015q00000D4Ph1AAF"/>
    <s v="Iya Zanty cool spot"/>
    <s v="Lagos South"/>
    <s v="Lagos South"/>
    <n v="3.3846099999999999"/>
    <n v="6.5365700000000002"/>
    <s v="28 Ogunde off Ayorinde"/>
    <m/>
    <s v="Wednesday"/>
    <s v="Local On Premise"/>
    <s v="On Premise"/>
    <x v="2"/>
    <s v="Ali Celestine 0"/>
    <s v="Adewale Adebiyi 0"/>
  </r>
  <r>
    <s v="0015q00000D4Ph8AAF"/>
    <s v="Lolo bar"/>
    <s v="Lagos South"/>
    <s v="Lagos South"/>
    <n v="3.3810799999999999"/>
    <n v="6.5381400000000003"/>
    <s v="55 olorunkemi street Somolu"/>
    <m/>
    <s v="Thursday"/>
    <s v="Local On Premise"/>
    <s v="On Premise"/>
    <x v="2"/>
    <s v="Ali Celestine 0"/>
    <s v="Adewale Adebiyi 0"/>
  </r>
  <r>
    <s v="0015q00000D4PhEAAV"/>
    <s v="Olas spot"/>
    <s v="Lagos South"/>
    <s v="Lagos South"/>
    <n v="3.3777900000000001"/>
    <n v="6.5382800000000003"/>
    <s v="23 olorunkemi Street Somolu Bariga"/>
    <m/>
    <s v="Thursday"/>
    <s v="Local On Premise"/>
    <s v="On Premise"/>
    <x v="2"/>
    <s v="Ali Celestine 0"/>
    <s v="Adewale Adebiyi 0"/>
  </r>
  <r>
    <s v="0015q000002VXXLAA4"/>
    <s v="House 50 Bar"/>
    <s v="Lagos South"/>
    <s v="Lagos South"/>
    <n v="3.3819699999999999"/>
    <n v="6.5374699999999999"/>
    <s v="NO 50 Adesine Street, Bariga Lagos"/>
    <m/>
    <s v="Thursday"/>
    <s v="Mainstream On Premise"/>
    <s v="On Premise"/>
    <x v="2"/>
    <s v="Ali Celestine 0"/>
    <s v="Adewale Adebiyi 0"/>
  </r>
  <r>
    <s v="0015q00000D4PhBAAV"/>
    <s v="Spot 1 Bar"/>
    <s v="Lagos South"/>
    <s v="Lagos South"/>
    <n v="3.3846069999999999"/>
    <n v="6.5353690000000002"/>
    <s v="54 Olurunkemi Street Somolu Baria"/>
    <m/>
    <s v="Thursday"/>
    <s v="Local On Premise"/>
    <s v="On Premise"/>
    <x v="2"/>
    <s v="Ali Celestine 0"/>
    <s v="Adewale Adebiyi 0"/>
  </r>
  <r>
    <s v="0015q00000D4PhIAAV"/>
    <s v="Moboluwaduro"/>
    <s v="Lagos South"/>
    <s v="Lagos South"/>
    <n v="3.38626"/>
    <n v="6.5430200000000003"/>
    <s v="47a fetuga street shomolu"/>
    <m/>
    <s v="Friday"/>
    <s v="Local On Premise"/>
    <s v="On Premise"/>
    <x v="2"/>
    <s v="Ali Celestine 0"/>
    <s v="Adewale Adebiyi 0"/>
  </r>
  <r>
    <s v="0011i00000R1WFVAA3"/>
    <s v="Ebony Bar"/>
    <s v="Lagos South"/>
    <s v="Lagos South"/>
    <n v="3.3807499999999999"/>
    <n v="6.5406199999999997"/>
    <s v="6 Oyeyemi Street off Igo Olugbi Road, Bariga Lagos"/>
    <n v="8104112849"/>
    <s v="Wednesday"/>
    <s v="Local On Premise"/>
    <s v="On Premise"/>
    <x v="2"/>
    <s v="Ali Celestine 0"/>
    <s v="Adewale Adebiyi 0"/>
  </r>
  <r>
    <s v="0015q000002VXWXAA4"/>
    <s v="Salome White House"/>
    <s v="Lagos South"/>
    <s v="Lagos South"/>
    <n v="3.3904800000000002"/>
    <n v="6.5370299999999997"/>
    <s v="26 Onipe Street Ilaje Bariga"/>
    <m/>
    <s v="Thursday"/>
    <s v="Local On Premise"/>
    <s v="On Premise"/>
    <x v="2"/>
    <s v="Ali Celestine 0"/>
    <s v="Adewale Adebiyi 0"/>
  </r>
  <r>
    <s v="0015q000002VXUCAA4"/>
    <s v="Front Row Hotel"/>
    <s v="Lagos South"/>
    <s v="Lagos South"/>
    <n v="3.3819699999999999"/>
    <n v="6.53599"/>
    <s v="21 Osho street"/>
    <m/>
    <s v="Thursday"/>
    <s v="Mainstream On Premise"/>
    <s v="On Premise"/>
    <x v="2"/>
    <s v="Ali Celestine 0"/>
    <s v="Adewale Adebiyi 0"/>
  </r>
  <r>
    <s v="0011i00000R1WENAA3"/>
    <s v="Extra Cool Bar"/>
    <s v="Lagos South"/>
    <s v="Lagos South"/>
    <n v="3.3806400000000001"/>
    <n v="6.5396099999999997"/>
    <s v="77 OLORUNKEMI STREET OFF IGI OLUNGBIN BARIGA LAGOS"/>
    <n v="8039231454"/>
    <s v="Thursday"/>
    <s v="Local On Premise"/>
    <s v="On Premise"/>
    <x v="2"/>
    <s v="Ali Celestine 0"/>
    <s v="Adewale Adebiyi 0"/>
  </r>
  <r>
    <s v="0011i00000R1WFAAA3"/>
    <s v="She Mama Cool Spot"/>
    <s v="Lagos South"/>
    <s v="Lagos South"/>
    <n v="3.38245"/>
    <n v="6.5353500000000002"/>
    <s v="N0 20 Adifase street Bariga"/>
    <n v="8126237421"/>
    <s v="Thursday"/>
    <s v="Local On Premise"/>
    <s v="On Premise"/>
    <x v="2"/>
    <s v="Ali Celestine 0"/>
    <s v="Adewale Adebiyi 0"/>
  </r>
  <r>
    <s v="0015q00000D4PhOAAV"/>
    <s v="Loly Kay bar"/>
    <s v="Lagos South"/>
    <s v="Lagos South"/>
    <n v="3.3883100000000002"/>
    <n v="6.5393299999999996"/>
    <s v="Akinola Street somolu"/>
    <m/>
    <s v="Friday"/>
    <s v="Local On Premise"/>
    <s v="On Premise"/>
    <x v="2"/>
    <s v="Ali Celestine 0"/>
    <s v="Adewale Adebiyi 0"/>
  </r>
  <r>
    <s v="0015q00000D4PhJAAV"/>
    <s v="Oyi's bar"/>
    <s v="Lagos South"/>
    <s v="Lagos South"/>
    <n v="3.38558"/>
    <n v="6.5418700000000003"/>
    <s v="29 Fetuga Street Shomolu"/>
    <m/>
    <s v="Friday"/>
    <s v="Local On Premise"/>
    <s v="On Premise"/>
    <x v="2"/>
    <s v="Ali Celestine 0"/>
    <s v="Adewale Adebiyi 0"/>
  </r>
  <r>
    <s v="0015q00000D4PhNAAV"/>
    <s v="Pleasure bar"/>
    <s v="Lagos South"/>
    <s v="Lagos South"/>
    <n v="3.3889800000000001"/>
    <n v="6.5393600000000003"/>
    <s v="14  race Street Ladi laki"/>
    <m/>
    <s v="Friday"/>
    <s v="Local On Premise"/>
    <s v="On Premise"/>
    <x v="2"/>
    <s v="Ali Celestine 0"/>
    <s v="Adewale Adebiyi 0"/>
  </r>
  <r>
    <s v="0011i00000R1WF3AAN"/>
    <s v="Nife'S Bar"/>
    <s v="Lagos South"/>
    <s v="Lagos South"/>
    <n v="3.38205"/>
    <n v="6.53599"/>
    <s v="Opposite FR Club, 27 Osho Street off Olorunkemi Street Bariga Lagos"/>
    <n v="8137690380"/>
    <s v="Thursday"/>
    <s v="Local On Premise"/>
    <s v="On Premise"/>
    <x v="2"/>
    <s v="Ali Celestine 0"/>
    <s v="Adewale Adebiyi 0"/>
  </r>
  <r>
    <s v="0015q00000D4Ph6AAF"/>
    <s v="Focus Bar"/>
    <s v="Lagos South"/>
    <s v="Lagos South"/>
    <n v="3.3854199999999999"/>
    <n v="6.5362499999999999"/>
    <s v="13 Ogundela Street shomolu"/>
    <m/>
    <s v="Thursday"/>
    <s v="Local On Premise"/>
    <s v="On Premise"/>
    <x v="2"/>
    <s v="Ali Celestine 0"/>
    <s v="Adewale Adebiyi 0"/>
  </r>
  <r>
    <s v="0015q00000D4PhSAAV"/>
    <s v="Calisco Store"/>
    <s v="Lagos South"/>
    <s v="Lagos South"/>
    <n v="3.3866800000000001"/>
    <n v="6.5427799999999996"/>
    <s v="9 Braimoali Street Ladi laki Somolu"/>
    <m/>
    <s v="Friday"/>
    <s v="Local On Premise"/>
    <s v="On Premise"/>
    <x v="2"/>
    <s v="Ali Celestine 0"/>
    <s v="Adewale Adebiyi 0"/>
  </r>
  <r>
    <s v="0011i00000PSJqMAAX"/>
    <s v="Anoken Concepts Nig Ltd"/>
    <s v="Lagos South"/>
    <s v="Lagos South"/>
    <n v="3.3386200000000001"/>
    <n v="6.5015499999999999"/>
    <s v="33 Oladeinde Street,Aguda Surulere"/>
    <n v="0"/>
    <s v="Thursday"/>
    <s v="Distributor"/>
    <s v="Distributor"/>
    <x v="3"/>
    <s v="Blessing Afokwalam 0"/>
    <s v="Adewale Adebiyi 0"/>
  </r>
  <r>
    <s v="0011i00000XFO1nAAH"/>
    <s v="Tilopex"/>
    <s v="Lagos South"/>
    <s v="Lagos South"/>
    <n v="3.3569800000000001"/>
    <n v="6.5297700000000001"/>
    <s v="34 Abiodun Street Mushin"/>
    <n v="0"/>
    <s v="Friday"/>
    <s v="Distributor"/>
    <s v="Distributor"/>
    <x v="3"/>
    <s v="Blessing Afokwalam 0"/>
    <s v="Adewale Adebiyi 0"/>
  </r>
  <r>
    <s v="0011i00000PSJrcAAH"/>
    <s v="Njamin Dominion Company Ltd."/>
    <s v="Lagos South"/>
    <s v="Lagos South"/>
    <n v="3.3564069999999999"/>
    <n v="6.5305119999999999"/>
    <s v="11 Abolade Street Mushin"/>
    <n v="0"/>
    <s v="Friday"/>
    <s v="Distributor"/>
    <s v="Distributor"/>
    <x v="3"/>
    <s v="Blessing Afokwalam 0"/>
    <s v="Adewale Adebiyi 0"/>
  </r>
  <r>
    <s v="0011i00000PSJrTAAX"/>
    <s v="Sajek Nigeria Limited"/>
    <s v="Lagos South"/>
    <s v="Lagos South"/>
    <n v="3.3468800000000001"/>
    <n v="6.53667"/>
    <s v="Plot 3, Block F Ladipo Street"/>
    <n v="0"/>
    <s v="Friday"/>
    <s v="Distributor"/>
    <s v="Distributor"/>
    <x v="3"/>
    <s v="Blessing Afokwalam 0"/>
    <s v="Adewale Adebiyi 0"/>
  </r>
  <r>
    <s v="0011i00000PSJqNAAX"/>
    <s v="Aitrans Limited"/>
    <s v="Lagos South"/>
    <s v="Lagos South"/>
    <n v="3.3276699999999999"/>
    <n v="6.5037900000000004"/>
    <s v="Babatunde Street Surulere"/>
    <n v="0"/>
    <s v="Monday"/>
    <s v="Distributor"/>
    <s v="Distributor"/>
    <x v="3"/>
    <s v="Blessing Afokwalam 0"/>
    <s v="Adewale Adebiyi 0"/>
  </r>
  <r>
    <s v="0011i00000XFO1oAAH"/>
    <s v="Phocles Nigeria Limited"/>
    <s v="Lagos South"/>
    <s v="Lagos South"/>
    <n v="3.3652030000000002"/>
    <n v="6.4840249999999999"/>
    <s v="Ipori Market, Surulere"/>
    <n v="0"/>
    <s v="Tuesday"/>
    <s v="Distributor"/>
    <s v="Distributor"/>
    <x v="3"/>
    <s v="Blessing Afokwalam 0"/>
    <s v="Adewale Adebiyi 0"/>
  </r>
  <r>
    <s v="0011i00000PSJqKAAX"/>
    <s v="Azeez-Mod Nigeria Limited"/>
    <s v="Lagos South"/>
    <s v="Lagos South"/>
    <n v="3.3360300000000001"/>
    <n v="6.4879300000000004"/>
    <s v="104 Adetola Street Surulere"/>
    <n v="0"/>
    <s v="Monday"/>
    <s v="Distributor"/>
    <s v="Distributor"/>
    <x v="3"/>
    <s v="Blessing Afokwalam 0"/>
    <s v="Adewale Adebiyi 0"/>
  </r>
  <r>
    <s v="0011i00000PSJrSAAX"/>
    <s v="Rollmax Global Concepts"/>
    <s v="Lagos South"/>
    <s v="Lagos South"/>
    <n v="3.3699650000000001"/>
    <n v="6.471266"/>
    <s v="4C Ijora Cause Way, Ijora"/>
    <n v="0"/>
    <s v="Tuesday"/>
    <s v="Distributor"/>
    <s v="Distributor"/>
    <x v="3"/>
    <s v="Blessing Afokwalam 0"/>
    <s v="Adewale Adebiyi 0"/>
  </r>
  <r>
    <s v="0011i00000PSJqLAAX"/>
    <s v="Designhub Multi-Concepts Intl"/>
    <s v="Lagos South"/>
    <s v="Lagos South"/>
    <n v="3.3291300000000001"/>
    <n v="6.4894299999999996"/>
    <s v="39 Ilamoye Street Off Adesina Ijeshatedo"/>
    <n v="0"/>
    <s v="Monday"/>
    <s v="Distributor"/>
    <s v="Distributor"/>
    <x v="3"/>
    <s v="Blessing Afokwalam 0"/>
    <s v="Adewale Adebiyi 0"/>
  </r>
  <r>
    <s v="0011i00000PSJqJAAX"/>
    <s v="Divine Amarachi"/>
    <s v="Lagos South"/>
    <s v="Lagos South"/>
    <n v="3.3298199999999998"/>
    <n v="6.4767619999999999"/>
    <s v="2,4&amp;6 Ogungbesan Street, Coker. Off Coker Express, Surulere, Lagos State."/>
    <n v="0"/>
    <s v="Monday"/>
    <s v="Distributor"/>
    <s v="Distributor"/>
    <x v="3"/>
    <s v="Blessing Afokwalam 0"/>
    <s v="Adewale Adebiyi 0"/>
  </r>
  <r>
    <s v="0015q00000GakSiAAJ"/>
    <s v="YTTT Distributors Ltd"/>
    <s v="Lagos South"/>
    <s v="Lagos South"/>
    <n v="3.3804699999999999"/>
    <n v="6.4701740000000001"/>
    <s v="Otto Terminus, Iddo Lagos"/>
    <m/>
    <s v="Saturday"/>
    <s v="Distributor"/>
    <s v="Distributor"/>
    <x v="3"/>
    <s v="Blessing Afokwalam 0"/>
    <s v="Adewale Adebiyi 0"/>
  </r>
  <r>
    <s v="0011i00000PSJqIAAX"/>
    <s v="Cucon Nigeria Enterprise"/>
    <s v="Lagos South"/>
    <s v="Lagos South"/>
    <n v="3.3460899999999998"/>
    <n v="6.5019299999999998"/>
    <s v="3, Alawode Street, Kilo, Surulere, Lagos."/>
    <n v="0"/>
    <s v="Thursday"/>
    <s v="Distributor"/>
    <s v="Distributor"/>
    <x v="3"/>
    <s v="Blessing Afokwalam 0"/>
    <s v="Adewale Adebiyi 0"/>
  </r>
  <r>
    <s v="0011i00000PSJrfAAH"/>
    <s v="Adesquare Product Nigeria Ltd"/>
    <s v="Lagos South"/>
    <s v="Lagos South"/>
    <n v="3.3975200000000001"/>
    <n v="6.5334199999999996"/>
    <s v="26 Oyenaiya Street, Bariga"/>
    <n v="0"/>
    <s v="Wednesday"/>
    <s v="Distributor"/>
    <s v="Distributor"/>
    <x v="3"/>
    <s v="Blessing Afokwalam 0"/>
    <s v="Adewale Adebiyi 0"/>
  </r>
  <r>
    <s v="0011i00000PSJqPAAX"/>
    <s v="Ashmando Investment Ltd"/>
    <s v="Lagos South"/>
    <s v="Lagos South"/>
    <n v="3.3311899999999999"/>
    <n v="6.48604"/>
    <s v="No, 42 Sanya Road Aguda"/>
    <n v="7067387802"/>
    <s v="Thursday"/>
    <s v="Distributor"/>
    <s v="Distributor"/>
    <x v="3"/>
    <s v="Blessing Afokwalam 0"/>
    <s v="Adewale Adebiyi 0"/>
  </r>
  <r>
    <s v="0011i00000PSJrbAAH"/>
    <s v="Blue Spot Cafe"/>
    <s v="Lagos South"/>
    <s v="Lagos South"/>
    <n v="3.3751500000000001"/>
    <n v="6.5272199999999998"/>
    <s v="25 Tola Odutan Street, Somolu"/>
    <n v="0"/>
    <s v="Wednesday"/>
    <s v="Distributor"/>
    <s v="Distributor"/>
    <x v="3"/>
    <s v="Blessing Afokwalam 0"/>
    <s v="Adewale Adebiyi 0"/>
  </r>
  <r>
    <s v="0011i00000PSJrUAAX"/>
    <s v="Ycubes Stores Enterprises"/>
    <s v="Lagos South"/>
    <s v="Lagos South"/>
    <n v="3.3797899999999998"/>
    <n v="6.5414500000000002"/>
    <s v="102 Igi Olugbin Street, Off Pedro Road  Somolu"/>
    <n v="0"/>
    <s v="Wednesday"/>
    <s v="Distributor"/>
    <s v="Distributor"/>
    <x v="3"/>
    <s v="Blessing Afokwalam 0"/>
    <s v="Adewale Adebiyi 0"/>
  </r>
  <r>
    <s v="0011i00000PSJqSAAX"/>
    <s v="Favouroge Ventures"/>
    <s v="Lagos South"/>
    <s v="Lagos South"/>
    <n v="3.3839589999999999"/>
    <n v="6.5346770000000003"/>
    <s v="3 Olorunkemi Street, Bariga Roundabout Somolu"/>
    <n v="0"/>
    <s v="Wednesday"/>
    <s v="Distributor"/>
    <s v="Distributor"/>
    <x v="3"/>
    <s v="Blessing Afokwalam 0"/>
    <s v="Adewale Adebiyi 0"/>
  </r>
  <r>
    <s v="0011i00000PSJrZAAX"/>
    <s v="To-Bright Enterprises"/>
    <s v="Lagos South"/>
    <s v="Lagos South"/>
    <n v="3.3874300000000002"/>
    <n v="6.5072799999999997"/>
    <s v="38 Iwaya Road, Yaba"/>
    <n v="0"/>
    <s v="Wednesday"/>
    <s v="Distributor"/>
    <s v="Distributor"/>
    <x v="3"/>
    <s v="Blessing Afokwalam 0"/>
    <s v="Adewale Adebiyi 0"/>
  </r>
  <r>
    <s v="0011i00000PSJrdAAH"/>
    <s v="Crownwale Global Ventures"/>
    <s v="Lagos South"/>
    <s v="Lagos South"/>
    <n v="3.3637700000000001"/>
    <n v="6.5315899999999996"/>
    <s v="24 Kayode Street Ilupeju"/>
    <n v="0"/>
    <s v="Friday"/>
    <s v="Distributor"/>
    <s v="Distributor"/>
    <x v="3"/>
    <s v="Blessing Afokwalam 0"/>
    <s v="Adewale Adebiyi 0"/>
  </r>
  <r>
    <s v="0015q000008h9fDAAQ"/>
    <s v="Eagle Club Lounge"/>
    <s v="Lagos South"/>
    <s v="Lagos South"/>
    <n v="3.3556900000000001"/>
    <n v="6.4910399999999999"/>
    <s v="96-100 Adeniran Ogunsanya Str. Surulere"/>
    <m/>
    <s v="Thursday"/>
    <s v="High End"/>
    <s v="On Premise"/>
    <x v="4"/>
    <s v="Chiedozie Anyanwu 0"/>
    <s v="Adewale Adebiyi 0"/>
  </r>
  <r>
    <s v="0015q000008h9f9AAA"/>
    <s v="The Cabin"/>
    <s v="Lagos South"/>
    <s v="Lagos South"/>
    <n v="3.35826"/>
    <n v="6.4892000000000003"/>
    <s v="114 Bode Thomas, Surulere"/>
    <m/>
    <s v="Thursday"/>
    <s v="High End"/>
    <s v="On Premise"/>
    <x v="4"/>
    <s v="Chiedozie Anyanwu 0"/>
    <s v="Adewale Adebiyi 0"/>
  </r>
  <r>
    <s v="0011i00000xRZ0wAAG"/>
    <s v="Subterranea"/>
    <s v="Lagos South"/>
    <s v="Lagos South"/>
    <n v="3.359782"/>
    <n v="6.5569069999999998"/>
    <s v="33 Town Planning Str Ilupeju"/>
    <m/>
    <s v="Monday"/>
    <s v="High End"/>
    <s v="On Premise"/>
    <x v="4"/>
    <s v="Chiedozie Anyanwu 0"/>
    <s v="Adewale Adebiyi 0"/>
  </r>
  <r>
    <s v="0015q000008h9fLAAQ"/>
    <s v="Adlys Bar"/>
    <s v="Lagos South"/>
    <s v="Lagos South"/>
    <n v="3.3605100000000001"/>
    <n v="6.5519800000000004"/>
    <s v="6 Folayemi Str. Ilupeju"/>
    <m/>
    <s v="Monday"/>
    <s v="High End"/>
    <s v="On Premise"/>
    <x v="4"/>
    <s v="Chiedozie Anyanwu 0"/>
    <s v="Adewale Adebiyi 0"/>
  </r>
  <r>
    <s v="0011i00000xRYUuAAO"/>
    <s v="Bar Enclave"/>
    <s v="Lagos South"/>
    <s v="Lagos South"/>
    <n v="3.36219"/>
    <n v="6.5506500000000001"/>
    <s v="1 Adeola Adeoye Str. Off Coker Road, Ilupeju"/>
    <m/>
    <s v="Monday"/>
    <s v="High End"/>
    <s v="On Premise"/>
    <x v="4"/>
    <s v="Chiedozie Anyanwu 0"/>
    <s v="Adewale Adebiyi 0"/>
  </r>
  <r>
    <s v="0011i00000xRYUyAAO"/>
    <s v="Zaika's"/>
    <s v="Lagos South"/>
    <s v="Lagos South"/>
    <n v="3.3618600000000001"/>
    <n v="6.5522239999999998"/>
    <s v="2 Obanle-Aro Avenue Crescent  Off Coker round about opp Fidelity Bank ilupeju"/>
    <m/>
    <s v="Monday"/>
    <s v="High End"/>
    <s v="On Premise"/>
    <x v="4"/>
    <s v="Chiedozie Anyanwu 0"/>
    <s v="Adewale Adebiyi 0"/>
  </r>
  <r>
    <s v="0011i00000TGnnSAAT"/>
    <s v="Metricon Lounge"/>
    <s v="Lagos South"/>
    <s v="Lagos South"/>
    <n v="3.3584999999999998"/>
    <n v="6.4870000000000001"/>
    <s v="9 Akinsemoyin str. off Bode Thomas"/>
    <n v="7065198658"/>
    <s v="Thursday"/>
    <s v="High End"/>
    <s v="On Premise"/>
    <x v="4"/>
    <s v="Chiedozie Anyanwu 0"/>
    <s v="Adewale Adebiyi 0"/>
  </r>
  <r>
    <s v="0015q000008h9fJAAQ"/>
    <s v="Bell Rock"/>
    <s v="Lagos South"/>
    <s v="Lagos South"/>
    <n v="3.35839"/>
    <n v="6.4984400000000004"/>
    <s v="4 Adebola str. off Adeniran Ogunsanya"/>
    <m/>
    <s v="Thursday"/>
    <s v="High End"/>
    <s v="On Premise"/>
    <x v="4"/>
    <s v="Chiedozie Anyanwu 0"/>
    <s v="Adewale Adebiyi 0"/>
  </r>
  <r>
    <s v="0015q000008h9fGAAQ"/>
    <s v="Trybe"/>
    <s v="Lagos South"/>
    <s v="Lagos South"/>
    <n v="3.3567499999999999"/>
    <n v="6.4901999999999997"/>
    <s v="Shoprite Adeniran ogunsanya"/>
    <m/>
    <s v="Thursday"/>
    <s v="High End"/>
    <s v="On Premise"/>
    <x v="4"/>
    <s v="Chiedozie Anyanwu 0"/>
    <s v="Adewale Adebiyi 0"/>
  </r>
  <r>
    <s v="0015q000002UHsDAAW"/>
    <s v="BBQ cottage"/>
    <s v="Lagos South"/>
    <s v="Lagos South"/>
    <n v="3.3636400000000002"/>
    <n v="6.5440800000000001"/>
    <s v="14, tinubu close, ilupeju."/>
    <m/>
    <s v="Monday"/>
    <s v="High End"/>
    <s v="On Premise"/>
    <x v="4"/>
    <s v="Chiedozie Anyanwu 0"/>
    <s v="Adewale Adebiyi 0"/>
  </r>
  <r>
    <s v="0015q000002VeAcAAK"/>
    <s v="Speedy dish"/>
    <s v="Lagos South"/>
    <s v="Lagos South"/>
    <n v="3.3620800000000002"/>
    <n v="6.5512499999999996"/>
    <s v="2, Coker Road ilupeju."/>
    <m/>
    <s v="Monday"/>
    <s v="High End"/>
    <s v="On Premise"/>
    <x v="4"/>
    <s v="Chiedozie Anyanwu 0"/>
    <s v="Adewale Adebiyi 0"/>
  </r>
  <r>
    <s v="0015q000008h9fOAAQ"/>
    <s v="Lounge 77"/>
    <s v="Lagos South"/>
    <s v="Lagos South"/>
    <n v="3.35263"/>
    <n v="6.5070100000000002"/>
    <s v="77 Ogunlana Drive Surulere"/>
    <m/>
    <s v="Friday"/>
    <s v="High End"/>
    <s v="On Premise"/>
    <x v="4"/>
    <s v="Chiedozie Anyanwu 0"/>
    <s v="Adewale Adebiyi 0"/>
  </r>
  <r>
    <s v="0015q000008h9fTAAQ"/>
    <s v="Sweet Spot"/>
    <s v="Lagos South"/>
    <s v="Lagos South"/>
    <n v="3.3561700000000001"/>
    <n v="6.5043800000000003"/>
    <s v="86 Akerele Str., Surulere"/>
    <m/>
    <s v="Friday"/>
    <s v="High End"/>
    <s v="On Premise"/>
    <x v="4"/>
    <s v="Chiedozie Anyanwu 0"/>
    <s v="Adewale Adebiyi 0"/>
  </r>
  <r>
    <s v="0015q000008h9fSAAQ"/>
    <s v="G51 Lounge"/>
    <s v="Lagos South"/>
    <s v="Lagos South"/>
    <n v="3.3553199999999999"/>
    <n v="6.50528"/>
    <s v="51 Akerele Str., Surulere"/>
    <m/>
    <s v="Friday"/>
    <s v="High End"/>
    <s v="On Premise"/>
    <x v="4"/>
    <s v="Chiedozie Anyanwu 0"/>
    <s v="Adewale Adebiyi 0"/>
  </r>
  <r>
    <s v="0011i00000TGnn5AAD"/>
    <s v="San Siro Lounge"/>
    <s v="Lagos South"/>
    <s v="Lagos South"/>
    <n v="3.3492609999999998"/>
    <n v="6.4983310000000003"/>
    <s v="No 14 Ilorin Street"/>
    <n v="8023187871"/>
    <s v="Friday"/>
    <s v="High End"/>
    <s v="On Premise"/>
    <x v="4"/>
    <s v="Chiedozie Anyanwu 0"/>
    <s v="Adewale Adebiyi 0"/>
  </r>
  <r>
    <s v="0011i00000TGnmCAAT"/>
    <s v="De Klimax Lounge"/>
    <s v="Lagos South"/>
    <s v="Lagos South"/>
    <n v="3.3565900000000002"/>
    <n v="6.5039499999999997"/>
    <s v="104 Akerele Str., Surulere"/>
    <n v="8051840687"/>
    <s v="Friday"/>
    <s v="High End"/>
    <s v="On Premise"/>
    <x v="4"/>
    <s v="Chiedozie Anyanwu 0"/>
    <s v="Adewale Adebiyi 0"/>
  </r>
  <r>
    <s v="0015q000008h9fQAAQ"/>
    <s v="De Glims Lounge"/>
    <s v="Lagos South"/>
    <s v="Lagos South"/>
    <n v="3.3523200000000002"/>
    <n v="6.5057"/>
    <s v="93 Ogunlana Drive, Surulere"/>
    <m/>
    <s v="Friday"/>
    <s v="High End"/>
    <s v="On Premise"/>
    <x v="4"/>
    <s v="Chiedozie Anyanwu 0"/>
    <s v="Adewale Adebiyi 0"/>
  </r>
  <r>
    <s v="0015q000008h9fUAAQ"/>
    <s v="Tripple T Lounge"/>
    <s v="Lagos South"/>
    <s v="Lagos South"/>
    <n v="3.35337"/>
    <n v="6.5077999999999996"/>
    <s v="10 Abiona Close off Falolu rd. off Akerele Str., Surulere"/>
    <m/>
    <s v="Friday"/>
    <s v="High End"/>
    <s v="On Premise"/>
    <x v="4"/>
    <s v="Chiedozie Anyanwu 0"/>
    <s v="Adewale Adebiyi 0"/>
  </r>
  <r>
    <s v="0015q000008h9fPAAQ"/>
    <s v="Churchill Cottage"/>
    <s v="Lagos South"/>
    <s v="Lagos South"/>
    <n v="3.3526400000000001"/>
    <n v="6.5058999999999996"/>
    <s v="4 Akerele Str., Surulere"/>
    <m/>
    <s v="Friday"/>
    <s v="High End"/>
    <s v="On Premise"/>
    <x v="4"/>
    <s v="Chiedozie Anyanwu 0"/>
    <s v="Adewale Adebiyi 0"/>
  </r>
  <r>
    <s v="0015q000008h9fVAAQ"/>
    <s v="Red Charkoal"/>
    <s v="Lagos South"/>
    <s v="Lagos South"/>
    <n v="3.3551799999999998"/>
    <n v="6.5103600000000004"/>
    <s v="31 Ekololu str off Itire rd"/>
    <m/>
    <s v="Friday"/>
    <s v="High End"/>
    <s v="On Premise"/>
    <x v="4"/>
    <s v="Chiedozie Anyanwu 0"/>
    <s v="Adewale Adebiyi 0"/>
  </r>
  <r>
    <s v="0011i00000xRYVIAA4"/>
    <s v="Truth Bar"/>
    <s v="Lagos South"/>
    <s v="Lagos South"/>
    <n v="3.3568099999999998"/>
    <n v="6.5037700000000003"/>
    <s v="112 Akerele Str., Surulere"/>
    <m/>
    <s v="Friday"/>
    <s v="High End"/>
    <s v="On Premise"/>
    <x v="4"/>
    <s v="Chiedozie Anyanwu 0"/>
    <s v="Adewale Adebiyi 0"/>
  </r>
  <r>
    <s v="0015q000008h9fRAAQ"/>
    <s v="Forty's Lounge"/>
    <s v="Lagos South"/>
    <s v="Lagos South"/>
    <n v="3.3541699999999999"/>
    <n v="6.50549"/>
    <s v="32 Akerele Str., Surulere"/>
    <m/>
    <s v="Friday"/>
    <s v="High End"/>
    <s v="On Premise"/>
    <x v="4"/>
    <s v="Chiedozie Anyanwu 0"/>
    <s v="Adewale Adebiyi 0"/>
  </r>
  <r>
    <s v="0011i00000zZYrWAAW"/>
    <s v="Classical Store"/>
    <s v="Lagos South"/>
    <s v="Lagos South"/>
    <n v="3.3586100000000001"/>
    <n v="6.5005699999999997"/>
    <s v="BLK A Rabiatu Crescent off Akerele Str"/>
    <m/>
    <s v="Saturday"/>
    <s v="Mainstream"/>
    <s v="On Premise"/>
    <x v="4"/>
    <s v="Chiedozie Anyanwu 0"/>
    <s v="Adewale Adebiyi 0"/>
  </r>
  <r>
    <s v="0015q000002Ve6OAAS"/>
    <s v="Roselyn Ojukwu &amp;sons"/>
    <s v="Lagos South"/>
    <s v="Lagos South"/>
    <n v="3.3644799999999999"/>
    <n v="6.4861899999999997"/>
    <s v="Iponri Market"/>
    <m/>
    <s v="Tuesday"/>
    <s v="Reseller"/>
    <s v="On Premise"/>
    <x v="4"/>
    <s v="Chiedozie Anyanwu 0"/>
    <s v="Adewale Adebiyi 0"/>
  </r>
  <r>
    <s v="0011i00000zZYrYAAW"/>
    <s v="Nurudeen stores"/>
    <s v="Lagos South"/>
    <s v="Lagos South"/>
    <n v="3.3642289999999999"/>
    <n v="6.4861659999999999"/>
    <s v="Iponri Market"/>
    <m/>
    <s v="Tuesday"/>
    <s v="Reseller"/>
    <s v="Off Premise"/>
    <x v="4"/>
    <s v="Chiedozie Anyanwu 0"/>
    <s v="Adewale Adebiyi 0"/>
  </r>
  <r>
    <s v="0015q000008h9f7AAA"/>
    <s v="Adewunmi Wuraola stores"/>
    <s v="Lagos South"/>
    <s v="Lagos South"/>
    <n v="3.3646699999999998"/>
    <n v="6.4851999999999999"/>
    <s v="Iponri Market"/>
    <m/>
    <s v="Tuesday"/>
    <s v="Reseller"/>
    <s v="Off Premise"/>
    <x v="4"/>
    <s v="Chiedozie Anyanwu 0"/>
    <s v="Adewale Adebiyi 0"/>
  </r>
  <r>
    <s v="0015q000002Ve9yAAC"/>
    <s v="MamaChika stores"/>
    <s v="Lagos South"/>
    <s v="Lagos South"/>
    <n v="3.3674309999999998"/>
    <n v="6.4834009999999997"/>
    <s v="Iponri Market"/>
    <m/>
    <s v="Tuesday"/>
    <s v="Reseller"/>
    <s v="Off Premise"/>
    <x v="4"/>
    <s v="Chiedozie Anyanwu 0"/>
    <s v="Adewale Adebiyi 0"/>
  </r>
  <r>
    <s v="0015q000008h9f6AAA"/>
    <s v="Ocean Disk Ventures"/>
    <s v="Lagos South"/>
    <s v="Lagos South"/>
    <n v="3.36463"/>
    <n v="6.48522"/>
    <s v="Iponri Market"/>
    <m/>
    <s v="Tuesday"/>
    <s v="Reseller"/>
    <s v="Off Premise"/>
    <x v="4"/>
    <s v="Chiedozie Anyanwu 0"/>
    <s v="Adewale Adebiyi 0"/>
  </r>
  <r>
    <s v="0011i00000zZYrQAAW"/>
    <s v="Alfa Iponri"/>
    <s v="Lagos South"/>
    <s v="Lagos South"/>
    <n v="3.36463"/>
    <n v="6.48522"/>
    <s v="Iponri Market"/>
    <m/>
    <s v="Tuesday"/>
    <s v="Reseller"/>
    <s v="Off Premise"/>
    <x v="4"/>
    <s v="Chiedozie Anyanwu 0"/>
    <s v="Adewale Adebiyi 0"/>
  </r>
  <r>
    <s v="0015q000008h9f5AAA"/>
    <s v="Iya Ogo Store"/>
    <s v="Lagos South"/>
    <s v="Lagos South"/>
    <n v="3.3644799999999999"/>
    <n v="6.4854599999999998"/>
    <s v="Iponri Market"/>
    <m/>
    <s v="Tuesday"/>
    <s v="Reseller"/>
    <s v="Off Premise"/>
    <x v="4"/>
    <s v="Chiedozie Anyanwu 0"/>
    <s v="Adewale Adebiyi 0"/>
  </r>
  <r>
    <s v="0015q000008h9f8AAA"/>
    <s v="Old School Bar"/>
    <s v="Lagos South"/>
    <s v="Lagos South"/>
    <n v="3.3669199999999999"/>
    <n v="6.4973000000000001"/>
    <s v="National Stadium"/>
    <m/>
    <s v="Tuesday"/>
    <s v="Mainstream"/>
    <s v="On Premise"/>
    <x v="4"/>
    <s v="Chiedozie Anyanwu 0"/>
    <s v="Adewale Adebiyi 0"/>
  </r>
  <r>
    <s v="0015q000008h9fWAAQ"/>
    <s v="Dan and Den Superstore"/>
    <s v="Lagos South"/>
    <s v="Lagos South"/>
    <n v="3.3567499999999999"/>
    <n v="6.4993800000000004"/>
    <s v="Masha, surulere."/>
    <m/>
    <s v="Saturday"/>
    <s v="Reseller"/>
    <s v="Off Premise"/>
    <x v="4"/>
    <s v="Chiedozie Anyanwu 0"/>
    <s v="Adewale Adebiyi 0"/>
  </r>
  <r>
    <s v="0015q000008h9fYAAQ"/>
    <s v="B and B Store"/>
    <s v="Lagos South"/>
    <s v="Lagos South"/>
    <n v="3.3565700000000001"/>
    <n v="6.49979"/>
    <s v="Masha, surulere."/>
    <m/>
    <s v="Saturday"/>
    <s v="Reseller"/>
    <s v="Off Premise"/>
    <x v="4"/>
    <s v="Chiedozie Anyanwu 0"/>
    <s v="Adewale Adebiyi 0"/>
  </r>
  <r>
    <s v="0015q000008h9fXAAQ"/>
    <s v="Classical Bar"/>
    <s v="Lagos South"/>
    <s v="Lagos South"/>
    <n v="3.3588200000000001"/>
    <n v="6.5005100000000002"/>
    <s v="BLK D Rabiatu Crescent Off Akerele Str"/>
    <m/>
    <s v="Saturday"/>
    <s v="Mainstream"/>
    <s v="On Premise"/>
    <x v="4"/>
    <s v="Chiedozie Anyanwu 0"/>
    <s v="Adewale Adebiyi 0"/>
  </r>
  <r>
    <s v="0011i00000xRYhiAAG"/>
    <s v="Splendour Hotel"/>
    <s v="Lagos South"/>
    <s v="Lagos South"/>
    <n v="3.3639749999999999"/>
    <n v="6.5475300000000001"/>
    <s v="1 Adefowope str Association Ave Ilupeju"/>
    <m/>
    <s v="Monday"/>
    <s v="High End"/>
    <s v="On Premise"/>
    <x v="4"/>
    <s v="Chiedozie Anyanwu 0"/>
    <s v="Adewale Adebiyi 0"/>
  </r>
  <r>
    <s v="0011i00000xRYUsAAO"/>
    <s v="AAA/ Triple A"/>
    <s v="Lagos South"/>
    <s v="Lagos South"/>
    <n v="3.3635899999999999"/>
    <n v="6.5551700000000004"/>
    <s v="4 Olutunda Str Ilupeju"/>
    <m/>
    <s v="Monday"/>
    <s v="High End"/>
    <s v="On Premise"/>
    <x v="4"/>
    <s v="Chiedozie Anyanwu 0"/>
    <s v="Adewale Adebiyi 0"/>
  </r>
  <r>
    <s v="0011i00000xRZ12AAG"/>
    <s v="Taj Mahal Restaurant Bar"/>
    <s v="Lagos South"/>
    <s v="Lagos South"/>
    <n v="3.3656999999999999"/>
    <n v="6.5534600000000003"/>
    <s v="18 Ade Akinsanya Avenue, ilupeju"/>
    <m/>
    <s v="Monday"/>
    <s v="High End"/>
    <s v="On Premise"/>
    <x v="4"/>
    <s v="Chiedozie Anyanwu 0"/>
    <s v="Adewale Adebiyi 0"/>
  </r>
  <r>
    <s v="0011i00000xRYVDAA4"/>
    <s v="Pondicheri Restaurant &amp; Bar"/>
    <s v="Lagos South"/>
    <s v="Lagos South"/>
    <n v="3.3604699999999998"/>
    <n v="6.55199"/>
    <s v="4 Folayemi Street off Coker roundabout Ilupeju"/>
    <m/>
    <s v="Monday"/>
    <s v="High End"/>
    <s v="On Premise"/>
    <x v="4"/>
    <s v="Chiedozie Anyanwu 0"/>
    <s v="Adewale Adebiyi 0"/>
  </r>
  <r>
    <s v="0011i00000xRYUvAAO"/>
    <s v="Gypsy's Bar"/>
    <s v="Lagos South"/>
    <s v="Lagos South"/>
    <n v="3.36504"/>
    <n v="6.54833"/>
    <s v="34B Gbolade Adebanjo Str  Ilupeju"/>
    <m/>
    <s v="Monday"/>
    <s v="High End"/>
    <s v="On Premise"/>
    <x v="4"/>
    <s v="Chiedozie Anyanwu 0"/>
    <s v="Adewale Adebiyi 0"/>
  </r>
  <r>
    <s v="0011i00000xRYUqAAO"/>
    <s v="Captain's Bar"/>
    <s v="Lagos South"/>
    <s v="Lagos South"/>
    <n v="3.3622200000000002"/>
    <n v="6.55009"/>
    <s v="1 Sere Close off ibefun lane ilupeju"/>
    <m/>
    <s v="Monday"/>
    <s v="High End"/>
    <s v="On Premise"/>
    <x v="4"/>
    <s v="Chiedozie Anyanwu 0"/>
    <s v="Adewale Adebiyi 0"/>
  </r>
  <r>
    <s v="0015q000002Uc93AAC"/>
    <s v="Lion's Den Lounge"/>
    <s v="Lagos South"/>
    <s v="Lagos South"/>
    <n v="3.3702000000000001"/>
    <n v="6.5071599999999998"/>
    <s v="Spar mall, Back Gate, Tejuoso market, Yaba"/>
    <m/>
    <s v="Wednesday"/>
    <s v="Mainstream"/>
    <s v="On Premise"/>
    <x v="4"/>
    <s v="Chiedozie Anyanwu 0"/>
    <s v="Adewale Adebiyi 0"/>
  </r>
  <r>
    <s v="0015q000008h9f4AAA"/>
    <s v="Papiee's Meatro"/>
    <s v="Lagos South"/>
    <s v="Lagos South"/>
    <n v="3.37799"/>
    <n v="6.5140599999999997"/>
    <s v="18b Moore rd, Yaba"/>
    <m/>
    <s v="Wednesday"/>
    <s v="High End"/>
    <s v="On Premise"/>
    <x v="4"/>
    <s v="Chiedozie Anyanwu 0"/>
    <s v="Adewale Adebiyi 0"/>
  </r>
  <r>
    <s v="0015q000008h9f3AAA"/>
    <s v="The Ace Lagos Lounge"/>
    <s v="Lagos South"/>
    <s v="Lagos South"/>
    <n v="3.3783799999999999"/>
    <n v="6.5084099999999996"/>
    <s v="8 Univeristy Rd, yaba"/>
    <m/>
    <s v="Wednesday"/>
    <s v="High End"/>
    <s v="On Premise"/>
    <x v="4"/>
    <s v="Chiedozie Anyanwu 0"/>
    <s v="Adewale Adebiyi 0"/>
  </r>
  <r>
    <s v="0011i00000R1UQMAA3"/>
    <s v="Crystal Lounge"/>
    <s v="Lagos South"/>
    <s v="Lagos South"/>
    <n v="3.3748999999999998"/>
    <n v="6.5063300000000002"/>
    <s v="1 Chapel str, Commercial Avenue Yaba"/>
    <n v="8188120019"/>
    <s v="Wednesday"/>
    <s v="Mainstream"/>
    <s v="On Premise"/>
    <x v="4"/>
    <s v="Chiedozie Anyanwu 0"/>
    <s v="Adewale Adebiyi 0"/>
  </r>
  <r>
    <s v="0015q000008h9fBAAQ"/>
    <s v="Buka Hut"/>
    <s v="Lagos South"/>
    <s v="Lagos South"/>
    <n v="3.3564500000000002"/>
    <n v="6.4897799999999997"/>
    <s v="77 Bode Thomas, Surulere"/>
    <m/>
    <s v="Thursday"/>
    <s v="High End"/>
    <s v="On Premise"/>
    <x v="4"/>
    <s v="Chiedozie Anyanwu 0"/>
    <s v="Adewale Adebiyi 0"/>
  </r>
  <r>
    <s v="0015q000008h9fHAAQ"/>
    <s v="A2D King"/>
    <s v="Lagos South"/>
    <s v="Lagos South"/>
    <n v="3.3563100000000001"/>
    <n v="6.4974100000000004"/>
    <s v="97 Tafewa Balewa Crescent Off Adeniran Ogunsanya"/>
    <m/>
    <s v="Thursday"/>
    <s v="High End"/>
    <s v="On Premise"/>
    <x v="4"/>
    <s v="Chiedozie Anyanwu 0"/>
    <s v="Adewale Adebiyi 0"/>
  </r>
  <r>
    <s v="0011i00000TGnmPAAT"/>
    <s v="China Garden"/>
    <s v="Lagos South"/>
    <s v="Lagos South"/>
    <n v="3.3556900000000001"/>
    <n v="6.4910399999999999"/>
    <s v="96-100 Adeniran Ogunsanya Str. Surulere"/>
    <n v="8026064118"/>
    <s v="Thursday"/>
    <s v="High End"/>
    <s v="On Premise"/>
    <x v="4"/>
    <s v="Chiedozie Anyanwu 0"/>
    <s v="Adewale Adebiyi 0"/>
  </r>
  <r>
    <s v="0011i00000xRYolAAG"/>
    <s v="De Crib"/>
    <s v="Lagos South"/>
    <s v="Lagos South"/>
    <n v="3.35528"/>
    <n v="6.4900399999999996"/>
    <s v="74 Bode Thomas, Surulere"/>
    <m/>
    <s v="Thursday"/>
    <s v="High End"/>
    <s v="On Premise"/>
    <x v="4"/>
    <s v="Chiedozie Anyanwu 0"/>
    <s v="Adewale Adebiyi 0"/>
  </r>
  <r>
    <s v="0015q000008h9fCAAQ"/>
    <s v="Lounge 38"/>
    <s v="Lagos South"/>
    <s v="Lagos South"/>
    <n v="3.3552599999999999"/>
    <n v="6.4901"/>
    <s v="67 Bode Thomas, Surulere"/>
    <m/>
    <s v="Thursday"/>
    <s v="High End"/>
    <s v="On Premise"/>
    <x v="4"/>
    <s v="Chiedozie Anyanwu 0"/>
    <s v="Adewale Adebiyi 0"/>
  </r>
  <r>
    <s v="0015q000008h9fEAAQ"/>
    <s v="Roof Top Bar The Place"/>
    <s v="Lagos South"/>
    <s v="Lagos South"/>
    <n v="3.3576700000000002"/>
    <n v="6.4961599999999997"/>
    <s v="36 Adeniran Ogunsanya, Surulere"/>
    <m/>
    <s v="Thursday"/>
    <s v="High End"/>
    <s v="On Premise"/>
    <x v="4"/>
    <s v="Chiedozie Anyanwu 0"/>
    <s v="Adewale Adebiyi 0"/>
  </r>
  <r>
    <s v="0015q000008h9fKAAQ"/>
    <s v="Lounge and Casino"/>
    <s v="Lagos South"/>
    <s v="Lagos South"/>
    <n v="3.35839"/>
    <n v="6.4984400000000004"/>
    <s v="1 Adeniran Ogunsanya, Surulere"/>
    <m/>
    <s v="Thursday"/>
    <s v="High End"/>
    <s v="On Premise"/>
    <x v="4"/>
    <s v="Chiedozie Anyanwu 0"/>
    <s v="Adewale Adebiyi 0"/>
  </r>
  <r>
    <s v="0015q000008h9fAAAQ"/>
    <s v="Barba and Burke"/>
    <s v="Lagos South"/>
    <s v="Lagos South"/>
    <n v="3.3567800000000001"/>
    <n v="6.4897099999999996"/>
    <s v="81 Bode Thomas, Surulere"/>
    <m/>
    <s v="Thursday"/>
    <s v="High End"/>
    <s v="On Premise"/>
    <x v="4"/>
    <s v="Chiedozie Anyanwu 0"/>
    <s v="Adewale Adebiyi 0"/>
  </r>
  <r>
    <s v="0015q000008h9fFAAQ"/>
    <s v="Water Lilies"/>
    <s v="Lagos South"/>
    <s v="Lagos South"/>
    <n v="3.3576999999999999"/>
    <n v="6.4954400000000003"/>
    <s v="27 Adeniran Ogunsanya, Surulere"/>
    <m/>
    <s v="Thursday"/>
    <s v="High End"/>
    <s v="On Premise"/>
    <x v="4"/>
    <s v="Chiedozie Anyanwu 0"/>
    <s v="Adewale Adebiyi 0"/>
  </r>
  <r>
    <s v="0015q000008h9fIAAQ"/>
    <s v="SMT Lounge"/>
    <s v="Lagos South"/>
    <s v="Lagos South"/>
    <n v="3.3561200000000002"/>
    <n v="6.4952399999999999"/>
    <s v="18 Tafewa Balewa Crescent off Adeniran Ogunsanya"/>
    <m/>
    <s v="Thursday"/>
    <s v="High End"/>
    <s v="On Premise"/>
    <x v="4"/>
    <s v="Chiedozie Anyanwu 0"/>
    <s v="Adewale Adebiyi 0"/>
  </r>
  <r>
    <s v="0015q000008h9fMAAQ"/>
    <s v="Jeromeo's Lounge"/>
    <s v="Lagos South"/>
    <s v="Lagos South"/>
    <n v="3.3591299999999999"/>
    <n v="6.5045099999999998"/>
    <s v="35 Benson Str off Akerele"/>
    <m/>
    <s v="Friday"/>
    <s v="High End"/>
    <s v="On Premise"/>
    <x v="4"/>
    <s v="Chiedozie Anyanwu 0"/>
    <s v="Adewale Adebiyi 0"/>
  </r>
  <r>
    <s v="0015q000008h9fNAAQ"/>
    <s v="Lacibo Lounge"/>
    <s v="Lagos South"/>
    <s v="Lagos South"/>
    <n v="3.3527499999999999"/>
    <n v="6.5081199999999999"/>
    <s v="59 Ogunlana drive Surulere"/>
    <m/>
    <s v="Friday"/>
    <s v="High End"/>
    <s v="On Premise"/>
    <x v="4"/>
    <s v="Chiedozie Anyanwu 0"/>
    <s v="Adewale Adebiyi 0"/>
  </r>
  <r>
    <s v="0015q000002Ve9ZAAS"/>
    <s v="Jacoin Club"/>
    <s v="Lagos South"/>
    <s v="Lagos South"/>
    <n v="3.3533599999999999"/>
    <n v="6.5059800000000001"/>
    <s v="92 Falolu rd, Surulere"/>
    <m/>
    <s v="Friday"/>
    <s v="High End"/>
    <s v="On Premise"/>
    <x v="4"/>
    <s v="Chiedozie Anyanwu 0"/>
    <s v="Adewale Adebiyi 0"/>
  </r>
  <r>
    <s v="0015q000002VeBBAA0"/>
    <s v="Melos lounge"/>
    <s v="Lagos South"/>
    <s v="Lagos South"/>
    <n v="3.3559839999999999"/>
    <n v="6.5050100000000004"/>
    <s v="No 4 randle Avenue Akerele Surulere11"/>
    <m/>
    <s v="Friday"/>
    <s v="High End"/>
    <s v="On Premise"/>
    <x v="4"/>
    <s v="Chiedozie Anyanwu 0"/>
    <s v="Adewale Adebiyi 0"/>
  </r>
  <r>
    <s v="0011i00000zZYrbAAG"/>
    <s v="Ifelere &amp;sons"/>
    <s v="Lagos South"/>
    <s v="Lagos South"/>
    <n v="3.3644799999999999"/>
    <n v="6.4854599999999998"/>
    <s v="Iponri Market"/>
    <m/>
    <s v="Tuesday"/>
    <s v="Reseller"/>
    <s v="Off Premise"/>
    <x v="4"/>
    <s v="Chiedozie Anyanwu 0"/>
    <s v="Adewale Adebiyi 0"/>
  </r>
  <r>
    <s v="0015q000002Ve9tAAC"/>
    <s v="Mama Funmi stores"/>
    <s v="Lagos South"/>
    <s v="Lagos South"/>
    <n v="3.3656489999999999"/>
    <n v="6.483873"/>
    <s v="Iponri Market"/>
    <m/>
    <s v="Tuesday"/>
    <s v="Reseller"/>
    <s v="Off Premise"/>
    <x v="4"/>
    <s v="Chiedozie Anyanwu 0"/>
    <s v="Adewale Adebiyi 0"/>
  </r>
  <r>
    <s v="0011i00000zZYrZAAW"/>
    <s v="Ireakari Stores"/>
    <s v="Lagos South"/>
    <s v="Lagos South"/>
    <n v="3.3645499999999999"/>
    <n v="6.4857500000000003"/>
    <s v="Iponri Market"/>
    <m/>
    <s v="Tuesday"/>
    <s v="Reseller"/>
    <s v="Off Premise"/>
    <x v="4"/>
    <s v="Chiedozie Anyanwu 0"/>
    <s v="Adewale Adebiyi 0"/>
  </r>
  <r>
    <s v="0011i00000zZYrcAAG"/>
    <s v="Senior girl stores"/>
    <s v="Lagos South"/>
    <s v="Lagos South"/>
    <n v="3.3644799999999999"/>
    <n v="6.4854599999999998"/>
    <s v="Iponri Market"/>
    <m/>
    <s v="Tuesday"/>
    <s v="Reseller"/>
    <s v="Off Premise"/>
    <x v="4"/>
    <s v="Chiedozie Anyanwu 0"/>
    <s v="Adewale Adebiyi 0"/>
  </r>
  <r>
    <s v="0011i00000GCFaIAAX"/>
    <s v="Ojez Bar"/>
    <s v="Lagos South"/>
    <s v="Lagos South"/>
    <n v="3.36402"/>
    <n v="6.4973299999999998"/>
    <s v="National Stadium"/>
    <n v="9035997594"/>
    <s v="Tuesday"/>
    <s v="Mainstream"/>
    <s v="On Premise"/>
    <x v="4"/>
    <s v="Chiedozie Anyanwu 0"/>
    <s v="Adewale Adebiyi 0"/>
  </r>
  <r>
    <s v="0011i00000zZYrNAAW"/>
    <s v="Azeez stores"/>
    <s v="Lagos South"/>
    <s v="Lagos South"/>
    <n v="3.3644799999999999"/>
    <n v="6.4861899999999997"/>
    <s v="Iponri Market"/>
    <m/>
    <s v="Tuesday"/>
    <s v="Reseller"/>
    <s v="On Premise"/>
    <x v="4"/>
    <s v="Chiedozie Anyanwu 0"/>
    <s v="Adewale Adebiyi 0"/>
  </r>
  <r>
    <s v="0011i00000R1WLUAA3"/>
    <s v="Iya Ayo"/>
    <s v="Lagos South"/>
    <s v="Lagos South"/>
    <n v="3.38028"/>
    <n v="6.5278499999999999"/>
    <s v="5 oluwadare street"/>
    <n v="8028733123"/>
    <s v="Friday"/>
    <s v="On Premise"/>
    <s v="Local On Premise"/>
    <x v="4"/>
    <s v="Medinat Saliu"/>
    <s v="Adewale Adebiyi 0"/>
  </r>
  <r>
    <s v="0011i00000R1UQAAA3"/>
    <s v="Gondola Club and Hotel"/>
    <s v="Lagos South"/>
    <s v="Lagos South"/>
    <n v="3.375435"/>
    <n v="6.505763"/>
    <s v="26 ,Commercial Avenue, Sabo Yaba"/>
    <n v="9019886695"/>
    <s v="Wednesday"/>
    <s v="High End"/>
    <s v="On Premise"/>
    <x v="4"/>
    <s v="Chiedozie Anyanwu 0"/>
    <s v="Adewale Adebiyi 0"/>
  </r>
  <r>
    <s v="0015q000008h9f2AAA"/>
    <s v="King Celia"/>
    <s v="Lagos South"/>
    <s v="Lagos South"/>
    <n v="3.3691399999999998"/>
    <n v="6.5191600000000003"/>
    <s v="8 Jibowu Str, Jibowu"/>
    <m/>
    <s v="Wednesday"/>
    <s v="High End"/>
    <s v="On Premise"/>
    <x v="4"/>
    <s v="Chiedozie Anyanwu 0"/>
    <s v="Adewale Adebiyi 0"/>
  </r>
  <r>
    <s v="0011i00000ES29cAAD"/>
    <s v="Hadmof Inn"/>
    <s v="Lagos South"/>
    <s v="Lagos South"/>
    <n v="3.3577669999999999"/>
    <n v="6.5140099999999999"/>
    <s v="21 Moore rd yaba"/>
    <n v="8028380201"/>
    <s v="Wednesday"/>
    <s v="High End"/>
    <s v="On Premise"/>
    <x v="4"/>
    <s v="Chiedozie Anyanwu 0"/>
    <s v="Adewale Adebiyi 0"/>
  </r>
  <r>
    <s v="0011i00000GCHKpAAP"/>
    <s v="Oshey Bar"/>
    <s v="Lagos South"/>
    <s v="Lagos South"/>
    <n v="3.3766699999999998"/>
    <n v="6.5061"/>
    <s v="28, Commercial Avenue, Sabo Yaba"/>
    <n v="7037569650"/>
    <s v="Wednesday"/>
    <s v="High End"/>
    <s v="On Premise"/>
    <x v="4"/>
    <s v="Chiedozie Anyanwu 0"/>
    <s v="Adewale Adebiyi 0"/>
  </r>
  <r>
    <s v="0015q000008h9f1AAA"/>
    <s v="Fs Club"/>
    <s v="Lagos South"/>
    <s v="Lagos South"/>
    <n v="3.3711099999999998"/>
    <n v="6.5216799999999999"/>
    <s v="5 Igbobi College rd Somolu"/>
    <m/>
    <s v="Wednesday"/>
    <s v="High End"/>
    <s v="On Premise"/>
    <x v="4"/>
    <s v="Chiedozie Anyanwu 0"/>
    <s v="Adewale Adebiyi 0"/>
  </r>
  <r>
    <s v="0015q000002UHvgAAG"/>
    <s v="Mango Spot"/>
    <s v="Lagos South"/>
    <s v="Lagos South"/>
    <n v="3.3783599999999998"/>
    <n v="6.4822899999999999"/>
    <s v="17, Ondo west street, ebute metta"/>
    <m/>
    <s v="Tuesday"/>
    <s v="Local On Premise"/>
    <s v="On Premise"/>
    <x v="5"/>
    <s v="David Okoukwu"/>
    <s v="Adewale Adebiyi 0"/>
  </r>
  <r>
    <s v="0011i00000LjMLoAAN"/>
    <s v="Kebe Bar"/>
    <s v="Lagos South"/>
    <s v="Lagos South"/>
    <n v="3.37453"/>
    <n v="6.4819899999999997"/>
    <s v="35, Jones street, ebute metta"/>
    <n v="7083757713"/>
    <s v="Tuesday"/>
    <s v="Local On Premise"/>
    <s v="On Premise"/>
    <x v="5"/>
    <s v="David Okoukwu"/>
    <s v="Adewale Adebiyi 0"/>
  </r>
  <r>
    <s v="0015q00000D4PwCAAV"/>
    <s v="Queens Bar"/>
    <s v="Lagos South"/>
    <s v="Lagos South"/>
    <n v="3.36551"/>
    <n v="6.4866999999999999"/>
    <s v="5, Moshalshi street, Iporin"/>
    <m/>
    <s v="Monday"/>
    <s v="Local On Premise"/>
    <s v="On Premise"/>
    <x v="5"/>
    <s v="David Okoukwu"/>
    <s v="Adewale Adebiyi 0"/>
  </r>
  <r>
    <s v="0015q000002VqmMAAS"/>
    <s v="Iya Mary Bar"/>
    <s v="Lagos South"/>
    <s v="Lagos South"/>
    <n v="3.3786399999999999"/>
    <n v="6.4807600000000001"/>
    <s v="54, Olokodana St, Ebute Metta"/>
    <m/>
    <s v="Tuesday"/>
    <s v="Local On Premise"/>
    <s v="On Premise"/>
    <x v="5"/>
    <s v="David Okoukwu"/>
    <s v="Adewale Adebiyi 0"/>
  </r>
  <r>
    <s v="0011i00000LjMLqAAN"/>
    <s v="Kaffy Places"/>
    <s v="Lagos South"/>
    <s v="Lagos South"/>
    <n v="3.3653400000000002"/>
    <n v="6.4867699999999999"/>
    <s v="5, Mosholashi street, Iporin"/>
    <n v="8023743523"/>
    <s v="Monday"/>
    <s v="Local On Premise"/>
    <s v="On Premise"/>
    <x v="5"/>
    <s v="David Okoukwu"/>
    <s v="Adewale Adebiyi 0"/>
  </r>
  <r>
    <s v="0015q00000D4PwFAAV"/>
    <s v="Lady B Saloon"/>
    <s v="Lagos South"/>
    <s v="Lagos South"/>
    <n v="3.3745400000000001"/>
    <n v="6.48611"/>
    <s v="24, Patience street, Ebute metta"/>
    <m/>
    <s v="Monday"/>
    <s v="Local On Premise"/>
    <s v="On Premise"/>
    <x v="5"/>
    <s v="David Okoukwu"/>
    <s v="Adewale Adebiyi 0"/>
  </r>
  <r>
    <s v="0015q00000D4PwEAAV"/>
    <s v="Onimole Bar"/>
    <s v="Lagos South"/>
    <s v="Lagos South"/>
    <n v="3.37521"/>
    <n v="6.484"/>
    <s v="10, Oroku street, Ebute metta"/>
    <m/>
    <s v="Monday"/>
    <s v="Local On Premise"/>
    <s v="On Premise"/>
    <x v="5"/>
    <s v="David Okoukwu"/>
    <s v="Adewale Adebiyi 0"/>
  </r>
  <r>
    <s v="0011i00000R1USWAA3"/>
    <s v="Annex Bar &amp;Hotel"/>
    <s v="Lagos South"/>
    <s v="Lagos South"/>
    <n v="3.3823629999999998"/>
    <n v="6.4787280000000003"/>
    <s v="4, Otto busstop, adekunle"/>
    <n v="8064161225"/>
    <s v="Tuesday"/>
    <s v="Local On Premise"/>
    <s v="On Premise"/>
    <x v="5"/>
    <s v="David Okoukwu"/>
    <s v="Adewale Adebiyi 0"/>
  </r>
  <r>
    <s v="0011i00000R1USTAA3"/>
    <s v="Chico Star Light Hotel"/>
    <s v="Lagos South"/>
    <s v="Lagos South"/>
    <n v="3.3819400000000002"/>
    <n v="6.4782400000000004"/>
    <s v="2, Otto Bus stop, Adekunle"/>
    <n v="8029413246"/>
    <s v="Tuesday"/>
    <s v="Local On Premise"/>
    <s v="On Premise"/>
    <x v="5"/>
    <s v="David Okoukwu"/>
    <s v="Adewale Adebiyi 0"/>
  </r>
  <r>
    <s v="0011i00000R1USSAA3"/>
    <s v="Kings Bar/Hotel"/>
    <s v="Lagos South"/>
    <s v="Lagos South"/>
    <n v="3.3821919999999999"/>
    <n v="6.4788300000000003"/>
    <s v="1, Otto bus stop, Adekunle"/>
    <n v="80340019500"/>
    <s v="Tuesday"/>
    <s v="Local On Premise"/>
    <s v="On Premise"/>
    <x v="5"/>
    <s v="David Okoukwu"/>
    <s v="Adewale Adebiyi 0"/>
  </r>
  <r>
    <s v="0015q000002UHs4AAG"/>
    <s v="Foxy Bar"/>
    <s v="Lagos South"/>
    <s v="Lagos South"/>
    <n v="3.3718400000000002"/>
    <n v="6.4811500000000004"/>
    <s v="4, Ademuyiwa street, Ebute metta"/>
    <m/>
    <s v="Tuesday"/>
    <s v="Local On Premise"/>
    <s v="On Premise"/>
    <x v="5"/>
    <s v="David Okoukwu"/>
    <s v="Adewale Adebiyi 0"/>
  </r>
  <r>
    <s v="0011i00000LjMNBAA3"/>
    <s v="Lady B Bar"/>
    <s v="Lagos South"/>
    <s v="Lagos South"/>
    <n v="3.3777499999999998"/>
    <n v="6.4808700000000004"/>
    <s v="1, Olaogun St, Ebute metta"/>
    <n v="8028329030"/>
    <s v="Tuesday"/>
    <s v="Local On Premise"/>
    <s v="On Premise"/>
    <x v="5"/>
    <s v="David Okoukwu"/>
    <s v="Adewale Adebiyi 0"/>
  </r>
  <r>
    <s v="0015q000002VqnVAAS"/>
    <s v="Madam Otofe Bar"/>
    <s v="Lagos South"/>
    <s v="Lagos South"/>
    <n v="3.3680400000000001"/>
    <n v="6.48414"/>
    <s v="3, Iporin Police Barracks, Iporin"/>
    <m/>
    <s v="Monday"/>
    <s v="Local On Premise"/>
    <s v="On Premise"/>
    <x v="5"/>
    <s v="David Okoukwu"/>
    <s v="Adewale Adebiyi 0"/>
  </r>
  <r>
    <s v="0011i00000LjMLpAAN"/>
    <s v="Iya Momo Store"/>
    <s v="Lagos South"/>
    <s v="Lagos South"/>
    <n v="3.3650099999999998"/>
    <n v="6.4875499999999997"/>
    <s v="33, Moshalashi street"/>
    <n v="8170623155"/>
    <s v="Monday"/>
    <s v="Local On Premise"/>
    <s v="On Premise"/>
    <x v="5"/>
    <s v="David Okoukwu"/>
    <s v="Adewale Adebiyi 0"/>
  </r>
  <r>
    <s v="0011i00000R1USRAA3"/>
    <s v="J29 Hotel N Bar"/>
    <s v="Lagos South"/>
    <s v="Lagos South"/>
    <n v="3.3823279999999998"/>
    <n v="6.478612"/>
    <s v="5, Otto Bus stop, Adekunle"/>
    <n v="8032451917"/>
    <s v="Tuesday"/>
    <s v="Local On Premise"/>
    <s v="On Premise"/>
    <x v="5"/>
    <s v="David Okoukwu"/>
    <s v="Adewale Adebiyi 0"/>
  </r>
  <r>
    <s v="0011i00000LjMMVAA3"/>
    <s v="Abolore Bar"/>
    <s v="Lagos South"/>
    <s v="Lagos South"/>
    <n v="3.37913"/>
    <n v="6.4808399999999997"/>
    <s v="22, Dawodu Lane, Ebute metta"/>
    <n v="8125589121"/>
    <s v="Tuesday"/>
    <s v="Local On Premise"/>
    <s v="On Premise"/>
    <x v="5"/>
    <s v="David Okoukwu"/>
    <s v="Adewale Adebiyi 0"/>
  </r>
  <r>
    <s v="0015q00000D4PwAAAV"/>
    <s v="Goshen Cool Spot"/>
    <s v="Lagos South"/>
    <s v="Lagos South"/>
    <n v="3.3672800000000001"/>
    <n v="6.4843299999999999"/>
    <s v="POWA Police  barracks, Iporin"/>
    <m/>
    <s v="Monday"/>
    <s v="Local On Premise"/>
    <s v="On Premise"/>
    <x v="5"/>
    <s v="David Okoukwu"/>
    <s v="Adewale Adebiyi 0"/>
  </r>
  <r>
    <s v="0015q000002UHuTAAW"/>
    <s v="Mummy Seun Bar"/>
    <s v="Lagos South"/>
    <s v="Lagos South"/>
    <n v="3.3650000000000002"/>
    <n v="6.4885099999999998"/>
    <s v="53, Moshalashi Street, Iporin"/>
    <m/>
    <s v="Monday"/>
    <s v="Local On Premise"/>
    <s v="On Premise"/>
    <x v="5"/>
    <s v="David Okoukwu"/>
    <s v="Adewale Adebiyi 0"/>
  </r>
  <r>
    <s v="0015q000002UHvRAAW"/>
    <s v="Naija Hotel"/>
    <s v="Lagos South"/>
    <s v="Lagos South"/>
    <n v="3.38225"/>
    <n v="6.4776600000000002"/>
    <s v="9, Otto Railway line, Oyingbo"/>
    <m/>
    <s v="Tuesday"/>
    <s v="Local On Premise"/>
    <s v="On Premise"/>
    <x v="5"/>
    <s v="David Okoukwu"/>
    <s v="Adewale Adebiyi 0"/>
  </r>
  <r>
    <s v="0015q00000D4PwHAAV"/>
    <s v="Blessing Bar"/>
    <s v="Lagos South"/>
    <s v="Lagos South"/>
    <n v="3.3745500000000002"/>
    <n v="6.4808500000000002"/>
    <s v="38, Brickfield street, Ebut"/>
    <m/>
    <s v="Tuesday"/>
    <s v="Local On Premise"/>
    <s v="On Premise"/>
    <x v="5"/>
    <s v="David Okoukwu"/>
    <s v="Adewale Adebiyi 0"/>
  </r>
  <r>
    <s v="0011i00000LjMNZAA3"/>
    <s v="Ajoke Bar"/>
    <s v="Lagos South"/>
    <s v="Lagos South"/>
    <n v="3.37859"/>
    <n v="6.4821400000000002"/>
    <s v="17, Odaliki St, Ebute Metta"/>
    <n v="8034269096"/>
    <s v="Tuesday"/>
    <s v="Local On Premise"/>
    <s v="On Premise"/>
    <x v="5"/>
    <s v="David Okoukwu"/>
    <s v="Adewale Adebiyi 0"/>
  </r>
  <r>
    <s v="0011i00000LjMN0AAN"/>
    <s v="Igbalaiye Bar"/>
    <s v="Lagos South"/>
    <s v="Lagos South"/>
    <n v="3.3649900000000001"/>
    <n v="6.4884300000000001"/>
    <s v="55, Moshalashi Street"/>
    <n v="8056123472"/>
    <s v="Monday"/>
    <s v="Local On Premise"/>
    <s v="On Premise"/>
    <x v="5"/>
    <s v="David Okoukwu"/>
    <s v="Adewale Adebiyi 0"/>
  </r>
  <r>
    <s v="0015q000002UHvbAAG"/>
    <s v="Funmilayo Bar"/>
    <s v="Lagos South"/>
    <s v="Lagos South"/>
    <n v="3.3739400000000002"/>
    <n v="6.4809000000000001"/>
    <s v="52A, Brickfield Street, Ebute metta"/>
    <m/>
    <s v="Tuesday"/>
    <s v="Local On Premise"/>
    <s v="On Premise"/>
    <x v="5"/>
    <s v="David Okoukwu"/>
    <s v="Adewale Adebiyi 0"/>
  </r>
  <r>
    <s v="0015q00000D4PwDAAV"/>
    <s v="Oailly G"/>
    <s v="Lagos South"/>
    <s v="Lagos South"/>
    <n v="3.3712599999999999"/>
    <n v="6.4836600000000004"/>
    <s v="55, Abule Nla street"/>
    <m/>
    <s v="Monday"/>
    <s v="Local On Premise"/>
    <s v="On Premise"/>
    <x v="5"/>
    <s v="David Okoukwu"/>
    <s v="Adewale Adebiyi 0"/>
  </r>
  <r>
    <s v="0015q00000D4PwGAAV"/>
    <s v="Ashabi store"/>
    <s v="Lagos South"/>
    <s v="Lagos South"/>
    <n v="3.3776700000000002"/>
    <n v="6.4807300000000003"/>
    <s v="38, Brickfield street, Ebut"/>
    <m/>
    <s v="Tuesday"/>
    <s v="Local On Premise"/>
    <s v="On Premise"/>
    <x v="5"/>
    <s v="David Okoukwu"/>
    <s v="Adewale Adebiyi 0"/>
  </r>
  <r>
    <s v="0011i00000LjMMOAA3"/>
    <s v="Jovic Hotel"/>
    <s v="Lagos South"/>
    <s v="Lagos South"/>
    <n v="3.3747600000000002"/>
    <n v="6.4875999999999996"/>
    <s v="60, Park Road, off Abule Nla, Ebute metta"/>
    <n v="80230794789"/>
    <s v="Monday"/>
    <s v="Local On Premise"/>
    <s v="On Premise"/>
    <x v="5"/>
    <s v="David Okoukwu"/>
    <s v="Adewale Adebiyi 0"/>
  </r>
  <r>
    <s v="0015q000002VqmHAAS"/>
    <s v="AY Bar"/>
    <s v="Lagos South"/>
    <s v="Lagos South"/>
    <n v="3.3774600000000001"/>
    <n v="6.4807199999999998"/>
    <s v="11, Brickfield road, Ebute metta"/>
    <m/>
    <s v="Tuesday"/>
    <s v="Local On Premise"/>
    <s v="On Premise"/>
    <x v="5"/>
    <s v="David Okoukwu"/>
    <s v="Adewale Adebiyi 0"/>
  </r>
  <r>
    <s v="0015q000002VqmCAAS"/>
    <s v="Ife Bar"/>
    <s v="Lagos South"/>
    <s v="Lagos South"/>
    <n v="3.3745699999999998"/>
    <n v="6.4871999999999996"/>
    <s v="15, Ojoniyi Street, Off Park Rd"/>
    <m/>
    <s v="Monday"/>
    <s v="Local On Premise"/>
    <s v="On Premise"/>
    <x v="5"/>
    <s v="David Okoukwu"/>
    <s v="Adewale Adebiyi 0"/>
  </r>
  <r>
    <s v="0015q000002UHrbAAG"/>
    <s v="Mrs Darlington Bar"/>
    <s v="Lagos South"/>
    <s v="Lagos South"/>
    <n v="3.3743500000000002"/>
    <n v="6.4875100000000003"/>
    <s v="61, Park rd, Ebute metta"/>
    <m/>
    <s v="Monday"/>
    <s v="Local On Premise"/>
    <s v="On Premise"/>
    <x v="5"/>
    <s v="David Okoukwu"/>
    <s v="Adewale Adebiyi 0"/>
  </r>
  <r>
    <s v="0015q000002UHuYAAW"/>
    <s v="Chikamso Bar"/>
    <s v="Lagos South"/>
    <s v="Lagos South"/>
    <n v="3.3651300000000002"/>
    <n v="6.4882200000000001"/>
    <s v="28, Moshalashi street, Iporin"/>
    <m/>
    <s v="Monday"/>
    <s v="Local On Premise"/>
    <s v="On Premise"/>
    <x v="5"/>
    <s v="David Okoukwu"/>
    <s v="Adewale Adebiyi 0"/>
  </r>
  <r>
    <s v="0015q000002UHuiAAG"/>
    <s v="Cornerstone Bar"/>
    <s v="Lagos South"/>
    <s v="Lagos South"/>
    <n v="3.36504"/>
    <n v="6.4878299999999998"/>
    <s v="5, Mosholashi street, Iporin"/>
    <m/>
    <s v="Monday"/>
    <s v="Local On Premise"/>
    <s v="On Premise"/>
    <x v="5"/>
    <s v="David Okoukwu"/>
    <s v="Adewale Adebiyi 0"/>
  </r>
  <r>
    <s v="0011i00000LjMMBAA3"/>
    <s v="Okay Bar"/>
    <s v="Lagos South"/>
    <s v="Lagos South"/>
    <n v="3.3743300000000001"/>
    <n v="6.4874799999999997"/>
    <s v="59, Park road, Ebute metta"/>
    <n v="8025050768"/>
    <s v="Monday"/>
    <s v="Local On Premise"/>
    <s v="On Premise"/>
    <x v="5"/>
    <s v="David Okoukwu"/>
    <s v="Adewale Adebiyi 0"/>
  </r>
  <r>
    <s v="0011i00000LjMNTAA3"/>
    <s v="Ify Bar"/>
    <s v="Lagos South"/>
    <s v="Lagos South"/>
    <n v="3.3645800000000001"/>
    <n v="6.4890100000000004"/>
    <s v="65, Moshalashi Street, Oke Ira"/>
    <n v="7038713561"/>
    <s v="Monday"/>
    <s v="Local On Premise"/>
    <s v="On Premise"/>
    <x v="5"/>
    <s v="David Okoukwu"/>
    <s v="Adewale Adebiyi 0"/>
  </r>
  <r>
    <s v="0011i00000LjMMbAAN"/>
    <s v="Nky Restaurant"/>
    <s v="Lagos South"/>
    <s v="Lagos South"/>
    <n v="3.3656600000000001"/>
    <n v="6.4868699999999997"/>
    <s v="15, Mosholashi Street, Oke Ira, Costain"/>
    <n v="0"/>
    <s v="Monday"/>
    <s v="Local On Premise"/>
    <s v="On Premise"/>
    <x v="5"/>
    <s v="David Okoukwu"/>
    <s v="Adewale Adebiyi 0"/>
  </r>
  <r>
    <s v="0011i00000LjMNnAAN"/>
    <s v="Iya Bimbe Bar"/>
    <s v="Lagos South"/>
    <s v="Lagos South"/>
    <n v="3.3718400000000002"/>
    <n v="6.4811500000000004"/>
    <s v="84, Brickfield street, off apapa road, ebute metta"/>
    <n v="7085862003"/>
    <s v="Tuesday"/>
    <s v="Local On Premise"/>
    <s v="On Premise"/>
    <x v="5"/>
    <s v="David Okoukwu"/>
    <s v="Adewale Adebiyi 0"/>
  </r>
  <r>
    <s v="0011i00000LjMNiAAN"/>
    <s v="Kenny Cedar Guest House"/>
    <s v="Lagos South"/>
    <s v="Lagos South"/>
    <n v="3.36999"/>
    <n v="6.4808199999999996"/>
    <s v="7/9, Aloba street, ebute metta"/>
    <n v="8094220302"/>
    <s v="Tuesday"/>
    <s v="Local On Premise"/>
    <s v="On Premise"/>
    <x v="5"/>
    <s v="David Okoukwu"/>
    <s v="Adewale Adebiyi 0"/>
  </r>
  <r>
    <s v="0015q00000D4PwIAAV"/>
    <s v="Mr Peter Bar"/>
    <s v="Lagos South"/>
    <s v="Lagos South"/>
    <n v="3.3747400000000001"/>
    <n v="6.4779999999999998"/>
    <s v="1, Iya abiye st, Ijora olopa"/>
    <m/>
    <s v="Tuesday"/>
    <s v="Local On Premise"/>
    <s v="On Premise"/>
    <x v="5"/>
    <s v="David Okoukwu"/>
    <s v="Adewale Adebiyi 0"/>
  </r>
  <r>
    <s v="0011i00000LjMKkAAN"/>
    <s v="Mama T Bar"/>
    <s v="Lagos South"/>
    <s v="Lagos South"/>
    <n v="3.3812199999999999"/>
    <n v="6.4695"/>
    <s v="Shop 4, Iddo Terminus, Iddo"/>
    <m/>
    <s v="Saturday"/>
    <s v="Local On Premise"/>
    <s v="On Premise"/>
    <x v="5"/>
    <s v="David Okoukwu"/>
    <s v="Adewale Adebiyi 0"/>
  </r>
  <r>
    <s v="0015q000002VqmRAAS"/>
    <s v="Kazzbee Bar"/>
    <s v="Lagos South"/>
    <s v="Lagos South"/>
    <n v="3.3788999999999998"/>
    <n v="6.4816500000000001"/>
    <s v="220, Apapa rd, opp access bank, ebute metta"/>
    <m/>
    <s v="Tuesday"/>
    <s v="Local On Premise"/>
    <s v="On Premise"/>
    <x v="5"/>
    <s v="David Okoukwu"/>
    <s v="Adewale Adebiyi 0"/>
  </r>
  <r>
    <s v="0015q00000D4PwTAAV"/>
    <s v="Comfort Bar"/>
    <s v="Lagos South"/>
    <s v="Lagos South"/>
    <n v="3.3826299999999998"/>
    <n v="6.4707999999999997"/>
    <s v="4, Iddo Terminus"/>
    <m/>
    <s v="Saturday"/>
    <s v="Local On Premise"/>
    <s v="On Premise"/>
    <x v="5"/>
    <s v="David Okoukwu"/>
    <s v="Adewale Adebiyi 0"/>
  </r>
  <r>
    <s v="0011i00000LjMNPAA3"/>
    <s v="Sammy(Princess) Bar"/>
    <s v="Lagos South"/>
    <s v="Lagos South"/>
    <n v="3.3769999999999998"/>
    <n v="6.4807800000000002"/>
    <s v="44, Brickfield street, ebute metta"/>
    <n v="7081018064"/>
    <s v="Tuesday"/>
    <s v="Local On Premise"/>
    <s v="On Premise"/>
    <x v="5"/>
    <s v="David Okoukwu"/>
    <s v="Adewale Adebiyi 0"/>
  </r>
  <r>
    <s v="0011i00000LjMLwAAN"/>
    <s v="Emmasco Bar"/>
    <s v="Lagos South"/>
    <s v="Lagos South"/>
    <n v="3.379"/>
    <n v="6.4816200000000004"/>
    <s v="2, Odaliki Street, Ebute metta"/>
    <n v="0"/>
    <s v="Tuesday"/>
    <s v="Local On Premise"/>
    <s v="On Premise"/>
    <x v="5"/>
    <s v="David Okoukwu"/>
    <s v="Adewale Adebiyi 0"/>
  </r>
  <r>
    <s v="0011i00000LjMKjAAN"/>
    <s v="Success Bar"/>
    <s v="Lagos South"/>
    <s v="Lagos South"/>
    <n v="3.3822899999999998"/>
    <n v="6.4694399999999996"/>
    <s v="Sho 6, Iddo Terminus, Iddo"/>
    <m/>
    <s v="Saturday"/>
    <s v="Local On Premise"/>
    <s v="On Premise"/>
    <x v="5"/>
    <s v="David Okoukwu"/>
    <s v="Adewale Adebiyi 0"/>
  </r>
  <r>
    <s v="0011i00000R1USUAA3"/>
    <s v="D Prince Hotel"/>
    <s v="Lagos South"/>
    <s v="Lagos South"/>
    <n v="3.3828330000000002"/>
    <n v="6.4794900000000002"/>
    <s v="3, Otto bus stop, Adekunle"/>
    <n v="8145925180"/>
    <s v="Tuesday"/>
    <s v="Local On Premise"/>
    <s v="On Premise"/>
    <x v="5"/>
    <s v="David Okoukwu"/>
    <s v="Adewale Adebiyi 0"/>
  </r>
  <r>
    <s v="0011i00000LjMLmAAN"/>
    <s v="Okoye Bar"/>
    <s v="Lagos South"/>
    <s v="Lagos South"/>
    <n v="3.3742000000000001"/>
    <n v="6.4859200000000001"/>
    <s v="24, Park rd, Ebute metta"/>
    <n v="8038216815"/>
    <s v="Monday"/>
    <s v="Local On Premise"/>
    <s v="On Premise"/>
    <x v="5"/>
    <s v="David Okoukwu"/>
    <s v="Adewale Adebiyi 0"/>
  </r>
  <r>
    <s v="0011i00000LjMNNAA3"/>
    <s v="Kupe Bar"/>
    <s v="Lagos South"/>
    <s v="Lagos South"/>
    <n v="3.37094"/>
    <n v="6.4829999999999997"/>
    <s v="1, Sonola street, off ijero street, ebute metta"/>
    <n v="9083604073"/>
    <s v="Wednesday"/>
    <s v="Local On Premise"/>
    <s v="On Premise"/>
    <x v="5"/>
    <s v="David Okoukwu"/>
    <s v="Adewale Adebiyi 0"/>
  </r>
  <r>
    <s v="0015q00000D4PwVAAV"/>
    <s v="Cruise Bar"/>
    <s v="Lagos South"/>
    <s v="Lagos South"/>
    <n v="3.3822899999999998"/>
    <n v="6.4694399999999996"/>
    <s v="6, Iddo Terminus"/>
    <m/>
    <s v="Saturday"/>
    <s v="Local On Premise"/>
    <s v="On Premise"/>
    <x v="5"/>
    <s v="David Okoukwu"/>
    <s v="Adewale Adebiyi 0"/>
  </r>
  <r>
    <s v="0015q000002Vqn0AAC"/>
    <s v="Respeat bar"/>
    <s v="Lagos South"/>
    <s v="Lagos South"/>
    <n v="3.3743400000000001"/>
    <n v="6.4816700000000003"/>
    <s v="109, Moshood Abiola way, Apapa rd, Ebute metta"/>
    <m/>
    <s v="Wednesday"/>
    <s v="Local On Premise"/>
    <s v="On Premise"/>
    <x v="5"/>
    <s v="David Okoukwu"/>
    <s v="Adewale Adebiyi 0"/>
  </r>
  <r>
    <s v="0015q00000D4PwJAAV"/>
    <s v="Joyce Kitchen"/>
    <s v="Lagos South"/>
    <s v="Lagos South"/>
    <n v="3.3807900000000002"/>
    <n v="6.4822699999999998"/>
    <s v="7, Savage street, opp Fire service. Ouingbo"/>
    <m/>
    <s v="Tuesday"/>
    <s v="Local On Premise"/>
    <s v="On Premise"/>
    <x v="5"/>
    <s v="David Okoukwu"/>
    <s v="Adewale Adebiyi 0"/>
  </r>
  <r>
    <s v="0015q000002VqnyAAC"/>
    <s v="Oge Cool Spot"/>
    <s v="Lagos South"/>
    <s v="Lagos South"/>
    <n v="3.3812899999999999"/>
    <n v="6.4695900000000002"/>
    <s v="Iddo Terminus, Iddo"/>
    <m/>
    <s v="Saturday"/>
    <s v="Local On Premise"/>
    <s v="On Premise"/>
    <x v="5"/>
    <s v="David Okoukwu"/>
    <s v="Adewale Adebiyi 0"/>
  </r>
  <r>
    <s v="0015q000002UHvqAAG"/>
    <s v="Alhaja Adefala Bar"/>
    <s v="Lagos South"/>
    <s v="Lagos South"/>
    <n v="3.37479"/>
    <n v="6.4877500000000001"/>
    <s v="22b, Markurdi strret, off park rd, ebute metta"/>
    <m/>
    <s v="Monday"/>
    <s v="Local On Premise"/>
    <s v="On Premise"/>
    <x v="5"/>
    <s v="David Okoukwu"/>
    <s v="Adewale Adebiyi 0"/>
  </r>
  <r>
    <s v="0011i00000LjMMSAA3"/>
    <s v="Barbecue City Lounge"/>
    <s v="Lagos South"/>
    <s v="Lagos South"/>
    <n v="3.3712"/>
    <n v="6.48177"/>
    <s v="118b, Moshood Abiola way, Apapa rd, ebute metta"/>
    <n v="8164717388"/>
    <s v="Wednesday"/>
    <s v="Mainstream On Premise"/>
    <s v="On Premise"/>
    <x v="5"/>
    <s v="David Okoukwu"/>
    <s v="Adewale Adebiyi 0"/>
  </r>
  <r>
    <s v="0015q00000D4PwBAAV"/>
    <s v="Phase 2 Bar"/>
    <s v="Lagos South"/>
    <s v="Lagos South"/>
    <n v="3.3682500000000002"/>
    <n v="6.48454"/>
    <s v="POWA Police  barracks, Iporin"/>
    <m/>
    <s v="Monday"/>
    <s v="Local On Premise"/>
    <s v="On Premise"/>
    <x v="5"/>
    <s v="David Okoukwu"/>
    <s v="Adewale Adebiyi 0"/>
  </r>
  <r>
    <s v="0011i00000LjMLtAAN"/>
    <s v="Amazin Grace Bar"/>
    <s v="Lagos South"/>
    <s v="Lagos South"/>
    <n v="3.3761899999999998"/>
    <n v="6.4825600000000003"/>
    <s v="54, Ibadan street, ebute metta"/>
    <n v="7061191546"/>
    <s v="Wednesday"/>
    <s v="Local On Premise"/>
    <s v="On Premise"/>
    <x v="5"/>
    <s v="David Okoukwu"/>
    <s v="Adewale Adebiyi 0"/>
  </r>
  <r>
    <s v="0015q000002UHuxAAG"/>
    <s v="Mummy Peter Bar"/>
    <s v="Lagos South"/>
    <s v="Lagos South"/>
    <n v="3.37412"/>
    <n v="6.4858200000000004"/>
    <s v="29, Park road, Ebute metta"/>
    <m/>
    <s v="Monday"/>
    <s v="Local On Premise"/>
    <s v="On Premise"/>
    <x v="5"/>
    <s v="David Okoukwu"/>
    <s v="Adewale Adebiyi 0"/>
  </r>
  <r>
    <s v="0011i00000LjMMQAA3"/>
    <s v="Saturn Dancing Bar"/>
    <s v="Lagos South"/>
    <s v="Lagos South"/>
    <n v="3.3720400000000001"/>
    <n v="6.4818699999999998"/>
    <s v="109, Apapa road, ebute metta"/>
    <n v="8136847880"/>
    <s v="Wednesday"/>
    <s v="Mainstream On Premise"/>
    <s v="On Premise"/>
    <x v="5"/>
    <s v="David Okoukwu"/>
    <s v="Adewale Adebiyi 0"/>
  </r>
  <r>
    <s v="0015q00000D4PwUAAV"/>
    <s v="TomTom Bar"/>
    <s v="Lagos South"/>
    <s v="Lagos South"/>
    <n v="3.3812899999999999"/>
    <n v="6.4695900000000002"/>
    <s v="5, Iddo Terminus"/>
    <m/>
    <s v="Saturday"/>
    <s v="Local On Premise"/>
    <s v="On Premise"/>
    <x v="5"/>
    <s v="David Okoukwu"/>
    <s v="Adewale Adebiyi 0"/>
  </r>
  <r>
    <s v="0015q000002UHxrAAG"/>
    <s v="Success VIP Bar"/>
    <s v="Lagos South"/>
    <s v="Lagos South"/>
    <n v="3.3822700000000001"/>
    <n v="6.4696199999999999"/>
    <s v="Shop 6, Iddo Terminus, Iddo"/>
    <m/>
    <s v="Saturday"/>
    <s v="Mainstream On Premise"/>
    <s v="On Premise"/>
    <x v="5"/>
    <s v="David Okoukwu"/>
    <s v="Adewale Adebiyi 0"/>
  </r>
  <r>
    <s v="0015q000002UHqhAAG"/>
    <s v="Mummys Bar"/>
    <s v="Lagos South"/>
    <s v="Lagos South"/>
    <n v="3.3860600000000001"/>
    <n v="6.4791699999999999"/>
    <s v="30, Willoughby street by freeman street, Ebute meta"/>
    <m/>
    <s v="Thursday"/>
    <s v="Local On Premise"/>
    <s v="On Premise"/>
    <x v="5"/>
    <s v="David Okoukwu"/>
    <s v="Adewale Adebiyi 0"/>
  </r>
  <r>
    <s v="0015q000002UHwjAAG"/>
    <s v="Chinos Bar"/>
    <s v="Lagos South"/>
    <s v="Lagos South"/>
    <n v="3.38645"/>
    <n v="6.4787499999999998"/>
    <s v="43, Oloto street, Ebute metta"/>
    <m/>
    <s v="Thursday"/>
    <s v="Local On Premise"/>
    <s v="On Premise"/>
    <x v="5"/>
    <s v="David Okoukwu"/>
    <s v="Adewale Adebiyi 0"/>
  </r>
  <r>
    <s v="0015q000002VqmWAAS"/>
    <s v="Glint car wash &amp; bar"/>
    <s v="Lagos South"/>
    <s v="Lagos South"/>
    <n v="3.3708200000000001"/>
    <n v="6.4818800000000003"/>
    <s v="120, Apapa rd, opposite conoil station"/>
    <m/>
    <s v="Wednesday"/>
    <s v="Mainstream On Premise"/>
    <s v="On Premise"/>
    <x v="5"/>
    <s v="David Okoukwu"/>
    <s v="Adewale Adebiyi 0"/>
  </r>
  <r>
    <s v="0011i00000LjMKGAA3"/>
    <s v="Mama Dee Bar"/>
    <s v="Lagos South"/>
    <s v="Lagos South"/>
    <n v="3.3851599999999999"/>
    <n v="6.4794400000000003"/>
    <s v="33, Borno way off Oyingbo busstop"/>
    <n v="8081241200"/>
    <s v="Thursday"/>
    <s v="Local On Premise"/>
    <s v="On Premise"/>
    <x v="5"/>
    <s v="David Okoukwu"/>
    <s v="Adewale Adebiyi 0"/>
  </r>
  <r>
    <s v="0011i00000LjMK7AAN"/>
    <s v="Baba Bola Cool Spot"/>
    <s v="Lagos South"/>
    <s v="Lagos South"/>
    <n v="3.3858799999999998"/>
    <n v="6.4827300000000001"/>
    <s v="35, Coates street, off Herbert macaulay, Ebute metta"/>
    <n v="8023620602"/>
    <s v="Thursday"/>
    <s v="Local On Premise"/>
    <s v="On Premise"/>
    <x v="5"/>
    <s v="David Okoukwu"/>
    <s v="Adewale Adebiyi 0"/>
  </r>
  <r>
    <s v="0015q00000D4PwKAAV"/>
    <s v="Ma Khalid Bar"/>
    <s v="Lagos South"/>
    <s v="Lagos South"/>
    <n v="3.3742299999999998"/>
    <n v="6.4816099999999999"/>
    <s v="109, Moshood Abiola Way, Apapa road, ebute metta"/>
    <m/>
    <s v="Wednesday"/>
    <s v="Local On Premise"/>
    <s v="On Premise"/>
    <x v="5"/>
    <s v="David Okoukwu"/>
    <s v="Adewale Adebiyi 0"/>
  </r>
  <r>
    <s v="0011i00000LjMKKAA3"/>
    <s v="Maliki Bar"/>
    <s v="Lagos South"/>
    <s v="Lagos South"/>
    <n v="3.3852500000000001"/>
    <n v="6.47926"/>
    <s v="35, Willoughby street, Ebute metta"/>
    <n v="8085166674"/>
    <s v="Thursday"/>
    <s v="Local On Premise"/>
    <s v="On Premise"/>
    <x v="5"/>
    <s v="David Okoukwu"/>
    <s v="Adewale Adebiyi 0"/>
  </r>
  <r>
    <s v="0015q00000D4PwPAAV"/>
    <s v="Ofoko"/>
    <s v="Lagos South"/>
    <s v="Lagos South"/>
    <n v="3.3828499999999999"/>
    <n v="6.4738899999999999"/>
    <s v="1, Ashama Park, Iddo"/>
    <m/>
    <s v="Friday"/>
    <s v="Local On Premise"/>
    <s v="On Premise"/>
    <x v="5"/>
    <s v="David Okoukwu"/>
    <s v="Adewale Adebiyi 0"/>
  </r>
  <r>
    <s v="0011i00000LjMKlAAN"/>
    <s v="Big Show"/>
    <s v="Lagos South"/>
    <s v="Lagos South"/>
    <n v="3.3813599999999999"/>
    <n v="6.46976"/>
    <s v="Shop 2, Iddo Terminus, Iddo"/>
    <m/>
    <s v="Saturday"/>
    <s v="Local On Premise"/>
    <s v="On Premise"/>
    <x v="5"/>
    <s v="David Okoukwu"/>
    <s v="Adewale Adebiyi 0"/>
  </r>
  <r>
    <s v="0015q000002UHsOAAW"/>
    <s v="X-Garden Hotel &amp; Suites"/>
    <s v="Lagos South"/>
    <s v="Lagos South"/>
    <n v="3.3712300000000002"/>
    <n v="6.4822600000000001"/>
    <s v="14, Ijero street, Ebute metta"/>
    <m/>
    <s v="Wednesday"/>
    <s v="Mainstream On Premise"/>
    <s v="On Premise"/>
    <x v="5"/>
    <s v="David Okoukwu"/>
    <s v="Adewale Adebiyi 0"/>
  </r>
  <r>
    <s v="0015q00000D4PwNAAV"/>
    <s v="Ifeanyi Best"/>
    <s v="Lagos South"/>
    <s v="Lagos South"/>
    <n v="3.38286"/>
    <n v="6.4741999999999997"/>
    <s v="28, Ashama Park, Iddo"/>
    <m/>
    <s v="Friday"/>
    <s v="Local On Premise"/>
    <s v="On Premise"/>
    <x v="5"/>
    <s v="David Okoukwu"/>
    <s v="Adewale Adebiyi 0"/>
  </r>
  <r>
    <s v="0015q000002UHwKAAW"/>
    <s v="Memunat Olarewaju Bar"/>
    <s v="Lagos South"/>
    <s v="Lagos South"/>
    <n v="3.3875799999999998"/>
    <n v="6.4802600000000004"/>
    <s v="2, Wiiloughby street, Ebute metta"/>
    <m/>
    <s v="Thursday"/>
    <s v="Local On Premise"/>
    <s v="On Premise"/>
    <x v="5"/>
    <s v="David Okoukwu"/>
    <s v="Adewale Adebiyi 0"/>
  </r>
  <r>
    <s v="0015q00000D4PwSAAV"/>
    <s v="Kato Bar"/>
    <s v="Lagos South"/>
    <s v="Lagos South"/>
    <n v="3.3828900000000002"/>
    <n v="6.4741299999999997"/>
    <s v="32, Ashama Park, Iddo"/>
    <m/>
    <s v="Friday"/>
    <s v="Local On Premise"/>
    <s v="On Premise"/>
    <x v="5"/>
    <s v="David Okoukwu"/>
    <s v="Adewale Adebiyi 0"/>
  </r>
  <r>
    <s v="0011i00000LjMKdAAN"/>
    <s v="Kenny'S Bar"/>
    <s v="Lagos South"/>
    <s v="Lagos South"/>
    <n v="3.3819689999999998"/>
    <n v="6.4735490000000002"/>
    <s v="10, Young shall grow park, Oyingbo"/>
    <m/>
    <s v="Thursday"/>
    <s v="Local On Premise"/>
    <s v="On Premise"/>
    <x v="5"/>
    <s v="David Okoukwu"/>
    <s v="Adewale Adebiyi 0"/>
  </r>
  <r>
    <s v="0015q000002UHw5AAG"/>
    <s v="Neighbourhood Bar"/>
    <s v="Lagos South"/>
    <s v="Lagos South"/>
    <n v="3.3712900000000001"/>
    <n v="6.4831899999999996"/>
    <s v="24, Ijero street, ebute metta"/>
    <m/>
    <s v="Wednesday"/>
    <s v="Local On Premise"/>
    <s v="On Premise"/>
    <x v="5"/>
    <s v="David Okoukwu"/>
    <s v="Adewale Adebiyi 0"/>
  </r>
  <r>
    <s v="0011i00000LjMKHAA3"/>
    <s v="Tina Bar"/>
    <s v="Lagos South"/>
    <s v="Lagos South"/>
    <n v="3.38523"/>
    <n v="6.4796800000000001"/>
    <s v="15, Borno way, off Oyingbo Bus stop"/>
    <n v="7088863304"/>
    <s v="Thursday"/>
    <s v="Local On Premise"/>
    <s v="On Premise"/>
    <x v="5"/>
    <s v="David Okoukwu"/>
    <s v="Adewale Adebiyi 0"/>
  </r>
  <r>
    <s v="0015q000002UHvHAAW"/>
    <s v="Endurance Bar"/>
    <s v="Lagos South"/>
    <s v="Lagos South"/>
    <n v="3.3833799999999998"/>
    <n v="6.4748299999999999"/>
    <s v="1, A.G. Leventis Building"/>
    <m/>
    <s v="Friday"/>
    <s v="Local On Premise"/>
    <s v="On Premise"/>
    <x v="5"/>
    <s v="David Okoukwu"/>
    <s v="Adewale Adebiyi 0"/>
  </r>
  <r>
    <s v="0015q000002UHwPAAW"/>
    <s v="Iya Uche Bar"/>
    <s v="Lagos South"/>
    <s v="Lagos South"/>
    <n v="3.3869799999999999"/>
    <n v="6.4787999999999997"/>
    <s v="42, Oloto street, Ebute metta"/>
    <m/>
    <s v="Thursday"/>
    <s v="Local On Premise"/>
    <s v="On Premise"/>
    <x v="5"/>
    <s v="David Okoukwu"/>
    <s v="Adewale Adebiyi 0"/>
  </r>
  <r>
    <s v="0015q000002VqmbAAC"/>
    <s v="Foetck"/>
    <s v="Lagos South"/>
    <s v="Lagos South"/>
    <n v="3.37201"/>
    <n v="6.4833999999999996"/>
    <s v="5, Ademuyiwa street, ebute metta"/>
    <m/>
    <s v="Wednesday"/>
    <s v="Local On Premise"/>
    <s v="On Premise"/>
    <x v="5"/>
    <s v="David Okoukwu"/>
    <s v="Adewale Adebiyi 0"/>
  </r>
  <r>
    <s v="0015q000002UHx8AAG"/>
    <s v="Amaka Bar"/>
    <s v="Lagos South"/>
    <s v="Lagos South"/>
    <n v="3.3830499999999999"/>
    <n v="6.4744200000000003"/>
    <s v="30, Ashama park, Iddo"/>
    <m/>
    <s v="Friday"/>
    <s v="Local On Premise"/>
    <s v="On Premise"/>
    <x v="5"/>
    <s v="David Okoukwu"/>
    <s v="Adewale Adebiyi 0"/>
  </r>
  <r>
    <s v="0015q000002VqnFAAS"/>
    <s v="Mama Junior Bar"/>
    <s v="Lagos South"/>
    <s v="Lagos South"/>
    <n v="3.3863799999999999"/>
    <n v="6.4819300000000002"/>
    <s v="8, Herbert Macaulay street, Adekunle"/>
    <m/>
    <s v="Thursday"/>
    <s v="Local On Premise"/>
    <s v="On Premise"/>
    <x v="5"/>
    <s v="David Okoukwu"/>
    <s v="Adewale Adebiyi 0"/>
  </r>
  <r>
    <s v="0015q000002VqmgAAC"/>
    <s v="Ebony bar"/>
    <s v="Lagos South"/>
    <s v="Lagos South"/>
    <n v="3.3718699999999999"/>
    <n v="6.4821900000000001"/>
    <s v="1, Ademuyiwa street, ebute metta"/>
    <m/>
    <s v="Wednesday"/>
    <s v="Local On Premise"/>
    <s v="On Premise"/>
    <x v="5"/>
    <s v="David Okoukwu"/>
    <s v="Adewale Adebiyi 0"/>
  </r>
  <r>
    <s v="0015q000002VqnAAAS"/>
    <s v="Ajison Bar"/>
    <s v="Lagos South"/>
    <s v="Lagos South"/>
    <n v="3.37453"/>
    <n v="6.4819899999999997"/>
    <s v="9, Abule nla rd, ebute metta"/>
    <m/>
    <s v="Wednesday"/>
    <s v="Local On Premise"/>
    <s v="On Premise"/>
    <x v="5"/>
    <s v="David Okoukwu"/>
    <s v="Adewale Adebiyi 0"/>
  </r>
  <r>
    <s v="0015q00000D4PwRAAV"/>
    <s v="Uzo Bar"/>
    <s v="Lagos South"/>
    <s v="Lagos South"/>
    <n v="3.3828999999999998"/>
    <n v="6.4737999999999998"/>
    <s v="12, Ashama Park, Iddo"/>
    <m/>
    <s v="Friday"/>
    <s v="Local On Premise"/>
    <s v="On Premise"/>
    <x v="5"/>
    <s v="David Okoukwu"/>
    <s v="Adewale Adebiyi 0"/>
  </r>
  <r>
    <s v="0015q000002Vqn5AAC"/>
    <s v="Bekky bar"/>
    <s v="Lagos South"/>
    <s v="Lagos South"/>
    <n v="3.3748900000000002"/>
    <n v="6.4814999999999996"/>
    <s v="F9JF+JWG, Ebut metta"/>
    <m/>
    <s v="Wednesday"/>
    <s v="Local On Premise"/>
    <s v="On Premise"/>
    <x v="5"/>
    <s v="David Okoukwu"/>
    <s v="Adewale Adebiyi 0"/>
  </r>
  <r>
    <s v="0015q00000D4PwMAAV"/>
    <s v="Lolo gbogbo"/>
    <s v="Lagos South"/>
    <s v="Lagos South"/>
    <n v="3.3828900000000002"/>
    <n v="6.4741200000000001"/>
    <s v="3, Ashama park, Iddo"/>
    <m/>
    <s v="Friday"/>
    <s v="Local On Premise"/>
    <s v="On Premise"/>
    <x v="5"/>
    <s v="David Okoukwu"/>
    <s v="Adewale Adebiyi 0"/>
  </r>
  <r>
    <s v="0015q000002UHxDAAW"/>
    <s v="Adaobi Bar"/>
    <s v="Lagos South"/>
    <s v="Lagos South"/>
    <n v="3.3828800000000001"/>
    <n v="6.4742199999999999"/>
    <s v="37-39, Ashama park, Iddo"/>
    <m/>
    <s v="Friday"/>
    <s v="Local On Premise"/>
    <s v="On Premise"/>
    <x v="5"/>
    <s v="David Okoukwu"/>
    <s v="Adewale Adebiyi 0"/>
  </r>
  <r>
    <s v="0015q000002VqnPAAS"/>
    <s v="Lolo Bar"/>
    <s v="Lagos South"/>
    <s v="Lagos South"/>
    <n v="3.3832464999999998"/>
    <n v="6.4731743000000002"/>
    <s v="38, Ashama Park, Iddo"/>
    <m/>
    <s v="Friday"/>
    <s v="Local On Premise"/>
    <s v="On Premise"/>
    <x v="5"/>
    <s v="David Okoukwu"/>
    <s v="Adewale Adebiyi 0"/>
  </r>
  <r>
    <s v="0011i00000LjMMyAAN"/>
    <s v="Iya Oyo"/>
    <s v="Lagos South"/>
    <s v="Lagos South"/>
    <n v="3.3767999999999998"/>
    <n v="6.4826899999999998"/>
    <s v="17, Ibadan street, ebute metta"/>
    <n v="8099335264"/>
    <s v="Wednesday"/>
    <s v="Local On Premise"/>
    <s v="On Premise"/>
    <x v="5"/>
    <s v="David Okoukwu"/>
    <s v="Adewale Adebiyi 0"/>
  </r>
  <r>
    <s v="0011i00000LjMKcAAN"/>
    <s v="Ada Ifite Bar"/>
    <s v="Lagos South"/>
    <s v="Lagos South"/>
    <n v="3.38185"/>
    <n v="6.4736000000000002"/>
    <s v="9, Young shall grow park, Oyingbo"/>
    <m/>
    <s v="Thursday"/>
    <s v="Local On Premise"/>
    <s v="On Premise"/>
    <x v="5"/>
    <s v="David Okoukwu"/>
    <s v="Adewale Adebiyi 0"/>
  </r>
  <r>
    <s v="0015q000002UHv7AAG"/>
    <s v="Favour Mama G Bar"/>
    <s v="Lagos South"/>
    <s v="Lagos South"/>
    <n v="3.3826499999999999"/>
    <n v="6.4741799999999996"/>
    <s v="13, Ashama park, Iddo"/>
    <m/>
    <s v="Friday"/>
    <s v="Local On Premise"/>
    <s v="On Premise"/>
    <x v="5"/>
    <s v="David Okoukwu"/>
    <s v="Adewale Adebiyi 0"/>
  </r>
  <r>
    <s v="0015q000002VqmlAAC"/>
    <s v="30 Avenue Lounge"/>
    <s v="Lagos South"/>
    <s v="Lagos South"/>
    <n v="3.3718300000000001"/>
    <n v="6.4817600000000004"/>
    <s v="108, Apapa rd, ebute metta"/>
    <m/>
    <s v="Wednesday"/>
    <s v="Mainstream On Premise"/>
    <s v="On Premise"/>
    <x v="5"/>
    <s v="David Okoukwu"/>
    <s v="Adewale Adebiyi 0"/>
  </r>
  <r>
    <s v="0015q00000D4PwLAAV"/>
    <s v="Billy Spot"/>
    <s v="Lagos South"/>
    <s v="Lagos South"/>
    <n v="3.37094"/>
    <n v="6.48407"/>
    <s v="76, Abule nla road, ebute metta"/>
    <m/>
    <s v="Wednesday"/>
    <s v="Local On Premise"/>
    <s v="On Premise"/>
    <x v="5"/>
    <s v="David Okoukwu"/>
    <s v="Adewale Adebiyi 0"/>
  </r>
  <r>
    <s v="0015q000002UHrpAAG"/>
    <s v="Nkechi Bar"/>
    <s v="Lagos South"/>
    <s v="Lagos South"/>
    <n v="3.3828399999999998"/>
    <n v="6.4741600000000004"/>
    <s v="36, Ashama Park, Iddo"/>
    <m/>
    <s v="Friday"/>
    <s v="Local On Premise"/>
    <s v="On Premise"/>
    <x v="5"/>
    <s v="David Okoukwu"/>
    <s v="Adewale Adebiyi 0"/>
  </r>
  <r>
    <s v="0011i00000LjMKnAAN"/>
    <s v="Enyinwa Bar"/>
    <s v="Lagos South"/>
    <s v="Lagos South"/>
    <n v="3.3829600000000002"/>
    <n v="6.4739399999999998"/>
    <s v="61, Asama park, Iddo"/>
    <m/>
    <s v="Friday"/>
    <s v="Local On Premise"/>
    <s v="On Premise"/>
    <x v="5"/>
    <s v="David Okoukwu"/>
    <s v="Adewale Adebiyi 0"/>
  </r>
  <r>
    <s v="0015q000002UHqNAAW"/>
    <s v="Unique Restaurant"/>
    <s v="Lagos South"/>
    <s v="Lagos South"/>
    <n v="3.3861300000000001"/>
    <n v="6.4795400000000001"/>
    <s v="24, Willoughby street, Ebute metta"/>
    <m/>
    <s v="Thursday"/>
    <s v="Local On Premise"/>
    <s v="On Premise"/>
    <x v="5"/>
    <s v="David Okoukwu"/>
    <s v="Adewale Adebiyi 0"/>
  </r>
  <r>
    <s v="0011i00000LjMLuAAN"/>
    <s v="Hunger Solution Bar"/>
    <s v="Lagos South"/>
    <s v="Lagos South"/>
    <n v="3.3722500000000002"/>
    <n v="6.4819800000000001"/>
    <s v="106, Apapa road, ebute metta"/>
    <n v="9032180581"/>
    <s v="Wednesday"/>
    <s v="Local On Premise"/>
    <s v="On Premise"/>
    <x v="5"/>
    <s v="David Okoukwu"/>
    <s v="Adewale Adebiyi 0"/>
  </r>
  <r>
    <s v="0011i00000LjMMLAA3"/>
    <s v="O Jez Bar"/>
    <s v="Lagos South"/>
    <s v="Lagos South"/>
    <n v="3.3796300000000001"/>
    <n v="6.4831500000000002"/>
    <s v="2, Ondo streeet, ebute metta"/>
    <n v="8034722061"/>
    <s v="Wednesday"/>
    <s v="Mainstream On Premise"/>
    <s v="On Premise"/>
    <x v="5"/>
    <s v="David Okoukwu"/>
    <s v="Adewale Adebiyi 0"/>
  </r>
  <r>
    <s v="0015q000002VqmqAAC"/>
    <s v="Shine on brown"/>
    <s v="Lagos South"/>
    <s v="Lagos South"/>
    <n v="3.3716499999999998"/>
    <n v="6.4817200000000001"/>
    <s v="139, Apapa rd, ebute metta"/>
    <m/>
    <s v="Wednesday"/>
    <s v="Local On Premise"/>
    <s v="On Premise"/>
    <x v="5"/>
    <s v="David Okoukwu"/>
    <s v="Adewale Adebiyi 0"/>
  </r>
  <r>
    <s v="0015q000002UHwUAAW"/>
    <s v="Alhaja Karaki Bar"/>
    <s v="Lagos South"/>
    <s v="Lagos South"/>
    <n v="3.38571"/>
    <n v="6.4787499999999998"/>
    <s v="3, Borno way, Ebute. Metta"/>
    <m/>
    <s v="Thursday"/>
    <s v="Local On Premise"/>
    <s v="On Premise"/>
    <x v="5"/>
    <s v="David Okoukwu"/>
    <s v="Adewale Adebiyi 0"/>
  </r>
  <r>
    <s v="0015q000002UHxhAAG"/>
    <s v="Chinelo Bar"/>
    <s v="Lagos South"/>
    <s v="Lagos South"/>
    <n v="3.3818199999999998"/>
    <n v="6.4738699999999998"/>
    <s v="12, Young shall grow park, oyingbo"/>
    <m/>
    <s v="Thursday"/>
    <s v="Local On Premise"/>
    <s v="On Premise"/>
    <x v="5"/>
    <s v="David Okoukwu"/>
    <s v="Adewale Adebiyi 0"/>
  </r>
  <r>
    <s v="0015q000002UHwoAAG"/>
    <s v="Chi Chi Bar"/>
    <s v="Lagos South"/>
    <s v="Lagos South"/>
    <n v="3.3829099999999999"/>
    <n v="6.4740799999999998"/>
    <s v="45, Ashama Park, Iddo"/>
    <m/>
    <s v="Friday"/>
    <s v="Local On Premise"/>
    <s v="On Premise"/>
    <x v="5"/>
    <s v="David Okoukwu"/>
    <s v="Adewale Adebiyi 0"/>
  </r>
  <r>
    <s v="0011i00000LjMKmAAN"/>
    <s v="Bukky Wright"/>
    <s v="Lagos South"/>
    <s v="Lagos South"/>
    <n v="3.3829799999999999"/>
    <n v="6.473776"/>
    <s v="32, Ashama Park, Iddo"/>
    <m/>
    <s v="Friday"/>
    <s v="Local On Premise"/>
    <s v="On Premise"/>
    <x v="5"/>
    <s v="David Okoukwu"/>
    <s v="Adewale Adebiyi 0"/>
  </r>
  <r>
    <s v="0015q000002UHwtAAG"/>
    <s v="Ndi Best Bar"/>
    <s v="Lagos South"/>
    <s v="Lagos South"/>
    <n v="3.38293"/>
    <n v="6.4741"/>
    <s v="43, Asama Park, Iddo"/>
    <m/>
    <s v="Friday"/>
    <s v="Local On Premise"/>
    <s v="On Premise"/>
    <x v="5"/>
    <s v="David Okoukwu"/>
    <s v="Adewale Adebiyi 0"/>
  </r>
  <r>
    <s v="0015q00000D4PwQAAV"/>
    <s v="Oby Okeke"/>
    <s v="Lagos South"/>
    <s v="Lagos South"/>
    <n v="3.3828900000000002"/>
    <n v="6.4741200000000001"/>
    <s v="12, Ashama Park, Iddo"/>
    <m/>
    <s v="Friday"/>
    <s v="Local On Premise"/>
    <s v="On Premise"/>
    <x v="5"/>
    <s v="David Okoukwu"/>
    <s v="Adewale Adebiyi 0"/>
  </r>
  <r>
    <s v="0015q000002VqnKAAS"/>
    <s v="God's Favour Restaurant"/>
    <s v="Lagos South"/>
    <s v="Lagos South"/>
    <n v="3.3861300000000001"/>
    <n v="6.4795400000000001"/>
    <s v="25, Willoughby street, Ebute metta"/>
    <m/>
    <s v="Thursday"/>
    <s v="Local On Premise"/>
    <s v="On Premise"/>
    <x v="5"/>
    <s v="David Okoukwu"/>
    <s v="Adewale Adebiyi 0"/>
  </r>
  <r>
    <s v="0015q000002UHwFAAW"/>
    <s v="Tassy Bar"/>
    <s v="Lagos South"/>
    <s v="Lagos South"/>
    <n v="3.3881600000000001"/>
    <n v="6.4812799999999999"/>
    <s v="10, Cemetry Street, Ebute Metta"/>
    <m/>
    <s v="Thursday"/>
    <s v="Mainstream On Premise"/>
    <s v="On Premise"/>
    <x v="5"/>
    <s v="David Okoukwu"/>
    <s v="Adewale Adebiyi 0"/>
  </r>
  <r>
    <s v="0011i00000LjMKTAA3"/>
    <s v="Mama Lila Bar"/>
    <s v="Lagos South"/>
    <s v="Lagos South"/>
    <n v="3.3830260000000001"/>
    <n v="6.4734499999999997"/>
    <s v="19, Ashama park, Iddo"/>
    <m/>
    <s v="Friday"/>
    <s v="Local On Premise"/>
    <s v="On Premise"/>
    <x v="5"/>
    <s v="David Okoukwu"/>
    <s v="Adewale Adebiyi 0"/>
  </r>
  <r>
    <s v="0015q000002UHoIAAW"/>
    <s v="Mama Uche Bar"/>
    <s v="Lagos South"/>
    <s v="Lagos South"/>
    <n v="3.38178"/>
    <n v="6.4738199999999999"/>
    <s v="12, Young shall grow park, oyingbo"/>
    <m/>
    <s v="Thursday"/>
    <s v="Local On Premise"/>
    <s v="On Premise"/>
    <x v="5"/>
    <s v="David Okoukwu"/>
    <s v="Adewale Adebiyi 0"/>
  </r>
  <r>
    <s v="0015q000002UHxcAAG"/>
    <s v="Iya Ebun Bar"/>
    <s v="Lagos South"/>
    <s v="Lagos South"/>
    <n v="3.3817300000000001"/>
    <n v="6.4737400000000003"/>
    <s v="10, Young shall grow park, Oyingbo"/>
    <m/>
    <s v="Thursday"/>
    <s v="Local On Premise"/>
    <s v="On Premise"/>
    <x v="5"/>
    <s v="David Okoukwu"/>
    <s v="Adewale Adebiyi 0"/>
  </r>
  <r>
    <s v="0015q000002UHx3AAG"/>
    <s v="Oyiin Bar"/>
    <s v="Lagos South"/>
    <s v="Lagos South"/>
    <n v="3.3829799999999999"/>
    <n v="6.4740099999999998"/>
    <s v="31, Ashama park, Iddo"/>
    <m/>
    <s v="Friday"/>
    <s v="Local On Premise"/>
    <s v="On Premise"/>
    <x v="5"/>
    <s v="David Okoukwu"/>
    <s v="Adewale Adebiyi 0"/>
  </r>
  <r>
    <s v="0015q00000D4PwOAAV"/>
    <s v="ChiChi Malaysia"/>
    <s v="Lagos South"/>
    <s v="Lagos South"/>
    <n v="3.3828999999999998"/>
    <n v="6.4737999999999998"/>
    <s v="22, Ashama Park, Iddo"/>
    <m/>
    <s v="Friday"/>
    <s v="Local On Premise"/>
    <s v="On Premise"/>
    <x v="5"/>
    <s v="David Okoukwu"/>
    <s v="Adewale Adebiyi 0"/>
  </r>
  <r>
    <s v="0015q000002UHr1AAG"/>
    <s v="Ada Bar"/>
    <s v="Lagos South"/>
    <s v="Lagos South"/>
    <n v="3.3828200000000002"/>
    <n v="6.4741499999999998"/>
    <s v="21, Ashama Park, Iddo"/>
    <m/>
    <s v="Friday"/>
    <s v="Local On Premise"/>
    <s v="On Premise"/>
    <x v="5"/>
    <s v="David Okoukwu"/>
    <s v="Adewale Adebiyi 0"/>
  </r>
  <r>
    <s v="0015q000002UHxXAAW"/>
    <s v="Mama Oluchi Bar"/>
    <s v="Lagos South"/>
    <s v="Lagos South"/>
    <n v="3.38212"/>
    <n v="6.4725099999999998"/>
    <s v="Shop 1, G.U.O Park, Iddo"/>
    <m/>
    <s v="Friday"/>
    <s v="Local On Premise"/>
    <s v="On Premise"/>
    <x v="5"/>
    <s v="David Okoukwu"/>
    <s v="Adewale Adebiyi 0"/>
  </r>
  <r>
    <s v="0015q000002UHwyAAG"/>
    <s v="Ogechi Bar"/>
    <s v="Lagos South"/>
    <s v="Lagos South"/>
    <n v="3.3829099999999999"/>
    <n v="6.4740399999999996"/>
    <s v="49, Ashama Park, Iddo"/>
    <m/>
    <s v="Friday"/>
    <s v="Local On Premise"/>
    <s v="On Premise"/>
    <x v="5"/>
    <s v="David Okoukwu"/>
    <s v="Adewale Adebiyi 0"/>
  </r>
  <r>
    <s v="0015q000002VqnUAAS"/>
    <s v="Mama Tina Bar"/>
    <s v="Lagos South"/>
    <s v="Lagos South"/>
    <n v="3.3826499999999999"/>
    <n v="6.4741799999999996"/>
    <s v="14, Ashama Park, Iddo"/>
    <m/>
    <s v="Friday"/>
    <s v="Local On Premise"/>
    <s v="On Premise"/>
    <x v="5"/>
    <s v="David Okoukwu"/>
    <s v="Adewale Adebiyi 0"/>
  </r>
  <r>
    <s v="0011i00000xRYSKAA4"/>
    <s v="Iya Beji Shop"/>
    <s v="Lagos South"/>
    <s v="Lagos South"/>
    <n v="3.356074"/>
    <n v="6.5020759999999997"/>
    <s v="34c,Bank olemonh surulere"/>
    <m/>
    <s v="Monday"/>
    <s v="Local On Premise"/>
    <s v="On Premise"/>
    <x v="6"/>
    <s v="Maryjane Eze"/>
    <s v="Adewale Adebiyi 0"/>
  </r>
  <r>
    <s v="0011i00000R2S6DAAV"/>
    <s v="Big D&amp;M Bar"/>
    <s v="Lagos South"/>
    <s v="Lagos South"/>
    <n v="3.3539880000000002"/>
    <n v="6.5054069999999999"/>
    <s v="2, James Robertson street off Akerele surulere"/>
    <n v="8033256216"/>
    <s v="Monday"/>
    <s v="Local On Premise"/>
    <s v="On Premise"/>
    <x v="6"/>
    <s v="Maryjane Eze"/>
    <s v="Adewale Adebiyi 0"/>
  </r>
  <r>
    <s v="0015q000002VqafAAC"/>
    <s v="U.N Supermarket"/>
    <s v="Lagos South"/>
    <s v="Lagos South"/>
    <n v="3.3502890000000001"/>
    <n v="6.5015763"/>
    <s v="Masha Round about, Masha Surulere"/>
    <m/>
    <s v="Monday"/>
    <s v="Reseller"/>
    <s v="Reseller"/>
    <x v="6"/>
    <s v="Maryjane Eze"/>
    <s v="Adewale Adebiyi 0"/>
  </r>
  <r>
    <s v="0015q000006Mz9AAAS"/>
    <s v="Lagator bar"/>
    <s v="Lagos South"/>
    <s v="Lagos South"/>
    <n v="3.356074"/>
    <n v="6.5020759999999997"/>
    <s v="34c,Bank olemonh surulere"/>
    <m/>
    <s v="Monday"/>
    <s v="Local On Premise"/>
    <s v="On Premise"/>
    <x v="6"/>
    <s v="Maryjane Eze"/>
    <s v="Adewale Adebiyi 0"/>
  </r>
  <r>
    <s v="0015q000006Mz9eAAC"/>
    <s v="Green Haux Bar"/>
    <s v="Lagos South"/>
    <s v="Lagos South"/>
    <n v="3.3433929999999998"/>
    <n v="6.5044630000000003"/>
    <s v="80 Nobi Street Kilo"/>
    <m/>
    <s v="Tuesday"/>
    <s v="Local On Premise"/>
    <s v="On Premise"/>
    <x v="6"/>
    <s v="Maryjane Eze"/>
    <s v="Adewale Adebiyi 0"/>
  </r>
  <r>
    <s v="0011i00000xRZBeAAO"/>
    <s v="Comfort BAR"/>
    <s v="Lagos South"/>
    <s v="Lagos South"/>
    <n v="3.346644"/>
    <n v="6.4978610000000003"/>
    <s v="20 Agbonyi Street, Opp Adex Hotel"/>
    <m/>
    <s v="Tuesday"/>
    <s v="Local On Premise"/>
    <s v="On Premise"/>
    <x v="6"/>
    <s v="Maryjane Eze"/>
    <s v="Adewale Adebiyi 0"/>
  </r>
  <r>
    <s v="0015q000006Mz9FAAS"/>
    <s v="Nice N Lovely"/>
    <s v="Lagos South"/>
    <s v="Lagos South"/>
    <n v="3.351836"/>
    <n v="6.5050210000000002"/>
    <s v="101,Ogunlana drive"/>
    <m/>
    <s v="Monday"/>
    <s v="Reseller"/>
    <s v="Reseller"/>
    <x v="6"/>
    <s v="Maryjane Eze"/>
    <s v="Adewale Adebiyi 0"/>
  </r>
  <r>
    <s v="0015q000006Mz9UAAS"/>
    <s v="wanner bar"/>
    <s v="Lagos South"/>
    <s v="Lagos South"/>
    <n v="3.3452489999999999"/>
    <n v="6.502014"/>
    <s v="44, Nnobi street"/>
    <m/>
    <s v="Tuesday"/>
    <s v="Local On Premise"/>
    <s v="On Premise"/>
    <x v="6"/>
    <s v="Maryjane Eze"/>
    <s v="Adewale Adebiyi 0"/>
  </r>
  <r>
    <s v="0011i00000R2S5sAAF"/>
    <s v="Center Point Bar"/>
    <s v="Lagos South"/>
    <s v="Lagos South"/>
    <n v="3.3466680000000002"/>
    <n v="6.5023549999999997"/>
    <s v="17, oladele dada, Surulere"/>
    <n v="7085324505"/>
    <s v="Tuesday"/>
    <s v="Local On Premise"/>
    <s v="On Premise"/>
    <x v="6"/>
    <s v="Maryjane Eze"/>
    <s v="Adewale Adebiyi 0"/>
  </r>
  <r>
    <s v="0015q000002VqYfAAK"/>
    <s v="Roli Bar"/>
    <s v="Lagos South"/>
    <s v="Lagos South"/>
    <n v="3.3485472000000001"/>
    <n v="6.500756"/>
    <s v="19,Okanlawon Ajayi street"/>
    <m/>
    <s v="Monday"/>
    <s v="Local On Premise"/>
    <s v="On Premise"/>
    <x v="6"/>
    <s v="Maryjane Eze"/>
    <s v="Adewale Adebiyi 0"/>
  </r>
  <r>
    <s v="0015q000006Mz9yAAC"/>
    <s v="M68 (Avoa Gazebo)"/>
    <s v="Lagos South"/>
    <s v="Lagos South"/>
    <n v="3.3483670999999999"/>
    <n v="6.5036735999999999"/>
    <s v="1, Okanlawon Ajayi street, Opp Christ Chapel Church"/>
    <m/>
    <s v="Tuesday"/>
    <s v="Local On Premise"/>
    <s v="On Premise"/>
    <x v="6"/>
    <s v="Maryjane Eze"/>
    <s v="Adewale Adebiyi 0"/>
  </r>
  <r>
    <s v="0015q000006Mz90AAC"/>
    <s v="House 77"/>
    <s v="Lagos South"/>
    <s v="Lagos South"/>
    <n v="3.352684"/>
    <n v="6.5069020000000002"/>
    <s v="77, 0gunlana drive surulere"/>
    <m/>
    <s v="Monday"/>
    <s v="Mainstream On Premise"/>
    <s v="On Premise"/>
    <x v="6"/>
    <s v="Maryjane Eze"/>
    <s v="Adewale Adebiyi 0"/>
  </r>
  <r>
    <s v="0011i00000LjMI5AAN"/>
    <s v="Eni Liquor"/>
    <s v="Lagos South"/>
    <s v="Lagos South"/>
    <n v="3.3478940000000001"/>
    <n v="6.5040659999999999"/>
    <s v="23,folawinyo bankole street"/>
    <n v="8039644476"/>
    <s v="Monday"/>
    <s v="Local On Premise"/>
    <s v="On Premise"/>
    <x v="6"/>
    <s v="Maryjane Eze"/>
    <s v="Adewale Adebiyi 0"/>
  </r>
  <r>
    <s v="0011i00000R2S67AAF"/>
    <s v="Kuubama Fish Bar (Stop Over)"/>
    <s v="Lagos South"/>
    <s v="Lagos South"/>
    <n v="3.3478940000000001"/>
    <n v="6.5040659999999999"/>
    <s v="23,folawinyo bankole street"/>
    <n v="8033072591"/>
    <s v="Monday"/>
    <s v="Local On Premise"/>
    <s v="On Premise"/>
    <x v="6"/>
    <s v="Maryjane Eze"/>
    <s v="Adewale Adebiyi 0"/>
  </r>
  <r>
    <s v="0011i00000xRYyYAAW"/>
    <s v="Jessica Bar"/>
    <s v="Lagos South"/>
    <s v="Lagos South"/>
    <n v="3.3520300000000001"/>
    <n v="6.5032800000000002"/>
    <s v="1,Ayinde giwa street,oyekan street"/>
    <m/>
    <s v="Monday"/>
    <s v="Local On Premise"/>
    <s v="On Premise"/>
    <x v="6"/>
    <s v="Maryjane Eze"/>
    <s v="Adewale Adebiyi 0"/>
  </r>
  <r>
    <s v="0015q000002VqZ3AAK"/>
    <s v="BVK Apartment"/>
    <s v="Lagos South"/>
    <s v="Lagos South"/>
    <n v="3.3485472000000001"/>
    <n v="6.500756"/>
    <s v="19,Okanlawon Ajayi street"/>
    <m/>
    <s v="Tuesday"/>
    <s v="Mainstream On Premise"/>
    <s v="On Premise"/>
    <x v="6"/>
    <s v="Maryjane Eze"/>
    <s v="Adewale Adebiyi 0"/>
  </r>
  <r>
    <s v="0015q000006MzAIAA0"/>
    <s v="Chalice venture"/>
    <s v="Lagos South"/>
    <s v="Lagos South"/>
    <n v="3.3475030000000001"/>
    <n v="6.4984549999999999"/>
    <s v="1C, Nnobi Street Surulere"/>
    <m/>
    <s v="Tuesday"/>
    <s v="Local On Premise"/>
    <s v="On Premise"/>
    <x v="6"/>
    <s v="Maryjane Eze"/>
    <s v="Adewale Adebiyi 0"/>
  </r>
  <r>
    <s v="0011i00000R2S5VAAV"/>
    <s v="precious bar"/>
    <s v="Lagos South"/>
    <s v="Lagos South"/>
    <n v="3.3466559999999999"/>
    <n v="6.4978490000000004"/>
    <s v="20, Agbonyin street ikate aguda"/>
    <n v="8023089426"/>
    <s v="Tuesday"/>
    <s v="Local On Premise"/>
    <s v="On Premise"/>
    <x v="6"/>
    <s v="Maryjane Eze"/>
    <s v="Adewale Adebiyi 0"/>
  </r>
  <r>
    <s v="0015q000006Mz9ZAAS"/>
    <s v="O3 Bar"/>
    <s v="Lagos South"/>
    <s v="Lagos South"/>
    <n v="3.3437459999999999"/>
    <n v="6.5041140000000004"/>
    <s v="3 Coast-U festus street Kilo Bus stop"/>
    <m/>
    <s v="Tuesday"/>
    <s v="Local On Premise"/>
    <s v="On Premise"/>
    <x v="6"/>
    <s v="Maryjane Eze"/>
    <s v="Adewale Adebiyi 0"/>
  </r>
  <r>
    <s v="0015q000006Mz95AAC"/>
    <s v="Duru Bar"/>
    <s v="Lagos South"/>
    <s v="Lagos South"/>
    <n v="3.357272"/>
    <n v="6.5030039999999998"/>
    <s v="5b,Bank olemonh surulere"/>
    <m/>
    <s v="Monday"/>
    <s v="Local On Premise"/>
    <s v="On Premise"/>
    <x v="6"/>
    <s v="Maryjane Eze"/>
    <s v="Adewale Adebiyi 0"/>
  </r>
  <r>
    <s v="0015q000002VqapAAC"/>
    <s v="Chibon Supermarket"/>
    <s v="Lagos South"/>
    <s v="Lagos South"/>
    <n v="3.3502890000000001"/>
    <n v="6.5015763"/>
    <s v="Masha Round about, Masha Surulere"/>
    <m/>
    <s v="Monday"/>
    <s v="Reseller"/>
    <s v="Reseller"/>
    <x v="6"/>
    <s v="Maryjane Eze"/>
    <s v="Adewale Adebiyi 0"/>
  </r>
  <r>
    <s v="0015q000006MzASAA0"/>
    <s v="Eke carwash"/>
    <s v="Lagos South"/>
    <s v="Lagos South"/>
    <n v="3.3457699999999999"/>
    <n v="6.5012590000000001"/>
    <s v="Kilo Busstop Surulere"/>
    <m/>
    <s v="Tuesday"/>
    <s v="Local On Premise"/>
    <s v="On Premise"/>
    <x v="6"/>
    <s v="Maryjane Eze"/>
    <s v="Adewale Adebiyi 0"/>
  </r>
  <r>
    <s v="0011i00000xRZBXAA4"/>
    <s v="Times2 Bar"/>
    <s v="Lagos South"/>
    <s v="Lagos South"/>
    <n v="3.3482389000000001"/>
    <n v="6.5022650000000004"/>
    <s v="6,Okanlawon Ajayi street"/>
    <m/>
    <s v="Monday"/>
    <s v="Local On Premise"/>
    <s v="On Premise"/>
    <x v="6"/>
    <s v="Maryjane Eze"/>
    <s v="Adewale Adebiyi 0"/>
  </r>
  <r>
    <s v="0011i00000xRYULAA4"/>
    <s v="B.BAR Cuisine"/>
    <s v="Lagos South"/>
    <s v="Lagos South"/>
    <n v="3.3485710000000002"/>
    <n v="6.5025149999999998"/>
    <s v="12,Okanlawon Ajayi street"/>
    <m/>
    <s v="Monday"/>
    <s v="Local On Premise"/>
    <s v="On Premise"/>
    <x v="6"/>
    <s v="Maryjane Eze"/>
    <s v="Adewale Adebiyi 0"/>
  </r>
  <r>
    <s v="0015q000006Mz9tAAC"/>
    <s v="Char Levon bar"/>
    <s v="Lagos South"/>
    <s v="Lagos South"/>
    <n v="3.3486590000000001"/>
    <n v="6.5020150000000001"/>
    <s v="8, Okanlawon Ajayi street, ikate Surulere"/>
    <m/>
    <s v="Tuesday"/>
    <s v="Local On Premise"/>
    <s v="On Premise"/>
    <x v="6"/>
    <s v="Maryjane Eze"/>
    <s v="Adewale Adebiyi 0"/>
  </r>
  <r>
    <s v="0011i00000LjM1zAAF"/>
    <s v="Lumicious Venture"/>
    <s v="Lagos South"/>
    <s v="Lagos South"/>
    <n v="3.3469899999999999"/>
    <n v="6.4984099999999998"/>
    <s v="20 Odutayo street off Nnobi street"/>
    <m/>
    <s v="Tuesday"/>
    <s v="Local On Premise"/>
    <s v="On Premise"/>
    <x v="6"/>
    <s v="Maryjane Eze"/>
    <s v="Adewale Adebiyi 0"/>
  </r>
  <r>
    <s v="0015q000002VqaQAAS"/>
    <s v="Czar Lounge"/>
    <s v="Lagos South"/>
    <s v="Lagos South"/>
    <n v="3.3448549999999999"/>
    <n v="6.5027689999999998"/>
    <s v="56  Nnobi Street Off Kilo"/>
    <m/>
    <s v="Tuesday"/>
    <s v="Local On Premise"/>
    <s v="On Premise"/>
    <x v="6"/>
    <s v="Maryjane Eze"/>
    <s v="Adewale Adebiyi 0"/>
  </r>
  <r>
    <s v="0011i00000xRYmhAAG"/>
    <s v="18/4 Hotels"/>
    <s v="Lagos South"/>
    <s v="Lagos South"/>
    <n v="3.3507609999999999"/>
    <n v="6.5061460000000002"/>
    <s v="17,0lufemi street ogunlana"/>
    <m/>
    <s v="Monday"/>
    <s v="Mainstream On Premise"/>
    <s v="On Premise"/>
    <x v="6"/>
    <s v="Maryjane Eze"/>
    <s v="Adewale Adebiyi 0"/>
  </r>
  <r>
    <s v="0015q000006MzA3AAK"/>
    <s v="Klins Court (Home Touch)"/>
    <s v="Lagos South"/>
    <s v="Lagos South"/>
    <n v="3.3538420000000002"/>
    <n v="6.4991750000000001"/>
    <s v="13 Ogun Street Off Mercy Eneli"/>
    <m/>
    <s v="Tuesday"/>
    <s v="Mainstream On Premise"/>
    <s v="On Premise"/>
    <x v="6"/>
    <s v="Maryjane Eze"/>
    <s v="Adewale Adebiyi 0"/>
  </r>
  <r>
    <s v="0015q000006Mz5YAAS"/>
    <s v="mama chi bar"/>
    <s v="Lagos South"/>
    <s v="Lagos South"/>
    <n v="3.3478810000000001"/>
    <n v="6.4990990000000002"/>
    <s v="1, Odelola Street, Nnobi, Surulere"/>
    <m/>
    <s v="Tuesday"/>
    <s v="Local On Premise"/>
    <s v="On Premise"/>
    <x v="6"/>
    <s v="Maryjane Eze"/>
    <s v="Adewale Adebiyi 0"/>
  </r>
  <r>
    <s v="0011i00000xRZBUAA4"/>
    <s v="Laporter Bar"/>
    <s v="Lagos South"/>
    <s v="Lagos South"/>
    <n v="3.3465099999999999"/>
    <n v="6.5002509999999996"/>
    <s v="28, Nnobi street off kilo bus stop"/>
    <m/>
    <s v="Tuesday"/>
    <s v="Local On Premise"/>
    <s v="On Premise"/>
    <x v="6"/>
    <s v="Maryjane Eze"/>
    <s v="Adewale Adebiyi 0"/>
  </r>
  <r>
    <s v="0011i00000xRZBWAA4"/>
    <s v="Briggs Bar"/>
    <s v="Lagos South"/>
    <s v="Lagos South"/>
    <n v="3.3485472000000001"/>
    <n v="6.5015783999999996"/>
    <s v="12,Okanlawon Ajayi street"/>
    <m/>
    <s v="Monday"/>
    <s v="Local On Premise"/>
    <s v="On Premise"/>
    <x v="6"/>
    <s v="Maryjane Eze"/>
    <s v="Adewale Adebiyi 0"/>
  </r>
  <r>
    <s v="0015q000006Mz9jAAC"/>
    <s v="Havester Bar"/>
    <s v="Lagos South"/>
    <s v="Lagos South"/>
    <n v="3.3461400000000001"/>
    <n v="6.5039220000000002"/>
    <s v="31 Aderigbe street"/>
    <m/>
    <s v="Tuesday"/>
    <s v="Local On Premise"/>
    <s v="On Premise"/>
    <x v="6"/>
    <s v="Maryjane Eze"/>
    <s v="Adewale Adebiyi 0"/>
  </r>
  <r>
    <s v="0015q000006Mz9PAAS"/>
    <s v="chukwudi bar"/>
    <s v="Lagos South"/>
    <s v="Lagos South"/>
    <n v="3.3445999999999998"/>
    <n v="6.5007950000000001"/>
    <s v="12 Akpoguma off kilo bus stop"/>
    <m/>
    <s v="Tuesday"/>
    <s v="Local On Premise"/>
    <s v="On Premise"/>
    <x v="6"/>
    <s v="Maryjane Eze"/>
    <s v="Adewale Adebiyi 0"/>
  </r>
  <r>
    <s v="0015q000006MzANAA0"/>
    <s v="C and C bar"/>
    <s v="Lagos South"/>
    <s v="Lagos South"/>
    <n v="3.3486639999999999"/>
    <n v="6.4980370000000001"/>
    <s v="1 Agbonyin Avenue Surulere"/>
    <m/>
    <s v="Tuesday"/>
    <s v="Local On Premise"/>
    <s v="On Premise"/>
    <x v="6"/>
    <s v="Maryjane Eze"/>
    <s v="Adewale Adebiyi 0"/>
  </r>
  <r>
    <s v="0015q000002VqYoAAK"/>
    <s v="Sir Vic Restaurant &amp; Bar"/>
    <s v="Lagos South"/>
    <s v="Lagos South"/>
    <n v="3.3438840000000001"/>
    <n v="6.5038270000000002"/>
    <s v="78 Nnobi street"/>
    <m/>
    <s v="Tuesday"/>
    <s v="Local On Premise"/>
    <s v="On Premise"/>
    <x v="6"/>
    <s v="Maryjane Eze"/>
    <s v="Adewale Adebiyi 0"/>
  </r>
  <r>
    <s v="0011i00000xRZN1AAO"/>
    <s v="Slttz Lounge"/>
    <s v="Lagos South"/>
    <s v="Lagos South"/>
    <n v="3.3505210000000001"/>
    <n v="6.4986439999999996"/>
    <s v="27, Adelabu road, Alhaji masha bus stop"/>
    <m/>
    <s v="Tuesday"/>
    <s v="Mainstream On Premise"/>
    <s v="On Premise"/>
    <x v="6"/>
    <s v="Maryjane Eze"/>
    <s v="Adewale Adebiyi 0"/>
  </r>
  <r>
    <s v="0011i00000xRZBdAAO"/>
    <s v="Kenny Bar Agbonyi"/>
    <s v="Lagos South"/>
    <s v="Lagos South"/>
    <n v="3.34666"/>
    <n v="6.4979300000000002"/>
    <s v="20 Agbonyi Street, Opp Adex Hotel"/>
    <m/>
    <s v="Tuesday"/>
    <s v="Local On Premise"/>
    <s v="On Premise"/>
    <x v="6"/>
    <s v="Maryjane Eze"/>
    <s v="Adewale Adebiyi 0"/>
  </r>
  <r>
    <s v="0011i00000xRZBTAA4"/>
    <s v="Bar 16"/>
    <s v="Lagos South"/>
    <s v="Lagos South"/>
    <n v="3.3471329999999999"/>
    <n v="6.499606"/>
    <s v="16, Nnobi street kilo off kilo bus stop"/>
    <m/>
    <s v="Tuesday"/>
    <s v="Local On Premise"/>
    <s v="On Premise"/>
    <x v="6"/>
    <s v="Maryjane Eze"/>
    <s v="Adewale Adebiyi 0"/>
  </r>
  <r>
    <s v="0015q000006MzBuAAK"/>
    <s v="Oklab bar"/>
    <s v="Lagos South"/>
    <s v="Lagos South"/>
    <n v="3.3592550000000001"/>
    <n v="6.4995940000000001"/>
    <s v="Akerele Extension 2, 181 Surulere"/>
    <m/>
    <s v="Saturday"/>
    <s v="Local On Premise"/>
    <s v="On Premise"/>
    <x v="6"/>
    <s v="Maryjane Eze"/>
    <s v="Adewale Adebiyi 0"/>
  </r>
  <r>
    <s v="0015q000006MzAOAA0"/>
    <s v="Peace ventures"/>
    <s v="Lagos South"/>
    <s v="Lagos South"/>
    <n v="3.3596249999999999"/>
    <n v="6.5011859999999997"/>
    <s v="Akerele Road, Surulere"/>
    <m/>
    <s v="Saturday"/>
    <s v="Reseller"/>
    <s v="Reseller"/>
    <x v="6"/>
    <s v="Maryjane Eze"/>
    <s v="Adewale Adebiyi 0"/>
  </r>
  <r>
    <s v="0015q000006Mz8vAAC"/>
    <s v="De Point Bar"/>
    <s v="Lagos South"/>
    <s v="Lagos South"/>
    <n v="3.3479410000000001"/>
    <n v="6.5041630000000001"/>
    <s v="23,folawinyo bankole street"/>
    <m/>
    <s v="Monday"/>
    <s v="Local On Premise"/>
    <s v="On Premise"/>
    <x v="6"/>
    <s v="Maryjane Eze"/>
    <s v="Adewale Adebiyi 0"/>
  </r>
  <r>
    <s v="0015q000006MzADAA0"/>
    <s v="Footbridge lounge"/>
    <s v="Lagos South"/>
    <s v="Lagos South"/>
    <n v="3.3489"/>
    <n v="6.5028370000000004"/>
    <s v="Masha Bridge, Surulere"/>
    <m/>
    <s v="Tuesday"/>
    <s v="Local On Premise"/>
    <s v="On Premise"/>
    <x v="6"/>
    <s v="Maryjane Eze"/>
    <s v="Adewale Adebiyi 0"/>
  </r>
  <r>
    <s v="0015q000006MzBfAAK"/>
    <s v="Down Town Bar"/>
    <s v="Lagos South"/>
    <s v="Lagos South"/>
    <n v="3.3629570000000002"/>
    <n v="6.4856009999999999"/>
    <s v="Iponri Housing Estate"/>
    <m/>
    <s v="Saturday"/>
    <s v="Local On Premise"/>
    <s v="On Premise"/>
    <x v="6"/>
    <s v="Maryjane Eze"/>
    <s v="Adewale Adebiyi 0"/>
  </r>
  <r>
    <s v="0015q000006Mz9oAAC"/>
    <s v="Mac-Linar Bar"/>
    <s v="Lagos South"/>
    <s v="Lagos South"/>
    <n v="3.3463609999999999"/>
    <n v="6.5015989999999997"/>
    <s v="6 Alawode Kilo Bus stop"/>
    <m/>
    <s v="Tuesday"/>
    <s v="Local On Premise"/>
    <s v="On Premise"/>
    <x v="6"/>
    <s v="Maryjane Eze"/>
    <s v="Adewale Adebiyi 0"/>
  </r>
  <r>
    <s v="0015q000006Mz9KAAS"/>
    <s v="Mama Igbo"/>
    <s v="Lagos South"/>
    <s v="Lagos South"/>
    <n v="3.3502890000000001"/>
    <n v="6.5017100000000001"/>
    <s v="Masha Round about, Masha Surulere"/>
    <m/>
    <s v="Monday"/>
    <s v="Local On Premise"/>
    <s v="On Premise"/>
    <x v="6"/>
    <s v="Maryjane Eze"/>
    <s v="Adewale Adebiyi 0"/>
  </r>
  <r>
    <s v="0011i00000xRYSMAA4"/>
    <s v="Thanx Supermarket"/>
    <s v="Lagos South"/>
    <s v="Lagos South"/>
    <n v="3.3514390000000001"/>
    <n v="6.5058319999999998"/>
    <s v="10,Olufei street off ogunlana drive"/>
    <m/>
    <s v="Monday"/>
    <s v="Reseller"/>
    <s v="Reseller"/>
    <x v="6"/>
    <s v="Maryjane Eze"/>
    <s v="Adewale Adebiyi 0"/>
  </r>
  <r>
    <s v="0015q000006MzBpAAK"/>
    <s v="Guinedo bar"/>
    <s v="Lagos South"/>
    <s v="Lagos South"/>
    <n v="3.358708"/>
    <n v="6.4979430000000002"/>
    <s v="5, Adebola Street Shitta Roundabout Surulere"/>
    <m/>
    <s v="Saturday"/>
    <s v="Local On Premise"/>
    <s v="On Premise"/>
    <x v="6"/>
    <s v="Maryjane Eze"/>
    <s v="Adewale Adebiyi 0"/>
  </r>
  <r>
    <s v="0011i00000xRYSDAA4"/>
    <s v="Jeje Bar"/>
    <s v="Lagos South"/>
    <s v="Lagos South"/>
    <n v="3.3589180000000001"/>
    <n v="6.504035"/>
    <s v="23 Benson street, off Akerele surulere"/>
    <m/>
    <s v="Wednesday"/>
    <s v="Local On Premise"/>
    <s v="On Premise"/>
    <x v="6"/>
    <s v="Maryjane Eze"/>
    <s v="Adewale Adebiyi 0"/>
  </r>
  <r>
    <s v="0011i00000xRYmeAAG"/>
    <s v="Awo'S Bar"/>
    <s v="Lagos South"/>
    <s v="Lagos South"/>
    <n v="3.3623560000000001"/>
    <n v="6.4855099999999997"/>
    <s v="House 20 Iponri Estate, Front block 1079"/>
    <m/>
    <s v="Saturday"/>
    <s v="Local On Premise"/>
    <s v="On Premise"/>
    <x v="6"/>
    <s v="Maryjane Eze"/>
    <s v="Adewale Adebiyi 0"/>
  </r>
  <r>
    <s v="0011i00000xRZ1BAAW"/>
    <s v="Virgins Hotel &amp; Bar"/>
    <s v="Lagos South"/>
    <s v="Lagos South"/>
    <n v="3.3522259999999999"/>
    <n v="6.5051829999999997"/>
    <s v="116,Ogunlana drive"/>
    <m/>
    <s v="Monday"/>
    <s v="Mainstream On Premise"/>
    <s v="On Premise"/>
    <x v="6"/>
    <s v="Maryjane Eze"/>
    <s v="Adewale Adebiyi 0"/>
  </r>
  <r>
    <s v="0011i00000xRZBgAAO"/>
    <s v="Alhameda Store"/>
    <s v="Lagos South"/>
    <s v="Lagos South"/>
    <n v="3.3473760000000001"/>
    <n v="6.4977140000000002"/>
    <s v="25, agbonyi street aguda"/>
    <m/>
    <s v="Tuesday"/>
    <s v="Local On Premise"/>
    <s v="On Premise"/>
    <x v="6"/>
    <s v="Maryjane Eze"/>
    <s v="Adewale Adebiyi 0"/>
  </r>
  <r>
    <s v="0011i00000xRZBZAA4"/>
    <s v="Somoto Cool Spot"/>
    <s v="Lagos South"/>
    <s v="Lagos South"/>
    <n v="3.3479410000000001"/>
    <n v="6.5041630000000001"/>
    <s v="28,Okanlawon Ajayi street"/>
    <m/>
    <s v="Monday"/>
    <s v="Local On Premise"/>
    <s v="On Premise"/>
    <x v="6"/>
    <s v="Maryjane Eze"/>
    <s v="Adewale Adebiyi 0"/>
  </r>
  <r>
    <s v="0011i00000GCFbXAAX"/>
    <s v="Mrs Akanbi bar"/>
    <s v="Lagos South"/>
    <s v="Lagos South"/>
    <n v="3.3536510000000002"/>
    <n v="6.5054939999999997"/>
    <s v="1, James Robertson street off Akerele surulere"/>
    <n v="9023418750"/>
    <s v="Monday"/>
    <s v="Local On Premise"/>
    <s v="On Premise"/>
    <x v="6"/>
    <s v="Maryjane Eze"/>
    <s v="Adewale Adebiyi 0"/>
  </r>
  <r>
    <s v="0011i00000xRZ7kAAG"/>
    <s v="Green Pasture"/>
    <s v="Lagos South"/>
    <s v="Lagos South"/>
    <n v="3.3479359999999998"/>
    <n v="6.5047540000000001"/>
    <s v="12b,folawinyo bankole street"/>
    <m/>
    <s v="Monday"/>
    <s v="Local On Premise"/>
    <s v="On Premise"/>
    <x v="6"/>
    <s v="Maryjane Eze"/>
    <s v="Adewale Adebiyi 0"/>
  </r>
  <r>
    <s v="0011i00000xRZBaAAO"/>
    <s v="De Peoples Resturant"/>
    <s v="Lagos South"/>
    <s v="Lagos South"/>
    <n v="3.3479410000000001"/>
    <n v="6.5025149999999998"/>
    <s v="28,Okanlawon Ajayi street"/>
    <m/>
    <s v="Monday"/>
    <s v="Local On Premise"/>
    <s v="On Premise"/>
    <x v="6"/>
    <s v="Maryjane Eze"/>
    <s v="Adewale Adebiyi 0"/>
  </r>
  <r>
    <s v="0011i00000R2S5gAAF"/>
    <s v="Florence bar"/>
    <s v="Lagos South"/>
    <s v="Lagos South"/>
    <n v="3.346352"/>
    <n v="6.5005959999999998"/>
    <s v="30, Nnobi street, off kilo bus stop"/>
    <n v="9069607141"/>
    <s v="Tuesday"/>
    <s v="Local On Premise"/>
    <s v="On Premise"/>
    <x v="6"/>
    <s v="Maryjane Eze"/>
    <s v="Adewale Adebiyi 0"/>
  </r>
  <r>
    <s v="0015q000002VqaaAAC"/>
    <s v="Laptop bar"/>
    <s v="Lagos South"/>
    <s v="Lagos South"/>
    <n v="3.3502890000000001"/>
    <n v="6.5017100000000001"/>
    <s v="Masha Round about, Masha Surulere"/>
    <m/>
    <s v="Monday"/>
    <s v="Local On Premise"/>
    <s v="On Premise"/>
    <x v="6"/>
    <s v="Maryjane Eze"/>
    <s v="Adewale Adebiyi 0"/>
  </r>
  <r>
    <s v="0015q000006MzAcAAK"/>
    <s v="Macson Bar"/>
    <s v="Lagos South"/>
    <s v="Lagos South"/>
    <n v="3.3573620000000002"/>
    <n v="6.5050990000000004"/>
    <s v="5, Fujah Road off Randl Avenue surulere"/>
    <m/>
    <s v="Wednesday"/>
    <s v="Local On Premise"/>
    <s v="On Premise"/>
    <x v="6"/>
    <s v="Maryjane Eze"/>
    <s v="Adewale Adebiyi 0"/>
  </r>
  <r>
    <s v="0011i00000xRZNHAA4"/>
    <s v="Uju Pepper Soup Bar"/>
    <s v="Lagos South"/>
    <s v="Lagos South"/>
    <n v="3.3594621999999998"/>
    <n v="6.5009059000000002"/>
    <s v="7A Akerele Extension, surulere"/>
    <m/>
    <s v="Wednesday"/>
    <s v="Local On Premise"/>
    <s v="On Premise"/>
    <x v="6"/>
    <s v="Maryjane Eze"/>
    <s v="Adewale Adebiyi 0"/>
  </r>
  <r>
    <s v="0015q000006Mz42AAC"/>
    <s v="Bisola store"/>
    <s v="Lagos South"/>
    <s v="Lagos South"/>
    <n v="3.3596249999999999"/>
    <n v="6.5011859999999997"/>
    <s v="Akerele Road, Surulere"/>
    <m/>
    <s v="Saturday"/>
    <s v="Reseller"/>
    <s v="Reseller"/>
    <x v="6"/>
    <s v="Maryjane Eze"/>
    <s v="Adewale Adebiyi 0"/>
  </r>
  <r>
    <s v="0011i00000xRYyeAAG"/>
    <s v="Nkiru Bar"/>
    <s v="Lagos South"/>
    <s v="Lagos South"/>
    <n v="3.361456"/>
    <n v="6.5113950000000003"/>
    <s v="66, Ayelara street ojuelegba"/>
    <m/>
    <s v="Thursday"/>
    <s v="Local On Premise"/>
    <s v="On Premise"/>
    <x v="6"/>
    <s v="Maryjane Eze"/>
    <s v="Adewale Adebiyi 0"/>
  </r>
  <r>
    <s v="0011i00000xRYSIAA4"/>
    <s v="Ego Supermart"/>
    <s v="Lagos South"/>
    <s v="Lagos South"/>
    <n v="3.3590140000000002"/>
    <n v="6.4971759999999996"/>
    <s v="15, Yusuf Sanusi street off Adeniran Ogunsayan street surulere"/>
    <m/>
    <s v="Wednesday"/>
    <s v="Reseller"/>
    <s v="Reseller"/>
    <x v="6"/>
    <s v="Maryjane Eze"/>
    <s v="Adewale Adebiyi 0"/>
  </r>
  <r>
    <s v="0015q000002VqYUAA0"/>
    <s v="Ogbona FeliFeli"/>
    <s v="Lagos South"/>
    <s v="Lagos South"/>
    <n v="3.3652069999999998"/>
    <n v="6.515244"/>
    <s v="3, Oguntokun street, empire by abatic barracks"/>
    <m/>
    <s v="Thursday"/>
    <s v="Local On Premise"/>
    <s v="On Premise"/>
    <x v="6"/>
    <s v="Maryjane Eze"/>
    <s v="Adewale Adebiyi 0"/>
  </r>
  <r>
    <s v="0011i00000xRYfGAAW"/>
    <s v="Oscar Bar"/>
    <s v="Lagos South"/>
    <s v="Lagos South"/>
    <n v="3.357272"/>
    <n v="6.5073840000000001"/>
    <s v="9, Abina street, off randle avenue surulere"/>
    <m/>
    <s v="Wednesday"/>
    <s v="Local On Premise"/>
    <s v="On Premise"/>
    <x v="6"/>
    <s v="Maryjane Eze"/>
    <s v="Adewale Adebiyi 0"/>
  </r>
  <r>
    <s v="0011i00000xRYj1AAG"/>
    <s v="O2G Carwash &amp; bar"/>
    <s v="Lagos South"/>
    <s v="Lagos South"/>
    <n v="3.3643399999999999"/>
    <n v="6.5146329999999999"/>
    <s v="3, Abeo street ojuelegba"/>
    <m/>
    <s v="Thursday"/>
    <s v="Mainstream On Premise"/>
    <s v="On Premise"/>
    <x v="6"/>
    <s v="Maryjane Eze"/>
    <s v="Adewale Adebiyi 0"/>
  </r>
  <r>
    <s v="0011i00000xRYSEAA4"/>
    <s v="Agidigbo Stores"/>
    <s v="Lagos South"/>
    <s v="Lagos South"/>
    <n v="3.3598810000000001"/>
    <n v="6.5025279999999999"/>
    <s v="119, Akerele extension surulere"/>
    <m/>
    <s v="Wednesday"/>
    <s v="Local On Premise"/>
    <s v="On Premise"/>
    <x v="6"/>
    <s v="Maryjane Eze"/>
    <s v="Adewale Adebiyi 0"/>
  </r>
  <r>
    <s v="0015q000002VqbEAAS"/>
    <s v="Breeze store"/>
    <s v="Lagos South"/>
    <s v="Lagos South"/>
    <n v="3.359305"/>
    <n v="6.5003390000000003"/>
    <s v="Extension 4, Akerele"/>
    <m/>
    <s v="Saturday"/>
    <s v="Reseller"/>
    <s v="Reseller"/>
    <x v="6"/>
    <s v="Maryjane Eze"/>
    <s v="Adewale Adebiyi 0"/>
  </r>
  <r>
    <s v="0011i00000xRZ1FAAW"/>
    <s v="Home touch"/>
    <s v="Lagos South"/>
    <s v="Lagos South"/>
    <n v="3.3560639999999999"/>
    <n v="6.4952420000000002"/>
    <s v="13 Ogun Street, Off Mercy Eneli Str.By Masha Round About, Surulere"/>
    <m/>
    <s v="Saturday"/>
    <s v="Local On Premise"/>
    <s v="On Premise"/>
    <x v="6"/>
    <s v="Maryjane Eze"/>
    <s v="Adewale Adebiyi 0"/>
  </r>
  <r>
    <s v="0015q000006MzAhAAK"/>
    <s v="Da Blezz"/>
    <s v="Lagos South"/>
    <s v="Lagos South"/>
    <n v="3.3588789999999999"/>
    <n v="6.5060719999999996"/>
    <s v="55, Abina Street off Randle Avenue"/>
    <m/>
    <s v="Wednesday"/>
    <s v="Mainstream On Premise"/>
    <s v="On Premise"/>
    <x v="6"/>
    <s v="Maryjane Eze"/>
    <s v="Adewale Adebiyi 0"/>
  </r>
  <r>
    <s v="0015q000002VqZrAAK"/>
    <s v="Cofa's Place"/>
    <s v="Lagos South"/>
    <s v="Lagos South"/>
    <n v="3.360878"/>
    <n v="6.5156010000000002"/>
    <s v="50, Fashoro street Ojuelegba"/>
    <m/>
    <s v="Friday"/>
    <s v="Local On Premise"/>
    <s v="On Premise"/>
    <x v="6"/>
    <s v="Maryjane Eze"/>
    <s v="Adewale Adebiyi 0"/>
  </r>
  <r>
    <s v="0011i00000R1V78AAF"/>
    <s v="More Blessing Restaurant &amp; bar"/>
    <s v="Lagos South"/>
    <s v="Lagos South"/>
    <n v="3.3635640000000002"/>
    <n v="6.5142199999999999"/>
    <s v="4, Omololu street off Ayelara Ojuelegba"/>
    <n v="8184278030"/>
    <s v="Thursday"/>
    <s v="Local On Premise"/>
    <s v="On Premise"/>
    <x v="6"/>
    <s v="Maryjane Eze"/>
    <s v="Adewale Adebiyi 0"/>
  </r>
  <r>
    <s v="0015q000006MzArAAK"/>
    <s v="OBS Store"/>
    <s v="Lagos South"/>
    <s v="Lagos South"/>
    <n v="3.362714"/>
    <n v="6.5014630000000002"/>
    <s v="6 Seun Street, Off Stadium"/>
    <m/>
    <s v="Wednesday"/>
    <s v="Local On Premise"/>
    <s v="On Premise"/>
    <x v="6"/>
    <s v="Maryjane Eze"/>
    <s v="Adewale Adebiyi 0"/>
  </r>
  <r>
    <s v="0011i00000R1V1YAAV"/>
    <s v="Effizy bar"/>
    <s v="Lagos South"/>
    <s v="Lagos South"/>
    <n v="3.3584779999999999"/>
    <n v="6.5007109999999999"/>
    <s v="Block 4, Rabiatu Thompson"/>
    <n v="9035622902"/>
    <s v="Saturday"/>
    <s v="Local On Premise"/>
    <s v="On Premise"/>
    <x v="6"/>
    <s v="Maryjane Eze"/>
    <s v="Adewale Adebiyi 0"/>
  </r>
  <r>
    <s v="0015q000006MzBzAAK"/>
    <s v="Chics store"/>
    <s v="Lagos South"/>
    <s v="Lagos South"/>
    <n v="3.3596249999999999"/>
    <n v="6.5011859999999997"/>
    <s v="Akerele Road, Surulere"/>
    <m/>
    <s v="Saturday"/>
    <s v="Reseller"/>
    <s v="Reseller"/>
    <x v="6"/>
    <s v="Maryjane Eze"/>
    <s v="Adewale Adebiyi 0"/>
  </r>
  <r>
    <s v="0011i00000xRZBhAAO"/>
    <s v="Love Garden Palace"/>
    <s v="Lagos South"/>
    <s v="Lagos South"/>
    <n v="3.3620109999999999"/>
    <n v="6.5038460000000002"/>
    <s v="Love Guaden Gbaja"/>
    <m/>
    <s v="Wednesday"/>
    <s v="Mainstream On Premise"/>
    <s v="On Premise"/>
    <x v="6"/>
    <s v="Maryjane Eze"/>
    <s v="Adewale Adebiyi 0"/>
  </r>
  <r>
    <s v="0011i00000xRZNNAA4"/>
    <s v="FIDOS LOUNGE"/>
    <s v="Lagos South"/>
    <s v="Lagos South"/>
    <n v="3.359534"/>
    <n v="6.5053000000000001"/>
    <s v="Akerele Rd, Surulere"/>
    <m/>
    <s v="Wednesday"/>
    <s v="Mainstream On Premise"/>
    <s v="On Premise"/>
    <x v="6"/>
    <s v="Maryjane Eze"/>
    <s v="Adewale Adebiyi 0"/>
  </r>
  <r>
    <s v="0011i00000xRZEfAAO"/>
    <s v="Sport Shaq"/>
    <s v="Lagos South"/>
    <s v="Lagos South"/>
    <n v="3.3558430000000001"/>
    <n v="6.4927469999999996"/>
    <s v="2 Adamu orisha crescent,  Adeniran Ogunsanya,Surulere"/>
    <m/>
    <s v="Wednesday"/>
    <s v="Local On Premise"/>
    <s v="On Premise"/>
    <x v="6"/>
    <s v="Maryjane Eze"/>
    <s v="Adewale Adebiyi 0"/>
  </r>
  <r>
    <s v="0015q000006MzBkAAK"/>
    <s v="Clemenzar bar"/>
    <s v="Lagos South"/>
    <s v="Lagos South"/>
    <n v="3.358479"/>
    <n v="6.4984390000000003"/>
    <s v="Akerele Shitta Roundabout Surulere"/>
    <m/>
    <s v="Saturday"/>
    <s v="Local On Premise"/>
    <s v="On Premise"/>
    <x v="6"/>
    <s v="Maryjane Eze"/>
    <s v="Adewale Adebiyi 0"/>
  </r>
  <r>
    <s v="0015q000002VqaCAAS"/>
    <s v="House 74"/>
    <s v="Lagos South"/>
    <s v="Lagos South"/>
    <n v="3.351413"/>
    <n v="6.5183819999999999"/>
    <s v="74,Idiaraba off Ishaga road"/>
    <m/>
    <s v="Friday"/>
    <s v="Mainstream On Premise"/>
    <s v="On Premise"/>
    <x v="6"/>
    <s v="Maryjane Eze"/>
    <s v="Adewale Adebiyi 0"/>
  </r>
  <r>
    <s v="0015q000006Mz4vAAC"/>
    <s v="George Bar"/>
    <s v="Lagos South"/>
    <s v="Lagos South"/>
    <n v="3.3607900000000002"/>
    <n v="6.5108389999999998"/>
    <s v="56,Ibindu street, off Ojuelegba"/>
    <m/>
    <s v="Friday"/>
    <s v="Local On Premise"/>
    <s v="On Premise"/>
    <x v="6"/>
    <s v="Maryjane Eze"/>
    <s v="Adewale Adebiyi 0"/>
  </r>
  <r>
    <s v="0011i00000xRYykAAG"/>
    <s v="Cherry Bay Hotel"/>
    <s v="Lagos South"/>
    <s v="Lagos South"/>
    <n v="3.3649200000000001"/>
    <n v="6.5172619999999997"/>
    <s v="Empire Bus Stop, by Abati Barrack Ojuelegba"/>
    <m/>
    <s v="Thursday"/>
    <s v="Mainstream On Premise"/>
    <s v="On Premise"/>
    <x v="6"/>
    <s v="Maryjane Eze"/>
    <s v="Adewale Adebiyi 0"/>
  </r>
  <r>
    <s v="0011i00000xRZN2AAO"/>
    <s v="Immaculate Club Gbaja Woko"/>
    <s v="Lagos South"/>
    <s v="Lagos South"/>
    <n v="3.359416"/>
    <n v="6.5037909999999997"/>
    <s v="5 Gbaja Market  Close, Opp Gbaja Girls Secondary Sch, Surulere"/>
    <m/>
    <s v="Wednesday"/>
    <s v="Mainstream On Premise"/>
    <s v="On Premise"/>
    <x v="6"/>
    <s v="Maryjane Eze"/>
    <s v="Adewale Adebiyi 0"/>
  </r>
  <r>
    <s v="0015q000002VqZwAAK"/>
    <s v="Tun's S/mkt"/>
    <s v="Lagos South"/>
    <s v="Lagos South"/>
    <n v="3.362822"/>
    <n v="6.5180949999999998"/>
    <s v="1, Fashoro street, surulere"/>
    <m/>
    <s v="Friday"/>
    <s v="Reseller"/>
    <s v="Reseller"/>
    <x v="6"/>
    <s v="Maryjane Eze"/>
    <s v="Adewale Adebiyi 0"/>
  </r>
  <r>
    <s v="0011i00000xRZBcAAO"/>
    <s v="Precious Spot"/>
    <s v="Lagos South"/>
    <s v="Lagos South"/>
    <n v="3.3611707000000002"/>
    <n v="6.5033855000000003"/>
    <s v="Gbaja street off Benson suruler"/>
    <m/>
    <s v="Wednesday"/>
    <s v="Local On Premise"/>
    <s v="On Premise"/>
    <x v="6"/>
    <s v="Maryjane Eze"/>
    <s v="Adewale Adebiyi 0"/>
  </r>
  <r>
    <s v="0011i00000xRYfHAAW"/>
    <s v="Fet Kitchen"/>
    <s v="Lagos South"/>
    <s v="Lagos South"/>
    <n v="3.359782"/>
    <n v="6.5093430000000003"/>
    <s v="53, Karimu street off itire road ojuelegba surulere"/>
    <m/>
    <s v="Friday"/>
    <s v="Local On Premise"/>
    <s v="On Premise"/>
    <x v="6"/>
    <s v="Maryjane Eze"/>
    <s v="Adewale Adebiyi 0"/>
  </r>
  <r>
    <s v="0015q000006MzBQAA0"/>
    <s v="Freedom"/>
    <s v="Lagos South"/>
    <s v="Lagos South"/>
    <n v="3.3614899999999999"/>
    <n v="6.5126309999999998"/>
    <s v="84,Ibindu street,off Ojuelegba"/>
    <m/>
    <s v="Friday"/>
    <s v="Local On Premise"/>
    <s v="On Premise"/>
    <x v="6"/>
    <s v="Maryjane Eze"/>
    <s v="Adewale Adebiyi 0"/>
  </r>
  <r>
    <s v="0011i00000xRZHsAAO"/>
    <s v="Fish Palace"/>
    <s v="Lagos South"/>
    <s v="Lagos South"/>
    <n v="3.3583949999999998"/>
    <n v="6.5004511000000003"/>
    <s v="Block 4, Rabiatu Thompson"/>
    <m/>
    <s v="Wednesday"/>
    <s v="Local On Premise"/>
    <s v="On Premise"/>
    <x v="6"/>
    <s v="Maryjane Eze"/>
    <s v="Adewale Adebiyi 0"/>
  </r>
  <r>
    <s v="0011i00000xRYSFAA4"/>
    <s v="Benestar Suites"/>
    <s v="Lagos South"/>
    <s v="Lagos South"/>
    <n v="3.3546740000000002"/>
    <n v="6.4955379999999998"/>
    <s v="38 Tafawa Balewa crecent, off Adeniran Ogunsanya"/>
    <m/>
    <s v="Wednesday"/>
    <s v="Mainstream On Premise"/>
    <s v="On Premise"/>
    <x v="6"/>
    <s v="Maryjane Eze"/>
    <s v="Adewale Adebiyi 0"/>
  </r>
  <r>
    <s v="0015q000006MzAXAA0"/>
    <s v="Eloke'S Bar"/>
    <s v="Lagos South"/>
    <s v="Lagos South"/>
    <n v="3.3566150000000001"/>
    <n v="6.5054499999999997"/>
    <s v="26, randle avenue by fujah junction surulere"/>
    <m/>
    <s v="Wednesday"/>
    <s v="Local On Premise"/>
    <s v="On Premise"/>
    <x v="6"/>
    <s v="Maryjane Eze"/>
    <s v="Adewale Adebiyi 0"/>
  </r>
  <r>
    <s v="0015q000006MzBGAA0"/>
    <s v="G5 Lounge"/>
    <s v="Lagos South"/>
    <s v="Lagos South"/>
    <n v="3.3630249999999999"/>
    <n v="6.5114679999999998"/>
    <s v="22 Shifawu Street off"/>
    <m/>
    <s v="Thursday"/>
    <s v="Local On Premise"/>
    <s v="On Premise"/>
    <x v="6"/>
    <s v="Maryjane Eze"/>
    <s v="Adewale Adebiyi 0"/>
  </r>
  <r>
    <s v="0011i00000xRZ0NAAW"/>
    <s v="Kay Bar"/>
    <s v="Lagos South"/>
    <s v="Lagos South"/>
    <n v="3.3634300000000001"/>
    <n v="6.5167609999999998"/>
    <s v="41, Odejayi street"/>
    <m/>
    <s v="Thursday"/>
    <s v="Local On Premise"/>
    <s v="On Premise"/>
    <x v="6"/>
    <s v="Maryjane Eze"/>
    <s v="Adewale Adebiyi 0"/>
  </r>
  <r>
    <s v="0015q000006Mz9kAAC"/>
    <s v="Ile Layo Store"/>
    <s v="Lagos South"/>
    <s v="Lagos South"/>
    <n v="3.3613759999999999"/>
    <n v="6.5041330000000004"/>
    <s v="Ile Layo  love garden, Surulere"/>
    <m/>
    <s v="Wednesday"/>
    <s v="Local On Premise"/>
    <s v="On Premise"/>
    <x v="6"/>
    <s v="Maryjane Eze"/>
    <s v="Adewale Adebiyi 0"/>
  </r>
  <r>
    <s v="0011i00000xRYZwAAO"/>
    <s v="Lizan's Bar"/>
    <s v="Lagos South"/>
    <s v="Lagos South"/>
    <n v="3.358886"/>
    <n v="6.5078740000000002"/>
    <s v="42 Salau street, surulere"/>
    <m/>
    <s v="Friday"/>
    <s v="Local On Premise"/>
    <s v="On Premise"/>
    <x v="6"/>
    <s v="Maryjane Eze"/>
    <s v="Adewale Adebiyi 0"/>
  </r>
  <r>
    <s v="0015q000006MzAmAAK"/>
    <s v="M.R.E Bar"/>
    <s v="Lagos South"/>
    <s v="Lagos South"/>
    <n v="3.3595649999999999"/>
    <n v="6.5031549999999996"/>
    <s v="Gbaja Street, off benson street surulere"/>
    <m/>
    <s v="Wednesday"/>
    <s v="Local On Premise"/>
    <s v="On Premise"/>
    <x v="6"/>
    <s v="Maryjane Eze"/>
    <s v="Adewale Adebiyi 0"/>
  </r>
  <r>
    <s v="0015q000006MzBVAA0"/>
    <s v="Rose Bar"/>
    <s v="Lagos South"/>
    <s v="Lagos South"/>
    <n v="3.3620100000000002"/>
    <n v="6.5135699999999996"/>
    <s v="10,Akpene street off fashoro surulere"/>
    <m/>
    <s v="Friday"/>
    <s v="Local On Premise"/>
    <s v="On Premise"/>
    <x v="6"/>
    <s v="Maryjane Eze"/>
    <s v="Adewale Adebiyi 0"/>
  </r>
  <r>
    <s v="0011i00000xRYygAAG"/>
    <s v="German'S Bar"/>
    <s v="Lagos South"/>
    <s v="Lagos South"/>
    <n v="3.361456"/>
    <n v="6.5113950000000003"/>
    <s v="58, Ayelara street, off itire road, ojuelegba"/>
    <m/>
    <s v="Thursday"/>
    <s v="Local On Premise"/>
    <s v="On Premise"/>
    <x v="6"/>
    <s v="Maryjane Eze"/>
    <s v="Adewale Adebiyi 0"/>
  </r>
  <r>
    <s v="0011i00000xRYmfAAG"/>
    <s v="Meeting Point Lounge Gbaja Woko"/>
    <s v="Lagos South"/>
    <s v="Lagos South"/>
    <n v="3.3613759999999999"/>
    <n v="6.5041330000000004"/>
    <s v="House 10. Gbaja Love Guaden"/>
    <m/>
    <s v="Wednesday"/>
    <s v="Mainstream On Premise"/>
    <s v="On Premise"/>
    <x v="6"/>
    <s v="Maryjane Eze"/>
    <s v="Adewale Adebiyi 0"/>
  </r>
  <r>
    <s v="0011i00000xRYIMAA4"/>
    <s v="Paschal Bar"/>
    <s v="Lagos South"/>
    <s v="Lagos South"/>
    <n v="3.355931"/>
    <n v="6.5148479999999998"/>
    <s v="64 ishaga road surulere"/>
    <m/>
    <s v="Friday"/>
    <s v="Local On Premise"/>
    <s v="On Premise"/>
    <x v="6"/>
    <s v="Maryjane Eze"/>
    <s v="Adewale Adebiyi 0"/>
  </r>
  <r>
    <s v="0015q000006Mz3yAAC"/>
    <s v="Chop Money Bar"/>
    <s v="Lagos South"/>
    <s v="Lagos South"/>
    <n v="3.3567999999999998"/>
    <n v="6.5074800000000002"/>
    <s v="1 Abina Road, Surulere"/>
    <m/>
    <s v="Wednesday"/>
    <s v="Local On Premise"/>
    <s v="On Premise"/>
    <x v="6"/>
    <s v="Maryjane Eze"/>
    <s v="Adewale Adebiyi 0"/>
  </r>
  <r>
    <s v="0011i00000xRZHlAAO"/>
    <s v="Razor Bar"/>
    <s v="Lagos South"/>
    <s v="Lagos South"/>
    <n v="3.3546269999999998"/>
    <n v="6.513077"/>
    <s v="68, Durujayi, street Obele"/>
    <m/>
    <s v="Friday"/>
    <s v="Mainstream On Premise"/>
    <s v="On Premise"/>
    <x v="6"/>
    <s v="Maryjane Eze"/>
    <s v="Adewale Adebiyi 0"/>
  </r>
  <r>
    <s v="0011i00000xRYSCAA4"/>
    <s v="Bunmi Bar"/>
    <s v="Lagos South"/>
    <s v="Lagos South"/>
    <n v="3.3622776999999999"/>
    <n v="6.5019052000000004"/>
    <s v="20 Seun Street, Off Stadium"/>
    <m/>
    <s v="Wednesday"/>
    <s v="Local On Premise"/>
    <s v="On Premise"/>
    <x v="6"/>
    <s v="Maryjane Eze"/>
    <s v="Adewale Adebiyi 0"/>
  </r>
  <r>
    <s v="0011i00000xRYfFAAW"/>
    <s v="Adams Place"/>
    <s v="Lagos South"/>
    <s v="Lagos South"/>
    <n v="3.3566150000000001"/>
    <n v="6.5054499999999997"/>
    <s v="2, Fujah street, by randle bus stop surulere"/>
    <m/>
    <s v="Wednesday"/>
    <s v="Local On Premise"/>
    <s v="On Premise"/>
    <x v="6"/>
    <s v="Maryjane Eze"/>
    <s v="Adewale Adebiyi 0"/>
  </r>
  <r>
    <s v="0015q000002VqaBAAS"/>
    <s v="Benefit Bar"/>
    <s v="Lagos South"/>
    <s v="Lagos South"/>
    <n v="3.355"/>
    <n v="6.5153179999999997"/>
    <s v="2,Bello street,off Ishaga road"/>
    <m/>
    <s v="Friday"/>
    <s v="Local On Premise"/>
    <s v="On Premise"/>
    <x v="6"/>
    <s v="Maryjane Eze"/>
    <s v="Adewale Adebiyi 0"/>
  </r>
  <r>
    <s v="0015q000006MzAwAAK"/>
    <s v="Caleb Store"/>
    <s v="Lagos South"/>
    <s v="Lagos South"/>
    <n v="3.3573149999999998"/>
    <n v="6.5034390000000002"/>
    <s v="124, Akerele Street"/>
    <m/>
    <s v="Wednesday"/>
    <s v="Local On Premise"/>
    <s v="On Premise"/>
    <x v="6"/>
    <s v="Maryjane Eze"/>
    <s v="Adewale Adebiyi 0"/>
  </r>
  <r>
    <s v="0011i00000xRYhBAAW"/>
    <s v="Osha Bar"/>
    <s v="Lagos South"/>
    <s v="Lagos South"/>
    <n v="3.3630249999999999"/>
    <n v="6.5114679999999998"/>
    <s v="61, Rufia street by shifio surulere"/>
    <m/>
    <s v="Thursday"/>
    <s v="Local On Premise"/>
    <s v="On Premise"/>
    <x v="6"/>
    <s v="Maryjane Eze"/>
    <s v="Adewale Adebiyi 0"/>
  </r>
  <r>
    <s v="0011i00000xRYfIAAW"/>
    <s v="Prisca Store"/>
    <s v="Lagos South"/>
    <s v="Lagos South"/>
    <n v="3.360706"/>
    <n v="6.5072179999999999"/>
    <s v="27, Ayelara street, off itire road, ojuelegba"/>
    <m/>
    <s v="Thursday"/>
    <s v="Local On Premise"/>
    <s v="On Premise"/>
    <x v="6"/>
    <s v="Maryjane Eze"/>
    <s v="Adewale Adebiyi 0"/>
  </r>
  <r>
    <s v="0011i00000xRYyfAAG"/>
    <s v="Fm'S Bar"/>
    <s v="Lagos South"/>
    <s v="Lagos South"/>
    <n v="3.3612296000000002"/>
    <n v="6.5109979999999998"/>
    <s v="47, Ayelara street, off itire road, oujelegba"/>
    <m/>
    <s v="Thursday"/>
    <s v="Local On Premise"/>
    <s v="On Premise"/>
    <x v="6"/>
    <s v="Maryjane Eze"/>
    <s v="Adewale Adebiyi 0"/>
  </r>
  <r>
    <s v="0011i00000xRZNQAA4"/>
    <s v="Ayalla Base Bar"/>
    <s v="Lagos South"/>
    <s v="Lagos South"/>
    <n v="3.3591679999999999"/>
    <n v="6.4952649999999998"/>
    <s v="11, Odeku Close off yusuf sanusi street, off Adeniran Ogunsayan"/>
    <m/>
    <s v="Wednesday"/>
    <s v="Mainstream On Premise"/>
    <s v="On Premise"/>
    <x v="6"/>
    <s v="Maryjane Eze"/>
    <s v="Adewale Adebiyi 0"/>
  </r>
  <r>
    <s v="0015q00000GaxI7AAJ"/>
    <s v="Vicky bar"/>
    <s v="Lagos South"/>
    <s v="Lagos South"/>
    <n v="3.359537"/>
    <n v="6.5110679999999999"/>
    <s v="1 Banire street Ojuelegba"/>
    <m/>
    <s v="Friday"/>
    <s v="Local On Premise"/>
    <s v="On Premise"/>
    <x v="6"/>
    <s v="Maryjane Eze"/>
    <s v="Adewale Adebiyi 0"/>
  </r>
  <r>
    <s v="0011i00000xRZ0IAAW"/>
    <s v="G Mama"/>
    <s v="Lagos South"/>
    <s v="Lagos South"/>
    <n v="3.3622336000000002"/>
    <n v="6.5123018000000004"/>
    <s v="15 cole street off ayelare"/>
    <m/>
    <s v="Thursday"/>
    <s v="Local On Premise"/>
    <s v="On Premise"/>
    <x v="6"/>
    <s v="Maryjane Eze"/>
    <s v="Adewale Adebiyi 0"/>
  </r>
  <r>
    <s v="0011i00000xRYVOAA4"/>
    <s v="Lounge 69"/>
    <s v="Lagos South"/>
    <s v="Lagos South"/>
    <n v="3.3567999999999998"/>
    <n v="6.5074800000000002"/>
    <s v="Randle Road, Surulere"/>
    <m/>
    <s v="Wednesday"/>
    <s v="Mainstream On Premise"/>
    <s v="On Premise"/>
    <x v="6"/>
    <s v="Maryjane Eze"/>
    <s v="Adewale Adebiyi 0"/>
  </r>
  <r>
    <s v="0015q000006MzBLAA0"/>
    <s v="Eberi Bar"/>
    <s v="Lagos South"/>
    <s v="Lagos South"/>
    <n v="3.3635640000000002"/>
    <n v="6.5142199999999999"/>
    <s v="71, Ayelara street ojuelegba"/>
    <m/>
    <s v="Thursday"/>
    <s v="Local On Premise"/>
    <s v="On Premise"/>
    <x v="6"/>
    <s v="Maryjane Eze"/>
    <s v="Adewale Adebiyi 0"/>
  </r>
  <r>
    <s v="0011i00000xRYjJAAW"/>
    <s v="Olaore Stores"/>
    <s v="Lagos South"/>
    <s v="Lagos South"/>
    <n v="3.3584779999999999"/>
    <n v="6.5007109999999999"/>
    <s v="Block 6 Rabiatu Thompson street off Akerele Surulere"/>
    <m/>
    <s v="Wednesday"/>
    <s v="Local On Premise"/>
    <s v="On Premise"/>
    <x v="6"/>
    <s v="Maryjane Eze"/>
    <s v="Adewale Adebiyi 0"/>
  </r>
  <r>
    <s v="0011i00000xRYmkAAG"/>
    <s v="Unique Bar Ayilara"/>
    <s v="Lagos South"/>
    <s v="Lagos South"/>
    <n v="3.3631350000000002"/>
    <n v="6.5131439999999996"/>
    <s v="72 Ayelara street, Ojuelegba"/>
    <m/>
    <s v="Thursday"/>
    <s v="Local On Premise"/>
    <s v="On Premise"/>
    <x v="6"/>
    <s v="Maryjane Eze"/>
    <s v="Adewale Adebiyi 0"/>
  </r>
  <r>
    <s v="0015q000002VqZhAAK"/>
    <s v="Shiiy's Bar"/>
    <s v="Lagos South"/>
    <s v="Lagos South"/>
    <n v="3.3555809999999999"/>
    <n v="6.5137450000000001"/>
    <s v="1,Adeniji street off bello road surulere"/>
    <m/>
    <s v="Friday"/>
    <s v="Local On Premise"/>
    <s v="On Premise"/>
    <x v="6"/>
    <s v="Maryjane Eze"/>
    <s v="Adewale Adebiyi 0"/>
  </r>
  <r>
    <s v="0015q000006Mz5dAAC"/>
    <s v="Mac Dove Lounge"/>
    <s v="Lagos South"/>
    <s v="Lagos South"/>
    <n v="3.3634404999999998"/>
    <n v="6.5121880000000001"/>
    <s v="15 Shifawu Street off"/>
    <m/>
    <s v="Thursday"/>
    <s v="Local On Premise"/>
    <s v="On Premise"/>
    <x v="6"/>
    <s v="Maryjane Eze"/>
    <s v="Adewale Adebiyi 0"/>
  </r>
  <r>
    <s v="0011i00000xRYyXAAW"/>
    <s v="Danquah Bar"/>
    <s v="Lagos South"/>
    <s v="Lagos South"/>
    <n v="3.361103"/>
    <n v="6.5148289999999998"/>
    <s v="60, fashoro road, ojuelegba"/>
    <m/>
    <s v="Friday"/>
    <s v="Local On Premise"/>
    <s v="On Premise"/>
    <x v="6"/>
    <s v="Maryjane Eze"/>
    <s v="Adewale Adebiyi 0"/>
  </r>
  <r>
    <s v="0015q000006MzBBAA0"/>
    <s v="Chidex"/>
    <s v="Lagos South"/>
    <s v="Lagos South"/>
    <n v="3.361456"/>
    <n v="6.5113950000000003"/>
    <s v="48, Ayelara street, off itire road, oujelegba"/>
    <m/>
    <s v="Thursday"/>
    <s v="Local On Premise"/>
    <s v="On Premise"/>
    <x v="6"/>
    <s v="Maryjane Eze"/>
    <s v="Adewale Adebiyi 0"/>
  </r>
  <r>
    <s v="0011i00000xRYyiAAG"/>
    <s v="Royal Hotel"/>
    <s v="Lagos South"/>
    <s v="Lagos South"/>
    <n v="3.3633730000000002"/>
    <n v="6.514907"/>
    <s v="109, Ibindu street, ojuelegba"/>
    <m/>
    <s v="Thursday"/>
    <s v="Mainstream On Premise"/>
    <s v="On Premise"/>
    <x v="6"/>
    <s v="Maryjane Eze"/>
    <s v="Adewale Adebiyi 0"/>
  </r>
  <r>
    <s v="0015q000006MzBaAAK"/>
    <s v="Tosin Bar"/>
    <s v="Lagos South"/>
    <s v="Lagos South"/>
    <n v="3.3604720000000001"/>
    <n v="6.5140120000000001"/>
    <s v="26,Mabo street surulere"/>
    <m/>
    <s v="Friday"/>
    <s v="Local On Premise"/>
    <s v="On Premise"/>
    <x v="6"/>
    <s v="Maryjane Eze"/>
    <s v="Adewale Adebiyi 0"/>
  </r>
  <r>
    <s v="0011i00000xRYVPAA4"/>
    <s v="Mainland Leisure View Hotel"/>
    <s v="Lagos South"/>
    <s v="Lagos South"/>
    <n v="3.360706"/>
    <n v="6.5072179999999999"/>
    <s v="2 Ayelara Street, By Clegg Street, Ojuelegba, Surulere"/>
    <m/>
    <s v="Thursday"/>
    <s v="Mainstream On Premise"/>
    <s v="On Premise"/>
    <x v="6"/>
    <s v="Maryjane Eze"/>
    <s v="Adewale Adebiyi 0"/>
  </r>
  <r>
    <s v="0011i00000xRYjcAAG"/>
    <s v="O2GEE Carwash &amp; bar"/>
    <s v="Lagos South"/>
    <s v="Lagos South"/>
    <n v="3.35873"/>
    <n v="6.512918"/>
    <s v="5, Mabo street off ishaga road surulere"/>
    <m/>
    <s v="Friday"/>
    <s v="Mainstream On Premise"/>
    <s v="On Premise"/>
    <x v="6"/>
    <s v="Maryjane Eze"/>
    <s v="Adewale Adebiyi 0"/>
  </r>
  <r>
    <s v="0011i00000xRYfEAAW"/>
    <s v="Gbomu Bar"/>
    <s v="Lagos South"/>
    <s v="Lagos South"/>
    <n v="3.359537"/>
    <n v="6.5110679999999999"/>
    <s v="1, itire road ojuelegba"/>
    <m/>
    <s v="Friday"/>
    <s v="Local On Premise"/>
    <s v="On Premise"/>
    <x v="6"/>
    <s v="Maryjane Eze"/>
    <s v="Adewale Adebiyi 0"/>
  </r>
  <r>
    <s v="0011i00000xRYZtAAO"/>
    <s v="Oga Bato Store"/>
    <s v="Lagos South"/>
    <s v="Lagos South"/>
    <n v="3.3595259999999998"/>
    <n v="6.508724"/>
    <s v="58 karimu street, Ojuelegba"/>
    <m/>
    <s v="Friday"/>
    <s v="Local On Premise"/>
    <s v="On Premise"/>
    <x v="6"/>
    <s v="Maryjane Eze"/>
    <s v="Adewale Adebiyi 0"/>
  </r>
  <r>
    <s v="0011i00000R1V0oAAF"/>
    <s v="Buffet Nig. Dishes"/>
    <s v="Lagos South"/>
    <s v="Lagos South"/>
    <n v="3.360808"/>
    <n v="6.5141809999999998"/>
    <s v="2, oludikpe street off mabo"/>
    <n v="8072587751"/>
    <s v="Friday"/>
    <s v="Local On Premise"/>
    <s v="On Premise"/>
    <x v="6"/>
    <s v="Maryjane Eze"/>
    <s v="Adewale Adebiyi 0"/>
  </r>
  <r>
    <s v="0011i00000xRYyhAAG"/>
    <s v="Ojay'S Bar (Iya Aisha)"/>
    <s v="Lagos South"/>
    <s v="Lagos South"/>
    <n v="3.3574989999999998"/>
    <n v="6.5134119999999998"/>
    <s v="25, ishaga road, surulere"/>
    <m/>
    <s v="Friday"/>
    <s v="Local On Premise"/>
    <s v="On Premise"/>
    <x v="6"/>
    <s v="Maryjane Eze"/>
    <s v="Adewale Adebiyi 0"/>
  </r>
  <r>
    <s v="0015q000002VqaLAAS"/>
    <s v="Iya Hannah"/>
    <s v="Lagos South"/>
    <s v="Lagos South"/>
    <n v="3.3607900000000002"/>
    <n v="6.5108389999999998"/>
    <s v="59,Ibindu street, off Ojuelegba"/>
    <m/>
    <s v="Friday"/>
    <s v="Local On Premise"/>
    <s v="On Premise"/>
    <x v="6"/>
    <s v="Maryjane Eze"/>
    <s v="Adewale Adebiyi 0"/>
  </r>
  <r>
    <s v="0011i00000LjMFXAA3"/>
    <s v="Dairo Bar"/>
    <s v="Lagos South"/>
    <s v="Lagos South"/>
    <n v="3.38971"/>
    <n v="6.5055500000000004"/>
    <s v="6 OWODUNNI STREET IWAYA YABA"/>
    <n v="8055777850"/>
    <s v="Monday"/>
    <s v="On Premise"/>
    <s v="Local On Premise"/>
    <x v="7"/>
    <s v="Medinat Saliu"/>
    <s v="Adewale Adebiyi 0"/>
  </r>
  <r>
    <s v="0011i00000R1WKxAAN"/>
    <s v="Omoh Uptown Bar"/>
    <s v="Lagos South"/>
    <s v="Lagos South"/>
    <n v="3.38151"/>
    <n v="6.51912"/>
    <s v="5, Mosuru Street Able Oja"/>
    <n v="8034395385"/>
    <s v="Monday"/>
    <s v="On Premise"/>
    <s v="Local On Premise"/>
    <x v="7"/>
    <s v="Medinat Saliu"/>
    <s v="Adewale Adebiyi 0"/>
  </r>
  <r>
    <s v="0011i00000xRZ8XAAW"/>
    <s v="Thank God Beer Parlour"/>
    <s v="Lagos South"/>
    <s v="Lagos South"/>
    <n v="3.3921299999999999"/>
    <n v="6.5012800000000004"/>
    <s v="5, st francais street. iwaya"/>
    <n v="8036176148"/>
    <s v="Tuesday"/>
    <s v="On Premise"/>
    <s v="Local On Premise"/>
    <x v="7"/>
    <s v="Medinat Saliu"/>
    <s v="Adewale Adebiyi 0"/>
  </r>
  <r>
    <s v="0015q00000LhGJKAA3"/>
    <s v="AA BAR"/>
    <s v="Lagos South"/>
    <s v="Lagos South"/>
    <n v="3.3915000000000002"/>
    <n v="6.50739"/>
    <s v="28 Arowolo  street iwaya"/>
    <n v="8179891581"/>
    <s v="Tuesday"/>
    <s v="On Premise"/>
    <s v="Local On Premise"/>
    <x v="7"/>
    <s v="Medinat Saliu"/>
    <s v="Adewale Adebiyi 0"/>
  </r>
  <r>
    <s v="0011i00000LjMFmAAN"/>
    <s v="Joylistic Bar"/>
    <s v="Lagos South"/>
    <s v="Lagos South"/>
    <n v="3.39215"/>
    <n v="6.5061499999999999"/>
    <s v="43 Owodunni Street Off Salami Street By Iwaya B/Stop Iwaya Yaba"/>
    <n v="7066779492"/>
    <s v="Monday"/>
    <s v="On Premise"/>
    <s v="Local On Premise"/>
    <x v="7"/>
    <s v="Medinat Saliu"/>
    <s v="Adewale Adebiyi 0"/>
  </r>
  <r>
    <s v="0011i00000R1WMvAAN"/>
    <s v="Rockwell Hotel"/>
    <s v="Lagos South"/>
    <s v="Lagos South"/>
    <n v="3.3869899999999999"/>
    <n v="6.5047699999999997"/>
    <s v="1 Gbeto Street Off Iwaya road Yaba"/>
    <n v="7066120669"/>
    <s v="Monday"/>
    <s v="On Premise"/>
    <s v="Mainstream On Premise"/>
    <x v="7"/>
    <s v="Medinat Saliu"/>
    <s v="Adewale Adebiyi 0"/>
  </r>
  <r>
    <s v="0011i00000LjMGsAAN"/>
    <s v="Mosunmola Bar"/>
    <s v="Lagos South"/>
    <s v="Lagos South"/>
    <n v="3.3919000000000001"/>
    <n v="6.5037799999999999"/>
    <s v="15 Victoria Street Off Akintola Street By Iwaya B/Stop Iwaya Yaba"/>
    <n v="8055635346"/>
    <s v="Tuesday"/>
    <s v="On Premise"/>
    <s v="Local On Premise"/>
    <x v="7"/>
    <s v="Medinat Saliu"/>
    <s v="Adewale Adebiyi 0"/>
  </r>
  <r>
    <s v="0011i00000LjMFbAAN"/>
    <s v="Jojo Lounge &amp; Bar"/>
    <s v="Lagos South"/>
    <s v="Lagos South"/>
    <n v="3.3867600000000002"/>
    <n v="6.5082300000000002"/>
    <s v="1 Adeshina street of Zanda Estate Iwaya"/>
    <n v="8038719543"/>
    <s v="Monday"/>
    <s v="On Premise"/>
    <s v="Local On Premise"/>
    <x v="7"/>
    <s v="Medinat Saliu"/>
    <s v="Adewale Adebiyi 0"/>
  </r>
  <r>
    <s v="0011i00000xRZBBAA4"/>
    <s v="T&amp;K Store"/>
    <s v="Lagos South"/>
    <s v="Lagos South"/>
    <n v="3.3769900000000002"/>
    <n v="6.5151399999999997"/>
    <s v="8b University Road"/>
    <n v="8025674172"/>
    <s v="Tuesday"/>
    <s v="On Premise"/>
    <s v="Local On Premise"/>
    <x v="7"/>
    <s v="Medinat Saliu"/>
    <s v="Adewale Adebiyi 0"/>
  </r>
  <r>
    <s v="0011i00000LjMGKAA3"/>
    <s v="Dajuta bar"/>
    <s v="Lagos South"/>
    <s v="Lagos South"/>
    <n v="3.3935300000000002"/>
    <n v="6.50244"/>
    <s v="44 Ajoke street iwaya"/>
    <n v="8082129566"/>
    <s v="Tuesday"/>
    <s v="On Premise"/>
    <s v="Local On Premise"/>
    <x v="7"/>
    <s v="Medinat Saliu"/>
    <s v="Adewale Adebiyi 0"/>
  </r>
  <r>
    <s v="0011i00000xRZB6AAO"/>
    <s v="Prefect Edge"/>
    <s v="Lagos South"/>
    <s v="Lagos South"/>
    <n v="3.3774999999999999"/>
    <n v="6.5151199999999996"/>
    <s v="33B Moore road off Unilag road"/>
    <n v="8055109408"/>
    <s v="Tuesday"/>
    <s v="On Premise"/>
    <s v="Local On Premise"/>
    <x v="7"/>
    <s v="Medinat Saliu"/>
    <s v="Adewale Adebiyi 0"/>
  </r>
  <r>
    <s v="0015q00000LhGJHAA3"/>
    <s v="ify cool"/>
    <s v="Lagos South"/>
    <s v="Lagos South"/>
    <n v="3.3923000000000001"/>
    <n v="6.5044000000000004"/>
    <s v="16 Ajoke street iwaya"/>
    <n v="8131024731"/>
    <s v="Monday"/>
    <s v="On Premise"/>
    <s v="Local On Premise"/>
    <x v="7"/>
    <s v="Medinat Saliu"/>
    <s v="Adewale Adebiyi 0"/>
  </r>
  <r>
    <s v="0015q00000LhGJDAA3"/>
    <s v="Barracks Agnes"/>
    <s v="Lagos South"/>
    <s v="Lagos South"/>
    <n v="3.3757000000000001"/>
    <n v="6.5137"/>
    <s v="2 Connal Road Yaba"/>
    <n v="8067324249"/>
    <s v="Monday"/>
    <s v="On Premise"/>
    <s v="Local On Premise"/>
    <x v="7"/>
    <s v="Medinat Saliu"/>
    <s v="Adewale Adebiyi 0"/>
  </r>
  <r>
    <s v="0015q00000LhGJBAA3"/>
    <s v="mummy segun"/>
    <s v="Lagos South"/>
    <s v="Lagos South"/>
    <n v="3.3896700000000002"/>
    <n v="6.5032139999999998"/>
    <s v="39, olaboye olaleye street iwaya"/>
    <n v="8162424226"/>
    <s v="Monday"/>
    <s v="On Premise"/>
    <s v="Local On Premise"/>
    <x v="7"/>
    <s v="Medinat Saliu"/>
    <s v="Adewale Adebiyi 0"/>
  </r>
  <r>
    <s v="0011i00000xRZ8PAAW"/>
    <s v="S.Agbojo Bar"/>
    <s v="Lagos South"/>
    <s v="Lagos South"/>
    <n v="3.3921399999999999"/>
    <n v="6.5089300000000003"/>
    <s v="33 Audu Baale street off Ogbe Close Iwaya Yaba"/>
    <n v="8076999998"/>
    <s v="Tuesday"/>
    <s v="On Premise"/>
    <s v="Local On Premise"/>
    <x v="7"/>
    <s v="Medinat Saliu"/>
    <s v="Adewale Adebiyi 0"/>
  </r>
  <r>
    <s v="0011i00000LjMH3AAN"/>
    <s v="Edet Co Bar"/>
    <s v="Lagos South"/>
    <s v="Lagos South"/>
    <n v="3.3837470000000001"/>
    <n v="6.510078"/>
    <s v="6 Onike Roundabout"/>
    <n v="802318854"/>
    <s v="Monday"/>
    <s v="On Premise"/>
    <s v="Local On Premise"/>
    <x v="7"/>
    <s v="Medinat Saliu"/>
    <s v="Adewale Adebiyi 0"/>
  </r>
  <r>
    <s v="0011i00000LjMFhAAN"/>
    <s v="Sunshine Court"/>
    <s v="Lagos South"/>
    <s v="Lagos South"/>
    <n v="3.3892799999999998"/>
    <n v="6.5054800000000004"/>
    <s v="2 Owodunni Street Iwaya"/>
    <n v="8033266500"/>
    <s v="Monday"/>
    <s v="On Premise"/>
    <s v="Local On Premise"/>
    <x v="7"/>
    <s v="Medinat Saliu"/>
    <s v="Adewale Adebiyi 0"/>
  </r>
  <r>
    <s v="0011i00000LjMGXAA3"/>
    <s v="Finez Bar"/>
    <s v="Lagos South"/>
    <s v="Lagos South"/>
    <n v="3.39113"/>
    <n v="6.5068700000000002"/>
    <s v="24 AROWOLO STREET BY SALAMI STREET. IWAYA YABA"/>
    <n v="8083498660"/>
    <s v="Monday"/>
    <s v="On Premise"/>
    <s v="Local On Premise"/>
    <x v="7"/>
    <s v="Medinat Saliu"/>
    <s v="Adewale Adebiyi 0"/>
  </r>
  <r>
    <s v="0011i00000LjMGgAAN"/>
    <s v="Ada Bar"/>
    <s v="Lagos South"/>
    <s v="Lagos South"/>
    <n v="3.3818600000000001"/>
    <n v="6.5183200000000001"/>
    <s v="15 Ayodele Street Abule Oja"/>
    <n v="8142976287"/>
    <s v="Monday"/>
    <s v="On Premise"/>
    <s v="Local On Premise"/>
    <x v="7"/>
    <s v="Medinat Saliu"/>
    <s v="Adewale Adebiyi 0"/>
  </r>
  <r>
    <s v="0015q00000LhGJJAA3"/>
    <s v="obaby bar"/>
    <s v="Lagos South"/>
    <s v="Lagos South"/>
    <n v="3.3887700000000001"/>
    <n v="6.5055899999999998"/>
    <s v="10 owodunn istreet iwaya"/>
    <n v="9021835314"/>
    <s v="Tuesday"/>
    <s v="On Premise"/>
    <s v="Local On Premise"/>
    <x v="7"/>
    <s v="Medinat Saliu"/>
    <s v="Adewale Adebiyi 0"/>
  </r>
  <r>
    <s v="0011i00000LjMH2AAN"/>
    <s v="Mama Doyin Bar"/>
    <s v="Lagos South"/>
    <s v="Lagos South"/>
    <n v="3.3836889999999999"/>
    <n v="6.5100470000000001"/>
    <s v="7 Onike Roundabout"/>
    <n v="803424542"/>
    <s v="Monday"/>
    <s v="On Premise"/>
    <s v="Local On Premise"/>
    <x v="7"/>
    <s v="Medinat Saliu"/>
    <s v="Adewale Adebiyi 0"/>
  </r>
  <r>
    <s v="0011i00000LjMFeAAN"/>
    <s v="Joylistics Bar And Restaurant 1"/>
    <s v="Lagos South"/>
    <s v="Lagos South"/>
    <n v="3.3875899999999999"/>
    <n v="6.5073100000000004"/>
    <s v="38 Iwaya road"/>
    <n v="7066779492"/>
    <s v="Monday"/>
    <s v="On Premise"/>
    <s v="Local On Premise"/>
    <x v="7"/>
    <s v="Medinat Saliu"/>
    <s v="Adewale Adebiyi 0"/>
  </r>
  <r>
    <s v="0015q00000LhGJIAA3"/>
    <s v="balikis BAR"/>
    <s v="Lagos South"/>
    <s v="Lagos South"/>
    <n v="3.3881700000000001"/>
    <n v="6.5055899999999998"/>
    <s v="11 OWODUNNI IWAYA"/>
    <n v="8079969964"/>
    <s v="Tuesday"/>
    <s v="On Premise"/>
    <s v="Local On Premise"/>
    <x v="7"/>
    <s v="Medinat Saliu"/>
    <s v="Adewale Adebiyi 0"/>
  </r>
  <r>
    <s v="0015q00000LhFbmAAF"/>
    <s v="honourable"/>
    <s v="Lagos South"/>
    <s v="Lagos South"/>
    <n v="3.3920699999999999"/>
    <n v="6.5011799999999997"/>
    <s v="12 st francis street , iwaya"/>
    <n v="8036176148"/>
    <s v="Monday"/>
    <s v="On Premise"/>
    <s v="Mainstream On Premise"/>
    <x v="7"/>
    <s v="Medinat Saliu"/>
    <s v="Adewale Adebiyi 0"/>
  </r>
  <r>
    <s v="0011i00000LjMFwAAN"/>
    <s v="Iya Dare Bar"/>
    <s v="Lagos South"/>
    <s v="Lagos South"/>
    <n v="3.3883200000000002"/>
    <n v="6.5053599999999996"/>
    <s v="3 OWODUNNI STREET OFF ONIKE IWAYA ROAD. IWAYA YABA"/>
    <n v="8132415968"/>
    <s v="Monday"/>
    <s v="On Premise"/>
    <s v="Local On Premise"/>
    <x v="7"/>
    <s v="Medinat Saliu"/>
    <s v="Adewale Adebiyi 0"/>
  </r>
  <r>
    <s v="0011i00000LjMGNAA3"/>
    <s v="peace bar"/>
    <s v="Lagos South"/>
    <s v="Lagos South"/>
    <n v="3.38137"/>
    <n v="6.5185500000000003"/>
    <s v="9 ayodele street abule oja"/>
    <n v="7017494050"/>
    <s v="Monday"/>
    <s v="On Premise"/>
    <s v="Mainstream On Premise"/>
    <x v="7"/>
    <s v="Medinat Saliu"/>
    <s v="Adewale Adebiyi 0"/>
  </r>
  <r>
    <s v="0015q00000LhGJCAA3"/>
    <s v="Kingdom Bar"/>
    <s v="Lagos South"/>
    <s v="Lagos South"/>
    <n v="3.3864000000000001"/>
    <n v="6.5002000000000004"/>
    <s v="2  Alhaji Sule Makoko"/>
    <n v="8091343340"/>
    <s v="Monday"/>
    <s v="On Premise"/>
    <s v="Local On Premise"/>
    <x v="7"/>
    <s v="Medinat Saliu"/>
    <s v="Adewale Adebiyi 0"/>
  </r>
  <r>
    <s v="0011i00000LjMGBAA3"/>
    <s v="Mama Tee Bar"/>
    <s v="Lagos South"/>
    <s v="Lagos South"/>
    <n v="3.37758"/>
    <n v="6.5138100000000003"/>
    <s v="10, Ibikunle Street off Moore road"/>
    <n v="7037707706"/>
    <s v="Tuesday"/>
    <s v="On Premise"/>
    <s v="Local On Premise"/>
    <x v="7"/>
    <s v="Medinat Saliu"/>
    <s v="Adewale Adebiyi 0"/>
  </r>
  <r>
    <s v="0011i00000LjMGiAAN"/>
    <s v="MB Bar"/>
    <s v="Lagos South"/>
    <s v="Lagos South"/>
    <n v="3.3925900000000002"/>
    <n v="6.5052399999999997"/>
    <s v="19 Balogun Street Off Fashina Street By Balogun Junction Iwaya Yaba"/>
    <n v="8060437639"/>
    <s v="Tuesday"/>
    <s v="On Premise"/>
    <s v="Local On Premise"/>
    <x v="7"/>
    <s v="Medinat Saliu"/>
    <s v="Adewale Adebiyi 0"/>
  </r>
  <r>
    <s v="0015q00000LhGJGAA3"/>
    <s v="IMULE BAR"/>
    <s v="Lagos South"/>
    <s v="Lagos South"/>
    <n v="3.37873"/>
    <n v="6.5062030000000002"/>
    <s v="52 AWODUNNI Street Iwaya"/>
    <n v="8140923294"/>
    <s v="Monday"/>
    <s v="On Premise"/>
    <s v="Local On Premise"/>
    <x v="7"/>
    <s v="Medinat Saliu"/>
    <s v="Adewale Adebiyi 0"/>
  </r>
  <r>
    <s v="0011i00000LjMGzAAN"/>
    <s v="Lizzy Bar"/>
    <s v="Lagos South"/>
    <s v="Lagos South"/>
    <n v="3.3922400000000001"/>
    <n v="6.5050699999999999"/>
    <s v="6 AJOKE STREET OFF BALOGUN STREET. IWAYA YABA"/>
    <n v="8033808034"/>
    <s v="Tuesday"/>
    <s v="On Premise"/>
    <s v="Local On Premise"/>
    <x v="7"/>
    <s v="Medinat Saliu"/>
    <s v="Adewale Adebiyi 0"/>
  </r>
  <r>
    <s v="0011i00000LjMG2AAN"/>
    <s v="mama lekan bar"/>
    <s v="Lagos South"/>
    <s v="Lagos South"/>
    <n v="3.3927499999999999"/>
    <n v="6.5037900000000004"/>
    <s v="29 ajoke street iwaya"/>
    <n v="8037205830"/>
    <s v="Tuesday"/>
    <s v="On Premise"/>
    <s v="Local On Premise"/>
    <x v="7"/>
    <s v="Medinat Saliu"/>
    <s v="Adewale Adebiyi 0"/>
  </r>
  <r>
    <s v="0011i00000xRZB5AAO"/>
    <s v="Ace Mini Bar"/>
    <s v="Lagos South"/>
    <s v="Lagos South"/>
    <n v="3.3769900000000002"/>
    <n v="6.5151399999999997"/>
    <s v="8c Unilag road"/>
    <n v="9024534330"/>
    <s v="Tuesday"/>
    <s v="On Premise"/>
    <s v="Mainstream On Premise"/>
    <x v="7"/>
    <s v="Medinat Saliu"/>
    <s v="Adewale Adebiyi 0"/>
  </r>
  <r>
    <s v="0015q00000LhGJLAA3"/>
    <s v="Nwanyi Bar"/>
    <s v="Lagos South"/>
    <s v="Lagos South"/>
    <n v="3.3869159999999998"/>
    <n v="6.5002230000000001"/>
    <s v="71 church street makoko Iwaya"/>
    <n v="8023241658"/>
    <s v="Tuesday"/>
    <s v="On Premise"/>
    <s v="Local On Premise"/>
    <x v="7"/>
    <s v="Medinat Saliu"/>
    <s v="Adewale Adebiyi 0"/>
  </r>
  <r>
    <s v="0015q00000LhGMCAA3"/>
    <s v="Chi Bar"/>
    <s v="Lagos South"/>
    <s v="Lagos South"/>
    <n v="3.3915000000000002"/>
    <n v="6.5045999999999999"/>
    <s v="6 akintola off Victoria iwaya"/>
    <n v="9074010070"/>
    <s v="Tuesday"/>
    <s v="On Premise"/>
    <s v="Local On Premise"/>
    <x v="7"/>
    <s v="Medinat Saliu"/>
    <s v="Adewale Adebiyi 0"/>
  </r>
  <r>
    <s v="0011i00000LjMGWAA3"/>
    <s v="Alhaja Oloko"/>
    <s v="Lagos South"/>
    <s v="Lagos South"/>
    <n v="3.3915000000000002"/>
    <n v="6.5048199999999996"/>
    <s v="5 Akintola Street off Mosalashi Street Iwaya"/>
    <n v="7063246949"/>
    <s v="Tuesday"/>
    <s v="On Premise"/>
    <s v="Local On Premise"/>
    <x v="7"/>
    <s v="Medinat Saliu"/>
    <s v="Adewale Adebiyi 0"/>
  </r>
  <r>
    <s v="0011i00000LjMH0AAN"/>
    <s v="Onoh Bar"/>
    <s v="Lagos South"/>
    <s v="Lagos South"/>
    <n v="3.3932199999999999"/>
    <n v="6.5066600000000001"/>
    <s v="5 Aderupoko street iwaya Lagos"/>
    <n v="8099784180"/>
    <s v="Tuesday"/>
    <s v="On Premise"/>
    <s v="Local On Premise"/>
    <x v="7"/>
    <s v="Medinat Saliu"/>
    <s v="Adewale Adebiyi 0"/>
  </r>
  <r>
    <s v="0011i00000LjMFnAAN"/>
    <s v="AU"/>
    <s v="Lagos South"/>
    <s v="Lagos South"/>
    <n v="3.3895"/>
    <n v="6.50549"/>
    <s v="5 awodunni street iwaya"/>
    <n v="8126017037"/>
    <s v="Tuesday"/>
    <s v="On Premise"/>
    <s v="Local On Premise"/>
    <x v="7"/>
    <s v="Medinat Saliu"/>
    <s v="Adewale Adebiyi 0"/>
  </r>
  <r>
    <s v="0011i00000LjMGHAA3"/>
    <s v="bobbles spot"/>
    <s v="Lagos South"/>
    <s v="Lagos South"/>
    <n v="3.38226"/>
    <n v="6.5190900000000003"/>
    <s v="16 abudu street abule oja"/>
    <n v="9133055868"/>
    <s v="Monday"/>
    <s v="On Premise"/>
    <s v="Local On Premise"/>
    <x v="7"/>
    <s v="Medinat Saliu"/>
    <s v="Adewale Adebiyi 0"/>
  </r>
  <r>
    <s v="0011i00000LjMFuAAN"/>
    <s v="Rooftop Bar"/>
    <s v="Lagos South"/>
    <s v="Lagos South"/>
    <n v="3.3687800000000001"/>
    <n v="6.51729"/>
    <s v="2, Ikorodu Road Jibowu"/>
    <n v="9021615834"/>
    <s v="Saturday"/>
    <s v="On Premise"/>
    <s v="Mainstream On Premise"/>
    <x v="7"/>
    <s v="Medinat Saliu"/>
    <s v="Adewale Adebiyi 0"/>
  </r>
  <r>
    <s v="0011i00000LjMGwAAN"/>
    <s v="Goods Time Bar"/>
    <s v="Lagos South"/>
    <s v="Lagos South"/>
    <n v="3.39202"/>
    <n v="6.50115"/>
    <s v="6, St.  Francis Street Iwaya"/>
    <n v="8125190902"/>
    <s v="Tuesday"/>
    <s v="On Premise"/>
    <s v="Local On Premise"/>
    <x v="7"/>
    <s v="Medinat Saliu"/>
    <s v="Adewale Adebiyi 0"/>
  </r>
  <r>
    <s v="0011i00000LjMGUAA3"/>
    <s v="Joyful Bar"/>
    <s v="Lagos South"/>
    <s v="Lagos South"/>
    <n v="3.3786119999999999"/>
    <n v="6.5005759999999997"/>
    <s v="29, Moleye Street Alagomeji"/>
    <n v="8055404958"/>
    <s v="Wednesday"/>
    <s v="On Premise"/>
    <s v="Local On Premise"/>
    <x v="7"/>
    <s v="Medinat Saliu"/>
    <s v="Adewale Adebiyi 0"/>
  </r>
  <r>
    <s v="0011i00000LjMG9AAN"/>
    <s v="Lady Top Bar"/>
    <s v="Lagos South"/>
    <s v="Lagos South"/>
    <n v="3.39134"/>
    <n v="6.5050499999999998"/>
    <s v="6 Akintola Street Off Balogun Street By Iwaya B/Stop Iwaya Yaba"/>
    <n v="8093006726"/>
    <s v="Tuesday"/>
    <s v="On Premise"/>
    <s v="Local On Premise"/>
    <x v="7"/>
    <s v="Medinat Saliu"/>
    <s v="Adewale Adebiyi 0"/>
  </r>
  <r>
    <s v="0011i00000LjMGaAAN"/>
    <s v="Kanyin Special"/>
    <s v="Lagos South"/>
    <s v="Lagos South"/>
    <n v="3.3768600000000002"/>
    <n v="6.5149699999999999"/>
    <s v="1A, University Road"/>
    <n v="8036829279"/>
    <s v="Tuesday"/>
    <s v="On Premise"/>
    <s v="Local On Premise"/>
    <x v="7"/>
    <s v="Medinat Saliu"/>
    <s v="Adewale Adebiyi 0"/>
  </r>
  <r>
    <s v="0011i00000LjMGkAAN"/>
    <s v="Iya Pure Bar"/>
    <s v="Lagos South"/>
    <s v="Lagos South"/>
    <n v="3.3928880000000001"/>
    <n v="6.5033899999999996"/>
    <s v="34, AJOKE STREET IWAYA"/>
    <n v="9086510451"/>
    <s v="Tuesday"/>
    <s v="On Premise"/>
    <s v="Local On Premise"/>
    <x v="7"/>
    <s v="Medinat Saliu"/>
    <s v="Adewale Adebiyi 0"/>
  </r>
  <r>
    <s v="0011i00000R1WL4AAN"/>
    <s v="Prestige hotel"/>
    <s v="Lagos South"/>
    <s v="Lagos South"/>
    <n v="3.37643"/>
    <n v="6.5268499999999996"/>
    <s v="16 onafowokan street o oluwadare street shomolu"/>
    <n v="7035164041"/>
    <s v="Wednesday"/>
    <s v="On Premise"/>
    <s v="Mainstream On Premise"/>
    <x v="7"/>
    <s v="Medinat Saliu"/>
    <s v="Adewale Adebiyi 0"/>
  </r>
  <r>
    <s v="0015q00000LhGJNAA3"/>
    <s v="lounge Vegas"/>
    <s v="Lagos South"/>
    <s v="Lagos South"/>
    <n v="3.3834200000000001"/>
    <n v="6.5176600000000002"/>
    <s v="28 unilag road beside university gate"/>
    <n v="8067458856"/>
    <s v="Tuesday"/>
    <s v="On Premise"/>
    <s v="Local On Premise"/>
    <x v="7"/>
    <s v="Medinat Saliu"/>
    <s v="Adewale Adebiyi 0"/>
  </r>
  <r>
    <s v="0011i00000xRYY0AAO"/>
    <s v="De Levels Lounge"/>
    <s v="Lagos South"/>
    <s v="Lagos South"/>
    <n v="3.3822399999999999"/>
    <n v="6.5202499999999999"/>
    <s v="7, Ajayi Bembe Street off Unilag road,  Abule Oja"/>
    <n v="8140858622"/>
    <s v="Monday"/>
    <s v="On Premise"/>
    <s v="Mainstream On Premise"/>
    <x v="7"/>
    <s v="Medinat Saliu"/>
    <s v="Adewale Adebiyi 0"/>
  </r>
  <r>
    <s v="0011i00000LjMG1AAN"/>
    <s v="Palmrest Villa Hotel"/>
    <s v="Lagos South"/>
    <s v="Lagos South"/>
    <n v="3.3922599999999998"/>
    <n v="6.50657"/>
    <s v="6 omiaro cl iwaya"/>
    <n v="8038510783"/>
    <s v="Monday"/>
    <s v="On Premise"/>
    <s v="Mainstream On Premise"/>
    <x v="7"/>
    <s v="Medinat Saliu"/>
    <s v="Adewale Adebiyi 0"/>
  </r>
  <r>
    <s v="0011i00000xRYLGAA4"/>
    <s v="Solution Bar"/>
    <s v="Lagos South"/>
    <s v="Lagos South"/>
    <n v="3.36782"/>
    <n v="6.5179099999999996"/>
    <s v="opp chicken republic, jibowu"/>
    <n v="80166516800"/>
    <s v="Saturday"/>
    <s v="On Premise"/>
    <s v="Local On Premise"/>
    <x v="7"/>
    <s v="Medinat Saliu"/>
    <s v="Adewale Adebiyi 0"/>
  </r>
  <r>
    <s v="0015q00000LhGJEAA3"/>
    <s v="floxy Bar"/>
    <s v="Lagos South"/>
    <s v="Lagos South"/>
    <n v="3.3883200000000002"/>
    <n v="6.5053599999999996"/>
    <s v="3 owodunni street iwaya"/>
    <m/>
    <s v="Monday"/>
    <s v="On Premise"/>
    <s v="Mainstream On Premise"/>
    <x v="7"/>
    <s v="Medinat Saliu"/>
    <s v="Adewale Adebiyi 0"/>
  </r>
  <r>
    <s v="0015q00000LhGJbAAN"/>
    <s v="T&amp;R Food and Bar"/>
    <s v="Lagos South"/>
    <s v="Lagos South"/>
    <n v="3.3683000000000001"/>
    <n v="6.5178000000000003"/>
    <s v="10 Jibowu Road Chisco"/>
    <n v="8126212015"/>
    <s v="Saturday"/>
    <s v="On Premise"/>
    <s v="Local On Premise"/>
    <x v="7"/>
    <s v="Medinat Saliu"/>
    <s v="Adewale Adebiyi 0"/>
  </r>
  <r>
    <s v="0011i00000LjMGcAAN"/>
    <s v="Mummy Victor"/>
    <s v="Lagos South"/>
    <s v="Lagos South"/>
    <n v="3.39194"/>
    <n v="6.5014849999999997"/>
    <s v="1 Olowolagba Street Off St. Francis Iwaya"/>
    <n v="8034290375"/>
    <s v="Tuesday"/>
    <s v="On Premise"/>
    <s v="Local On Premise"/>
    <x v="7"/>
    <s v="Medinat Saliu"/>
    <s v="Adewale Adebiyi 0"/>
  </r>
  <r>
    <s v="0015q00000LhGJMAA3"/>
    <s v="KIKI BAR"/>
    <s v="Lagos South"/>
    <s v="Lagos South"/>
    <n v="3.37663"/>
    <n v="6.5148099999999998"/>
    <s v="1A University Road"/>
    <n v="8079969964"/>
    <s v="Tuesday"/>
    <s v="On Premise"/>
    <s v="Local On Premise"/>
    <x v="7"/>
    <s v="Medinat Saliu"/>
    <s v="Adewale Adebiyi 0"/>
  </r>
  <r>
    <s v="0015q00000LhGJFAA3"/>
    <s v="URBAN Destrict"/>
    <s v="Lagos South"/>
    <s v="Lagos South"/>
    <n v="3.3775599999999999"/>
    <n v="6.5149699999999999"/>
    <s v="33 moore road of unilag"/>
    <n v="8023470331"/>
    <s v="Monday"/>
    <s v="On Premise"/>
    <s v="Mainstream On Premise"/>
    <x v="7"/>
    <s v="Medinat Saliu"/>
    <s v="Adewale Adebiyi 0"/>
  </r>
  <r>
    <s v="0011i00000LjMG6AAN"/>
    <s v="Old School Bar"/>
    <s v="Lagos South"/>
    <s v="Lagos South"/>
    <n v="3.3874599999999999"/>
    <n v="6.5073999999999996"/>
    <s v="38 Iwaya road"/>
    <n v="8034944810"/>
    <s v="Monday"/>
    <s v="On Premise"/>
    <s v="Local On Premise"/>
    <x v="7"/>
    <s v="Medinat Saliu"/>
    <s v="Adewale Adebiyi 0"/>
  </r>
  <r>
    <s v="0011i00000R1WMuAAN"/>
    <s v="Angle 90 bar"/>
    <s v="Lagos South"/>
    <s v="Lagos South"/>
    <n v="3.3788900000000002"/>
    <n v="6.5227500000000003"/>
    <s v="2, Pama villa abule ijesha"/>
    <n v="9159152051"/>
    <s v="Saturday"/>
    <s v="On Premise"/>
    <s v="Local On Premise"/>
    <x v="7"/>
    <s v="Medinat Saliu"/>
    <s v="Adewale Adebiyi 0"/>
  </r>
  <r>
    <s v="0011i00000LjMGOAA3"/>
    <s v="Koko Bar"/>
    <s v="Lagos South"/>
    <s v="Lagos South"/>
    <n v="3.3916599999999999"/>
    <n v="6.5065"/>
    <s v="58 Omotola Iwaya"/>
    <n v="8087856765"/>
    <s v="Monday"/>
    <s v="On Premise"/>
    <s v="Mainstream On Premise"/>
    <x v="7"/>
    <s v="Medinat Saliu"/>
    <s v="Adewale Adebiyi 0"/>
  </r>
  <r>
    <s v="0015q00000LhGJQAA3"/>
    <s v="ACman"/>
    <s v="Lagos South"/>
    <s v="Lagos South"/>
    <n v="3.3860899999999998"/>
    <n v="6.5004"/>
    <s v="3 Alhaji Sule Street Makoko"/>
    <n v="8084554002"/>
    <s v="Wednesday"/>
    <s v="On Premise"/>
    <s v="Local On Premise"/>
    <x v="7"/>
    <s v="Medinat Saliu"/>
    <s v="Adewale Adebiyi 0"/>
  </r>
  <r>
    <s v="0011i00000LjMGAAA3"/>
    <s v="Razzmats"/>
    <s v="Lagos South"/>
    <s v="Lagos South"/>
    <n v="3.3816799999999998"/>
    <n v="6.5001199999999999"/>
    <s v="3 Noble street AlaGOMEJI"/>
    <n v="8057896917"/>
    <s v="Wednesday"/>
    <s v="On Premise"/>
    <s v="Mainstream On Premise"/>
    <x v="7"/>
    <s v="Medinat Saliu"/>
    <s v="Adewale Adebiyi 0"/>
  </r>
  <r>
    <s v="0011i00000R1WLAAA3"/>
    <s v="Blessed chris ad bar"/>
    <s v="Lagos South"/>
    <s v="Lagos South"/>
    <n v="3.36992"/>
    <n v="6.5176100000000003"/>
    <s v="1 alhaji mudashiru awe street jibowu"/>
    <n v="7080885994"/>
    <s v="Saturday"/>
    <s v="On Premise"/>
    <s v="Local On Premise"/>
    <x v="7"/>
    <s v="Medinat Saliu"/>
    <s v="Adewale Adebiyi 0"/>
  </r>
  <r>
    <s v="0015q00000LhGJYAA3"/>
    <s v="AC man Inn"/>
    <s v="Lagos South"/>
    <s v="Lagos South"/>
    <n v="3.3867799999999999"/>
    <n v="6.5016299999999996"/>
    <s v="40 Falodun street makoko"/>
    <n v="8084554002"/>
    <s v="Thursday"/>
    <s v="On Premise"/>
    <s v="Local On Premise"/>
    <x v="7"/>
    <s v="Medinat Saliu"/>
    <s v="Adewale Adebiyi 0"/>
  </r>
  <r>
    <s v="0011i00000LjMGDAA3"/>
    <s v="Iya Alaje Bar"/>
    <s v="Lagos South"/>
    <s v="Lagos South"/>
    <n v="3.3849900000000002"/>
    <n v="6.4954200000000002"/>
    <s v="19, Makoko road, off, Herbert Marculey, shomolu, lagos."/>
    <n v="7010635497"/>
    <s v="Thursday"/>
    <s v="On Premise"/>
    <s v="Local On Premise"/>
    <x v="7"/>
    <s v="Medinat Saliu"/>
    <s v="Adewale Adebiyi 0"/>
  </r>
  <r>
    <s v="0011i00000R1WKwAAN"/>
    <s v="Mr Oyinore Bar"/>
    <s v="Lagos South"/>
    <s v="Lagos South"/>
    <n v="3.3828399999999998"/>
    <n v="6.53125"/>
    <s v="13 Akinrinlo  mkt shomolu"/>
    <n v="7045203382"/>
    <s v="Friday"/>
    <s v="On Premise"/>
    <s v="Local On Premise"/>
    <x v="7"/>
    <s v="Medinat Saliu"/>
    <s v="Adewale Adebiyi 0"/>
  </r>
  <r>
    <s v="0015q00000LhGNyAAN"/>
    <s v="Ella  cool spot"/>
    <s v="Lagos South"/>
    <s v="Lagos South"/>
    <n v="3.3893"/>
    <n v="6.5007000000000001"/>
    <s v="Shop 68 okoagbon shopping plaza makoko"/>
    <n v="8031566143"/>
    <s v="Wednesday"/>
    <s v="On Premise"/>
    <s v="Local On Premise"/>
    <x v="7"/>
    <s v="Medinat Saliu"/>
    <s v="Adewale Adebiyi 0"/>
  </r>
  <r>
    <s v="0011i00000xRYKnAAO"/>
    <s v="68 Narhy Wo'S &amp; Sgt Mess"/>
    <s v="Lagos South"/>
    <s v="Lagos South"/>
    <n v="3.3745799999999999"/>
    <n v="6.5265300000000002"/>
    <s v="block 5 Morrocco barrack Somolu"/>
    <m/>
    <s v="Friday"/>
    <s v="On Premise"/>
    <s v="Local On Premise"/>
    <x v="7"/>
    <s v="Medinat Saliu"/>
    <s v="Adewale Adebiyi 0"/>
  </r>
  <r>
    <s v="0015q00000LhGJVAA3"/>
    <s v="Ken bar"/>
    <s v="Lagos South"/>
    <s v="Lagos South"/>
    <n v="3.3821400000000001"/>
    <n v="6.4953700000000003"/>
    <s v="base 6 Panti Alagomeji"/>
    <n v="8091238792"/>
    <s v="Wednesday"/>
    <s v="On Premise"/>
    <s v="Local On Premise"/>
    <x v="7"/>
    <s v="Medinat Saliu"/>
    <s v="Adewale Adebiyi 0"/>
  </r>
  <r>
    <s v="0011i00000LjMFiAAN"/>
    <s v="Chisco Calabar Kitchen &amp; Bar"/>
    <s v="Lagos South"/>
    <s v="Lagos South"/>
    <n v="3.3685710000000002"/>
    <n v="6.5177820000000004"/>
    <s v="6 Ikorodu Road Jibowu Yaba"/>
    <n v="8064848968"/>
    <s v="Saturday"/>
    <s v="On Premise"/>
    <s v="Local On Premise"/>
    <x v="7"/>
    <s v="Medinat Saliu"/>
    <s v="Adewale Adebiyi 0"/>
  </r>
  <r>
    <s v="0011i00000LjMGGAA3"/>
    <s v="Iya Sodiq Bar"/>
    <s v="Lagos South"/>
    <s v="Lagos South"/>
    <n v="3.3792529999999998"/>
    <n v="6.5096540000000003"/>
    <s v="7 Gray Street Off Agnes"/>
    <n v="8081186355"/>
    <s v="Wednesday"/>
    <s v="On Premise"/>
    <s v="Local On Premise"/>
    <x v="7"/>
    <s v="Medinat Saliu"/>
    <s v="Adewale Adebiyi 0"/>
  </r>
  <r>
    <s v="0015q00000D4RnuAAF"/>
    <s v="Shemama Bar"/>
    <s v="Lagos South"/>
    <s v="Lagos South"/>
    <n v="3.3824299999999998"/>
    <n v="6.5322800000000001"/>
    <s v="90 bajulaiye Rd Somolu"/>
    <n v="7036254061"/>
    <s v="Friday"/>
    <s v="On Premise"/>
    <s v="Local On Premise"/>
    <x v="7"/>
    <s v="Medinat Saliu"/>
    <s v="Adewale Adebiyi 0"/>
  </r>
  <r>
    <s v="0011i00000LjMFoAAN"/>
    <s v="Stela Bar"/>
    <s v="Lagos South"/>
    <s v="Lagos South"/>
    <n v="3.3804599999999998"/>
    <n v="6.5297799999999997"/>
    <s v="11 folaagoro street"/>
    <n v="8033266500"/>
    <s v="Wednesday"/>
    <s v="On Premise"/>
    <s v="Local On Premise"/>
    <x v="7"/>
    <s v="Medinat Saliu"/>
    <s v="Adewale Adebiyi 0"/>
  </r>
  <r>
    <s v="0011i00000LjMFlAAN"/>
    <s v="Peoples Choice Resturant"/>
    <s v="Lagos South"/>
    <s v="Lagos South"/>
    <n v="3.3791199999999999"/>
    <n v="6.5010500000000002"/>
    <s v="45 QUEEN STREET EBUTEMETTA ALAGOMEJI"/>
    <n v="8033184472"/>
    <s v="Wednesday"/>
    <s v="On Premise"/>
    <s v="Local On Premise"/>
    <x v="7"/>
    <s v="Medinat Saliu"/>
    <s v="Adewale Adebiyi 0"/>
  </r>
  <r>
    <s v="0011i00000LjMFdAAN"/>
    <s v="Uwakwe Bar"/>
    <s v="Lagos South"/>
    <s v="Lagos South"/>
    <n v="3.3897300000000001"/>
    <n v="6.5009100000000002"/>
    <s v="ukwuagbo plaza"/>
    <n v="8050888841"/>
    <s v="Thursday"/>
    <s v="On Premise"/>
    <s v="Local On Premise"/>
    <x v="7"/>
    <s v="Medinat Saliu"/>
    <s v="Adewale Adebiyi 0"/>
  </r>
  <r>
    <s v="0015q00000LhGJRAA3"/>
    <s v="King Exclusive"/>
    <s v="Lagos South"/>
    <s v="Lagos South"/>
    <n v="3.3852000000000002"/>
    <n v="6.5011000000000001"/>
    <s v="10 Sariyu street makoko"/>
    <n v="7051154217"/>
    <s v="Wednesday"/>
    <s v="On Premise"/>
    <s v="Local On Premise"/>
    <x v="7"/>
    <s v="Medinat Saliu"/>
    <s v="Adewale Adebiyi 0"/>
  </r>
  <r>
    <s v="0011i00000LjMFYAA3"/>
    <s v="Aforedable Bar"/>
    <s v="Lagos South"/>
    <s v="Lagos South"/>
    <n v="3.3849499999999999"/>
    <n v="6.5016499999999997"/>
    <s v="25,OBALUWO STREET MAKOKO YABA"/>
    <n v="7087118802"/>
    <s v="Thursday"/>
    <s v="On Premise"/>
    <s v="Local On Premise"/>
    <x v="7"/>
    <s v="Medinat Saliu"/>
    <s v="Adewale Adebiyi 0"/>
  </r>
  <r>
    <s v="0011i00000LjMG8AAN"/>
    <s v="Mummy Joy Bar (Agnes)"/>
    <s v="Lagos South"/>
    <s v="Lagos South"/>
    <n v="3.37879"/>
    <n v="6.5092800000000004"/>
    <s v="5 St. Agnes Street"/>
    <n v="8056992451"/>
    <s v="Wednesday"/>
    <s v="On Premise"/>
    <s v="Local On Premise"/>
    <x v="7"/>
    <s v="Medinat Saliu"/>
    <s v="Adewale Adebiyi 0"/>
  </r>
  <r>
    <s v="0011i00000LjMGvAAN"/>
    <s v="Base 6 Bar"/>
    <s v="Lagos South"/>
    <s v="Lagos South"/>
    <n v="3.3821400000000001"/>
    <n v="6.4953700000000003"/>
    <s v="panti street opp Yaba local govt. yaba"/>
    <n v="8096638052"/>
    <s v="Thursday"/>
    <s v="On Premise"/>
    <s v="Local On Premise"/>
    <x v="7"/>
    <s v="Medinat Saliu"/>
    <s v="Adewale Adebiyi 0"/>
  </r>
  <r>
    <s v="0015q00000LhGJTAA3"/>
    <s v="Precious Arena"/>
    <s v="Lagos South"/>
    <s v="Lagos South"/>
    <n v="3.3894000000000002"/>
    <n v="6.5004999999999997"/>
    <s v="Shop 131 Okoagbon Bridge Makoko"/>
    <n v="7061851505"/>
    <s v="Wednesday"/>
    <s v="On Premise"/>
    <s v="Local On Premise"/>
    <x v="7"/>
    <s v="Medinat Saliu"/>
    <s v="Adewale Adebiyi 0"/>
  </r>
  <r>
    <s v="0011i00000R1WL7AAN"/>
    <s v="Solid food rest &amp; bar"/>
    <s v="Lagos South"/>
    <s v="Lagos South"/>
    <n v="3.3761100000000002"/>
    <n v="6.5264100000000003"/>
    <s v="28, vincent street somolu"/>
    <n v="7068903211"/>
    <s v="Wednesday"/>
    <s v="On Premise"/>
    <s v="Local On Premise"/>
    <x v="7"/>
    <s v="Medinat Saliu"/>
    <s v="Adewale Adebiyi 0"/>
  </r>
  <r>
    <s v="0011i00000xRYu2AAG"/>
    <s v="Nkem Bar"/>
    <s v="Lagos South"/>
    <s v="Lagos South"/>
    <n v="3.3869600000000002"/>
    <n v="6.4994899999999998"/>
    <s v="2 IGBEHINADUN  STREET SABO YABA BY ADEKUNLE BUS STOP"/>
    <n v="9013981078"/>
    <s v="Thursday"/>
    <s v="On Premise"/>
    <s v="Local On Premise"/>
    <x v="7"/>
    <s v="Medinat Saliu"/>
    <s v="Adewale Adebiyi 0"/>
  </r>
  <r>
    <s v="0011i00000R1WLCAA3"/>
    <s v="Fingers Bar"/>
    <s v="Lagos South"/>
    <s v="Lagos South"/>
    <n v="3.3787600000000002"/>
    <n v="6.5289799999999998"/>
    <s v="7 opere off church street"/>
    <n v="8141766386"/>
    <s v="Friday"/>
    <s v="On Premise"/>
    <s v="Local On Premise"/>
    <x v="7"/>
    <s v="Medinat Saliu"/>
    <s v="Adewale Adebiyi 0"/>
  </r>
  <r>
    <s v="0015q00000LhGJPAA3"/>
    <s v="DD stores"/>
    <s v="Lagos South"/>
    <s v="Lagos South"/>
    <n v="3.3875999999999999"/>
    <n v="6.5073999999999996"/>
    <s v="1 development street makoko"/>
    <n v="9087667400"/>
    <s v="Wednesday"/>
    <s v="On Premise"/>
    <s v="Local On Premise"/>
    <x v="7"/>
    <s v="Medinat Saliu"/>
    <s v="Adewale Adebiyi 0"/>
  </r>
  <r>
    <s v="0011i00000R1WKsAAN"/>
    <s v="Chinaza Bar"/>
    <s v="Lagos South"/>
    <s v="Lagos South"/>
    <n v="3.38679"/>
    <n v="6.4959899999999999"/>
    <s v="3 Makoko Road"/>
    <n v="8067446991"/>
    <s v="Thursday"/>
    <s v="On Premise"/>
    <s v="Local On Premise"/>
    <x v="7"/>
    <s v="Medinat Saliu"/>
    <s v="Adewale Adebiyi 0"/>
  </r>
  <r>
    <s v="0011i00000LjMGVAA3"/>
    <s v="wazobia bar"/>
    <s v="Lagos South"/>
    <s v="Lagos South"/>
    <n v="3.38517"/>
    <n v="6.5337500000000004"/>
    <s v=".4 onileyan street off bajulaiye rd shomoio bus stop"/>
    <n v="8034149212"/>
    <s v="Wednesday"/>
    <s v="On Premise"/>
    <s v="Local On Premise"/>
    <x v="7"/>
    <s v="Medinat Saliu"/>
    <s v="Adewale Adebiyi 0"/>
  </r>
  <r>
    <s v="0011i00000R1WMeAAN"/>
    <s v="melo melo"/>
    <s v="Lagos South"/>
    <s v="Lagos South"/>
    <n v="3.3780899999999998"/>
    <n v="6.5243099999999998"/>
    <s v="1 bailey str off lembote street off opayemi str off fatai kadiri str off fola agoro str abule ijesha"/>
    <n v="8034749965"/>
    <s v="Friday"/>
    <s v="On Premise"/>
    <s v="Local On Premise"/>
    <x v="7"/>
    <s v="Medinat Saliu"/>
    <s v="Adewale Adebiyi 0"/>
  </r>
  <r>
    <s v="0015q00000LhGJaAAN"/>
    <s v="la jore bar"/>
    <s v="Lagos South"/>
    <s v="Lagos South"/>
    <n v="3.38761"/>
    <n v="6.4947999999999997"/>
    <s v="19 raimi street ago egun makoko"/>
    <n v="8182079330"/>
    <s v="Thursday"/>
    <s v="On Premise"/>
    <s v="Mainstream On Premise"/>
    <x v="7"/>
    <s v="Medinat Saliu"/>
    <s v="Adewale Adebiyi 0"/>
  </r>
  <r>
    <s v="0011i00000R1WLDAA3"/>
    <s v="Ojuloge Bar"/>
    <s v="Lagos South"/>
    <s v="Lagos South"/>
    <n v="3.3775300000000001"/>
    <n v="6.52555"/>
    <s v="6 odunukun street 0ff opeyemi street abule ijesha"/>
    <n v="7089659802"/>
    <s v="Friday"/>
    <s v="On Premise"/>
    <s v="Local On Premise"/>
    <x v="7"/>
    <s v="Medinat Saliu"/>
    <s v="Adewale Adebiyi 0"/>
  </r>
  <r>
    <s v="0015q00000LhGJZAA3"/>
    <s v="Christabel Bar"/>
    <s v="Lagos South"/>
    <s v="Lagos South"/>
    <n v="3.3844799999999999"/>
    <n v="6.5010899999999996"/>
    <s v="1 Adams street emmanuel makoko"/>
    <n v="8058350084"/>
    <s v="Thursday"/>
    <s v="On Premise"/>
    <s v="Local On Premise"/>
    <x v="7"/>
    <s v="Medinat Saliu"/>
    <s v="Adewale Adebiyi 0"/>
  </r>
  <r>
    <s v="0011i00000R1WMbAAN"/>
    <s v="Philips bar &amp; rest"/>
    <s v="Lagos South"/>
    <s v="Lagos South"/>
    <n v="3.3799800000000002"/>
    <n v="6.5234699999999997"/>
    <s v="28 eletu street street off abule ijesha b/stop"/>
    <n v="8034033967"/>
    <s v="Friday"/>
    <s v="On Premise"/>
    <s v="Local On Premise"/>
    <x v="7"/>
    <s v="Medinat Saliu"/>
    <s v="Adewale Adebiyi 0"/>
  </r>
  <r>
    <s v="0011i00000LjMH8AAN"/>
    <s v="Washingston Restaurant &amp; Bar"/>
    <s v="Lagos South"/>
    <s v="Lagos South"/>
    <n v="3.3871500000000001"/>
    <n v="6.5001499999999997"/>
    <s v="2 OLULU STREET MAKOKO YABA"/>
    <n v="7064399087"/>
    <s v="Thursday"/>
    <s v="On Premise"/>
    <s v="Local On Premise"/>
    <x v="7"/>
    <s v="Medinat Saliu"/>
    <s v="Adewale Adebiyi 0"/>
  </r>
  <r>
    <s v="0015q00000D4RntAAF"/>
    <s v="Funkey Bar"/>
    <s v="Lagos South"/>
    <s v="Lagos South"/>
    <n v="3.3824100000000001"/>
    <n v="6.5326300000000002"/>
    <s v="94 Bajulaye Rd somolu"/>
    <n v="8027431915"/>
    <s v="Friday"/>
    <s v="On Premise"/>
    <s v="Local On Premise"/>
    <x v="7"/>
    <s v="Medinat Saliu"/>
    <s v="Adewale Adebiyi 0"/>
  </r>
  <r>
    <s v="0011i00000LjMGjAAN"/>
    <s v="Decency Cool Spot"/>
    <s v="Lagos South"/>
    <s v="Lagos South"/>
    <n v="3.38652"/>
    <n v="6.4975500000000004"/>
    <s v="32 CHURCH STREET MAKOKO YABA"/>
    <n v="9027169817"/>
    <s v="Thursday"/>
    <s v="On Premise"/>
    <s v="Local On Premise"/>
    <x v="7"/>
    <s v="Medinat Saliu"/>
    <s v="Adewale Adebiyi 0"/>
  </r>
  <r>
    <s v="0011i00000LjMFyAAN"/>
    <s v="Mama Mariam Bar"/>
    <s v="Lagos South"/>
    <s v="Lagos South"/>
    <n v="3.3867799999999999"/>
    <n v="6.5016299999999996"/>
    <s v="37, Falodun st, off church st, makoko, lagos."/>
    <n v="8059707592"/>
    <s v="Thursday"/>
    <s v="On Premise"/>
    <s v="Local On Premise"/>
    <x v="7"/>
    <s v="Medinat Saliu"/>
    <s v="Adewale Adebiyi 0"/>
  </r>
  <r>
    <s v="0011i00000R1WLSAA3"/>
    <s v="federal staff club"/>
    <s v="Lagos South"/>
    <s v="Lagos South"/>
    <n v="3.38226"/>
    <n v="6.518383"/>
    <s v="1 club road yaba tech staff quarters"/>
    <n v="9082788722"/>
    <s v="Friday"/>
    <s v="On Premise"/>
    <s v="Mainstream On Premise"/>
    <x v="7"/>
    <s v="Medinat Saliu"/>
    <s v="Adewale Adebiyi 0"/>
  </r>
  <r>
    <s v="0011i00000LjMFfAAN"/>
    <s v="iya zenab Bar"/>
    <s v="Lagos South"/>
    <s v="Lagos South"/>
    <n v="3.3869379999999998"/>
    <n v="6.5002319999999996"/>
    <s v="63, Church Street Makoko"/>
    <n v="8081625406"/>
    <s v="Thursday"/>
    <s v="On Premise"/>
    <s v="Local On Premise"/>
    <x v="7"/>
    <s v="Medinat Saliu"/>
    <s v="Adewale Adebiyi 0"/>
  </r>
  <r>
    <s v="0015q00000LhGJUAA3"/>
    <s v="ANU BAR"/>
    <s v="Lagos South"/>
    <s v="Lagos South"/>
    <n v="3.3778000000000001"/>
    <n v="6.4989499999999998"/>
    <s v="44 OLONODE STREET ALAGOMEJI"/>
    <n v="8179891581"/>
    <s v="Wednesday"/>
    <s v="On Premise"/>
    <s v="Local On Premise"/>
    <x v="7"/>
    <s v="Medinat Saliu"/>
    <s v="Adewale Adebiyi 0"/>
  </r>
  <r>
    <s v="0011i00000LjMFkAAN"/>
    <s v="Iya Jay jay Bar"/>
    <s v="Lagos South"/>
    <s v="Lagos South"/>
    <n v="3.3870499999999999"/>
    <n v="6.5015599999999996"/>
    <s v="28 FALODU STREET, MAKOKO YABA"/>
    <n v="8024769616"/>
    <s v="Thursday"/>
    <s v="On Premise"/>
    <s v="Local On Premise"/>
    <x v="7"/>
    <s v="Medinat Saliu"/>
    <s v="Adewale Adebiyi 0"/>
  </r>
  <r>
    <s v="0015q00000LhGJWAA3"/>
    <s v="calabar bar"/>
    <s v="Lagos South"/>
    <s v="Lagos South"/>
    <n v="3.3885010000000002"/>
    <n v="6.496486"/>
    <s v="Shop 43 new plaza okuwagbon makoko"/>
    <n v="7067445445"/>
    <s v="Thursday"/>
    <s v="On Premise"/>
    <s v="Local On Premise"/>
    <x v="7"/>
    <s v="Medinat Saliu"/>
    <s v="Adewale Adebiyi 0"/>
  </r>
  <r>
    <s v="0015q00000LhGJXAA3"/>
    <s v="Christal Inn"/>
    <s v="Lagos South"/>
    <s v="Lagos South"/>
    <n v="3.3867799999999999"/>
    <n v="6.5015299999999998"/>
    <s v="No 37 falodun street, Makoko"/>
    <n v="8058350084"/>
    <s v="Thursday"/>
    <s v="On Premise"/>
    <s v="Local On Premise"/>
    <x v="7"/>
    <s v="Medinat Saliu"/>
    <s v="Adewale Adebiyi 0"/>
  </r>
  <r>
    <s v="0015q00000LhGJOAA3"/>
    <s v="Benson  Bar"/>
    <s v="Lagos South"/>
    <s v="Lagos South"/>
    <n v="3.3817699999999999"/>
    <n v="6.4949300000000001"/>
    <s v="panti complex alagomeji Yaba"/>
    <n v="8023275914"/>
    <s v="Wednesday"/>
    <s v="On Premise"/>
    <s v="Local On Premise"/>
    <x v="7"/>
    <s v="Medinat Saliu"/>
    <s v="Adewale Adebiyi 0"/>
  </r>
  <r>
    <s v="0011i00000xRYXtAAO"/>
    <s v="Happylick Bar"/>
    <s v="Lagos South"/>
    <s v="Lagos South"/>
    <n v="3.37879"/>
    <n v="6.5092800000000004"/>
    <s v="5 St. Agnes Street"/>
    <n v="8133352743"/>
    <s v="Wednesday"/>
    <s v="On Premise"/>
    <s v="Local On Premise"/>
    <x v="7"/>
    <s v="Medinat Saliu"/>
    <s v="Adewale Adebiyi 0"/>
  </r>
  <r>
    <s v="0011i00000xRYKoAAO"/>
    <s v="Soldiers Club Myhoung Barracks"/>
    <s v="Lagos South"/>
    <s v="Lagos South"/>
    <n v="3.3746800000000001"/>
    <n v="6.5244400000000002"/>
    <s v="block 10 Morrocco barrack Somolu"/>
    <m/>
    <s v="Friday"/>
    <s v="On Premise"/>
    <s v="Local On Premise"/>
    <x v="7"/>
    <s v="Medinat Saliu"/>
    <s v="Adewale Adebiyi 0"/>
  </r>
  <r>
    <s v="0011i00000R1WMcAAN"/>
    <s v="Switch Bar"/>
    <s v="Lagos South"/>
    <s v="Lagos South"/>
    <n v="3.3850799999999999"/>
    <n v="6.4945500000000003"/>
    <s v="22 MAKOKO ROAD, SABO YABA"/>
    <n v="8055626303"/>
    <s v="Thursday"/>
    <s v="On Premise"/>
    <s v="Mainstream On Premise"/>
    <x v="7"/>
    <s v="Medinat Saliu"/>
    <s v="Adewale Adebiyi 0"/>
  </r>
  <r>
    <s v="0015q00000LhGJSAA3"/>
    <s v="AC Blessed bar"/>
    <s v="Lagos South"/>
    <s v="Lagos South"/>
    <n v="3.3893"/>
    <n v="6.5007000000000001"/>
    <s v="Shop 70 Okoagbon bridge makoko"/>
    <n v="8168842277"/>
    <s v="Wednesday"/>
    <s v="On Premise"/>
    <s v="Local On Premise"/>
    <x v="7"/>
    <s v="Medinat Saliu"/>
    <s v="Adewale Adebiyi 0"/>
  </r>
  <r>
    <s v="0011i00000LjMGrAAN"/>
    <s v="Decency Kitchen &amp; Bar"/>
    <s v="Lagos South"/>
    <s v="Lagos South"/>
    <n v="3.3867500000000001"/>
    <n v="6.4966499999999998"/>
    <s v="11 CHURCH STREET MAKOKO YABA"/>
    <n v="9027169817"/>
    <s v="Thursday"/>
    <s v="On Premise"/>
    <s v="Local On Premise"/>
    <x v="7"/>
    <s v="Medinat Saliu"/>
    <s v="Adewale Adebiyi 0"/>
  </r>
  <r>
    <s v="0011i00000R1WMVAA3"/>
    <s v="Kennis Bar"/>
    <s v="Lagos South"/>
    <s v="Lagos South"/>
    <n v="3.3800400000000002"/>
    <n v="6.5234300000000003"/>
    <s v="28 eletu edibo street abule ijesha yaba"/>
    <n v="9011239290"/>
    <s v="Friday"/>
    <s v="On Premise"/>
    <s v="Local On Premise"/>
    <x v="7"/>
    <s v="Medinat Saliu"/>
    <s v="Adewale Adebiyi 0"/>
  </r>
  <r>
    <s v="0011i00000R1WMWAA3"/>
    <s v="Liberia bar"/>
    <s v="Lagos South"/>
    <s v="Lagos South"/>
    <n v="3.37493"/>
    <n v="6.5262200000000004"/>
    <s v="shop 275 barrack shomolu"/>
    <n v="8057482225"/>
    <s v="Friday"/>
    <s v="On Premise"/>
    <s v="Local On Premise"/>
    <x v="7"/>
    <s v="Medinat Saliu"/>
    <s v="Adewale Adebiyi 0"/>
  </r>
  <r>
    <s v="0011i00000LjMGFAA3"/>
    <s v="Peoples Joint"/>
    <s v="Lagos South"/>
    <s v="Lagos South"/>
    <n v="3.38144"/>
    <n v="6.5006500000000003"/>
    <s v="12, Adebiyi street.Alagomeji yaba"/>
    <n v="8029072064"/>
    <s v="Wednesday"/>
    <s v="On Premise"/>
    <s v="Local On Premise"/>
    <x v="7"/>
    <s v="Medinat Saliu"/>
    <s v="Adewale Adebiyi 0"/>
  </r>
  <r>
    <s v="0011i00000R1WMdAAN"/>
    <s v="lady b store"/>
    <s v="Lagos South"/>
    <s v="Lagos South"/>
    <n v="3.3774500000000001"/>
    <n v="6.5255299999999998"/>
    <s v="8 odunukun street off opeyemi street abule ijesha"/>
    <n v="8152764907"/>
    <s v="Wednesday"/>
    <s v="On Premise"/>
    <s v="Local On Premise"/>
    <x v="7"/>
    <s v="Medinat Saliu"/>
    <s v="Adewale Adebiyi 0"/>
  </r>
  <r>
    <s v="0011i00000R1WMnAAN"/>
    <s v="68 Narhy Officers Mess"/>
    <s v="Lagos South"/>
    <s v="Lagos South"/>
    <n v="3.3753600000000001"/>
    <n v="6.5202200000000001"/>
    <s v="block 15 Morrocco barrack Somolu"/>
    <n v="0"/>
    <s v="Friday"/>
    <s v="On Premise"/>
    <s v="Local On Premise"/>
    <x v="7"/>
    <s v="Medinat Saliu"/>
    <s v="Adewale Adebiyi 0"/>
  </r>
  <r>
    <s v="0011i00000R1WL5AAN"/>
    <s v="Glory Wise Bar"/>
    <s v="Lagos South"/>
    <s v="Lagos South"/>
    <n v="3.37852"/>
    <n v="6.5232400000000004"/>
    <s v="5 ohakeri street off abule ijesha b/stop"/>
    <n v="8029956420"/>
    <s v="Friday"/>
    <s v="On Premise"/>
    <s v="Local On Premise"/>
    <x v="7"/>
    <s v="Medinat Saliu"/>
    <s v="Adewale Adebiyi 0"/>
  </r>
  <r>
    <s v="0011i00000LjMGxAAN"/>
    <s v="Iyabo Bar"/>
    <s v="Lagos South"/>
    <s v="Lagos South"/>
    <n v="3.3843700000000001"/>
    <n v="6.5002399999999998"/>
    <s v="3 ADAMS MANUEL STREET BY SABO BUS TOP SABO YABA"/>
    <n v="8128900644"/>
    <s v="Thursday"/>
    <s v="On Premise"/>
    <s v="Local On Premise"/>
    <x v="7"/>
    <s v="Medinat Saliu"/>
    <s v="Adewale Adebiyi 0"/>
  </r>
  <r>
    <s v="0015q00000LhGMDAA3"/>
    <s v="Autority Bar"/>
    <s v="Lagos South"/>
    <s v="Lagos South"/>
    <n v="3.3849"/>
    <n v="6.5296000000000003"/>
    <s v="55 ibikunle bajulaiye road shomolu"/>
    <n v="8034265171"/>
    <s v="Friday"/>
    <s v="On Premise"/>
    <s v="Mainstream On Premise"/>
    <x v="7"/>
    <s v="Medinat Saliu"/>
    <s v="Adewale Adebiyi 0"/>
  </r>
  <r>
    <s v="0011i00000LjMGRAA3"/>
    <s v="Rosa Mystica Bar"/>
    <s v="Lagos South"/>
    <s v="Lagos South"/>
    <n v="3.3780899999999998"/>
    <n v="6.5304399999999996"/>
    <s v="34 bajulaye rd somolu lagos"/>
    <n v="8033037133"/>
    <s v="Wednesday"/>
    <s v="On Premise"/>
    <s v="Mainstream On Premise"/>
    <x v="7"/>
    <s v="Medinat Saliu"/>
    <s v="Adewale Adebiyi 0"/>
  </r>
  <r>
    <s v="0011i00000LjMFWAA3"/>
    <s v="Pee Baba Gbaduchere Bar"/>
    <s v="Lagos South"/>
    <s v="Lagos South"/>
    <n v="3.3903300000000001"/>
    <n v="6.5007099999999998"/>
    <s v="101A, Methodist Compound, Oko Agbon Iwaya"/>
    <n v="80164418958"/>
    <s v="Thursday"/>
    <s v="On Premise"/>
    <s v="Local On Premise"/>
    <x v="7"/>
    <s v="Medinat Saliu"/>
    <s v="Adewale Adebiyi 0"/>
  </r>
  <r>
    <s v="0011i00000LjMGdAAN"/>
    <s v="House 20 Guest House"/>
    <s v="Lagos South"/>
    <s v="Lagos South"/>
    <n v="3.3882699999999999"/>
    <n v="6.4999900000000004"/>
    <s v="20 igbeyinadun road makoko Lagos"/>
    <n v="8023073398"/>
    <s v="Thursday"/>
    <s v="On Premise"/>
    <s v="Mainstream On Premise"/>
    <x v="7"/>
    <s v="Medinat Saliu"/>
    <s v="Adewale Adebiyi 0"/>
  </r>
  <r>
    <s v="0011i00000LjMGEAA3"/>
    <s v="mayasau store"/>
    <s v="Lagos South"/>
    <s v="Lagos South"/>
    <n v="3.3843399999999999"/>
    <n v="6.5302100000000003"/>
    <s v="24 akinrinlo oyediran mkt beside canal shomolu"/>
    <n v="8023475167"/>
    <s v="Friday"/>
    <s v="On Premise"/>
    <s v="Local On Premise"/>
    <x v="7"/>
    <s v="Medinat Saliu"/>
    <s v="Adewale Adebiyi 0"/>
  </r>
  <r>
    <s v="0011i00000R1WLJAA3"/>
    <s v="Mama chigozie"/>
    <s v="Lagos South"/>
    <s v="Lagos South"/>
    <n v="3.3762699999999999"/>
    <n v="6.5264600000000002"/>
    <s v="2 vincent street somolu"/>
    <n v="8035876433"/>
    <s v="Friday"/>
    <s v="On Premise"/>
    <s v="Local On Premise"/>
    <x v="7"/>
    <s v="Medinat Saliu"/>
    <s v="Adewale Adebiyi 0"/>
  </r>
  <r>
    <s v="0011i00000xRYKqAAO"/>
    <s v="small price bar"/>
    <s v="Lagos South"/>
    <s v="Lagos South"/>
    <n v="3.3775400000000002"/>
    <n v="6.5288399999999998"/>
    <s v="12 kalejaye steet shomolu"/>
    <n v="8087210705"/>
    <s v="Friday"/>
    <s v="On Premise"/>
    <s v="Local On Premise"/>
    <x v="7"/>
    <s v="Medinat Saliu"/>
    <s v="Adewale Adebiyi 0"/>
  </r>
  <r>
    <s v="0011i00000LjMGlAAN"/>
    <s v="De Palms Bar"/>
    <s v="Lagos South"/>
    <s v="Lagos South"/>
    <n v="3.3891499999999999"/>
    <n v="6.5000200000000001"/>
    <s v="33 Igbehinadu street Makoko yaba"/>
    <n v="7068942362"/>
    <s v="Thursday"/>
    <s v="On Premise"/>
    <s v="Mainstream On Premise"/>
    <x v="7"/>
    <s v="Medinat Saliu"/>
    <s v="Adewale Adebiyi 0"/>
  </r>
  <r>
    <s v="0011i00000LjMFxAAN"/>
    <s v="Iya Ibeji Bar (Makoko)"/>
    <s v="Lagos South"/>
    <s v="Lagos South"/>
    <n v="3.3868100000000001"/>
    <n v="6.4931700000000001"/>
    <s v="Act of apostle st, off, makoko road, makoko, lagos."/>
    <n v="806925900"/>
    <s v="Thursday"/>
    <s v="On Premise"/>
    <s v="Local On Premise"/>
    <x v="7"/>
    <s v="Medinat Saliu"/>
    <s v="Adewale Adebiyi 0"/>
  </r>
  <r>
    <s v="0011i00000R1WLTAA3"/>
    <s v="mama makuo bar"/>
    <s v="Lagos South"/>
    <s v="Lagos South"/>
    <n v="3.3768600000000002"/>
    <n v="6.5259299999999998"/>
    <s v="22 odunukan  street abule ijesha"/>
    <n v="7038250302"/>
    <s v="Friday"/>
    <s v="On Premise"/>
    <s v="Local On Premise"/>
    <x v="7"/>
    <s v="Medinat Saliu"/>
    <s v="Adewale Adebiyi 0"/>
  </r>
  <r>
    <s v="0011i00000R1WKtAAN"/>
    <s v="ososo bar"/>
    <s v="Lagos South"/>
    <s v="Lagos South"/>
    <n v="3.3827500000000001"/>
    <n v="6.53078"/>
    <s v="1, Olatunde street shomolu"/>
    <n v="8076673312"/>
    <s v="Friday"/>
    <s v="On Premise"/>
    <s v="Local On Premise"/>
    <x v="7"/>
    <s v="Medinat Saliu"/>
    <s v="Adewale Adebiyi 0"/>
  </r>
  <r>
    <s v="0015q000002Urc4AAC"/>
    <s v="Mama Ik"/>
    <s v="Lagos South"/>
    <s v="Lagos South"/>
    <n v="3.3440319999999999"/>
    <n v="6.5266010000000003"/>
    <s v="43 Olusoga Street, Off Alafia Street, Mushin"/>
    <m/>
    <s v="Monday"/>
    <s v="Reseller"/>
    <s v="Reseller"/>
    <x v="8"/>
    <s v="Michael Ofili 0"/>
    <s v="Adewale Adebiyi 0"/>
  </r>
  <r>
    <s v="0015q000002UrcXAAS"/>
    <s v="Marcel"/>
    <s v="Lagos South"/>
    <s v="Lagos South"/>
    <n v="3.3427349999999998"/>
    <n v="6.5381840000000002"/>
    <s v="60 Ojekunle Street Olomowewe busstop papa ajao mushin"/>
    <m/>
    <s v="Monday"/>
    <s v="Reseller"/>
    <s v="Reseller"/>
    <x v="8"/>
    <s v="Michael Ofili 0"/>
    <s v="Adewale Adebiyi 0"/>
  </r>
  <r>
    <s v="0015q000002UrcDAAS"/>
    <s v="Iya Bosun - Lagos BB"/>
    <s v="Lagos South"/>
    <s v="Lagos South"/>
    <n v="3.34985"/>
    <n v="6.5302069999999999"/>
    <s v="9 Ojoo Road Tadeyo Mushin"/>
    <m/>
    <s v="Monday"/>
    <s v="Reseller"/>
    <s v="Reseller"/>
    <x v="8"/>
    <s v="Michael Ofili 0"/>
    <s v="Adewale Adebiyi 0"/>
  </r>
  <r>
    <s v="0015q000002UrcNAAS"/>
    <s v="Mr Okonkwo - Lagos BB"/>
    <s v="Lagos South"/>
    <s v="Lagos South"/>
    <n v="3.3474490000000001"/>
    <n v="6.5259830000000001"/>
    <s v="Showunmi Street, Ladipo, Lagos"/>
    <m/>
    <s v="Monday"/>
    <s v="Reseller"/>
    <s v="Reseller"/>
    <x v="8"/>
    <s v="Michael Ofili 0"/>
    <s v="Adewale Adebiyi 0"/>
  </r>
  <r>
    <s v="0015q000002UrbAAAS"/>
    <s v="Madam Biola"/>
    <s v="Lagos South"/>
    <s v="Lagos South"/>
    <n v="3.3626559999999999"/>
    <n v="6.5295569999999996"/>
    <s v="99 Railway line Mushin Beside Tollgate"/>
    <m/>
    <s v="Monday"/>
    <s v="Reseller"/>
    <s v="Reseller"/>
    <x v="8"/>
    <s v="Michael Ofili 0"/>
    <s v="Adewale Adebiyi 0"/>
  </r>
  <r>
    <s v="0011i00000PPAxWAAX"/>
    <s v="Mama K"/>
    <s v="Lagos South"/>
    <s v="Lagos South"/>
    <n v="3.3337474"/>
    <n v="6.4606370000000002"/>
    <s v="Ajeromi-Ifelodun"/>
    <n v="8067211771"/>
    <s v="Monday"/>
    <s v="Reseller"/>
    <s v="Reseller"/>
    <x v="8"/>
    <s v="Michael Ofili 0"/>
    <s v="Adewale Adebiyi 0"/>
  </r>
  <r>
    <s v="0015q000002UrcIAAS"/>
    <s v="Iya Sule - Lagos BB"/>
    <s v="Lagos South"/>
    <s v="Lagos South"/>
    <n v="3.3461259999999999"/>
    <n v="6.5264389999999999"/>
    <s v="7 Alafia streeet Mushin"/>
    <m/>
    <s v="Monday"/>
    <s v="Reseller"/>
    <s v="Reseller"/>
    <x v="8"/>
    <s v="Michael Ofili 0"/>
    <s v="Adewale Adebiyi 0"/>
  </r>
  <r>
    <s v="0011i00000xQzyuAAC"/>
    <s v="Chigbo Christopher Store"/>
    <s v="Lagos South"/>
    <s v="Lagos South"/>
    <n v="3.33609"/>
    <n v="6.4880000000000004"/>
    <s v="30 Adeboyejo Ijesha"/>
    <m/>
    <s v="Monday"/>
    <s v="Reseller"/>
    <s v="Reseller"/>
    <x v="8"/>
    <s v="Michael Ofili 0"/>
    <s v="Adewale Adebiyi 0"/>
  </r>
  <r>
    <s v="0011i00000R2S6HAAV"/>
    <s v="Eloke'S Bar"/>
    <s v="Lagos South"/>
    <s v="Lagos South"/>
    <n v="3.3563800000000001"/>
    <n v="6.5056500000000002"/>
    <s v="26, randle avenue by fujah junction surulere"/>
    <n v="8051942047"/>
    <s v="Monday"/>
    <s v="Reseller"/>
    <s v="Reseller"/>
    <x v="8"/>
    <s v="Michael Ofili 0"/>
    <s v="Adewale Adebiyi 0"/>
  </r>
  <r>
    <s v="0015q000002UrZTAA0"/>
    <s v="Nkeonyeasua Venture"/>
    <s v="Lagos South"/>
    <s v="Lagos South"/>
    <n v="3.33826"/>
    <n v="6.4798200000000001"/>
    <s v="Shop 5 Victor Ogundipe Street by Anibaba Isashi"/>
    <m/>
    <s v="Tuesday"/>
    <s v="Reseller"/>
    <s v="Reseller"/>
    <x v="8"/>
    <s v="Michael Ofili 0"/>
    <s v="Adewale Adebiyi 0"/>
  </r>
  <r>
    <s v="0015q000002UraDAAS"/>
    <s v="ADEGBITE"/>
    <s v="Lagos South"/>
    <s v="Lagos South"/>
    <n v="3.363782"/>
    <n v="6.5217710000000002"/>
    <s v="232 Agege motor road mushin"/>
    <m/>
    <s v="Monday"/>
    <s v="Reseller"/>
    <s v="Reseller"/>
    <x v="8"/>
    <s v="Michael Ofili 0"/>
    <s v="Adewale Adebiyi 0"/>
  </r>
  <r>
    <s v="0015q000002UrbgAAC"/>
    <s v="Francis"/>
    <s v="Lagos South"/>
    <s v="Lagos South"/>
    <n v="3.341065"/>
    <n v="6.5377479999999997"/>
    <s v="2 Yusuf Street Mushin"/>
    <m/>
    <s v="Monday"/>
    <s v="Reseller"/>
    <s v="Reseller"/>
    <x v="8"/>
    <s v="Michael Ofili 0"/>
    <s v="Adewale Adebiyi 0"/>
  </r>
  <r>
    <s v="0011n00001qvFKpAAM"/>
    <s v="Iya Anu"/>
    <s v="Lagos South"/>
    <s v="Lagos South"/>
    <n v="3.3483890000000001"/>
    <n v="6.51274"/>
    <s v="16 Jasper off Ojubiyi Off Cole Street Lawanson"/>
    <n v="8151769590"/>
    <s v="Monday"/>
    <s v="Reseller"/>
    <s v="Reseller"/>
    <x v="8"/>
    <s v="Michael Ofili 0"/>
    <s v="Adewale Adebiyi 0"/>
  </r>
  <r>
    <s v="0015q000002UrWvAAK"/>
    <s v="Unibek"/>
    <s v="Lagos South"/>
    <s v="Lagos South"/>
    <n v="3.3466399999999998"/>
    <n v="6.5369799999999998"/>
    <s v="69, Ladipo Road Mushin"/>
    <m/>
    <s v="Tuesday"/>
    <s v="Reseller"/>
    <s v="Reseller"/>
    <x v="8"/>
    <s v="Michael Ofili 0"/>
    <s v="Adewale Adebiyi 0"/>
  </r>
  <r>
    <s v="0015q000002Urb5AAC"/>
    <s v="Chinco stores  - Lagos BB"/>
    <s v="Lagos South"/>
    <s v="Lagos South"/>
    <n v="3.363375"/>
    <n v="6.5309499999999998"/>
    <s v="5 Adeniyi off Lesi crescent"/>
    <m/>
    <s v="Tuesday"/>
    <s v="Reseller"/>
    <s v="Reseller"/>
    <x v="8"/>
    <s v="Michael Ofili 0"/>
    <s v="Adewale Adebiyi 0"/>
  </r>
  <r>
    <s v="0015q000002Ure4AAC"/>
    <s v="Quick klicks"/>
    <s v="Lagos South"/>
    <s v="Lagos South"/>
    <n v="3.3626550000000002"/>
    <n v="6.5295569999999996"/>
    <s v="2,okulaha Street,Mushin"/>
    <m/>
    <s v="Saturday"/>
    <s v="Reseller"/>
    <s v="Reseller"/>
    <x v="8"/>
    <s v="Michael Ofili 0"/>
    <s v="Adewale Adebiyi 0"/>
  </r>
  <r>
    <s v="0015q000002UrccAAC"/>
    <s v="Unique Stores"/>
    <s v="Lagos South"/>
    <s v="Lagos South"/>
    <n v="3.355496"/>
    <n v="6.5340480000000003"/>
    <s v="19/20 kumuyi Street by Maucaulay Junction, Mushin"/>
    <m/>
    <s v="Monday"/>
    <s v="Reseller"/>
    <s v="Reseller"/>
    <x v="8"/>
    <s v="Michael Ofili 0"/>
    <s v="Adewale Adebiyi 0"/>
  </r>
  <r>
    <s v="0015q000002Urc3AAC"/>
    <s v="Mama Ebuka - Lagos BB"/>
    <s v="Lagos South"/>
    <s v="Lagos South"/>
    <n v="3.3339889999999999"/>
    <n v="6.5237610000000004"/>
    <s v="20 Ajani Ilasamaja Mushin"/>
    <m/>
    <s v="Tuesday"/>
    <s v="Reseller"/>
    <s v="Reseller"/>
    <x v="8"/>
    <s v="Michael Ofili 0"/>
    <s v="Adewale Adebiyi 0"/>
  </r>
  <r>
    <s v="0015q000002UrcSAAS"/>
    <s v="Madam Catalogue - Lagos BB"/>
    <s v="Lagos South"/>
    <s v="Lagos South"/>
    <n v="3.3392379999999999"/>
    <n v="6.5443629999999997"/>
    <s v="Ladipo Market Mushin"/>
    <m/>
    <s v="Monday"/>
    <s v="Reseller"/>
    <s v="Reseller"/>
    <x v="8"/>
    <s v="Michael Ofili 0"/>
    <s v="Adewale Adebiyi 0"/>
  </r>
  <r>
    <s v="0015q000002UrdBAAS"/>
    <s v="ABIGAS"/>
    <s v="Lagos South"/>
    <s v="Lagos South"/>
    <n v="3.353151"/>
    <n v="6.5236599999999996"/>
    <s v="63 Akodu St, Idi Oro, Lagos"/>
    <m/>
    <s v="Saturday"/>
    <s v="Reseller"/>
    <s v="Reseller"/>
    <x v="8"/>
    <s v="Michael Ofili 0"/>
    <s v="Adewale Adebiyi 0"/>
  </r>
  <r>
    <s v="0015q000002UraqAAC"/>
    <s v="IYA BLESSING"/>
    <s v="Lagos South"/>
    <s v="Lagos South"/>
    <n v="3.3603610000000002"/>
    <n v="6.5319609999999999"/>
    <s v="15 Tadeyo Street, Mushin"/>
    <m/>
    <s v="Wednesday"/>
    <s v="Reseller"/>
    <s v="Reseller"/>
    <x v="8"/>
    <s v="Michael Ofili 0"/>
    <s v="Adewale Adebiyi 0"/>
  </r>
  <r>
    <s v="0015q000002UrdQAAS"/>
    <s v="Okonkwo"/>
    <s v="Lagos South"/>
    <s v="Lagos South"/>
    <n v="3.3412350000000002"/>
    <n v="6.535514"/>
    <s v="35 Bello Street papa Ajao Mushin"/>
    <m/>
    <s v="Saturday"/>
    <s v="Reseller"/>
    <s v="Reseller"/>
    <x v="8"/>
    <s v="Michael Ofili 0"/>
    <s v="Adewale Adebiyi 0"/>
  </r>
  <r>
    <s v="0011i00000R2S6JAAV"/>
    <s v="Adams Place"/>
    <s v="Lagos South"/>
    <s v="Lagos South"/>
    <n v="3.3566600000000002"/>
    <n v="6.5058100000000003"/>
    <s v="2, Fujah street, by randle bus stop surulere"/>
    <n v="8033779755"/>
    <s v="Monday"/>
    <s v="Reseller"/>
    <s v="Reseller"/>
    <x v="8"/>
    <s v="Michael Ofili 0"/>
    <s v="Adewale Adebiyi 0"/>
  </r>
  <r>
    <s v="0015q000002UrZUAA0"/>
    <s v="Hilwere Venture"/>
    <s v="Lagos South"/>
    <s v="Lagos South"/>
    <n v="3.3382000000000001"/>
    <n v="6.4792800000000002"/>
    <s v="41a, Lati Erelu, pako Aguda, Bus stop, Surulere"/>
    <m/>
    <s v="Wednesday"/>
    <s v="Reseller"/>
    <s v="Reseller"/>
    <x v="8"/>
    <s v="Michael Ofili 0"/>
    <s v="Adewale Adebiyi 0"/>
  </r>
  <r>
    <s v="0015q000002UrXOAA0"/>
    <s v="Joseph Stores"/>
    <s v="Lagos South"/>
    <s v="Lagos South"/>
    <n v="3.3480660000000002"/>
    <n v="6.5034970000000003"/>
    <s v="20  Folawiyo Bankole street Surulere"/>
    <m/>
    <s v="Wednesday"/>
    <s v="Reseller"/>
    <s v="Reseller"/>
    <x v="8"/>
    <s v="Michael Ofili 0"/>
    <s v="Adewale Adebiyi 0"/>
  </r>
  <r>
    <s v="0011i00000I5YDkAAN"/>
    <s v="Busy Bee"/>
    <s v="Lagos South"/>
    <s v="Lagos South"/>
    <n v="3.3490500000000001"/>
    <n v="6.4975630000000004"/>
    <s v="Lakeem suite hotel  ilorin junction - 7 ilorin street - surulere"/>
    <n v="0"/>
    <s v="Wednesday"/>
    <s v="Reseller"/>
    <s v="Reseller"/>
    <x v="8"/>
    <s v="Michael Ofili 0"/>
    <s v="Adewale Adebiyi 0"/>
  </r>
  <r>
    <s v="0011i00000xQzyOAAS"/>
    <s v="Oritoke Kazeem"/>
    <s v="Lagos South"/>
    <s v="Lagos South"/>
    <n v="3.3530449999999998"/>
    <n v="6.5005509999999997"/>
    <s v="Block  34 Rabiatu Thomspon off Akerele"/>
    <m/>
    <s v="Wednesday"/>
    <s v="Reseller"/>
    <s v="Reseller"/>
    <x v="8"/>
    <s v="Michael Ofili 0"/>
    <s v="Adewale Adebiyi 0"/>
  </r>
  <r>
    <s v="0015q000002UrYzAAK"/>
    <s v="Idu &amp; Sons"/>
    <s v="Lagos South"/>
    <s v="Lagos South"/>
    <n v="3.3393999999999999"/>
    <n v="6.4793900000000004"/>
    <s v="90 Baale Road, Orile Iganmu, Surulere"/>
    <m/>
    <s v="Wednesday"/>
    <s v="Reseller"/>
    <s v="Reseller"/>
    <x v="8"/>
    <s v="Michael Ofili 0"/>
    <s v="Adewale Adebiyi 0"/>
  </r>
  <r>
    <s v="0015q000002UrboAAC"/>
    <s v="Favour Ilasa"/>
    <s v="Lagos South"/>
    <s v="Lagos South"/>
    <n v="3.33812"/>
    <n v="6.52468"/>
    <s v="24 Ifelodun street off majekoduni street ilasa, mushin"/>
    <m/>
    <s v="Wednesday"/>
    <s v="Reseller"/>
    <s v="Reseller"/>
    <x v="8"/>
    <s v="Michael Ofili 0"/>
    <s v="Adewale Adebiyi 0"/>
  </r>
  <r>
    <s v="0015q000002Vqb9AAC"/>
    <s v="AAM Enterprise"/>
    <s v="Lagos South"/>
    <s v="Lagos South"/>
    <n v="3.358921"/>
    <n v="6.4998839999999998"/>
    <s v="173A, Akerele Extension"/>
    <m/>
    <s v="Saturday"/>
    <s v="Reseller"/>
    <s v="Reseller"/>
    <x v="8"/>
    <s v="Michael Ofili 0"/>
    <s v="Adewale Adebiyi 0"/>
  </r>
  <r>
    <s v="0015q000002UrZ9AAK"/>
    <s v="Tinyan's Stores"/>
    <s v="Lagos South"/>
    <s v="Lagos South"/>
    <n v="3.3381799999999999"/>
    <n v="6.48001"/>
    <s v="29 Baale Street Orile Coker"/>
    <m/>
    <s v="Wednesday"/>
    <s v="Reseller"/>
    <s v="Reseller"/>
    <x v="8"/>
    <s v="Michael Ofili 0"/>
    <s v="Adewale Adebiyi 0"/>
  </r>
  <r>
    <s v="0015q000002UrZjAAK"/>
    <s v="Wembley"/>
    <s v="Lagos South"/>
    <s v="Lagos South"/>
    <n v="3.3583069999999999"/>
    <n v="6.5321040000000004"/>
    <s v="54 Post Office road Mushin"/>
    <m/>
    <s v="Friday"/>
    <s v="Reseller"/>
    <s v="Reseller"/>
    <x v="8"/>
    <s v="Michael Ofili 0"/>
    <s v="Adewale Adebiyi 0"/>
  </r>
  <r>
    <s v="0015q000002UrdLAAS"/>
    <s v="Bayo"/>
    <s v="Lagos South"/>
    <s v="Lagos South"/>
    <n v="3.3394349999999999"/>
    <n v="6.5326240000000002"/>
    <s v="11 Olakunle street papa ajao mushin"/>
    <m/>
    <s v="Saturday"/>
    <s v="Reseller"/>
    <s v="Reseller"/>
    <x v="8"/>
    <s v="Michael Ofili 0"/>
    <s v="Adewale Adebiyi 0"/>
  </r>
  <r>
    <s v="0011i00000LjEz9AAF"/>
    <s v="Mr Bassey - BB"/>
    <s v="Lagos South"/>
    <s v="Lagos South"/>
    <n v="3.3366660000000001"/>
    <n v="6.4890020000000002"/>
    <s v="24 Adetola Street Aguda"/>
    <m/>
    <s v="Thursday"/>
    <s v="Reseller"/>
    <s v="Reseller"/>
    <x v="8"/>
    <s v="Michael Ofili 0"/>
    <s v="Adewale Adebiyi 0"/>
  </r>
  <r>
    <s v="0015q000002UrZEAA0"/>
    <s v="Akpos Hope Ventures Int`l Ltd"/>
    <s v="Lagos South"/>
    <s v="Lagos South"/>
    <n v="3.3381500000000002"/>
    <n v="6.4799259999999999"/>
    <s v="91 baale street,Orile Iganmu"/>
    <m/>
    <s v="Wednesday"/>
    <s v="Reseller"/>
    <s v="Reseller"/>
    <x v="8"/>
    <s v="Michael Ofili 0"/>
    <s v="Adewale Adebiyi 0"/>
  </r>
  <r>
    <s v="0011i00000vZHVjAAO"/>
    <s v="Brain Child Stores_Lagos BB"/>
    <s v="Lagos South"/>
    <s v="Lagos South"/>
    <n v="3.3422860000000001"/>
    <n v="6.4952639999999997"/>
    <s v="90 Coker road - Coker"/>
    <m/>
    <s v="Thursday"/>
    <s v="Reseller"/>
    <s v="Reseller"/>
    <x v="8"/>
    <s v="Michael Ofili 0"/>
    <s v="Adewale Adebiyi 0"/>
  </r>
  <r>
    <s v="0015q000002UrbZAAS"/>
    <s v="Iya ibeji stores  - Lagos BB"/>
    <s v="Lagos South"/>
    <s v="Lagos South"/>
    <n v="3.3668209999999998"/>
    <n v="6.5328790000000003"/>
    <s v="Kayode Street by Toll gate , Lagos"/>
    <m/>
    <s v="Wednesday"/>
    <s v="Reseller"/>
    <s v="Reseller"/>
    <x v="8"/>
    <s v="Michael Ofili 0"/>
    <s v="Adewale Adebiyi 0"/>
  </r>
  <r>
    <s v="0015q000002UrZOAA0"/>
    <s v="Canali Motel"/>
    <s v="Lagos South"/>
    <s v="Lagos South"/>
    <n v="3.3381569999999998"/>
    <n v="6.4726670000000004"/>
    <s v="27 Austin Nwali Strt Off Alafia"/>
    <m/>
    <s v="Thursday"/>
    <s v="Reseller"/>
    <s v="Reseller"/>
    <x v="8"/>
    <s v="Michael Ofili 0"/>
    <s v="Adewale Adebiyi 0"/>
  </r>
  <r>
    <s v="0015q000002UrcmAAC"/>
    <s v="madam okonkwo"/>
    <s v="Lagos South"/>
    <s v="Lagos South"/>
    <n v="3.3441619999999999"/>
    <n v="6.5400960000000001"/>
    <s v="16 Yusuf street papa ajao mushin"/>
    <m/>
    <s v="Thursday"/>
    <s v="Reseller"/>
    <s v="Reseller"/>
    <x v="8"/>
    <s v="Michael Ofili 0"/>
    <s v="Adewale Adebiyi 0"/>
  </r>
  <r>
    <s v="0015q000002UrdVAAS"/>
    <s v="Onwa-Plano Stores"/>
    <s v="Lagos South"/>
    <s v="Lagos South"/>
    <n v="3.338425"/>
    <n v="6.5451969999999999"/>
    <s v="Agege Motor Road by Idi-Oro"/>
    <m/>
    <s v="Saturday"/>
    <s v="Reseller"/>
    <s v="Reseller"/>
    <x v="8"/>
    <s v="Michael Ofili 0"/>
    <s v="Adewale Adebiyi 0"/>
  </r>
  <r>
    <s v="0015q000002UrZYAA0"/>
    <s v="Vokeson Mega Store"/>
    <s v="Lagos South"/>
    <s v="Lagos South"/>
    <n v="3.3381500000000002"/>
    <n v="6.4799300000000004"/>
    <s v="26 Coker Road, Near Coker Bridge Iganmu, Lagos"/>
    <m/>
    <s v="Thursday"/>
    <s v="Reseller"/>
    <s v="Reseller"/>
    <x v="8"/>
    <s v="Michael Ofili 0"/>
    <s v="Adewale Adebiyi 0"/>
  </r>
  <r>
    <s v="0015q000002Urd1AAC"/>
    <s v="Ade-Dam Distribution Global"/>
    <s v="Lagos South"/>
    <s v="Lagos South"/>
    <n v="3.3518530000000002"/>
    <n v="6.5213179999999999"/>
    <s v="32 Ojerinde St, Mushin"/>
    <m/>
    <s v="Thursday"/>
    <s v="Reseller"/>
    <s v="Reseller"/>
    <x v="8"/>
    <s v="Michael Ofili 0"/>
    <s v="Adewale Adebiyi 0"/>
  </r>
  <r>
    <s v="0015q000002UrYkAAK"/>
    <s v="Classic Enterprises"/>
    <s v="Lagos South"/>
    <s v="Lagos South"/>
    <n v="3.3302269999999998"/>
    <n v="6.5034890000000001"/>
    <s v="18 Shofolahan Street, Baruwa Bus Stop, Ijesha"/>
    <m/>
    <s v="Wednesday"/>
    <s v="Reseller"/>
    <s v="Reseller"/>
    <x v="8"/>
    <s v="Michael Ofili 0"/>
    <s v="Adewale Adebiyi 0"/>
  </r>
  <r>
    <s v="0015q000002UrZZAA0"/>
    <s v="IYA TWINS"/>
    <s v="Lagos South"/>
    <s v="Lagos South"/>
    <n v="3.3561100000000001"/>
    <n v="6.5341630000000004"/>
    <s v="24 Fafolu Street, Mushin"/>
    <m/>
    <s v="Wednesday"/>
    <s v="Reseller"/>
    <s v="Reseller"/>
    <x v="8"/>
    <s v="Michael Ofili 0"/>
    <s v="Adewale Adebiyi 0"/>
  </r>
  <r>
    <s v="0011i00000vZHViAAO"/>
    <s v="Johnpaul Stores"/>
    <s v="Lagos South"/>
    <s v="Lagos South"/>
    <n v="3.3338719999999999"/>
    <n v="6.4789479999999999"/>
    <s v="106 Baale street Orile Coker Surulere"/>
    <m/>
    <s v="Wednesday"/>
    <s v="Reseller"/>
    <s v="Reseller"/>
    <x v="8"/>
    <s v="Michael Ofili 0"/>
    <s v="Adewale Adebiyi 0"/>
  </r>
  <r>
    <s v="0015q000002UrXyAAK"/>
    <s v="Greatful generation"/>
    <s v="Lagos South"/>
    <s v="Lagos South"/>
    <n v="3.3460999999999999"/>
    <n v="6.5248799999999996"/>
    <s v="12, Bamgboye Street off Alafia Bus Stop Mushin"/>
    <m/>
    <s v="Friday"/>
    <s v="Reseller"/>
    <s v="Reseller"/>
    <x v="8"/>
    <s v="Michael Ofili 0"/>
    <s v="Adewale Adebiyi 0"/>
  </r>
  <r>
    <s v="0015q000002UrZ4AAK"/>
    <s v="N Ejiofor Investments"/>
    <s v="Lagos South"/>
    <s v="Lagos South"/>
    <n v="3.3266079999999998"/>
    <n v="6.4989920000000003"/>
    <s v="214 Ijesha Street, Surulere"/>
    <m/>
    <s v="Wednesday"/>
    <s v="Reseller"/>
    <s v="Reseller"/>
    <x v="8"/>
    <s v="Michael Ofili 0"/>
    <s v="Adewale Adebiyi 0"/>
  </r>
  <r>
    <s v="0011i00000xQzyKAAS"/>
    <s v="FANSTRY STORE"/>
    <s v="Lagos South"/>
    <s v="Lagos South"/>
    <n v="3.3479999999999999"/>
    <n v="6.537045"/>
    <s v="Shop 70 Oduduwa street Mushin"/>
    <m/>
    <s v="Thursday"/>
    <s v="Reseller"/>
    <s v="Reseller"/>
    <x v="8"/>
    <s v="Michael Ofili 0"/>
    <s v="Adewale Adebiyi 0"/>
  </r>
  <r>
    <s v="0015q000002Urd6AAC"/>
    <s v="Mama Folake_Lagos BB"/>
    <s v="Lagos South"/>
    <s v="Lagos South"/>
    <n v="3.3497599999999998"/>
    <n v="6.5298379999999998"/>
    <s v="10 Tadeyo St, Mushin, Lagos"/>
    <m/>
    <s v="Thursday"/>
    <s v="Reseller"/>
    <s v="Reseller"/>
    <x v="8"/>
    <s v="Michael Ofili 0"/>
    <s v="Adewale Adebiyi 0"/>
  </r>
  <r>
    <s v="0015q000002UrduAAC"/>
    <s v="Iya Bukky"/>
    <s v="Lagos South"/>
    <s v="Lagos South"/>
    <n v="3.3546100000000001"/>
    <n v="6.5242500000000003"/>
    <s v="28,Onifade Street, Mushin"/>
    <m/>
    <s v="Friday"/>
    <s v="Reseller"/>
    <s v="Reseller"/>
    <x v="8"/>
    <s v="Michael Ofili 0"/>
    <s v="Adewale Adebiyi 0"/>
  </r>
  <r>
    <s v="0011i00000JpxElAAJ"/>
    <s v="Mama B - Lagos BB"/>
    <s v="Lagos South"/>
    <s v="Lagos South"/>
    <n v="3.3498830000000002"/>
    <n v="6.5281089999999997"/>
    <s v="38 Isolo road mushin opp lawma office"/>
    <n v="0"/>
    <s v="Thursday"/>
    <s v="Reseller"/>
    <s v="Reseller"/>
    <x v="8"/>
    <s v="Michael Ofili 0"/>
    <s v="Adewale Adebiyi 0"/>
  </r>
  <r>
    <s v="0011i00000xQzz5AAC"/>
    <s v="Akbros Stores"/>
    <s v="Lagos South"/>
    <s v="Lagos South"/>
    <n v="3.359734"/>
    <n v="6.5021230000000001"/>
    <s v="1 Karimu Street, Ojuelegba"/>
    <m/>
    <s v="Thursday"/>
    <s v="Reseller"/>
    <s v="Reseller"/>
    <x v="8"/>
    <s v="Michael Ofili 0"/>
    <s v="Adewale Adebiyi 0"/>
  </r>
  <r>
    <s v="0015q000002UrXxAAK"/>
    <s v="MAMA EFE"/>
    <s v="Lagos South"/>
    <s v="Lagos South"/>
    <n v="3.3475239999999999"/>
    <n v="6.534071"/>
    <s v="9 Adekitan Street Mushin"/>
    <m/>
    <s v="Thursday"/>
    <s v="Reseller"/>
    <s v="Reseller"/>
    <x v="8"/>
    <s v="Michael Ofili 0"/>
    <s v="Adewale Adebiyi 0"/>
  </r>
  <r>
    <s v="0015q000002Urc5AAC"/>
    <s v="Mr Ajakaye"/>
    <s v="Lagos South"/>
    <s v="Lagos South"/>
    <n v="3.3430179999999998"/>
    <n v="6.5413290000000002"/>
    <s v="1 Osoro Street, Ladipo Road"/>
    <m/>
    <s v="Thursday"/>
    <s v="Reseller"/>
    <s v="Reseller"/>
    <x v="8"/>
    <s v="Michael Ofili 0"/>
    <s v="Adewale Adebiyi 0"/>
  </r>
  <r>
    <s v="0011i00000vZHFSAA4"/>
    <s v="Morenikeji Stores"/>
    <s v="Lagos South"/>
    <s v="Lagos South"/>
    <n v="3.34259"/>
    <n v="6.5430599999999997"/>
    <s v="Promise Land, Beside Forte Oil Filling Station, Ladipo"/>
    <m/>
    <s v="Friday"/>
    <s v="Reseller"/>
    <s v="Reseller"/>
    <x v="8"/>
    <s v="Michael Ofili 0"/>
    <s v="Adewale Adebiyi 0"/>
  </r>
  <r>
    <s v="0015q000002UrYpAAK"/>
    <s v="De Lite Stores"/>
    <s v="Lagos South"/>
    <s v="Lagos South"/>
    <n v="3.3315540000000001"/>
    <n v="6.4995380000000003"/>
    <s v="10 Mogaji Street, Off Ijesha Road Surulere"/>
    <m/>
    <s v="Wednesday"/>
    <s v="Reseller"/>
    <s v="Reseller"/>
    <x v="8"/>
    <s v="Michael Ofili 0"/>
    <s v="Adewale Adebiyi 0"/>
  </r>
  <r>
    <s v="0015q000002UralAAC"/>
    <s v="Iya wale stores  - Lagos BB"/>
    <s v="Lagos South"/>
    <s v="Lagos South"/>
    <n v="3.3608210000000001"/>
    <n v="6.5374970000000001"/>
    <s v="Onipanu, Lagos"/>
    <m/>
    <s v="Friday"/>
    <s v="Reseller"/>
    <s v="Reseller"/>
    <x v="8"/>
    <s v="Michael Ofili 0"/>
    <s v="Adewale Adebiyi 0"/>
  </r>
  <r>
    <s v="0015q000002UrdaAAC"/>
    <s v="IYA ALABA"/>
    <s v="Lagos South"/>
    <s v="Lagos South"/>
    <n v="3.3451019999999998"/>
    <n v="6.5253180000000004"/>
    <s v="46 Gbamgboye off Alafia mushin"/>
    <m/>
    <s v="Friday"/>
    <s v="Reseller"/>
    <s v="Reseller"/>
    <x v="8"/>
    <s v="Michael Ofili 0"/>
    <s v="Adewale Adebiyi 0"/>
  </r>
  <r>
    <s v="0015q000002UrWuAAK"/>
    <s v="Zikafran"/>
    <s v="Lagos South"/>
    <s v="Lagos South"/>
    <n v="3.3416100000000002"/>
    <n v="6.52921"/>
    <s v="3 Banire Street, Idi Araba"/>
    <m/>
    <s v="Thursday"/>
    <s v="Reseller"/>
    <s v="Reseller"/>
    <x v="8"/>
    <s v="Michael Ofili 0"/>
    <s v="Adewale Adebiyi 0"/>
  </r>
  <r>
    <s v="0011i00000xQzz2AAC"/>
    <s v="I.K Stores"/>
    <s v="Lagos South"/>
    <s v="Lagos South"/>
    <n v="3.333434"/>
    <n v="6.477722"/>
    <s v="49 Coker Road, Coker"/>
    <m/>
    <s v="Thursday"/>
    <s v="Reseller"/>
    <s v="Reseller"/>
    <x v="8"/>
    <s v="Michael Ofili 0"/>
    <s v="Adewale Adebiyi 0"/>
  </r>
  <r>
    <s v="0015q000002UrbUAAS"/>
    <s v="Blessing Stores_Lagos BB"/>
    <s v="Lagos South"/>
    <s v="Lagos South"/>
    <n v="3.3543940000000001"/>
    <n v="6.5342500000000001"/>
    <s v="7 Macaulay Mushin Olorunshogo bus stop"/>
    <m/>
    <s v="Wednesday"/>
    <s v="Reseller"/>
    <s v="Reseller"/>
    <x v="8"/>
    <s v="Michael Ofili 0"/>
    <s v="Adewale Adebiyi 0"/>
  </r>
  <r>
    <s v="0011i00000I5YJ6AAN"/>
    <s v="NIKKY"/>
    <s v="Lagos South"/>
    <s v="Lagos South"/>
    <n v="3.3438330000000001"/>
    <n v="6.5246719999999998"/>
    <s v="Olanrewaju St, Mushin, Lagos"/>
    <n v="0"/>
    <s v="Thursday"/>
    <s v="Reseller"/>
    <s v="Reseller"/>
    <x v="8"/>
    <s v="Michael Ofili 0"/>
    <s v="Adewale Adebiyi 0"/>
  </r>
  <r>
    <s v="0015q000002UrbeAAC"/>
    <s v="mama laycon"/>
    <s v="Lagos South"/>
    <s v="Lagos South"/>
    <n v="3.3485399999999998"/>
    <n v="6.5320600000000004"/>
    <s v="22 Alaba Street Mushin"/>
    <m/>
    <s v="Wednesday"/>
    <s v="Reseller"/>
    <s v="Reseller"/>
    <x v="8"/>
    <s v="Michael Ofili 0"/>
    <s v="Adewale Adebiyi 0"/>
  </r>
  <r>
    <s v="0015q000002UrZJAA0"/>
    <s v="Jebenmac Investment"/>
    <s v="Lagos South"/>
    <s v="Lagos South"/>
    <n v="3.3464700000000001"/>
    <n v="6.4989400000000002"/>
    <s v="9 Abiodun Ogunwowo Strt Aguda"/>
    <m/>
    <s v="Wednesday"/>
    <s v="Reseller"/>
    <s v="Reseller"/>
    <x v="8"/>
    <s v="Michael Ofili 0"/>
    <s v="Adewale Adebiyi 0"/>
  </r>
  <r>
    <s v="0015q000002UrbfAAC"/>
    <s v="Muhaz"/>
    <s v="Lagos South"/>
    <s v="Lagos South"/>
    <n v="3.3490880000000001"/>
    <n v="6.5308900000000003"/>
    <s v="16 Tadeyo Street Mushin"/>
    <m/>
    <s v="Thursday"/>
    <s v="Reseller"/>
    <s v="Reseller"/>
    <x v="8"/>
    <s v="Michael Ofili 0"/>
    <s v="Adewale Adebiyi 0"/>
  </r>
  <r>
    <s v="0011i00000I5YIkAAN"/>
    <s v="MR JOSEPH"/>
    <s v="Lagos South"/>
    <s v="Lagos South"/>
    <n v="3.3438330000000001"/>
    <n v="6.5246719999999998"/>
    <s v="Olanrewaju St, Mushin, Lagos"/>
    <n v="0"/>
    <s v="Thursday"/>
    <s v="Reseller"/>
    <s v="Reseller"/>
    <x v="8"/>
    <s v="Michael Ofili 0"/>
    <s v="Adewale Adebiyi 0"/>
  </r>
  <r>
    <s v="0011i00000PSJqOAAX"/>
    <s v="Augustine Associates Nig Ltd"/>
    <s v="Lagos South"/>
    <s v="Lagos South"/>
    <n v="3.3548499999999999"/>
    <n v="6.5045400000000004"/>
    <s v="17B Olawale Dawodu St Off Akerele S"/>
    <n v="8062710461"/>
    <s v="Thursday"/>
    <s v="Reseller"/>
    <s v="Reseller"/>
    <x v="8"/>
    <s v="Michael Ofili 0"/>
    <s v="Adewale Adebiyi 0"/>
  </r>
  <r>
    <s v="0011i00000JpxEsAAJ"/>
    <s v="Okechukwu stores - Lagos BB"/>
    <s v="Lagos South"/>
    <s v="Lagos South"/>
    <n v="3.3345950000000002"/>
    <n v="6.543177"/>
    <s v="46 Ogunmokun Street Mushin"/>
    <n v="0"/>
    <s v="Thursday"/>
    <s v="Reseller"/>
    <s v="Reseller"/>
    <x v="8"/>
    <s v="Michael Ofili 0"/>
    <s v="Adewale Adebiyi 0"/>
  </r>
  <r>
    <s v="0015q000002UrdpAAC"/>
    <s v="Iya Sodiq"/>
    <s v="Lagos South"/>
    <s v="Lagos South"/>
    <n v="3.2483110000000002"/>
    <n v="6.447603"/>
    <s v="Folunsho street off ladipo market"/>
    <m/>
    <s v="Thursday"/>
    <s v="Reseller"/>
    <s v="Reseller"/>
    <x v="8"/>
    <s v="Michael Ofili 0"/>
    <s v="Adewale Adebiyi 0"/>
  </r>
  <r>
    <s v="0015q000002UrdfAAC"/>
    <s v="Okey Store"/>
    <s v="Lagos South"/>
    <s v="Lagos South"/>
    <n v="3.3403130000000001"/>
    <n v="6.5188800000000002"/>
    <s v="2 kekereowo street, Ilasa, Mushin"/>
    <m/>
    <s v="Friday"/>
    <s v="Reseller"/>
    <s v="Reseller"/>
    <x v="8"/>
    <s v="Michael Ofili 0"/>
    <s v="Adewale Adebiyi 0"/>
  </r>
  <r>
    <s v="0015q000002Urc8AAC"/>
    <s v="Talfat - Lagos BB"/>
    <s v="Lagos South"/>
    <s v="Lagos South"/>
    <n v="3.3296380000000001"/>
    <n v="6.5456799999999999"/>
    <s v="Okanro,Ilasa  Lagos"/>
    <m/>
    <s v="Thursday"/>
    <s v="Reseller"/>
    <s v="Reseller"/>
    <x v="8"/>
    <s v="Michael Ofili 0"/>
    <s v="Adewale Adebiyi 0"/>
  </r>
  <r>
    <s v="0011i00000vZHVmAAO"/>
    <s v="iya willy"/>
    <s v="Lagos South"/>
    <s v="Lagos South"/>
    <n v="3.3469579999999999"/>
    <n v="6.5151190000000003"/>
    <s v="40 Aborisade Road, Idi-Araba"/>
    <m/>
    <s v="Thursday"/>
    <s v="Reseller"/>
    <s v="Reseller"/>
    <x v="8"/>
    <s v="Michael Ofili 0"/>
    <s v="Adewale Adebiyi 0"/>
  </r>
  <r>
    <s v="0011i00000xQzxrAAC"/>
    <s v="Denco Stores"/>
    <s v="Lagos South"/>
    <s v="Lagos South"/>
    <n v="3.38524"/>
    <n v="6.4866799999999998"/>
    <s v="59, Cementary road ebute meta  Lagos"/>
    <m/>
    <s v="Monday"/>
    <s v="Bulk breaker"/>
    <s v="Bulk breaker"/>
    <x v="9"/>
    <s v="Oluwatoyosi Fajuke 0"/>
    <s v="Adewale Adebiyi 0"/>
  </r>
  <r>
    <s v="0011i00000xQzxgAAC"/>
    <s v="Palsvaken Stores"/>
    <s v="Lagos South"/>
    <s v="Lagos South"/>
    <n v="3.3709799999999999"/>
    <n v="6.5212500000000002"/>
    <s v="Bariga road Somolu Lagos"/>
    <m/>
    <s v="Tuesday"/>
    <s v="Bulk breaker"/>
    <s v="Bulk breaker"/>
    <x v="9"/>
    <s v="Oluwatoyosi Fajuke 0"/>
    <s v="Adewale Adebiyi 0"/>
  </r>
  <r>
    <s v="0015q00000OcUEBAA3"/>
    <s v="Onoh Stores BB"/>
    <s v="Lagos South"/>
    <s v="Lagos South"/>
    <n v="3.3932017000000001"/>
    <n v="6.5066622000000001"/>
    <s v="Aderupoko Street Iwaya"/>
    <n v="8099784180"/>
    <s v="Tuesday"/>
    <s v="Reseller"/>
    <s v="Reseller"/>
    <x v="9"/>
    <s v="Oluwatoyosi Fajuke 0"/>
    <s v="Adewale Adebiyi 0"/>
  </r>
  <r>
    <s v="0015q000004TlEAAA0"/>
    <s v="Gannybol Nigeria Enterprises"/>
    <s v="Lagos South"/>
    <s v="Lagos South"/>
    <n v="3.3810229999999999"/>
    <n v="6.4912409999999996"/>
    <s v="26, Simpson Street Ebute metta"/>
    <m/>
    <s v="Monday"/>
    <s v="Bulk breaker"/>
    <s v="Bulk breaker"/>
    <x v="9"/>
    <s v="Oluwatoyosi Fajuke 0"/>
    <s v="Adewale Adebiyi 0"/>
  </r>
  <r>
    <s v="0015q000002UraRAAS"/>
    <s v="Yaba Amosa I.A."/>
    <s v="Lagos South"/>
    <s v="Lagos South"/>
    <n v="3.3827099999999999"/>
    <n v="6.4913020000000001"/>
    <s v="164, Herbert Macualay Street Yaba"/>
    <m/>
    <s v="Monday"/>
    <s v="Bulk breaker"/>
    <s v="Bulk breaker"/>
    <x v="9"/>
    <s v="Oluwatoyosi Fajuke 0"/>
    <s v="Adewale Adebiyi 0"/>
  </r>
  <r>
    <s v="0015q000002UraCAAS"/>
    <s v="Zulu Stores"/>
    <s v="Lagos South"/>
    <s v="Lagos South"/>
    <n v="3.3912719999999998"/>
    <n v="6.5063880000000003"/>
    <s v="Shop 47, Ogundimu Market Iwaya"/>
    <m/>
    <s v="Tuesday"/>
    <s v="Bulk breaker"/>
    <s v="Bulk breaker"/>
    <x v="9"/>
    <s v="Oluwatoyosi Fajuke 0"/>
    <s v="Adewale Adebiyi 0"/>
  </r>
  <r>
    <s v="0011i00000xQzxwAAC"/>
    <s v="Ezeniwa Store"/>
    <s v="Lagos South"/>
    <s v="Lagos South"/>
    <n v="3.38645"/>
    <n v="6.4958349999999996"/>
    <s v="9, Makoko Road Makoko Yaba"/>
    <m/>
    <s v="Tuesday"/>
    <s v="Bulk breaker"/>
    <s v="Bulk breaker"/>
    <x v="9"/>
    <s v="Oluwatoyosi Fajuke 0"/>
    <s v="Adewale Adebiyi 0"/>
  </r>
  <r>
    <s v="0011i00000xQzxvAAC"/>
    <s v="Mubat Stores"/>
    <s v="Lagos South"/>
    <s v="Lagos South"/>
    <n v="3.3862899999999998"/>
    <n v="6.4957700000000003"/>
    <s v="9, Makoko Road Makoko Yaba"/>
    <m/>
    <s v="Tuesday"/>
    <s v="Bulk breaker"/>
    <s v="Bulk breaker"/>
    <x v="9"/>
    <s v="Oluwatoyosi Fajuke 0"/>
    <s v="Adewale Adebiyi 0"/>
  </r>
  <r>
    <s v="0011i00000xQzxyAAC"/>
    <s v="KAMAE Global"/>
    <s v="Lagos South"/>
    <s v="Lagos South"/>
    <n v="3.3802650000000001"/>
    <n v="6.5034219999999996"/>
    <s v="27, Olonode Street Alagomeji Yaba"/>
    <m/>
    <s v="Monday"/>
    <s v="Bulk breaker"/>
    <s v="Bulk breaker"/>
    <x v="9"/>
    <s v="Oluwatoyosi Fajuke 0"/>
    <s v="Adewale Adebiyi 0"/>
  </r>
  <r>
    <s v="0011i00000xQzxtAAC"/>
    <s v="Home Zone Stores"/>
    <s v="Lagos South"/>
    <s v="Lagos South"/>
    <n v="3.386498"/>
    <n v="6.4829119999999998"/>
    <s v="45,Coates str,Oyingbo, EBUTTE Metta,East,Llagos"/>
    <m/>
    <s v="Monday"/>
    <s v="Bulk breaker"/>
    <s v="Bulk breaker"/>
    <x v="9"/>
    <s v="Oluwatoyosi Fajuke 0"/>
    <s v="Adewale Adebiyi 0"/>
  </r>
  <r>
    <s v="0011i00000vZHCyAAO"/>
    <s v="Morounfolu Stores"/>
    <s v="Lagos South"/>
    <s v="Lagos South"/>
    <n v="3.3951500000000001"/>
    <n v="6.5440800000000001"/>
    <s v="23, Opeloyeru street Bariga Lagos"/>
    <m/>
    <s v="Saturday"/>
    <s v="Bulk breaker"/>
    <s v="Bulk breaker"/>
    <x v="9"/>
    <s v="Oluwatoyosi Fajuke 0"/>
    <s v="Adewale Adebiyi 0"/>
  </r>
  <r>
    <s v="0011i00000PSFLtAAP"/>
    <s v="Folashade Stores"/>
    <s v="Lagos South"/>
    <s v="Lagos South"/>
    <n v="3.3882699999999999"/>
    <n v="6.49695"/>
    <s v="LAGOS"/>
    <m/>
    <s v="Tuesday"/>
    <s v="Bulk breaker"/>
    <s v="Bulk breaker"/>
    <x v="9"/>
    <s v="Oluwatoyosi Fajuke 0"/>
    <s v="Adewale Adebiyi 0"/>
  </r>
  <r>
    <s v="0011i00000xQzxxAAC"/>
    <s v="Toba Stores"/>
    <s v="Lagos South"/>
    <s v="Lagos South"/>
    <n v="3.3897699999999999"/>
    <n v="6.5007900000000003"/>
    <s v="Oko agbon Iwaya road Makoko"/>
    <m/>
    <s v="Tuesday"/>
    <s v="Bulk breaker"/>
    <s v="Bulk breaker"/>
    <x v="9"/>
    <s v="Oluwatoyosi Fajuke 0"/>
    <s v="Adewale Adebiyi 0"/>
  </r>
  <r>
    <s v="0015q00000GanLJAAZ"/>
    <s v="Achuba Store"/>
    <s v="Lagos South"/>
    <s v="Lagos South"/>
    <n v="3.3761999999999999"/>
    <n v="6.5324999999999998"/>
    <s v="14, Sanusi Street Somolu"/>
    <m/>
    <s v="Wednesday"/>
    <s v="Bulk breaker"/>
    <s v="Bulk breaker"/>
    <x v="9"/>
    <s v="Oluwatoyosi Fajuke 0"/>
    <s v="Adewale Adebiyi 0"/>
  </r>
  <r>
    <s v="0011i00000xQzxuAAC"/>
    <s v="Essential Global Concept"/>
    <s v="Lagos South"/>
    <s v="Lagos South"/>
    <n v="3.36713"/>
    <n v="6.5073999999999996"/>
    <s v="9 &amp; 14, Agunbiade Street Off Modele, Yaba Lagos"/>
    <m/>
    <s v="Monday"/>
    <s v="Bulk breaker"/>
    <s v="Bulk breaker"/>
    <x v="9"/>
    <s v="Oluwatoyosi Fajuke 0"/>
    <s v="Adewale Adebiyi 0"/>
  </r>
  <r>
    <s v="0011i00000xQzxsAAC"/>
    <s v="Nekky Sino Ventures"/>
    <s v="Lagos South"/>
    <s v="Lagos South"/>
    <n v="3.371902"/>
    <n v="6.4811329999999998"/>
    <s v="2 Ademuyiwa Street Ebutta metta"/>
    <m/>
    <s v="Monday"/>
    <s v="Bulk breaker"/>
    <s v="Bulk breaker"/>
    <x v="9"/>
    <s v="Oluwatoyosi Fajuke 0"/>
    <s v="Adewale Adebiyi 0"/>
  </r>
  <r>
    <s v="0011i00000Lhx54AAB"/>
    <s v="S.A Mohammed"/>
    <s v="Lagos South"/>
    <s v="Lagos South"/>
    <n v="3.38375"/>
    <n v="6.5340100000000003"/>
    <s v="LAGOS"/>
    <m/>
    <s v="Wednesday"/>
    <s v="Bulk breaker"/>
    <s v="Bulk breaker"/>
    <x v="9"/>
    <s v="Oluwatoyosi Fajuke 0"/>
    <s v="Adewale Adebiyi 0"/>
  </r>
  <r>
    <s v="0011i00000vZHGLAA4"/>
    <s v="Iyalaje Stores"/>
    <s v="Lagos South"/>
    <s v="Lagos South"/>
    <n v="3.3885399999999999"/>
    <n v="6.5364199999999997"/>
    <s v="1, Onupe street Bariga Lagos"/>
    <m/>
    <s v="Saturday"/>
    <s v="Bulk breaker"/>
    <s v="Bulk breaker"/>
    <x v="9"/>
    <s v="Oluwatoyosi Fajuke 0"/>
    <s v="Adewale Adebiyi 0"/>
  </r>
  <r>
    <s v="0011i00000vZHFwAAO"/>
    <s v="Dependable Store"/>
    <s v="Lagos South"/>
    <s v="Lagos South"/>
    <n v="3.3797579999999998"/>
    <n v="6.5415599999999996"/>
    <s v="102, Igi olugbin str, pedro road Somolu Lagos"/>
    <m/>
    <s v="Thursday"/>
    <s v="Bulk breaker"/>
    <s v="Bulk breaker"/>
    <x v="9"/>
    <s v="Oluwatoyosi Fajuke 0"/>
    <s v="Adewale Adebiyi 0"/>
  </r>
  <r>
    <s v="0015q00000GanLHAAZ"/>
    <s v="Esther Stores"/>
    <s v="Lagos South"/>
    <s v="Lagos South"/>
    <n v="3.3803999999999998"/>
    <n v="6.5282999999999998"/>
    <s v="9, Fola Agoro Road Somolu"/>
    <m/>
    <s v="Wednesday"/>
    <s v="Bulk breaker"/>
    <s v="Bulk breaker"/>
    <x v="9"/>
    <s v="Oluwatoyosi Fajuke 0"/>
    <s v="Adewale Adebiyi 0"/>
  </r>
  <r>
    <s v="0011i00000Lhx55AAB"/>
    <s v="Dacosta Stores"/>
    <s v="Lagos South"/>
    <s v="Lagos South"/>
    <n v="3.3749799999999999"/>
    <n v="6.5327700000000002"/>
    <s v="LAGOS"/>
    <m/>
    <s v="Wednesday"/>
    <s v="Bulk breaker"/>
    <s v="Bulk breaker"/>
    <x v="9"/>
    <s v="Oluwatoyosi Fajuke 0"/>
    <s v="Adewale Adebiyi 0"/>
  </r>
  <r>
    <s v="0011i00000vZH97AAG"/>
    <s v="Juke Yemi Stores"/>
    <s v="Lagos South"/>
    <s v="Lagos South"/>
    <n v="3.3986200000000002"/>
    <n v="6.5389600000000003"/>
    <s v="92, Odunsi street Bariga Lagos"/>
    <m/>
    <s v="Friday"/>
    <s v="Bulk breaker"/>
    <s v="Bulk breaker"/>
    <x v="9"/>
    <s v="Oluwatoyosi Fajuke 0"/>
    <s v="Adewale Adebiyi 0"/>
  </r>
  <r>
    <s v="0011n00001q6vd6AAA"/>
    <s v="Amen"/>
    <s v="Lagos South"/>
    <s v="Lagos South"/>
    <n v="3.3716400000000002"/>
    <n v="6.5448300000000001"/>
    <s v="37 salami Shaibu street Pedro"/>
    <n v="8055065226"/>
    <s v="Thursday"/>
    <s v="Bulk breaker"/>
    <s v="Bulk breaker"/>
    <x v="9"/>
    <s v="Oluwatoyosi Fajuke 0"/>
    <s v="Adewale Adebiyi 0"/>
  </r>
  <r>
    <s v="0011i00000vZHG1AAO"/>
    <s v="Ola Gold"/>
    <s v="Lagos South"/>
    <s v="Lagos South"/>
    <n v="3.3919899999999998"/>
    <n v="6.5398500000000004"/>
    <s v="2 Alubarika Street  Bariga"/>
    <m/>
    <s v="Friday"/>
    <s v="Bulk breaker"/>
    <s v="Bulk breaker"/>
    <x v="9"/>
    <s v="Oluwatoyosi Fajuke 0"/>
    <s v="Adewale Adebiyi 0"/>
  </r>
  <r>
    <s v="0011i00000vZHG6AAO"/>
    <s v="I.D. Store"/>
    <s v="Lagos South"/>
    <s v="Lagos South"/>
    <n v="3.3810959999999999"/>
    <n v="6.5378819999999997"/>
    <s v="64 olorunkemi str.Bariga"/>
    <m/>
    <s v="Thursday"/>
    <s v="Bulk breaker"/>
    <s v="Bulk breaker"/>
    <x v="9"/>
    <s v="Oluwatoyosi Fajuke 0"/>
    <s v="Adewale Adebiyi 0"/>
  </r>
  <r>
    <s v="0011i00000AkT94AAF"/>
    <s v="Iya Soqia Beer Parlor"/>
    <s v="Lagos South"/>
    <s v="Lagos South"/>
    <n v="3.38104"/>
    <n v="6.5327700000000002"/>
    <s v="52 mkt road off bajulaiye  road  shomolu"/>
    <n v="7023508071"/>
    <s v="Wednesday"/>
    <s v="Bulk breaker"/>
    <s v="Bulk breaker"/>
    <x v="9"/>
    <s v="Oluwatoyosi Fajuke 0"/>
    <s v="Adewale Adebiyi 0"/>
  </r>
  <r>
    <s v="0011i00000vZHAEAA4"/>
    <s v="Laide Stores"/>
    <s v="Lagos South"/>
    <s v="Lagos South"/>
    <n v="3.3951099999999999"/>
    <n v="6.5335099999999997"/>
    <s v="24, Oresegun street Bariga Lagos"/>
    <m/>
    <s v="Saturday"/>
    <s v="Bulk breaker"/>
    <s v="Bulk breaker"/>
    <x v="9"/>
    <s v="Oluwatoyosi Fajuke 0"/>
    <s v="Adewale Adebiyi 0"/>
  </r>
  <r>
    <s v="0011i00000vZHGVAA4"/>
    <s v="Iya Calabar Stores"/>
    <s v="Lagos South"/>
    <s v="Lagos South"/>
    <n v="3.3975200000000001"/>
    <n v="6.5314100000000002"/>
    <s v="25, Alh. Alimi street Bariga Lagos"/>
    <m/>
    <s v="Saturday"/>
    <s v="Bulk breaker"/>
    <s v="Bulk breaker"/>
    <x v="9"/>
    <s v="Oluwatoyosi Fajuke 0"/>
    <s v="Adewale Adebiyi 0"/>
  </r>
  <r>
    <s v="0011i00000xQzxjAAC"/>
    <s v="Timfat"/>
    <s v="Lagos South"/>
    <s v="Lagos South"/>
    <n v="3.39358"/>
    <n v="6.5395599999999998"/>
    <s v="16 Ogo Oluwa Street Bariga"/>
    <m/>
    <s v="Friday"/>
    <s v="Bulk breaker"/>
    <s v="Bulk breaker"/>
    <x v="9"/>
    <s v="Oluwatoyosi Fajuke 0"/>
    <s v="Adewale Adebiyi 0"/>
  </r>
  <r>
    <s v="0011i00000xQzxlAAC"/>
    <s v="Iya Toheeb Stores"/>
    <s v="Lagos South"/>
    <s v="Lagos South"/>
    <n v="3.3777400000000002"/>
    <n v="6.5425399999999998"/>
    <s v="30 Mutairu street,Pedro"/>
    <m/>
    <s v="Thursday"/>
    <s v="Bulk breaker"/>
    <s v="Bulk breaker"/>
    <x v="9"/>
    <s v="Oluwatoyosi Fajuke 0"/>
    <s v="Adewale Adebiyi 0"/>
  </r>
  <r>
    <s v="0011i00000n4peDAAQ"/>
    <s v="Albert Stores"/>
    <s v="Lagos South"/>
    <s v="Lagos South"/>
    <n v="3.3848699999999998"/>
    <n v="6.5343499999999999"/>
    <s v="no 18 bajulaiye  road  by adeshino bus stoo"/>
    <n v="8034088782"/>
    <s v="Wednesday"/>
    <s v="Bulk breaker"/>
    <s v="Bulk breaker"/>
    <x v="9"/>
    <s v="Oluwatoyosi Fajuke 0"/>
    <s v="Adewale Adebiyi 0"/>
  </r>
  <r>
    <s v="0015q000004TlG1AAK"/>
    <s v="Olabom Multipurpose Concept Ve"/>
    <s v="Lagos South"/>
    <s v="Lagos South"/>
    <n v="3.377065"/>
    <n v="6.5333220000000001"/>
    <s v="4, Anuoluwapo Street, Off Market Street Somolu"/>
    <m/>
    <s v="Wednesday"/>
    <s v="Bulk breaker"/>
    <s v="Bulk breaker"/>
    <x v="9"/>
    <s v="Oluwatoyosi Fajuke 0"/>
    <s v="Adewale Adebiyi 0"/>
  </r>
  <r>
    <s v="0011i00000xQzxqAAC"/>
    <s v="Owo's Place"/>
    <s v="Lagos South"/>
    <s v="Lagos South"/>
    <n v="3.3783300000000001"/>
    <n v="6.54291"/>
    <s v="10 Onisemo street,Pedro"/>
    <m/>
    <s v="Thursday"/>
    <s v="Bulk breaker"/>
    <s v="Bulk breaker"/>
    <x v="9"/>
    <s v="Oluwatoyosi Fajuke 0"/>
    <s v="Adewale Adebiyi 0"/>
  </r>
  <r>
    <s v="0015q00000GanLIAAZ"/>
    <s v="Yinusa Store"/>
    <s v="Lagos South"/>
    <s v="Lagos South"/>
    <n v="3.3820000000000001"/>
    <n v="6.5410000000000004"/>
    <s v="16, Olaniyi Street Somolu"/>
    <m/>
    <s v="Friday"/>
    <s v="Bulk breaker"/>
    <s v="Bulk breaker"/>
    <x v="9"/>
    <s v="Oluwatoyosi Fajuke 0"/>
    <s v="Adewale Adebiyi 0"/>
  </r>
  <r>
    <s v="0015q000002Ura7AAC"/>
    <s v="I Must Grow Warehouse"/>
    <s v="Lagos South"/>
    <s v="Lagos South"/>
    <n v="3.381904"/>
    <n v="6.5340150000000001"/>
    <s v="3, Ayo Ade Street off Bajulaiye road Somolu"/>
    <m/>
    <s v="Thursday"/>
    <s v="Bulk breaker"/>
    <s v="Bulk breaker"/>
    <x v="9"/>
    <s v="Oluwatoyosi Fajuke 0"/>
    <s v="Adewale Adebiyi 0"/>
  </r>
  <r>
    <s v="0015q000006LNFZAA4"/>
    <s v="Harmony-Kayus Enterprises"/>
    <s v="Lagos South"/>
    <s v="Lagos South"/>
    <n v="3.3956"/>
    <n v="6.5454999999999997"/>
    <s v="22, Orimogunje Street New Garage"/>
    <m/>
    <s v="Friday"/>
    <s v="Bulk breaker"/>
    <s v="Bulk breaker"/>
    <x v="9"/>
    <s v="Oluwatoyosi Fajuke 0"/>
    <s v="Adewale Adebiyi 0"/>
  </r>
  <r>
    <s v="0011i00000xQzxkAAC"/>
    <s v="Lolly and Sons"/>
    <s v="Lagos South"/>
    <s v="Lagos South"/>
    <n v="3.3761199999999998"/>
    <n v="6.5289400000000004"/>
    <s v="18, Bajulaiye Road by Morocco Bus Stop Shomolu"/>
    <m/>
    <s v="Wednesday"/>
    <s v="Bulk breaker"/>
    <s v="Bulk breaker"/>
    <x v="9"/>
    <s v="Oluwatoyosi Fajuke 0"/>
    <s v="Adewale Adebiyi 0"/>
  </r>
  <r>
    <s v="0011i00000vZHW1AAO"/>
    <s v="Moyashau Stores"/>
    <s v="Lagos South"/>
    <s v="Lagos South"/>
    <n v="3.3842699999999999"/>
    <n v="6.5303100000000001"/>
    <s v="24 akinrinlo street oyediran  mkt"/>
    <m/>
    <s v="Wednesday"/>
    <s v="Bulk breaker"/>
    <s v="Bulk breaker"/>
    <x v="9"/>
    <s v="Oluwatoyosi Fajuke 0"/>
    <s v="Adewale Adebiyi 0"/>
  </r>
  <r>
    <s v="0011i00000CLwDPAA1"/>
    <s v="Lolu Stores"/>
    <s v="Lagos South"/>
    <s v="Lagos South"/>
    <n v="3.4021330000000001"/>
    <n v="6.5488"/>
    <s v="25, Ogo oluwa Street Bariga"/>
    <n v="8021946836"/>
    <s v="Friday"/>
    <s v="Bulk breaker"/>
    <s v="Bulk breaker"/>
    <x v="9"/>
    <s v="Oluwatoyosi Fajuke 0"/>
    <s v="Adewale Adebiyi 0"/>
  </r>
  <r>
    <s v="0011i00000vZH6vAAG"/>
    <s v="Alinca Store"/>
    <s v="Lagos South"/>
    <s v="Lagos South"/>
    <n v="3.3835600000000001"/>
    <n v="6.5361799999999999"/>
    <s v="27 Adeshina Street Ladi Lak Bariga"/>
    <m/>
    <s v="Thursday"/>
    <s v="Bulk breaker"/>
    <s v="Bulk breaker"/>
    <x v="9"/>
    <s v="Oluwatoyosi Fajuke 0"/>
    <s v="Adewale Adebiyi 0"/>
  </r>
  <r>
    <s v="0011i00000xQzxoAAC"/>
    <s v="Assamad Stores"/>
    <s v="Lagos South"/>
    <s v="Lagos South"/>
    <n v="3.3808560000000001"/>
    <n v="6.5356319999999997"/>
    <s v="1 Showumni street,Bariga"/>
    <m/>
    <s v="Thursday"/>
    <s v="Bulk breaker"/>
    <s v="Bulk breaker"/>
    <x v="9"/>
    <s v="Oluwatoyosi Fajuke 0"/>
    <s v="Adewale Adebiyi 0"/>
  </r>
  <r>
    <s v="0011i00000xQzxnAAC"/>
    <s v="Iya Daniella Stores"/>
    <s v="Lagos South"/>
    <s v="Lagos South"/>
    <n v="3.3886699999999998"/>
    <n v="6.5414300000000001"/>
    <s v="31 Odunguwa Street Ladi Lak Bariga"/>
    <m/>
    <s v="Friday"/>
    <s v="Bulk breaker"/>
    <s v="Bulk breaker"/>
    <x v="9"/>
    <s v="Oluwatoyosi Fajuke 0"/>
    <s v="Adewale Adebiyi 0"/>
  </r>
  <r>
    <s v="0011i00000vZHW2AAO"/>
    <s v="De Moore"/>
    <s v="Lagos South"/>
    <s v="Lagos South"/>
    <n v="3.3835700000000002"/>
    <n v="6.5361900000000004"/>
    <s v="5 Ajishafe Street Ladi Lak Bariga"/>
    <m/>
    <s v="Thursday"/>
    <s v="Bulk breaker"/>
    <s v="Bulk breaker"/>
    <x v="9"/>
    <s v="Oluwatoyosi Fajuke 0"/>
    <s v="Adewale Adebiyi 0"/>
  </r>
  <r>
    <s v="0015q000002UrW6AAK"/>
    <s v="Ademola Adeyemi Stores"/>
    <s v="Lagos South"/>
    <s v="Lagos South"/>
    <n v="3.3952599999999999"/>
    <n v="6.5335650000000003"/>
    <s v="Shop 3, Oyenaiya Street Bariga"/>
    <m/>
    <s v="Friday"/>
    <s v="Bulk breaker"/>
    <s v="Bulk breaker"/>
    <x v="9"/>
    <s v="Oluwatoyosi Fajuke 0"/>
    <s v="Adewale Adebiyi 0"/>
  </r>
  <r>
    <s v="0011i00000xRZNAAA4"/>
    <s v="Gift Bar"/>
    <s v="Lagos South"/>
    <s v="Lagos South"/>
    <n v="3.37826"/>
    <n v="6.53531"/>
    <s v="9 Akanni str"/>
    <m/>
    <s v="Tuesday"/>
    <s v="Local On Premise"/>
    <s v="On Premise"/>
    <x v="10"/>
    <s v="Peter Momoh"/>
    <s v="Adewale Adebiyi 0"/>
  </r>
  <r>
    <s v="0011i00000LjKpWAAV"/>
    <s v="Funmex bar"/>
    <s v="Lagos South"/>
    <s v="Lagos South"/>
    <n v="3.3696600000000001"/>
    <n v="6.5243700000000002"/>
    <s v="28 Shiro str fadeyi"/>
    <n v="8056247301.0811996"/>
    <s v="Monday"/>
    <s v="Local On Premise"/>
    <s v="On Premise"/>
    <x v="10"/>
    <s v="Peter Momoh"/>
    <s v="Adewale Adebiyi 0"/>
  </r>
  <r>
    <s v="0011i00000n4phpAAA"/>
    <s v="Iya Ayo Cooling Spot"/>
    <s v="Lagos South"/>
    <s v="Lagos South"/>
    <n v="3.38029"/>
    <n v="6.5279199999999999"/>
    <s v="5 Oluwadare str"/>
    <n v="8087472776"/>
    <s v="Monday"/>
    <s v="Local On Premise"/>
    <s v="On Premise"/>
    <x v="10"/>
    <s v="Peter Momoh"/>
    <s v="Adewale Adebiyi 0"/>
  </r>
  <r>
    <s v="0011i00000xRZNBAA4"/>
    <s v="Okoro Bar"/>
    <s v="Lagos South"/>
    <s v="Lagos South"/>
    <n v="3.3800599999999998"/>
    <n v="6.5335299999999998"/>
    <s v="36 Abiodun str"/>
    <m/>
    <s v="Tuesday"/>
    <s v="Local On Premise"/>
    <s v="On Premise"/>
    <x v="10"/>
    <s v="Peter Momoh"/>
    <s v="Adewale Adebiyi 0"/>
  </r>
  <r>
    <s v="0011i00000xRYX3AAO"/>
    <s v="Mummy B Bar"/>
    <s v="Lagos South"/>
    <s v="Lagos South"/>
    <n v="3.3711000000000002"/>
    <n v="6.5354999999999999"/>
    <s v="5 Alafia lane off Durosimi str"/>
    <m/>
    <s v="Tuesday"/>
    <s v="Local On Premise"/>
    <s v="On Premise"/>
    <x v="10"/>
    <s v="Peter Momoh"/>
    <s v="Adewale Adebiyi 0"/>
  </r>
  <r>
    <s v="0011i00000LjKq5AAF"/>
    <s v="Iya Sodiq bar"/>
    <s v="Lagos South"/>
    <s v="Lagos South"/>
    <n v="3.3809900000000002"/>
    <n v="6.5327500000000001"/>
    <s v="52 Market str"/>
    <n v="8050202689"/>
    <s v="Tuesday"/>
    <s v="Local On Premise"/>
    <s v="On Premise"/>
    <x v="10"/>
    <s v="Peter Momoh"/>
    <s v="Adewale Adebiyi 0"/>
  </r>
  <r>
    <s v="0011i00000xRZBFAA4"/>
    <s v="Badmus Bar"/>
    <s v="Lagos South"/>
    <s v="Lagos South"/>
    <n v="3.36782"/>
    <n v="6.5217499999999999"/>
    <s v="30, Ikorodu road Jibowu"/>
    <m/>
    <s v="Tuesday"/>
    <s v="Local On Premise"/>
    <s v="On Premise"/>
    <x v="10"/>
    <s v="Peter Momoh"/>
    <s v="Adewale Adebiyi 0"/>
  </r>
  <r>
    <s v="0011i00000xRZBGAA4"/>
    <s v="Leo Bar"/>
    <s v="Lagos South"/>
    <s v="Lagos South"/>
    <n v="3.3685299999999998"/>
    <n v="6.5211600000000001"/>
    <s v="31, Ijaoye Street"/>
    <m/>
    <s v="Tuesday"/>
    <s v="Local On Premise"/>
    <s v="On Premise"/>
    <x v="10"/>
    <s v="Peter Momoh"/>
    <s v="Adewale Adebiyi 0"/>
  </r>
  <r>
    <s v="0011i00000xRZ7bAAG"/>
    <s v="Grace Bar"/>
    <s v="Lagos South"/>
    <s v="Lagos South"/>
    <n v="3.3763899999999998"/>
    <n v="6.5269899999999996"/>
    <s v="1 oluwadare"/>
    <m/>
    <s v="Monday"/>
    <s v="Local On Premise"/>
    <s v="On Premise"/>
    <x v="10"/>
    <s v="Peter Momoh"/>
    <s v="Adewale Adebiyi 0"/>
  </r>
  <r>
    <s v="0011i00000xRYXIAA4"/>
    <s v="Olly J Bar"/>
    <s v="Lagos South"/>
    <s v="Lagos South"/>
    <n v="3.37141"/>
    <n v="6.5345599999999999"/>
    <s v="5 Durosomi"/>
    <m/>
    <s v="Monday"/>
    <s v="Local On Premise"/>
    <s v="On Premise"/>
    <x v="10"/>
    <s v="Peter Momoh"/>
    <s v="Adewale Adebiyi 0"/>
  </r>
  <r>
    <s v="0011i00000xRZNFAA4"/>
    <s v="Mojubola Bar"/>
    <s v="Lagos South"/>
    <s v="Lagos South"/>
    <n v="3.3744800000000001"/>
    <n v="6.5388099999999998"/>
    <s v="37 Olabiran str"/>
    <m/>
    <s v="Tuesday"/>
    <s v="Local On Premise"/>
    <s v="On Premise"/>
    <x v="10"/>
    <s v="Peter Momoh"/>
    <s v="Adewale Adebiyi 0"/>
  </r>
  <r>
    <s v="0011i00000xRZ7iAAG"/>
    <s v="Iya Wale Bar"/>
    <s v="Lagos South"/>
    <s v="Lagos South"/>
    <n v="3.3676699999999999"/>
    <n v="6.5284000000000004"/>
    <s v="2 Oyebajo atr"/>
    <m/>
    <s v="Monday"/>
    <s v="Local On Premise"/>
    <s v="On Premise"/>
    <x v="10"/>
    <s v="Peter Momoh"/>
    <s v="Adewale Adebiyi 0"/>
  </r>
  <r>
    <s v="0011i00000LjKojAAF"/>
    <s v="Ay extra cool spot"/>
    <s v="Lagos South"/>
    <s v="Lagos South"/>
    <n v="3.3803700000000001"/>
    <n v="6.5346900000000003"/>
    <s v="52 Abimbola str"/>
    <n v="8072787973"/>
    <s v="Monday"/>
    <s v="Local On Premise"/>
    <s v="On Premise"/>
    <x v="10"/>
    <s v="Peter Momoh"/>
    <s v="Adewale Adebiyi 0"/>
  </r>
  <r>
    <s v="0011i00000xRZ7gAAG"/>
    <s v="Biskem bar"/>
    <s v="Lagos South"/>
    <s v="Lagos South"/>
    <n v="3.3685100000000001"/>
    <n v="6.5266299999999999"/>
    <s v="2 Imagbon str Fadeyi"/>
    <m/>
    <s v="Monday"/>
    <s v="Local On Premise"/>
    <s v="On Premise"/>
    <x v="10"/>
    <s v="Peter Momoh"/>
    <s v="Adewale Adebiyi 0"/>
  </r>
  <r>
    <s v="0011i00000xRYXMAA4"/>
    <s v="Topyem Bar"/>
    <s v="Lagos South"/>
    <s v="Lagos South"/>
    <n v="3.3707099999999999"/>
    <n v="6.5342599999999997"/>
    <s v="21 Agunbiade str"/>
    <m/>
    <s v="Monday"/>
    <s v="Local On Premise"/>
    <s v="On Premise"/>
    <x v="10"/>
    <s v="Peter Momoh"/>
    <s v="Adewale Adebiyi 0"/>
  </r>
  <r>
    <s v="0011i00000xRZN7AAO"/>
    <s v="Gbadun Base"/>
    <s v="Lagos South"/>
    <s v="Lagos South"/>
    <n v="3.38"/>
    <n v="6.5333699999999997"/>
    <s v="35 Abiodun str"/>
    <m/>
    <s v="Tuesday"/>
    <s v="Mainstream On Premise"/>
    <s v="On Premise"/>
    <x v="10"/>
    <s v="Peter Momoh"/>
    <s v="Adewale Adebiyi 0"/>
  </r>
  <r>
    <s v="0011i00000xRYX5AAO"/>
    <s v="Princess Bar"/>
    <s v="Lagos South"/>
    <s v="Lagos South"/>
    <n v="3.3745400000000001"/>
    <n v="6.5376500000000002"/>
    <s v="16 Olabiran str"/>
    <m/>
    <s v="Tuesday"/>
    <s v="Local On Premise"/>
    <s v="On Premise"/>
    <x v="10"/>
    <s v="Peter Momoh"/>
    <s v="Adewale Adebiyi 0"/>
  </r>
  <r>
    <s v="0011i00000xRZQQAA4"/>
    <s v="Tadem cool spot"/>
    <s v="Lagos South"/>
    <s v="Lagos South"/>
    <n v="3.3799899999999998"/>
    <n v="6.53423"/>
    <s v="45 Abiodun str somolu"/>
    <m/>
    <s v="Monday"/>
    <s v="Local On Premise"/>
    <s v="On Premise"/>
    <x v="10"/>
    <s v="Peter Momoh"/>
    <s v="Adewale Adebiyi 0"/>
  </r>
  <r>
    <s v="0011i00000xRZQUAA4"/>
    <s v="Penny K"/>
    <s v="Lagos South"/>
    <s v="Lagos South"/>
    <n v="3.38096"/>
    <n v="6.5313699999999999"/>
    <s v="9 humani str off esanogbogun str"/>
    <m/>
    <s v="Monday"/>
    <s v="Local On Premise"/>
    <s v="On Premise"/>
    <x v="10"/>
    <s v="Peter Momoh"/>
    <s v="Adewale Adebiyi 0"/>
  </r>
  <r>
    <s v="0015q00000Gag72AAB"/>
    <s v="Jerrad bar"/>
    <s v="Lagos South"/>
    <s v="Lagos South"/>
    <n v="3.3732899999999999"/>
    <n v="6.53674"/>
    <m/>
    <m/>
    <s v="Tuesday"/>
    <s v="Local On Premise"/>
    <s v="On Premise"/>
    <x v="10"/>
    <s v="Peter Momoh"/>
    <s v="Adewale Adebiyi 0"/>
  </r>
  <r>
    <s v="0011i00000xRYkdAAG"/>
    <s v="Benedicta bar"/>
    <s v="Lagos South"/>
    <s v="Lagos South"/>
    <n v="3.3684400000000001"/>
    <n v="6.5206499999999998"/>
    <s v="3 Onayade str fadeyi"/>
    <m/>
    <s v="Monday"/>
    <s v="Local On Premise"/>
    <s v="On Premise"/>
    <x v="10"/>
    <s v="Peter Momoh"/>
    <s v="Adewale Adebiyi 0"/>
  </r>
  <r>
    <s v="0011i00000xRYXRAA4"/>
    <s v="Modupe Oluwa Stores"/>
    <s v="Lagos South"/>
    <s v="Lagos South"/>
    <n v="3.3685499999999999"/>
    <n v="6.5335400000000003"/>
    <s v="3 shipeolu str"/>
    <m/>
    <s v="Monday"/>
    <s v="Local On Premise"/>
    <s v="On Premise"/>
    <x v="10"/>
    <s v="Peter Momoh"/>
    <s v="Adewale Adebiyi 0"/>
  </r>
  <r>
    <s v="0011i00000xRZ7ZAAW"/>
    <s v="Anayo Bar &amp; Restuarant"/>
    <s v="Lagos South"/>
    <s v="Lagos South"/>
    <n v="3.3739699999999999"/>
    <n v="6.5299800000000001"/>
    <s v="1 Petit Daho str"/>
    <m/>
    <s v="Monday"/>
    <s v="Local On Premise"/>
    <s v="On Premise"/>
    <x v="10"/>
    <s v="Peter Momoh"/>
    <s v="Adewale Adebiyi 0"/>
  </r>
  <r>
    <s v="0011i00000xRYXAAA4"/>
    <s v="Divine Favour Bar"/>
    <s v="Lagos South"/>
    <s v="Lagos South"/>
    <n v="3.3736899999999999"/>
    <n v="6.5367199999999999"/>
    <s v="62 Apata str"/>
    <m/>
    <s v="Monday"/>
    <s v="Local On Premise"/>
    <s v="On Premise"/>
    <x v="10"/>
    <s v="Peter Momoh"/>
    <s v="Adewale Adebiyi 0"/>
  </r>
  <r>
    <s v="0011i00000xRYjpAAG"/>
    <s v="Sholly bar"/>
    <s v="Lagos South"/>
    <s v="Lagos South"/>
    <n v="3.3716499999999998"/>
    <n v="6.5329899999999999"/>
    <s v="Shop 8 somolu local govt shop, George street, Onipan"/>
    <m/>
    <s v="Monday"/>
    <s v="Local On Premise"/>
    <s v="On Premise"/>
    <x v="10"/>
    <s v="Peter Momoh"/>
    <s v="Adewale Adebiyi 0"/>
  </r>
  <r>
    <s v="0011i00000xRZ7aAAG"/>
    <s v="Becky Cool Spot"/>
    <s v="Lagos South"/>
    <s v="Lagos South"/>
    <n v="3.3750499999999999"/>
    <n v="6.5308700000000002"/>
    <s v="42 Awoseyin str"/>
    <m/>
    <s v="Monday"/>
    <s v="Local On Premise"/>
    <s v="On Premise"/>
    <x v="10"/>
    <s v="Peter Momoh"/>
    <s v="Adewale Adebiyi 0"/>
  </r>
  <r>
    <s v="0011i00000xRZ7fAAG"/>
    <s v="Debasco Bar"/>
    <s v="Lagos South"/>
    <s v="Lagos South"/>
    <n v="3.3681199999999998"/>
    <n v="6.52738"/>
    <s v="19 Mafowoku str fadeyi"/>
    <m/>
    <s v="Tuesday"/>
    <s v="Local On Premise"/>
    <s v="On Premise"/>
    <x v="10"/>
    <s v="Peter Momoh"/>
    <s v="Adewale Adebiyi 0"/>
  </r>
  <r>
    <s v="0011i00000xRYX4AAO"/>
    <s v="De Honorable"/>
    <s v="Lagos South"/>
    <s v="Lagos South"/>
    <n v="3.3722599999999998"/>
    <n v="6.5349000000000004"/>
    <s v="27 Olaleye str"/>
    <m/>
    <s v="Tuesday"/>
    <s v="Mainstream On Premise"/>
    <s v="On Premise"/>
    <x v="10"/>
    <s v="Peter Momoh"/>
    <s v="Adewale Adebiyi 0"/>
  </r>
  <r>
    <s v="0011i00000xRYLbAAO"/>
    <s v="Madam Joy Bar"/>
    <s v="Lagos South"/>
    <s v="Lagos South"/>
    <n v="3.3824000000000001"/>
    <n v="6.5315899999999996"/>
    <s v="87 Bajulaiye rd"/>
    <m/>
    <s v="Tuesday"/>
    <s v="Local On Premise"/>
    <s v="On Premise"/>
    <x v="10"/>
    <s v="Peter Momoh"/>
    <s v="Adewale Adebiyi 0"/>
  </r>
  <r>
    <s v="0011i00000xRYRmAAO"/>
    <s v="Originality Bar"/>
    <s v="Lagos South"/>
    <s v="Lagos South"/>
    <n v="3.3707669999999998"/>
    <n v="6.5210949999999999"/>
    <s v="Alakija Street Jibowu"/>
    <m/>
    <s v="Monday"/>
    <s v="Local On Premise"/>
    <s v="On Premise"/>
    <x v="10"/>
    <s v="Peter Momoh"/>
    <s v="Adewale Adebiyi 0"/>
  </r>
  <r>
    <s v="0011i00000LjKpAAAV"/>
    <s v="Juli Kitchen"/>
    <s v="Lagos South"/>
    <s v="Lagos South"/>
    <n v="3.3684500000000002"/>
    <n v="6.5355800000000004"/>
    <s v="Shomolu/Lagosmainland"/>
    <n v="8034756449"/>
    <s v="Monday"/>
    <s v="Local On Premise"/>
    <s v="On Premise"/>
    <x v="10"/>
    <s v="Peter Momoh"/>
    <s v="Adewale Adebiyi 0"/>
  </r>
  <r>
    <s v="0011i00000xRZN9AAO"/>
    <s v="Down Town Bar"/>
    <s v="Lagos South"/>
    <s v="Lagos South"/>
    <n v="3.3751000000000002"/>
    <n v="6.5305200000000001"/>
    <s v="41 Awoseyin str"/>
    <m/>
    <s v="Tuesday"/>
    <s v="Local On Premise"/>
    <s v="On Premise"/>
    <x v="10"/>
    <s v="Peter Momoh"/>
    <s v="Adewale Adebiyi 0"/>
  </r>
  <r>
    <s v="0011i00000xRYXOAA4"/>
    <s v="Royal Bar"/>
    <s v="Lagos South"/>
    <s v="Lagos South"/>
    <n v="3.3732899999999999"/>
    <n v="6.53674"/>
    <s v="47 Apata str"/>
    <m/>
    <s v="Monday"/>
    <s v="Mainstream On Premise"/>
    <s v="On Premise"/>
    <x v="10"/>
    <s v="Peter Momoh"/>
    <s v="Adewale Adebiyi 0"/>
  </r>
  <r>
    <s v="0011i00000xRYXQAA4"/>
    <s v="Anny Bar"/>
    <s v="Lagos South"/>
    <s v="Lagos South"/>
    <n v="3.3734700000000002"/>
    <n v="6.5363699999999998"/>
    <s v="41 Apata str"/>
    <m/>
    <s v="Monday"/>
    <s v="Local On Premise"/>
    <s v="On Premise"/>
    <x v="10"/>
    <s v="Peter Momoh"/>
    <s v="Adewale Adebiyi 0"/>
  </r>
  <r>
    <s v="0011i00000xRZOCAA4"/>
    <s v="Zone 12"/>
    <s v="Lagos South"/>
    <s v="Lagos South"/>
    <n v="3.3750300000000002"/>
    <n v="6.5381400000000003"/>
    <s v="23 Shodinmu str"/>
    <m/>
    <s v="Monday"/>
    <s v="Local On Premise"/>
    <s v="On Premise"/>
    <x v="10"/>
    <s v="Peter Momoh"/>
    <s v="Adewale Adebiyi 0"/>
  </r>
  <r>
    <s v="0011i00000xRZNDAA4"/>
    <s v="Okwugbe Bar"/>
    <s v="Lagos South"/>
    <s v="Lagos South"/>
    <n v="3.38"/>
    <n v="6.5333699999999997"/>
    <s v="29 Abiodun str"/>
    <m/>
    <s v="Tuesday"/>
    <s v="Local On Premise"/>
    <s v="On Premise"/>
    <x v="10"/>
    <s v="Peter Momoh"/>
    <s v="Adewale Adebiyi 0"/>
  </r>
  <r>
    <s v="0011i00000xRYLaAAO"/>
    <s v="Rysmant Bar"/>
    <s v="Lagos South"/>
    <s v="Lagos South"/>
    <n v="3.3823699999999999"/>
    <n v="6.5314480000000001"/>
    <s v="1 Akinrinlo str"/>
    <m/>
    <s v="Tuesday"/>
    <s v="Local On Premise"/>
    <s v="On Premise"/>
    <x v="10"/>
    <s v="Peter Momoh"/>
    <s v="Adewale Adebiyi 0"/>
  </r>
  <r>
    <s v="0011i00000xRZQWAA4"/>
    <s v="Vicky's bar"/>
    <s v="Lagos South"/>
    <s v="Lagos South"/>
    <n v="3.3810799999999999"/>
    <n v="6.5312700000000001"/>
    <s v="36 Abiodun str"/>
    <m/>
    <s v="Tuesday"/>
    <s v="Local On Premise"/>
    <s v="On Premise"/>
    <x v="10"/>
    <s v="Peter Momoh"/>
    <s v="Adewale Adebiyi 0"/>
  </r>
  <r>
    <s v="0011i00000xRYX1AAO"/>
    <s v="Lady Ruth Bar"/>
    <s v="Lagos South"/>
    <s v="Lagos South"/>
    <n v="3.3744100000000001"/>
    <n v="6.5372700000000004"/>
    <s v="8 Olabiran str"/>
    <m/>
    <s v="Tuesday"/>
    <s v="Local On Premise"/>
    <s v="On Premise"/>
    <x v="10"/>
    <s v="Peter Momoh"/>
    <s v="Adewale Adebiyi 0"/>
  </r>
  <r>
    <s v="0011i00000xRYX9AAO"/>
    <s v="Queens Bar"/>
    <s v="Lagos South"/>
    <s v="Lagos South"/>
    <n v="3.37446"/>
    <n v="6.5386300000000004"/>
    <s v="28 Olabiran str"/>
    <m/>
    <s v="Tuesday"/>
    <s v="Local On Premise"/>
    <s v="On Premise"/>
    <x v="10"/>
    <s v="Peter Momoh"/>
    <s v="Adewale Adebiyi 0"/>
  </r>
  <r>
    <s v="0011i00000xRZQgAAO"/>
    <s v="Oyindamola bar"/>
    <s v="Lagos South"/>
    <s v="Lagos South"/>
    <n v="3.36869"/>
    <n v="6.5226199999999999"/>
    <s v="23 Lawal str fadeyi"/>
    <m/>
    <s v="Tuesday"/>
    <s v="Local On Premise"/>
    <s v="On Premise"/>
    <x v="10"/>
    <s v="Peter Momoh"/>
    <s v="Adewale Adebiyi 0"/>
  </r>
  <r>
    <s v="0011i00000xRYX7AAO"/>
    <s v="Mama Ahmed Bar"/>
    <s v="Lagos South"/>
    <s v="Lagos South"/>
    <n v="3.36835"/>
    <n v="6.53294"/>
    <s v="shop 6 Abraham Adesanya complex"/>
    <m/>
    <s v="Tuesday"/>
    <s v="Local On Premise"/>
    <s v="On Premise"/>
    <x v="10"/>
    <s v="Peter Momoh"/>
    <s v="Adewale Adebiyi 0"/>
  </r>
  <r>
    <s v="0011i00000xRZQLAA4"/>
    <s v="Quick Kobo Bar"/>
    <s v="Lagos South"/>
    <s v="Lagos South"/>
    <n v="3.3806500000000002"/>
    <n v="6.5321999999999996"/>
    <s v="20 Odunlami str"/>
    <m/>
    <s v="Tuesday"/>
    <s v="Local On Premise"/>
    <s v="On Premise"/>
    <x v="10"/>
    <s v="Peter Momoh"/>
    <s v="Adewale Adebiyi 0"/>
  </r>
  <r>
    <s v="0011i00000xRYXCAA4"/>
    <s v="Rita Cool Spot"/>
    <s v="Lagos South"/>
    <s v="Lagos South"/>
    <n v="3.3714"/>
    <n v="6.5342799999999999"/>
    <s v="15 Durosimi"/>
    <m/>
    <s v="Tuesday"/>
    <s v="Local On Premise"/>
    <s v="On Premise"/>
    <x v="10"/>
    <s v="Peter Momoh"/>
    <s v="Adewale Adebiyi 0"/>
  </r>
  <r>
    <s v="0015q00000Gag6tAAB"/>
    <s v="Oskabims lounge"/>
    <s v="Lagos South"/>
    <s v="Lagos South"/>
    <n v="3.3745699999999998"/>
    <n v="6.5379399999999999"/>
    <m/>
    <m/>
    <s v="Saturday"/>
    <s v="Local On Premise"/>
    <s v="On Premise"/>
    <x v="10"/>
    <s v="Peter Momoh"/>
    <s v="Adewale Adebiyi 0"/>
  </r>
  <r>
    <s v="0011i00000xRZBDAA4"/>
    <s v="Solution Bar 1"/>
    <s v="Lagos South"/>
    <s v="Lagos South"/>
    <n v="3.3698800000000002"/>
    <n v="6.5203699999999998"/>
    <s v="27, lgbobi Sabe Street Jibowu"/>
    <m/>
    <s v="Tuesday"/>
    <s v="Local On Premise"/>
    <s v="On Premise"/>
    <x v="10"/>
    <s v="Peter Momoh"/>
    <s v="Adewale Adebiyi 0"/>
  </r>
  <r>
    <s v="0011i00000xRZ7VAAW"/>
    <s v="Sunny Bar"/>
    <s v="Lagos South"/>
    <s v="Lagos South"/>
    <n v="3.3695499999999998"/>
    <n v="6.5247700000000002"/>
    <s v="2 Shoyinka str fadeyi"/>
    <m/>
    <s v="Tuesday"/>
    <s v="Local On Premise"/>
    <s v="On Premise"/>
    <x v="10"/>
    <s v="Peter Momoh"/>
    <s v="Adewale Adebiyi 0"/>
  </r>
  <r>
    <s v="0011i00000xRYX8AAO"/>
    <s v="Arena Base Bar"/>
    <s v="Lagos South"/>
    <s v="Lagos South"/>
    <n v="3.37432"/>
    <n v="6.5372300000000001"/>
    <s v="13 olabiran str"/>
    <m/>
    <s v="Tuesday"/>
    <s v="Local On Premise"/>
    <s v="On Premise"/>
    <x v="10"/>
    <s v="Peter Momoh"/>
    <s v="Adewale Adebiyi 0"/>
  </r>
  <r>
    <s v="0015q00000Gag6uAAB"/>
    <s v="JSJ bar"/>
    <s v="Lagos South"/>
    <s v="Lagos South"/>
    <n v="3.3750599999999999"/>
    <n v="6.5337199999999998"/>
    <m/>
    <m/>
    <s v="Saturday"/>
    <s v="Local On Premise"/>
    <s v="On Premise"/>
    <x v="10"/>
    <s v="Peter Momoh"/>
    <s v="Adewale Adebiyi 0"/>
  </r>
  <r>
    <s v="0011i00000xRYXLAA4"/>
    <s v="Me &amp; You Bar"/>
    <s v="Lagos South"/>
    <s v="Lagos South"/>
    <n v="3.3686500000000001"/>
    <n v="6.53681"/>
    <s v="68 Oguntolu str"/>
    <m/>
    <s v="Monday"/>
    <s v="Local On Premise"/>
    <s v="On Premise"/>
    <x v="10"/>
    <s v="Peter Momoh"/>
    <s v="Adewale Adebiyi 0"/>
  </r>
  <r>
    <s v="0011i00000xRZB4AAO"/>
    <s v="Gladys bar"/>
    <s v="Lagos South"/>
    <s v="Lagos South"/>
    <n v="3.3759100000000002"/>
    <n v="6.5313499999999998"/>
    <s v="30 Adebiyi str somolu"/>
    <m/>
    <s v="Tuesday"/>
    <s v="Local On Premise"/>
    <s v="On Premise"/>
    <x v="10"/>
    <s v="Peter Momoh"/>
    <s v="Adewale Adebiyi 0"/>
  </r>
  <r>
    <s v="0011i00000xRYIpAAO"/>
    <s v="Never A Dull Moment Bar"/>
    <s v="Lagos South"/>
    <s v="Lagos South"/>
    <n v="3.3691499999999999"/>
    <n v="6.53857"/>
    <s v="8 Awofeso str"/>
    <m/>
    <s v="Wednesday"/>
    <s v="Local On Premise"/>
    <s v="On Premise"/>
    <x v="10"/>
    <s v="Peter Momoh"/>
    <s v="Adewale Adebiyi 0"/>
  </r>
  <r>
    <s v="0015q00000Gag6xAAB"/>
    <s v="Omoh Cakes"/>
    <s v="Lagos South"/>
    <s v="Lagos South"/>
    <n v="3.3684599999999998"/>
    <n v="6.5328200000000001"/>
    <m/>
    <m/>
    <s v="Tuesday"/>
    <s v="Local On Premise"/>
    <s v="On Premise"/>
    <x v="10"/>
    <s v="Peter Momoh"/>
    <s v="Adewale Adebiyi 0"/>
  </r>
  <r>
    <s v="0015q00000Gag71AAB"/>
    <s v="Iya Richard bar"/>
    <s v="Lagos South"/>
    <s v="Lagos South"/>
    <n v="3.36788"/>
    <n v="6.5361399999999996"/>
    <m/>
    <m/>
    <s v="Monday"/>
    <s v="Local On Premise"/>
    <s v="On Premise"/>
    <x v="10"/>
    <s v="Peter Momoh"/>
    <s v="Adewale Adebiyi 0"/>
  </r>
  <r>
    <s v="0015q00000Gag6vAAB"/>
    <s v="Abs bar"/>
    <s v="Lagos South"/>
    <s v="Lagos South"/>
    <n v="3.3692700000000002"/>
    <n v="6.5394399999999999"/>
    <m/>
    <m/>
    <s v="Saturday"/>
    <s v="Local On Premise"/>
    <s v="On Premise"/>
    <x v="10"/>
    <s v="Peter Momoh"/>
    <s v="Adewale Adebiyi 0"/>
  </r>
  <r>
    <s v="0011i00000xRYIsAAO"/>
    <s v="Ose Mama Bar"/>
    <s v="Lagos South"/>
    <s v="Lagos South"/>
    <n v="3.3700399999999999"/>
    <n v="6.5387899999999997"/>
    <s v="Eyo Junction Olaleye market"/>
    <m/>
    <s v="Wednesday"/>
    <s v="Local On Premise"/>
    <s v="On Premise"/>
    <x v="10"/>
    <s v="Peter Momoh"/>
    <s v="Adewale Adebiyi 0"/>
  </r>
  <r>
    <s v="0011i00000xRZ7UAAW"/>
    <s v="Lafishco Spot"/>
    <s v="Lagos South"/>
    <s v="Lagos South"/>
    <n v="3.3697400000000002"/>
    <n v="6.5263999999999998"/>
    <s v="17 imagbon str"/>
    <m/>
    <s v="Tuesday"/>
    <s v="Local On Premise"/>
    <s v="On Premise"/>
    <x v="10"/>
    <s v="Peter Momoh"/>
    <s v="Adewale Adebiyi 0"/>
  </r>
  <r>
    <s v="0015q00000Gag6sAAB"/>
    <s v="Ifedayo bar"/>
    <s v="Lagos South"/>
    <s v="Lagos South"/>
    <n v="3.37582"/>
    <n v="6.5333800000000002"/>
    <m/>
    <m/>
    <s v="Saturday"/>
    <s v="Local On Premise"/>
    <s v="On Premise"/>
    <x v="10"/>
    <s v="Peter Momoh"/>
    <s v="Adewale Adebiyi 0"/>
  </r>
  <r>
    <s v="0011i00000xRZ7cAAG"/>
    <s v="Meeting Point Bar"/>
    <s v="Lagos South"/>
    <s v="Lagos South"/>
    <n v="3.3768199999999999"/>
    <n v="6.5303500000000003"/>
    <s v="9 Akanni  Bashua str"/>
    <m/>
    <s v="Monday"/>
    <s v="Local On Premise"/>
    <s v="On Premise"/>
    <x v="10"/>
    <s v="Peter Momoh"/>
    <s v="Adewale Adebiyi 0"/>
  </r>
  <r>
    <s v="0011i00000xRYX6AAO"/>
    <s v="Nicks Bar"/>
    <s v="Lagos South"/>
    <s v="Lagos South"/>
    <n v="3.3682699999999999"/>
    <n v="6.5329800000000002"/>
    <s v="Shop 9 Abraham Adesanya complex"/>
    <m/>
    <s v="Tuesday"/>
    <s v="Local On Premise"/>
    <s v="On Premise"/>
    <x v="10"/>
    <s v="Peter Momoh"/>
    <s v="Adewale Adebiyi 0"/>
  </r>
  <r>
    <s v="0011i00000xRZ7SAAW"/>
    <s v="Blue Spot Cafe"/>
    <s v="Lagos South"/>
    <s v="Lagos South"/>
    <n v="3.37473"/>
    <n v="6.5280699999999996"/>
    <s v="1 Bajulaiye Street"/>
    <m/>
    <s v="Tuesday"/>
    <s v="Mainstream On Premise"/>
    <s v="On Premise"/>
    <x v="10"/>
    <s v="Peter Momoh"/>
    <s v="Adewale Adebiyi 0"/>
  </r>
  <r>
    <s v="0011i00000xRZ7hAAG"/>
    <s v="Garden Bar"/>
    <s v="Lagos South"/>
    <s v="Lagos South"/>
    <n v="3.3699499999999998"/>
    <n v="6.5247000000000002"/>
    <s v="9 shoyinka str"/>
    <m/>
    <s v="Monday"/>
    <s v="Local On Premise"/>
    <s v="On Premise"/>
    <x v="10"/>
    <s v="Peter Momoh"/>
    <s v="Adewale Adebiyi 0"/>
  </r>
  <r>
    <s v="0011i00000xRZODAA4"/>
    <s v="fun line bar"/>
    <s v="Lagos South"/>
    <s v="Lagos South"/>
    <n v="3.3841000000000001"/>
    <n v="6.5345700000000004"/>
    <s v="2 Olorunkemi str"/>
    <m/>
    <s v="Tuesday"/>
    <s v="Local On Premise"/>
    <s v="On Premise"/>
    <x v="10"/>
    <s v="Peter Momoh"/>
    <s v="Adewale Adebiyi 0"/>
  </r>
  <r>
    <s v="0011i00000xRYXDAA4"/>
    <s v="Bum Spot"/>
    <s v="Lagos South"/>
    <s v="Lagos South"/>
    <n v="3.3730600000000002"/>
    <n v="6.5350400000000004"/>
    <s v="2 Olaleye rd"/>
    <m/>
    <s v="Tuesday"/>
    <s v="Local On Premise"/>
    <s v="On Premise"/>
    <x v="10"/>
    <s v="Peter Momoh"/>
    <s v="Adewale Adebiyi 0"/>
  </r>
  <r>
    <s v="0011i00000xRZBIAA4"/>
    <s v="Oshinlan Bar"/>
    <s v="Lagos South"/>
    <s v="Lagos South"/>
    <n v="3.36917"/>
    <n v="6.5211699999999997"/>
    <s v="28B, Ijaoye Street"/>
    <m/>
    <s v="Tuesday"/>
    <s v="Local On Premise"/>
    <s v="On Premise"/>
    <x v="10"/>
    <s v="Peter Momoh"/>
    <s v="Adewale Adebiyi 0"/>
  </r>
  <r>
    <s v="0011i00000xRYXSAA4"/>
    <s v="Reminisebar"/>
    <s v="Lagos South"/>
    <s v="Lagos South"/>
    <n v="3.3698100000000002"/>
    <n v="6.5329600000000001"/>
    <s v="2 watch tower str"/>
    <m/>
    <s v="Monday"/>
    <s v="Local On Premise"/>
    <s v="On Premise"/>
    <x v="10"/>
    <s v="Peter Momoh"/>
    <s v="Adewale Adebiyi 0"/>
  </r>
  <r>
    <s v="0011i00000xRZ7eAAG"/>
    <s v="Alaska Royal bar"/>
    <s v="Lagos South"/>
    <s v="Lagos South"/>
    <n v="3.37025"/>
    <n v="6.5266599999999997"/>
    <s v="36 isaac john str"/>
    <m/>
    <s v="Monday"/>
    <s v="Local On Premise"/>
    <s v="On Premise"/>
    <x v="10"/>
    <s v="Peter Momoh"/>
    <s v="Adewale Adebiyi 0"/>
  </r>
  <r>
    <s v="0011i00000xRYXHAA4"/>
    <s v="Balovi Lounge"/>
    <s v="Lagos South"/>
    <s v="Lagos South"/>
    <n v="3.36788"/>
    <n v="6.5361399999999996"/>
    <s v="18 Awe str"/>
    <m/>
    <s v="Monday"/>
    <s v="Mainstream On Premise"/>
    <s v="On Premise"/>
    <x v="10"/>
    <s v="Peter Momoh"/>
    <s v="Adewale Adebiyi 0"/>
  </r>
  <r>
    <s v="0015q00000Gag6yAAB"/>
    <s v="Virgo Bar"/>
    <s v="Lagos South"/>
    <s v="Lagos South"/>
    <n v="3.3821699999999999"/>
    <n v="6.5327000000000002"/>
    <m/>
    <m/>
    <s v="Monday"/>
    <s v="Local On Premise"/>
    <s v="On Premise"/>
    <x v="10"/>
    <s v="Peter Momoh"/>
    <s v="Adewale Adebiyi 0"/>
  </r>
  <r>
    <s v="0011i00000xRZN4AAO"/>
    <s v="Funmi Bar2"/>
    <s v="Lagos South"/>
    <s v="Lagos South"/>
    <n v="3.3744900000000002"/>
    <n v="6.5378999999999996"/>
    <s v="18 Olabiran str"/>
    <m/>
    <s v="Wednesday"/>
    <s v="Local On Premise"/>
    <s v="On Premise"/>
    <x v="10"/>
    <s v="Peter Momoh"/>
    <s v="Adewale Adebiyi 0"/>
  </r>
  <r>
    <s v="0011i00000xRYImAAO"/>
    <s v="Beneth bar"/>
    <s v="Lagos South"/>
    <s v="Lagos South"/>
    <n v="3.3884699999999999"/>
    <n v="6.5288899999999996"/>
    <s v="Bariga rd"/>
    <m/>
    <s v="Wednesday"/>
    <s v="Local On Premise"/>
    <s v="On Premise"/>
    <x v="10"/>
    <s v="Peter Momoh"/>
    <s v="Adewale Adebiyi 0"/>
  </r>
  <r>
    <s v="0011i00000xRZBHAA4"/>
    <s v="De point Bar"/>
    <s v="Lagos South"/>
    <s v="Lagos South"/>
    <n v="3.3687299999999998"/>
    <n v="6.5201000000000002"/>
    <s v="8, Igbobi Sabe Street Jibowu"/>
    <m/>
    <s v="Thursday"/>
    <s v="Local On Premise"/>
    <s v="On Premise"/>
    <x v="10"/>
    <s v="Peter Momoh"/>
    <s v="Adewale Adebiyi 0"/>
  </r>
  <r>
    <s v="0011i00000xRYtBAAW"/>
    <s v="Tripple Tripple Bar"/>
    <s v="Lagos South"/>
    <s v="Lagos South"/>
    <n v="3.3757199999999998"/>
    <n v="6.5327900000000003"/>
    <s v="10 Adebiyi"/>
    <m/>
    <s v="Wednesday"/>
    <s v="Local On Premise"/>
    <s v="On Premise"/>
    <x v="10"/>
    <s v="Peter Momoh"/>
    <s v="Adewale Adebiyi 0"/>
  </r>
  <r>
    <s v="0011i00000xRYInAAO"/>
    <s v="khadijat bar"/>
    <s v="Lagos South"/>
    <s v="Lagos South"/>
    <n v="3.3759600000000001"/>
    <n v="6.5314699999999997"/>
    <s v="30 Adebiyi str"/>
    <m/>
    <s v="Wednesday"/>
    <s v="Local On Premise"/>
    <s v="On Premise"/>
    <x v="10"/>
    <s v="Peter Momoh"/>
    <s v="Adewale Adebiyi 0"/>
  </r>
  <r>
    <s v="0011i00000xRZBCAA4"/>
    <s v="Mavice Bar"/>
    <s v="Lagos South"/>
    <s v="Lagos South"/>
    <n v="3.3677999999999999"/>
    <n v="6.5226300000000004"/>
    <s v="42, Ikorodu road Jibowu"/>
    <m/>
    <s v="Wednesday"/>
    <s v="Local On Premise"/>
    <s v="On Premise"/>
    <x v="10"/>
    <s v="Peter Momoh"/>
    <s v="Adewale Adebiyi 0"/>
  </r>
  <r>
    <s v="0011i00000xRYtHAAW"/>
    <s v="Iya Labake Bar"/>
    <s v="Lagos South"/>
    <s v="Lagos South"/>
    <n v="3.3771200000000001"/>
    <n v="6.5325899999999999"/>
    <s v="7 anuoluwapo str"/>
    <m/>
    <s v="Wednesday"/>
    <s v="Local On Premise"/>
    <s v="On Premise"/>
    <x v="10"/>
    <s v="Peter Momoh"/>
    <s v="Adewale Adebiyi 0"/>
  </r>
  <r>
    <s v="0011i00000xRZN6AAO"/>
    <s v="King Fad Palace Hotel"/>
    <s v="Lagos South"/>
    <s v="Lagos South"/>
    <n v="3.37384"/>
    <n v="6.5391199999999996"/>
    <s v="17 Eyiowuayi str"/>
    <m/>
    <s v="Thursday"/>
    <s v="Local On Premise"/>
    <s v="On Premise"/>
    <x v="10"/>
    <s v="Peter Momoh"/>
    <s v="Adewale Adebiyi 0"/>
  </r>
  <r>
    <s v="0011i00000xRYt7AAG"/>
    <s v="Mama Emma Bar"/>
    <s v="Lagos South"/>
    <s v="Lagos South"/>
    <n v="3.37696"/>
    <n v="6.5319700000000003"/>
    <s v="21 anuolwapo Street"/>
    <m/>
    <s v="Wednesday"/>
    <s v="Local On Premise"/>
    <s v="On Premise"/>
    <x v="10"/>
    <s v="Peter Momoh"/>
    <s v="Adewale Adebiyi 0"/>
  </r>
  <r>
    <s v="0011i00000xRYIiAAO"/>
    <s v="Iye Cool Spot"/>
    <s v="Lagos South"/>
    <s v="Lagos South"/>
    <n v="3.3786900000000002"/>
    <n v="6.5326700000000004"/>
    <s v="10 Fakorede str"/>
    <m/>
    <s v="Thursday"/>
    <s v="Local On Premise"/>
    <s v="On Premise"/>
    <x v="10"/>
    <s v="Peter Momoh"/>
    <s v="Adewale Adebiyi 0"/>
  </r>
  <r>
    <s v="0011i00000xRZ7XAAW"/>
    <s v="Twins Bar"/>
    <s v="Lagos South"/>
    <s v="Lagos South"/>
    <n v="3.37602"/>
    <n v="6.5313499999999998"/>
    <s v="27 Adebiyi str"/>
    <m/>
    <s v="Wednesday"/>
    <s v="Local On Premise"/>
    <s v="On Premise"/>
    <x v="10"/>
    <s v="Peter Momoh"/>
    <s v="Adewale Adebiyi 0"/>
  </r>
  <r>
    <s v="0011i00000xRYwNAAW"/>
    <s v="Ada bar"/>
    <s v="Lagos South"/>
    <s v="Lagos South"/>
    <n v="3.3807100000000001"/>
    <n v="6.53207"/>
    <s v="20 Odunlami str"/>
    <m/>
    <s v="Friday"/>
    <s v="Local On Premise"/>
    <s v="On Premise"/>
    <x v="10"/>
    <s v="Peter Momoh"/>
    <s v="Adewale Adebiyi 0"/>
  </r>
  <r>
    <s v="0011i00000xRYLFAA4"/>
    <s v="Kanayo Bar"/>
    <s v="Lagos South"/>
    <s v="Lagos South"/>
    <n v="3.3711500000000001"/>
    <n v="6.5413899999999998"/>
    <s v="107 Apata str"/>
    <m/>
    <s v="Thursday"/>
    <s v="Local On Premise"/>
    <s v="On Premise"/>
    <x v="10"/>
    <s v="Peter Momoh"/>
    <s v="Adewale Adebiyi 0"/>
  </r>
  <r>
    <s v="0015q00000Gag6pAAB"/>
    <s v="Senior Citizen bar"/>
    <s v="Lagos South"/>
    <s v="Lagos South"/>
    <n v="3.3766799999999999"/>
    <n v="6.5325300000000004"/>
    <m/>
    <m/>
    <s v="Friday"/>
    <s v="Local On Premise"/>
    <s v="On Premise"/>
    <x v="10"/>
    <s v="Peter Momoh"/>
    <s v="Adewale Adebiyi 0"/>
  </r>
  <r>
    <s v="0011i00000xRYIgAAO"/>
    <s v="Mama B bar"/>
    <s v="Lagos South"/>
    <s v="Lagos South"/>
    <n v="3.3681999999999999"/>
    <n v="6.5276300000000003"/>
    <s v="14 Mafowoku str"/>
    <m/>
    <s v="Thursday"/>
    <s v="Local On Premise"/>
    <s v="On Premise"/>
    <x v="10"/>
    <s v="Peter Momoh"/>
    <s v="Adewale Adebiyi 0"/>
  </r>
  <r>
    <s v="0011i00000xRYtAAAW"/>
    <s v="Mama Aboy bar"/>
    <s v="Lagos South"/>
    <s v="Lagos South"/>
    <n v="3.3750900000000001"/>
    <n v="6.5339499999999999"/>
    <s v="3 Odunlade str"/>
    <m/>
    <s v="Wednesday"/>
    <s v="Local On Premise"/>
    <s v="On Premise"/>
    <x v="10"/>
    <s v="Peter Momoh"/>
    <s v="Adewale Adebiyi 0"/>
  </r>
  <r>
    <s v="0011i00000xRZQMAA4"/>
    <s v="Rem spot"/>
    <s v="Lagos South"/>
    <s v="Lagos South"/>
    <n v="3.3815499999999998"/>
    <n v="6.5326599999999999"/>
    <s v="22 Odunlami street off Fakorede"/>
    <m/>
    <s v="Thursday"/>
    <s v="Local On Premise"/>
    <s v="On Premise"/>
    <x v="10"/>
    <s v="Peter Momoh"/>
    <s v="Adewale Adebiyi 0"/>
  </r>
  <r>
    <s v="0011i00000xRZ7jAAG"/>
    <s v="Saint Bottles Bar"/>
    <s v="Lagos South"/>
    <s v="Lagos South"/>
    <n v="3.3763999999999998"/>
    <n v="6.5312799999999998"/>
    <s v="35 Sanusi str"/>
    <m/>
    <s v="Wednesday"/>
    <s v="Local On Premise"/>
    <s v="On Premise"/>
    <x v="10"/>
    <s v="Peter Momoh"/>
    <s v="Adewale Adebiyi 0"/>
  </r>
  <r>
    <s v="0015q00000Gag6oAAB"/>
    <s v="Kings bar"/>
    <s v="Lagos South"/>
    <s v="Lagos South"/>
    <n v="3.3696199999999998"/>
    <n v="6.5377799999999997"/>
    <m/>
    <m/>
    <s v="Friday"/>
    <s v="Local On Premise"/>
    <s v="On Premise"/>
    <x v="10"/>
    <s v="Peter Momoh"/>
    <s v="Adewale Adebiyi 0"/>
  </r>
  <r>
    <s v="0011i00000xRZ7TAAW"/>
    <s v="Bistro 53 Bar"/>
    <s v="Lagos South"/>
    <s v="Lagos South"/>
    <n v="3.3715099999999998"/>
    <n v="6.5260100000000003"/>
    <s v="53 Isaac John"/>
    <m/>
    <s v="Friday"/>
    <s v="Mainstream On Premise"/>
    <s v="On Premise"/>
    <x v="10"/>
    <s v="Peter Momoh"/>
    <s v="Adewale Adebiyi 0"/>
  </r>
  <r>
    <s v="0011i00000xRYwWAAW"/>
    <s v="Ele bar"/>
    <s v="Lagos South"/>
    <s v="Lagos South"/>
    <n v="3.37582"/>
    <n v="6.5333800000000002"/>
    <s v="5 Adebiyi str"/>
    <m/>
    <s v="Friday"/>
    <s v="Local On Premise"/>
    <s v="On Premise"/>
    <x v="10"/>
    <s v="Peter Momoh"/>
    <s v="Adewale Adebiyi 0"/>
  </r>
  <r>
    <s v="0011i00000xRZ7WAAW"/>
    <s v="Cheers Bar"/>
    <s v="Lagos South"/>
    <s v="Lagos South"/>
    <n v="3.3681700000000001"/>
    <n v="6.5253500000000004"/>
    <s v="13 Ayodele str"/>
    <m/>
    <s v="Friday"/>
    <s v="Local On Premise"/>
    <s v="On Premise"/>
    <x v="10"/>
    <s v="Peter Momoh"/>
    <s v="Adewale Adebiyi 0"/>
  </r>
  <r>
    <s v="0011i00000xRYwOAAW"/>
    <s v="Uzo kitchen"/>
    <s v="Lagos South"/>
    <s v="Lagos South"/>
    <n v="3.3806400000000001"/>
    <n v="6.5304399999999996"/>
    <s v="71 Bajulaiye Rd"/>
    <m/>
    <s v="Friday"/>
    <s v="Local On Premise"/>
    <s v="On Premise"/>
    <x v="10"/>
    <s v="Peter Momoh"/>
    <s v="Adewale Adebiyi 0"/>
  </r>
  <r>
    <s v="0015q00000Gag70AAB"/>
    <s v="Rosamystical bar"/>
    <s v="Lagos South"/>
    <s v="Lagos South"/>
    <n v="3.3782000000000001"/>
    <n v="6.5304000000000002"/>
    <m/>
    <m/>
    <s v="Friday"/>
    <s v="Local On Premise"/>
    <s v="On Premise"/>
    <x v="10"/>
    <s v="Peter Momoh"/>
    <s v="Adewale Adebiyi 0"/>
  </r>
  <r>
    <s v="0011i00000xRZN8AAO"/>
    <s v="Lady B Bar"/>
    <s v="Lagos South"/>
    <s v="Lagos South"/>
    <n v="3.3773499999999999"/>
    <n v="6.5358599999999996"/>
    <s v="32 Balogun str"/>
    <m/>
    <s v="Thursday"/>
    <s v="Local On Premise"/>
    <s v="On Premise"/>
    <x v="10"/>
    <s v="Peter Momoh"/>
    <s v="Adewale Adebiyi 0"/>
  </r>
  <r>
    <s v="0011i00000xRYtGAAW"/>
    <s v="Damlad Bar"/>
    <s v="Lagos South"/>
    <s v="Lagos South"/>
    <n v="3.3763800000000002"/>
    <n v="6.5308299999999999"/>
    <s v="35 Sanusi str"/>
    <m/>
    <s v="Wednesday"/>
    <s v="Local On Premise"/>
    <s v="On Premise"/>
    <x v="10"/>
    <s v="Peter Momoh"/>
    <s v="Adewale Adebiyi 0"/>
  </r>
  <r>
    <s v="0011i00000xRYt6AAG"/>
    <s v="Ng Bar"/>
    <s v="Lagos South"/>
    <s v="Lagos South"/>
    <n v="3.3766799999999999"/>
    <n v="6.5325300000000004"/>
    <s v="18 anuoluwapo str"/>
    <m/>
    <s v="Wednesday"/>
    <s v="Local On Premise"/>
    <s v="On Premise"/>
    <x v="10"/>
    <s v="Peter Momoh"/>
    <s v="Adewale Adebiyi 0"/>
  </r>
  <r>
    <s v="0011i00000xRYIrAAO"/>
    <s v="Majesty Bar"/>
    <s v="Lagos South"/>
    <s v="Lagos South"/>
    <n v="3.3688600000000002"/>
    <n v="6.5391399999999997"/>
    <s v="3 awofeso srr"/>
    <m/>
    <s v="Wednesday"/>
    <s v="Local On Premise"/>
    <s v="On Premise"/>
    <x v="10"/>
    <s v="Peter Momoh"/>
    <s v="Adewale Adebiyi 0"/>
  </r>
  <r>
    <s v="0011i00000xRYwTAAW"/>
    <s v="Eat &amp; Smile Rest &amp; Bar"/>
    <s v="Lagos South"/>
    <s v="Lagos South"/>
    <n v="3.3749199999999999"/>
    <n v="6.53233"/>
    <s v="13 Awoseyin str"/>
    <m/>
    <s v="Friday"/>
    <s v="Local On Premise"/>
    <s v="On Premise"/>
    <x v="10"/>
    <s v="Peter Momoh"/>
    <s v="Adewale Adebiyi 0"/>
  </r>
  <r>
    <s v="0015q00000Gag6rAAB"/>
    <s v="5th generation bar"/>
    <s v="Lagos South"/>
    <s v="Lagos South"/>
    <n v="3.3734299999999999"/>
    <n v="6.5373099999999997"/>
    <m/>
    <m/>
    <s v="Friday"/>
    <s v="Mainstream On Premise"/>
    <s v="On Premise"/>
    <x v="10"/>
    <s v="Peter Momoh"/>
    <s v="Adewale Adebiyi 0"/>
  </r>
  <r>
    <s v="0015q00000Gag73AAB"/>
    <s v="Nicky Bar"/>
    <s v="Lagos South"/>
    <s v="Lagos South"/>
    <n v="3.3758400000000002"/>
    <n v="6.5334099999999999"/>
    <m/>
    <m/>
    <s v="Friday"/>
    <s v="Local On Premise"/>
    <s v="On Premise"/>
    <x v="10"/>
    <s v="Peter Momoh"/>
    <s v="Adewale Adebiyi 0"/>
  </r>
  <r>
    <s v="0011i00000xRYt8AAG"/>
    <s v="Ab Bar"/>
    <s v="Lagos South"/>
    <s v="Lagos South"/>
    <n v="3.37487"/>
    <n v="6.5328099999999996"/>
    <s v="12 Awoseyin str"/>
    <m/>
    <s v="Wednesday"/>
    <s v="Local On Premise"/>
    <s v="On Premise"/>
    <x v="10"/>
    <s v="Peter Momoh"/>
    <s v="Adewale Adebiyi 0"/>
  </r>
  <r>
    <s v="0011i00000xRYtOAAW"/>
    <s v="Simple Bar"/>
    <s v="Lagos South"/>
    <s v="Lagos South"/>
    <n v="3.3758400000000002"/>
    <n v="6.5334099999999999"/>
    <s v="1 Adebiyi str"/>
    <m/>
    <s v="Wednesday"/>
    <s v="Local On Premise"/>
    <s v="On Premise"/>
    <x v="10"/>
    <s v="Peter Momoh"/>
    <s v="Adewale Adebiyi 0"/>
  </r>
  <r>
    <s v="0011i00000xRYtEAAW"/>
    <s v="De Grace Restuarant &amp; Bar."/>
    <s v="Lagos South"/>
    <s v="Lagos South"/>
    <n v="3.37616"/>
    <n v="6.53355"/>
    <s v="3 Sanusi str"/>
    <m/>
    <s v="Wednesday"/>
    <s v="Local On Premise"/>
    <s v="On Premise"/>
    <x v="10"/>
    <s v="Peter Momoh"/>
    <s v="Adewale Adebiyi 0"/>
  </r>
  <r>
    <s v="0011i00000xRYIuAAO"/>
    <s v="Jafel Arena"/>
    <s v="Lagos South"/>
    <s v="Lagos South"/>
    <n v="3.37229"/>
    <n v="6.5381799999999997"/>
    <s v="9 olorunsogo str"/>
    <m/>
    <s v="Wednesday"/>
    <s v="Mainstream On Premise"/>
    <s v="On Premise"/>
    <x v="10"/>
    <s v="Peter Momoh"/>
    <s v="Adewale Adebiyi 0"/>
  </r>
  <r>
    <s v="0015q00000Gag6zAAB"/>
    <s v="Istorik cool spot"/>
    <s v="Lagos South"/>
    <s v="Lagos South"/>
    <n v="3.3782000000000001"/>
    <n v="6.5304000000000002"/>
    <m/>
    <m/>
    <s v="Friday"/>
    <s v="Local On Premise"/>
    <s v="On Premise"/>
    <x v="10"/>
    <s v="Peter Momoh"/>
    <s v="Adewale Adebiyi 0"/>
  </r>
  <r>
    <s v="0011i00000xRYIkAAO"/>
    <s v="Mummy T Bar"/>
    <s v="Lagos South"/>
    <s v="Lagos South"/>
    <n v="3.3700299999999999"/>
    <n v="6.5390499999999996"/>
    <s v="1 Adedoyin str"/>
    <m/>
    <s v="Wednesday"/>
    <s v="Local On Premise"/>
    <s v="On Premise"/>
    <x v="10"/>
    <s v="Peter Momoh"/>
    <s v="Adewale Adebiyi 0"/>
  </r>
  <r>
    <s v="0011i00000xRYt9AAG"/>
    <s v="3N Bar"/>
    <s v="Lagos South"/>
    <s v="Lagos South"/>
    <n v="3.3771100000000001"/>
    <n v="6.5343"/>
    <s v="3 Balogun str"/>
    <m/>
    <s v="Wednesday"/>
    <s v="Local On Premise"/>
    <s v="On Premise"/>
    <x v="10"/>
    <s v="Peter Momoh"/>
    <s v="Adewale Adebiyi 0"/>
  </r>
  <r>
    <s v="0011i00000xRYt5AAG"/>
    <s v="House 9 Bar"/>
    <s v="Lagos South"/>
    <s v="Lagos South"/>
    <n v="3.3776000000000002"/>
    <n v="6.5323200000000003"/>
    <s v="9 Araromi str"/>
    <m/>
    <s v="Wednesday"/>
    <s v="Local On Premise"/>
    <s v="On Premise"/>
    <x v="10"/>
    <s v="Peter Momoh"/>
    <s v="Adewale Adebiyi 0"/>
  </r>
  <r>
    <s v="0011i00000xRYtQAAW"/>
    <s v="Ice cold bar"/>
    <s v="Lagos South"/>
    <s v="Lagos South"/>
    <n v="3.3774700000000002"/>
    <n v="6.5363199999999999"/>
    <s v="40 Balogun str"/>
    <m/>
    <s v="Wednesday"/>
    <s v="Local On Premise"/>
    <s v="On Premise"/>
    <x v="10"/>
    <s v="Peter Momoh"/>
    <s v="Adewale Adebiyi 0"/>
  </r>
  <r>
    <s v="0011i00000xRYtDAAW"/>
    <s v="Shola bar"/>
    <s v="Lagos South"/>
    <s v="Lagos South"/>
    <n v="3.3763000000000001"/>
    <n v="6.5324499999999999"/>
    <s v="16 Sanusi str"/>
    <m/>
    <s v="Wednesday"/>
    <s v="Local On Premise"/>
    <s v="On Premise"/>
    <x v="10"/>
    <s v="Peter Momoh"/>
    <s v="Adewale Adebiyi 0"/>
  </r>
  <r>
    <s v="0011i00000xRYIoAAO"/>
    <s v="Unique Cool Spot"/>
    <s v="Lagos South"/>
    <s v="Lagos South"/>
    <n v="3.3703500000000002"/>
    <n v="6.5380799999999999"/>
    <s v="8 Dabira str"/>
    <m/>
    <s v="Wednesday"/>
    <s v="Local On Premise"/>
    <s v="On Premise"/>
    <x v="10"/>
    <s v="Peter Momoh"/>
    <s v="Adewale Adebiyi 0"/>
  </r>
  <r>
    <s v="0011i00000xRYtCAAW"/>
    <s v="Decent base"/>
    <s v="Lagos South"/>
    <s v="Lagos South"/>
    <n v="3.3753000000000002"/>
    <n v="6.53972"/>
    <s v="46 Shodinmu str"/>
    <m/>
    <s v="Wednesday"/>
    <s v="Local On Premise"/>
    <s v="On Premise"/>
    <x v="10"/>
    <s v="Peter Momoh"/>
    <s v="Adewale Adebiyi 0"/>
  </r>
  <r>
    <s v="0015q00000Gag6qAAB"/>
    <s v="Ramos Entertainment bar"/>
    <s v="Lagos South"/>
    <s v="Lagos South"/>
    <n v="3.67422"/>
    <n v="6.53674"/>
    <m/>
    <m/>
    <s v="Friday"/>
    <s v="Mainstream On Premise"/>
    <s v="On Premise"/>
    <x v="10"/>
    <s v="Peter Momoh"/>
    <s v="Adewale Adebiyi 0"/>
  </r>
  <r>
    <s v="0011i00000xRYwYAAW"/>
    <s v="Opeloyeru bar"/>
    <s v="Lagos South"/>
    <s v="Lagos South"/>
    <n v="3.3745599999999998"/>
    <n v="6.5350099999999998"/>
    <s v="6 Sanusi str"/>
    <m/>
    <s v="Friday"/>
    <s v="Local On Premise"/>
    <s v="On Premise"/>
    <x v="10"/>
    <s v="Peter Momoh"/>
    <s v="Adewale Adebiyi 0"/>
  </r>
  <r>
    <s v="0011i00000xRZNGAA4"/>
    <s v="Rash Fold Bar"/>
    <s v="Lagos South"/>
    <s v="Lagos South"/>
    <n v="3.3750300000000002"/>
    <n v="6.5382800000000003"/>
    <s v="25 Shodinmu str"/>
    <m/>
    <s v="Thursday"/>
    <s v="Local On Premise"/>
    <s v="On Premise"/>
    <x v="10"/>
    <s v="Peter Momoh"/>
    <s v="Adewale Adebiyi 0"/>
  </r>
  <r>
    <s v="0011i00000xRZ7YAAW"/>
    <s v="Ocean Club Hotel"/>
    <s v="Lagos South"/>
    <s v="Lagos South"/>
    <n v="3.3772199999999999"/>
    <n v="6.5305600000000004"/>
    <s v="35 Araromi str"/>
    <m/>
    <s v="Thursday"/>
    <s v="Local On Premise"/>
    <s v="On Premise"/>
    <x v="10"/>
    <s v="Peter Momoh"/>
    <s v="Adewale Adebiyi 0"/>
  </r>
  <r>
    <s v="0011i00000xRZBEAA4"/>
    <s v="J &amp; D Bar"/>
    <s v="Lagos South"/>
    <s v="Lagos South"/>
    <n v="3.3698999999999999"/>
    <n v="6.5203499999999996"/>
    <s v="27B, Igbobi Sabe Street Jibowu"/>
    <m/>
    <s v="Thursday"/>
    <s v="Local On Premise"/>
    <s v="On Premise"/>
    <x v="10"/>
    <s v="Peter Momoh"/>
    <s v="Adewale Adebiyi 0"/>
  </r>
  <r>
    <s v="0011i00000xRZ8uAAG"/>
    <s v="OHUN OLUWA STORES"/>
    <s v="Lagos South"/>
    <s v="Lagos South"/>
    <n v="3.3707400000000001"/>
    <n v="6.5264499999999996"/>
    <s v="41 Isaac john"/>
    <m/>
    <s v="Thursday"/>
    <s v="Local On Premise"/>
    <s v="On Premise"/>
    <x v="10"/>
    <s v="Peter Momoh"/>
    <s v="Adewale Adebiyi 0"/>
  </r>
  <r>
    <s v="0011i00000xRYIjAAO"/>
    <s v="Princess Coded Bar"/>
    <s v="Lagos South"/>
    <s v="Lagos South"/>
    <n v="3.3692700000000002"/>
    <n v="6.5394399999999999"/>
    <s v="13 Adedoyin str"/>
    <m/>
    <s v="Thursday"/>
    <s v="Local On Premise"/>
    <s v="On Premise"/>
    <x v="10"/>
    <s v="Peter Momoh"/>
    <s v="Adewale Adebiyi 0"/>
  </r>
  <r>
    <s v="0011i00000xRYIfAAO"/>
    <s v="Rock Land Bar"/>
    <s v="Lagos South"/>
    <s v="Lagos South"/>
    <n v="3.3708200000000001"/>
    <n v="6.5382999999999996"/>
    <s v="Shop 9 Hazzan market"/>
    <m/>
    <s v="Thursday"/>
    <s v="Local On Premise"/>
    <s v="On Premise"/>
    <x v="10"/>
    <s v="Peter Momoh"/>
    <s v="Adewale Adebiyi 0"/>
  </r>
  <r>
    <s v="0015q00000Gag6wAAB"/>
    <s v="Emiloju bar"/>
    <s v="Lagos South"/>
    <s v="Lagos South"/>
    <n v="3.3775900000000001"/>
    <n v="6.5307399999999998"/>
    <m/>
    <m/>
    <s v="Friday"/>
    <s v="Local On Premise"/>
    <s v="On Premise"/>
    <x v="10"/>
    <s v="Peter Momoh"/>
    <s v="Adewale Adebiyi 0"/>
  </r>
  <r>
    <s v="0011i00000xRYeLAAW"/>
    <s v="Igbo Kitchen"/>
    <s v="Lagos South"/>
    <s v="Lagos South"/>
    <n v="3.3266900000000001"/>
    <n v="6.5036699999999996"/>
    <s v="7 Akinlawon street ijesha"/>
    <m/>
    <s v="Monday"/>
    <s v="Local On Premise"/>
    <s v="On Premise"/>
    <x v="11"/>
    <s v="Toheebat Abdulrasaq"/>
    <s v="Adewale Adebiyi 0"/>
  </r>
  <r>
    <s v="0011i00000xRYIYAA4"/>
    <s v="Iya Mariam Bar"/>
    <s v="Lagos South"/>
    <s v="Lagos South"/>
    <n v="3.3294600000000001"/>
    <n v="6.5023900000000001"/>
    <s v="36 Shofolahan street ijesha"/>
    <m/>
    <s v="Monday"/>
    <s v="Local On Premise"/>
    <s v="On Premise"/>
    <x v="11"/>
    <s v="Toheebat Abdulrasaq"/>
    <s v="Adewale Adebiyi 0"/>
  </r>
  <r>
    <s v="0015q000006Mz8NAAS"/>
    <s v="Mummy Kosi"/>
    <s v="Lagos South"/>
    <s v="Lagos South"/>
    <n v="3.3309000000000002"/>
    <n v="6.5007999999999999"/>
    <s v="30 Okunola street Ijesha"/>
    <m/>
    <s v="Tuesday"/>
    <s v="Local On Premise"/>
    <s v="On Premise"/>
    <x v="11"/>
    <s v="Toheebat Abdulrasaq"/>
    <s v="Adewale Adebiyi 0"/>
  </r>
  <r>
    <s v="0011i00000xRYNKAA4"/>
    <s v="1920 Bar"/>
    <s v="Lagos South"/>
    <s v="Lagos South"/>
    <n v="3.32558"/>
    <n v="6.5026099999999998"/>
    <s v="22 Market road Ijesha"/>
    <m/>
    <s v="Monday"/>
    <s v="Local On Premise"/>
    <s v="On Premise"/>
    <x v="11"/>
    <s v="Toheebat Abdulrasaq"/>
    <s v="Adewale Adebiyi 0"/>
  </r>
  <r>
    <s v="0011i00000xRZ4cAAG"/>
    <s v="Fadeyi Guest House"/>
    <s v="Lagos South"/>
    <s v="Lagos South"/>
    <n v="3.3309899999999999"/>
    <n v="6.5020100000000003"/>
    <s v="1 Baruwa street Ijesha"/>
    <m/>
    <s v="Tuesday"/>
    <s v="Local On Premise"/>
    <s v="On Premise"/>
    <x v="11"/>
    <s v="Toheebat Abdulrasaq"/>
    <s v="Adewale Adebiyi 0"/>
  </r>
  <r>
    <s v="0015q000002VqWnAAK"/>
    <s v="Kemgbesi Bar"/>
    <s v="Lagos South"/>
    <s v="Lagos South"/>
    <n v="3.3320810000000001"/>
    <n v="6.4986980000000001"/>
    <s v="15 Mogaji Street Ijesha"/>
    <m/>
    <s v="Tuesday"/>
    <s v="Local On Premise"/>
    <s v="On Premise"/>
    <x v="11"/>
    <s v="Toheebat Abdulrasaq"/>
    <s v="Adewale Adebiyi 0"/>
  </r>
  <r>
    <s v="0011i00000xRYjmAAG"/>
    <s v="Iya Emma Bar"/>
    <s v="Lagos South"/>
    <s v="Lagos South"/>
    <n v="3.3311099999999998"/>
    <n v="6.5009800000000002"/>
    <s v="40 Mogaji street ijesha"/>
    <m/>
    <s v="Tuesday"/>
    <s v="Local On Premise"/>
    <s v="On Premise"/>
    <x v="11"/>
    <s v="Toheebat Abdulrasaq"/>
    <s v="Adewale Adebiyi 0"/>
  </r>
  <r>
    <s v="0011i00000xRYxbAAG"/>
    <s v="Eto Base Bar Ola"/>
    <s v="Lagos South"/>
    <s v="Lagos South"/>
    <n v="3.3312499999999998"/>
    <n v="6.5042999999999997"/>
    <s v="27 Ola street ijesha"/>
    <m/>
    <s v="Monday"/>
    <s v="Local On Premise"/>
    <s v="On Premise"/>
    <x v="11"/>
    <s v="Toheebat Abdulrasaq"/>
    <s v="Adewale Adebiyi 0"/>
  </r>
  <r>
    <s v="0011i00000xRYNJAA4"/>
    <s v="Kokoro Bar"/>
    <s v="Lagos South"/>
    <s v="Lagos South"/>
    <n v="3.32951"/>
    <n v="6.5023299999999997"/>
    <s v="2 Omolola street ijesha"/>
    <m/>
    <s v="Monday"/>
    <s v="Local On Premise"/>
    <s v="On Premise"/>
    <x v="11"/>
    <s v="Toheebat Abdulrasaq"/>
    <s v="Adewale Adebiyi 0"/>
  </r>
  <r>
    <s v="0015q000002VqXMAA0"/>
    <s v="Oduka's Bar"/>
    <s v="Lagos South"/>
    <s v="Lagos South"/>
    <n v="3.33188"/>
    <n v="6.5027200000000001"/>
    <s v="53 Ogunmuyiwa street Ijesha"/>
    <m/>
    <s v="Tuesday"/>
    <s v="Local On Premise"/>
    <s v="On Premise"/>
    <x v="11"/>
    <s v="Toheebat Abdulrasaq"/>
    <s v="Adewale Adebiyi 0"/>
  </r>
  <r>
    <s v="0015q000006Mz8WAAS"/>
    <s v="Calaber Kitchen"/>
    <s v="Lagos South"/>
    <s v="Lagos South"/>
    <n v="3.324589"/>
    <n v="6.5061039999999997"/>
    <s v="28 Cele ijesha"/>
    <m/>
    <s v="Monday"/>
    <s v="Local On Premise"/>
    <s v="On Premise"/>
    <x v="11"/>
    <s v="Toheebat Abdulrasaq"/>
    <s v="Adewale Adebiyi 0"/>
  </r>
  <r>
    <s v="0011i00000xRYxqAAG"/>
    <s v="Ifeanyi Investment"/>
    <s v="Lagos South"/>
    <s v="Lagos South"/>
    <n v="3.3325999999999998"/>
    <n v="6.5042"/>
    <s v="11 Ijesha Road Ijesha"/>
    <m/>
    <s v="Monday"/>
    <s v="Local On Premise"/>
    <s v="On Premise"/>
    <x v="11"/>
    <s v="Toheebat Abdulrasaq"/>
    <s v="Adewale Adebiyi 0"/>
  </r>
  <r>
    <s v="0011i00000xRYNOAA4"/>
    <s v="Princess Point &amp; Kill Bar"/>
    <s v="Lagos South"/>
    <s v="Lagos South"/>
    <n v="3.3298299999999998"/>
    <n v="6.5021000000000004"/>
    <s v="91 Ijesha Road Ijesha"/>
    <m/>
    <s v="Monday"/>
    <s v="Local On Premise"/>
    <s v="On Premise"/>
    <x v="11"/>
    <s v="Toheebat Abdulrasaq"/>
    <s v="Adewale Adebiyi 0"/>
  </r>
  <r>
    <s v="0015q000006Mz7tAAC"/>
    <s v="Mama Ngozi"/>
    <s v="Lagos South"/>
    <s v="Lagos South"/>
    <n v="3.32775"/>
    <n v="6.5029300000000001"/>
    <s v="1 Sikiru Alimi street Ijesha"/>
    <m/>
    <s v="Monday"/>
    <s v="Local On Premise"/>
    <s v="On Premise"/>
    <x v="11"/>
    <s v="Toheebat Abdulrasaq"/>
    <s v="Adewale Adebiyi 0"/>
  </r>
  <r>
    <s v="0015q000002VqXHAA0"/>
    <s v="Ashabi's Bar"/>
    <s v="Lagos South"/>
    <s v="Lagos South"/>
    <n v="3.3249499999999999"/>
    <n v="6.5057"/>
    <s v="19 Cele Ijesha"/>
    <m/>
    <s v="Monday"/>
    <s v="Local On Premise"/>
    <s v="On Premise"/>
    <x v="11"/>
    <s v="Toheebat Abdulrasaq"/>
    <s v="Adewale Adebiyi 0"/>
  </r>
  <r>
    <s v="0011i00000xRYIXAA4"/>
    <s v="Baby Oku"/>
    <s v="Lagos South"/>
    <s v="Lagos South"/>
    <n v="3.3254899999999998"/>
    <n v="6.5028199999999998"/>
    <s v="21 Market street Ijesha"/>
    <m/>
    <s v="Monday"/>
    <s v="Local On Premise"/>
    <s v="On Premise"/>
    <x v="11"/>
    <s v="Toheebat Abdulrasaq"/>
    <s v="Adewale Adebiyi 0"/>
  </r>
  <r>
    <s v="0011i00000xRZIEAA4"/>
    <s v="God'S Own Bar- Ronke"/>
    <s v="Lagos South"/>
    <s v="Lagos South"/>
    <n v="3.3303600000000002"/>
    <n v="6.5037599999999998"/>
    <s v="3 Ronke road Ijesha"/>
    <m/>
    <s v="Monday"/>
    <s v="Local On Premise"/>
    <s v="On Premise"/>
    <x v="11"/>
    <s v="Toheebat Abdulrasaq"/>
    <s v="Adewale Adebiyi 0"/>
  </r>
  <r>
    <s v="0011i00000xRYrvAAG"/>
    <s v="Iya Girls Bar"/>
    <s v="Lagos South"/>
    <s v="Lagos South"/>
    <n v="3.3349299999999999"/>
    <n v="6.4986100000000002"/>
    <s v="51 Ijikoyejo street Ijesha"/>
    <m/>
    <s v="Tuesday"/>
    <s v="Local On Premise"/>
    <s v="On Premise"/>
    <x v="11"/>
    <s v="Toheebat Abdulrasaq"/>
    <s v="Adewale Adebiyi 0"/>
  </r>
  <r>
    <s v="0011i00000xRZ4PAAW"/>
    <s v="Daughter Of Zion Bar"/>
    <s v="Lagos South"/>
    <s v="Lagos South"/>
    <n v="3.33297"/>
    <n v="6.4981200000000001"/>
    <s v="14 Mogaji Street Ijesha"/>
    <m/>
    <s v="Tuesday"/>
    <s v="Local On Premise"/>
    <s v="On Premise"/>
    <x v="11"/>
    <s v="Toheebat Abdulrasaq"/>
    <s v="Adewale Adebiyi 0"/>
  </r>
  <r>
    <s v="0011i00000xRZ9UAAW"/>
    <s v="Arowolo Bar"/>
    <s v="Lagos South"/>
    <s v="Lagos South"/>
    <n v="3.33406"/>
    <n v="6.5060700000000002"/>
    <s v="33 Ijesha Road Ijesha"/>
    <m/>
    <s v="Monday"/>
    <s v="Local On Premise"/>
    <s v="On Premise"/>
    <x v="11"/>
    <s v="Toheebat Abdulrasaq"/>
    <s v="Adewale Adebiyi 0"/>
  </r>
  <r>
    <s v="0011i00000xRYIcAAO"/>
    <s v="T&amp;K Bar"/>
    <s v="Lagos South"/>
    <s v="Lagos South"/>
    <n v="3.32578"/>
    <n v="6.5022900000000003"/>
    <s v="27 Market Street ijesha"/>
    <m/>
    <s v="Monday"/>
    <s v="Local On Premise"/>
    <s v="On Premise"/>
    <x v="11"/>
    <s v="Toheebat Abdulrasaq"/>
    <s v="Adewale Adebiyi 0"/>
  </r>
  <r>
    <s v="0015q000002VqVzAAK"/>
    <s v="Becky Bar - Sanusi"/>
    <s v="Lagos South"/>
    <s v="Lagos South"/>
    <n v="3.3309299999999999"/>
    <n v="6.5013699999999996"/>
    <s v="9 Sanusi street Ijesha"/>
    <m/>
    <s v="Tuesday"/>
    <s v="Local On Premise"/>
    <s v="On Premise"/>
    <x v="11"/>
    <s v="Toheebat Abdulrasaq"/>
    <s v="Adewale Adebiyi 0"/>
  </r>
  <r>
    <s v="0011i00000xRYxsAAG"/>
    <s v="Eto Bar"/>
    <s v="Lagos South"/>
    <s v="Lagos South"/>
    <n v="3.3324199999999999"/>
    <n v="6.5051500000000004"/>
    <s v="2 Olayinka street Ijesha"/>
    <m/>
    <s v="Monday"/>
    <s v="Local On Premise"/>
    <s v="On Premise"/>
    <x v="11"/>
    <s v="Toheebat Abdulrasaq"/>
    <s v="Adewale Adebiyi 0"/>
  </r>
  <r>
    <s v="0011i00000xRYNIAA4"/>
    <s v="Ayo Bar- Baruwa"/>
    <s v="Lagos South"/>
    <s v="Lagos South"/>
    <n v="3.33222"/>
    <n v="6.5011900000000002"/>
    <s v="7 Baruwa street Ijesha"/>
    <m/>
    <s v="Tuesday"/>
    <s v="Local On Premise"/>
    <s v="On Premise"/>
    <x v="11"/>
    <s v="Toheebat Abdulrasaq"/>
    <s v="Adewale Adebiyi 0"/>
  </r>
  <r>
    <s v="0011i00000xRYNGAA4"/>
    <s v="Stop Over Inn"/>
    <s v="Lagos South"/>
    <s v="Lagos South"/>
    <n v="3.3330500000000001"/>
    <n v="6.5046200000000001"/>
    <s v="19 Ijesha Road Ijesha"/>
    <m/>
    <s v="Monday"/>
    <s v="Local On Premise"/>
    <s v="On Premise"/>
    <x v="11"/>
    <s v="Toheebat Abdulrasaq"/>
    <s v="Adewale Adebiyi 0"/>
  </r>
  <r>
    <s v="0011i00000xRZ4WAAW"/>
    <s v="Willo Bar"/>
    <s v="Lagos South"/>
    <s v="Lagos South"/>
    <n v="3.3306499999999999"/>
    <n v="6.5008100000000004"/>
    <s v="26 Mogaji street Ijesha"/>
    <m/>
    <s v="Tuesday"/>
    <s v="Local On Premise"/>
    <s v="On Premise"/>
    <x v="11"/>
    <s v="Toheebat Abdulrasaq"/>
    <s v="Adewale Adebiyi 0"/>
  </r>
  <r>
    <s v="0015q000006Mz82AAC"/>
    <s v="Bar 84"/>
    <s v="Lagos South"/>
    <s v="Lagos South"/>
    <n v="3.3339599999999998"/>
    <n v="6.5062300000000004"/>
    <s v="84 Ijesha Road ijesha"/>
    <m/>
    <s v="Monday"/>
    <s v="Mainstream On Premise"/>
    <s v="On Premise"/>
    <x v="11"/>
    <s v="Toheebat Abdulrasaq"/>
    <s v="Adewale Adebiyi 0"/>
  </r>
  <r>
    <s v="0011i00000xRYs3AAG"/>
    <s v="Ultimate Resturant"/>
    <s v="Lagos South"/>
    <s v="Lagos South"/>
    <n v="3.3322500000000002"/>
    <n v="6.5009399999999999"/>
    <s v="28 Baruwa Street Ijesha"/>
    <m/>
    <s v="Tuesday"/>
    <s v="Local On Premise"/>
    <s v="On Premise"/>
    <x v="11"/>
    <s v="Toheebat Abdulrasaq"/>
    <s v="Adewale Adebiyi 0"/>
  </r>
  <r>
    <s v="0011i00000xRZ0MAAW"/>
    <s v="Tiwatope Wine and Bar"/>
    <s v="Lagos South"/>
    <s v="Lagos South"/>
    <n v="3.3344200000000002"/>
    <n v="6.4984000000000002"/>
    <s v="30 Jinadu street Ijesha"/>
    <m/>
    <s v="Tuesday"/>
    <s v="Local On Premise"/>
    <s v="On Premise"/>
    <x v="11"/>
    <s v="Toheebat Abdulrasaq"/>
    <s v="Adewale Adebiyi 0"/>
  </r>
  <r>
    <s v="0015q000002VqUxAAK"/>
    <s v="Becky Bar - Salami Bashorun"/>
    <s v="Lagos South"/>
    <s v="Lagos South"/>
    <n v="3.3336000000000001"/>
    <n v="6.5026299999999999"/>
    <s v="1 Jubrila street ijesha"/>
    <m/>
    <s v="Tuesday"/>
    <s v="Local On Premise"/>
    <s v="On Premise"/>
    <x v="11"/>
    <s v="Toheebat Abdulrasaq"/>
    <s v="Adewale Adebiyi 0"/>
  </r>
  <r>
    <s v="0015q000002VqYKAA0"/>
    <s v="Jacuzzi Bar"/>
    <s v="Lagos South"/>
    <s v="Lagos South"/>
    <n v="3.3356439999999998"/>
    <n v="6.4979990000000001"/>
    <s v="86 Ijikoyejo street ijesha"/>
    <m/>
    <s v="Tuesday"/>
    <s v="Local On Premise"/>
    <s v="On Premise"/>
    <x v="11"/>
    <s v="Toheebat Abdulrasaq"/>
    <s v="Adewale Adebiyi 0"/>
  </r>
  <r>
    <s v="0015q000006Mz87AAC"/>
    <s v="Chioma bar"/>
    <s v="Lagos South"/>
    <s v="Lagos South"/>
    <n v="3.33372"/>
    <n v="6.4992000000000001"/>
    <s v="22 Ijesha Road ijesha"/>
    <m/>
    <s v="Tuesday"/>
    <s v="Local On Premise"/>
    <s v="On Premise"/>
    <x v="11"/>
    <s v="Toheebat Abdulrasaq"/>
    <s v="Adewale Adebiyi 0"/>
  </r>
  <r>
    <s v="0011i00000xRYruAAG"/>
    <s v="Lady B Bar Ijesha"/>
    <s v="Lagos South"/>
    <s v="Lagos South"/>
    <n v="3.3325800000000001"/>
    <n v="6.4985400000000002"/>
    <s v="18 Mogaji Street Ijesha"/>
    <m/>
    <s v="Tuesday"/>
    <s v="Local On Premise"/>
    <s v="On Premise"/>
    <x v="11"/>
    <s v="Toheebat Abdulrasaq"/>
    <s v="Adewale Adebiyi 0"/>
  </r>
  <r>
    <s v="0011i00000xRYleAAG"/>
    <s v="Movement bar"/>
    <s v="Lagos South"/>
    <s v="Lagos South"/>
    <n v="3.3315540000000001"/>
    <n v="6.4995380000000003"/>
    <s v="20 Mogaji street Ijesha"/>
    <m/>
    <s v="Tuesday"/>
    <s v="Local On Premise"/>
    <s v="On Premise"/>
    <x v="11"/>
    <s v="Toheebat Abdulrasaq"/>
    <s v="Adewale Adebiyi 0"/>
  </r>
  <r>
    <s v="0015q000006Mz8gAAC"/>
    <s v="In the House Bar"/>
    <s v="Lagos South"/>
    <s v="Lagos South"/>
    <n v="3.3344100000000001"/>
    <n v="6.4990100000000002"/>
    <s v="45 Ijikoyejo street Ijesha"/>
    <m/>
    <s v="Tuesday"/>
    <s v="Local On Premise"/>
    <s v="On Premise"/>
    <x v="11"/>
    <s v="Toheebat Abdulrasaq"/>
    <s v="Adewale Adebiyi 0"/>
  </r>
  <r>
    <s v="0015q000006Mz8CAAS"/>
    <s v="Madam patt"/>
    <s v="Lagos South"/>
    <s v="Lagos South"/>
    <n v="3.3309299999999999"/>
    <n v="6.5038119999999999"/>
    <s v="1 Adeola street ijesha"/>
    <m/>
    <s v="Saturday"/>
    <s v="Local On Premise"/>
    <s v="On Premise"/>
    <x v="11"/>
    <s v="Toheebat Abdulrasaq"/>
    <s v="Adewale Adebiyi 0"/>
  </r>
  <r>
    <s v="0011i00000xRYNQAA4"/>
    <s v="Bimtoy Hotel"/>
    <s v="Lagos South"/>
    <s v="Lagos South"/>
    <n v="3.3345500000000001"/>
    <n v="6.50366"/>
    <s v="11 Ogunsanmi street ijasha"/>
    <m/>
    <s v="Tuesday"/>
    <s v="Local On Premise"/>
    <s v="On Premise"/>
    <x v="11"/>
    <s v="Toheebat Abdulrasaq"/>
    <s v="Adewale Adebiyi 0"/>
  </r>
  <r>
    <s v="0011i00000xRZEKAA4"/>
    <s v="Iya Lekan Bar- Agboola"/>
    <s v="Lagos South"/>
    <s v="Lagos South"/>
    <n v="3.3268200000000001"/>
    <n v="6.4956199999999997"/>
    <s v="12 Agboola street"/>
    <m/>
    <s v="Saturday"/>
    <s v="Local On Premise"/>
    <s v="On Premise"/>
    <x v="11"/>
    <s v="Toheebat Abdulrasaq"/>
    <s v="Adewale Adebiyi 0"/>
  </r>
  <r>
    <s v="0011i00000xRYrtAAG"/>
    <s v="Coded Bar Ijesha"/>
    <s v="Lagos South"/>
    <s v="Lagos South"/>
    <n v="3.3354900000000001"/>
    <n v="6.4968700000000004"/>
    <s v="5 Lati Erelu street ijesha"/>
    <m/>
    <s v="Tuesday"/>
    <s v="Local On Premise"/>
    <s v="On Premise"/>
    <x v="11"/>
    <s v="Toheebat Abdulrasaq"/>
    <s v="Adewale Adebiyi 0"/>
  </r>
  <r>
    <s v="0011i00000xRZ4bAAG"/>
    <s v="Princess Bar"/>
    <s v="Lagos South"/>
    <s v="Lagos South"/>
    <n v="3.3315399999999999"/>
    <n v="6.5017399999999999"/>
    <s v="2 Baruwa Street Ijesha"/>
    <m/>
    <s v="Tuesday"/>
    <s v="Local On Premise"/>
    <s v="On Premise"/>
    <x v="11"/>
    <s v="Toheebat Abdulrasaq"/>
    <s v="Adewale Adebiyi 0"/>
  </r>
  <r>
    <s v="0011i00000xRYTwAAO"/>
    <s v="Lummy Bar"/>
    <s v="Lagos South"/>
    <s v="Lagos South"/>
    <n v="3.3283399999999999"/>
    <n v="6.5024199999999999"/>
    <s v="30 Mustapha Kosoko street Ijesha"/>
    <m/>
    <s v="Monday"/>
    <s v="Local On Premise"/>
    <s v="On Premise"/>
    <x v="11"/>
    <s v="Toheebat Abdulrasaq"/>
    <s v="Adewale Adebiyi 0"/>
  </r>
  <r>
    <s v="0011i00000xRZI9AAO"/>
    <s v="Unit One Bar"/>
    <s v="Lagos South"/>
    <s v="Lagos South"/>
    <n v="3.3254899999999998"/>
    <n v="6.4998399999999998"/>
    <s v="2 Jimoh Meji Off,m."/>
    <m/>
    <s v="Wednesday"/>
    <s v="Local On Premise"/>
    <s v="On Premise"/>
    <x v="11"/>
    <s v="Toheebat Abdulrasaq"/>
    <s v="Adewale Adebiyi 0"/>
  </r>
  <r>
    <s v="0015q000002VqXqAAK"/>
    <s v="Fitt Hotel"/>
    <s v="Lagos South"/>
    <s v="Lagos South"/>
    <n v="3.3328799999999998"/>
    <n v="6.5119100000000003"/>
    <s v="7 Ijaiye street Ijesha"/>
    <m/>
    <s v="Saturday"/>
    <s v="Mainstream On Premise"/>
    <s v="On Premise"/>
    <x v="11"/>
    <s v="Toheebat Abdulrasaq"/>
    <s v="Adewale Adebiyi 0"/>
  </r>
  <r>
    <s v="0011i00000xRYmjAAG"/>
    <s v="Goodnews Bar -Ijesa"/>
    <s v="Lagos South"/>
    <s v="Lagos South"/>
    <n v="3.33073"/>
    <n v="6.4954200000000002"/>
    <s v="42 Aguntasholo street Ijesha"/>
    <m/>
    <s v="Saturday"/>
    <s v="Local On Premise"/>
    <s v="On Premise"/>
    <x v="11"/>
    <s v="Toheebat Abdulrasaq"/>
    <s v="Adewale Adebiyi 0"/>
  </r>
  <r>
    <s v="0011i00000xRYjrAAG"/>
    <s v="De Young Bar"/>
    <s v="Lagos South"/>
    <s v="Lagos South"/>
    <n v="3.32361"/>
    <n v="6.4979699999999996"/>
    <s v="1 Sijuola street off Odo Olowu Ijesha"/>
    <m/>
    <s v="Wednesday"/>
    <s v="Local On Premise"/>
    <s v="On Premise"/>
    <x v="11"/>
    <s v="Toheebat Abdulrasaq"/>
    <s v="Adewale Adebiyi 0"/>
  </r>
  <r>
    <s v="0011i00000xRYs1AAG"/>
    <s v="Easy Life Bar- Ijesha"/>
    <s v="Lagos South"/>
    <s v="Lagos South"/>
    <n v="3.32992"/>
    <n v="6.5018200000000004"/>
    <s v="2 Hassan street ijesha"/>
    <m/>
    <s v="Monday"/>
    <s v="Local On Premise"/>
    <s v="On Premise"/>
    <x v="11"/>
    <s v="Toheebat Abdulrasaq"/>
    <s v="Adewale Adebiyi 0"/>
  </r>
  <r>
    <s v="0011i00000xRYNMAA4"/>
    <s v="Bukkem Hotels"/>
    <s v="Lagos South"/>
    <s v="Lagos South"/>
    <n v="3.32497"/>
    <n v="6.50427"/>
    <s v="19 isoba street Ijesha"/>
    <m/>
    <s v="Monday"/>
    <s v="Mainstream On Premise"/>
    <s v="On Premise"/>
    <x v="11"/>
    <s v="Toheebat Abdulrasaq"/>
    <s v="Adewale Adebiyi 0"/>
  </r>
  <r>
    <s v="0011i00000xRYNPAA4"/>
    <s v="Ezewanyi Bar"/>
    <s v="Lagos South"/>
    <s v="Lagos South"/>
    <n v="3.32436"/>
    <n v="6.5005499999999996"/>
    <s v="1 Rafiu Ipaye off Agunlejika street Ijesha"/>
    <m/>
    <s v="Wednesday"/>
    <s v="Local On Premise"/>
    <s v="On Premise"/>
    <x v="11"/>
    <s v="Toheebat Abdulrasaq"/>
    <s v="Adewale Adebiyi 0"/>
  </r>
  <r>
    <s v="0011i00000xRYIUAA4"/>
    <s v="Dynasty Bar"/>
    <s v="Lagos South"/>
    <s v="Lagos South"/>
    <n v="3.3298000000000001"/>
    <n v="6.5026799999999998"/>
    <s v="30 Shofolahan street Ijesha"/>
    <m/>
    <s v="Monday"/>
    <s v="Mainstream On Premise"/>
    <s v="On Premise"/>
    <x v="11"/>
    <s v="Toheebat Abdulrasaq"/>
    <s v="Adewale Adebiyi 0"/>
  </r>
  <r>
    <s v="0011i00000xRZIAAA4"/>
    <s v="Santa'S Bar"/>
    <s v="Lagos South"/>
    <s v="Lagos South"/>
    <n v="3.3243900000000002"/>
    <n v="6.5007000000000001"/>
    <s v="2 Rafiu Ipaye street Ijesha"/>
    <m/>
    <s v="Wednesday"/>
    <s v="Local On Premise"/>
    <s v="On Premise"/>
    <x v="11"/>
    <s v="Toheebat Abdulrasaq"/>
    <s v="Adewale Adebiyi 0"/>
  </r>
  <r>
    <s v="0011i00000xRZI1AAO"/>
    <s v="Madam U.K Brands"/>
    <s v="Lagos South"/>
    <s v="Lagos South"/>
    <n v="3.32647"/>
    <n v="6.49864"/>
    <s v="202 Ijesha Road ijesha"/>
    <m/>
    <s v="Wednesday"/>
    <s v="Local On Premise"/>
    <s v="On Premise"/>
    <x v="11"/>
    <s v="Toheebat Abdulrasaq"/>
    <s v="Adewale Adebiyi 0"/>
  </r>
  <r>
    <s v="0011i00000xRYVTAA4"/>
    <s v="Jeevee Bar"/>
    <s v="Lagos South"/>
    <s v="Lagos South"/>
    <n v="3.3229000000000002"/>
    <n v="6.49838"/>
    <s v="32 Odo Olowu street Ijesha"/>
    <m/>
    <s v="Wednesday"/>
    <s v="Local On Premise"/>
    <s v="On Premise"/>
    <x v="11"/>
    <s v="Toheebat Abdulrasaq"/>
    <s v="Adewale Adebiyi 0"/>
  </r>
  <r>
    <s v="0015q000006Mz8lAAC"/>
    <s v="Stainless Bar"/>
    <s v="Lagos South"/>
    <s v="Lagos South"/>
    <n v="3.3303500000000001"/>
    <n v="6.4931700000000001"/>
    <s v="42 Aguntasholo street ijesha"/>
    <m/>
    <s v="Saturday"/>
    <s v="Local On Premise"/>
    <s v="On Premise"/>
    <x v="11"/>
    <s v="Toheebat Abdulrasaq"/>
    <s v="Adewale Adebiyi 0"/>
  </r>
  <r>
    <s v="0011i00000xRYNNAA4"/>
    <s v="Omolara Bar"/>
    <s v="Lagos South"/>
    <s v="Lagos South"/>
    <n v="3.3281700000000001"/>
    <n v="6.5010500000000002"/>
    <s v="23 Omolola street Ijesha"/>
    <m/>
    <s v="Monday"/>
    <s v="Local On Premise"/>
    <s v="On Premise"/>
    <x v="11"/>
    <s v="Toheebat Abdulrasaq"/>
    <s v="Adewale Adebiyi 0"/>
  </r>
  <r>
    <s v="0011i00000xRYIVAA4"/>
    <s v="Iya Tunde Bar- Ijesha"/>
    <s v="Lagos South"/>
    <s v="Lagos South"/>
    <n v="3.3285300000000002"/>
    <n v="6.5021100000000001"/>
    <s v="22 Oke Onijo street Ijesha"/>
    <m/>
    <s v="Monday"/>
    <s v="Local On Premise"/>
    <s v="On Premise"/>
    <x v="11"/>
    <s v="Toheebat Abdulrasaq"/>
    <s v="Adewale Adebiyi 0"/>
  </r>
  <r>
    <s v="0015q000006Mz8qAAC"/>
    <s v="Amatiana Bar"/>
    <s v="Lagos South"/>
    <s v="Lagos South"/>
    <n v="3.3260679999999998"/>
    <n v="6.4973390000000002"/>
    <s v="257 Ijesha Road Ijesha"/>
    <m/>
    <s v="Monday"/>
    <s v="Local On Premise"/>
    <s v="On Premise"/>
    <x v="11"/>
    <s v="Toheebat Abdulrasaq"/>
    <s v="Adewale Adebiyi 0"/>
  </r>
  <r>
    <s v="0015q000002VqXCAA0"/>
    <s v="Arena Wine and Liquid Bar"/>
    <s v="Lagos South"/>
    <s v="Lagos South"/>
    <n v="3.3289800000000001"/>
    <n v="6.50258"/>
    <s v="36 Omolola street Ijesha"/>
    <m/>
    <s v="Monday"/>
    <s v="Local On Premise"/>
    <s v="On Premise"/>
    <x v="11"/>
    <s v="Toheebat Abdulrasaq"/>
    <s v="Adewale Adebiyi 0"/>
  </r>
  <r>
    <s v="0011i00000xRZ4XAAW"/>
    <s v="Chillers Wine Bar"/>
    <s v="Lagos South"/>
    <s v="Lagos South"/>
    <n v="3.32986"/>
    <n v="6.50136"/>
    <s v="75 Ijesha Road Ijesha"/>
    <m/>
    <s v="Monday"/>
    <s v="Mainstream On Premise"/>
    <s v="On Premise"/>
    <x v="11"/>
    <s v="Toheebat Abdulrasaq"/>
    <s v="Adewale Adebiyi 0"/>
  </r>
  <r>
    <s v="0011i00000xRZHxAAO"/>
    <s v="Mama T Bar- Imam Thanni"/>
    <s v="Lagos South"/>
    <s v="Lagos South"/>
    <n v="3.3277899999999998"/>
    <n v="6.4958499999999999"/>
    <s v="25 Imam Thanni street Ijesha"/>
    <m/>
    <s v="Wednesday"/>
    <s v="Local On Premise"/>
    <s v="On Premise"/>
    <x v="11"/>
    <s v="Toheebat Abdulrasaq"/>
    <s v="Adewale Adebiyi 0"/>
  </r>
  <r>
    <s v="0011i00000xRZDfAAO"/>
    <s v="Precious Bar"/>
    <s v="Lagos South"/>
    <s v="Lagos South"/>
    <n v="3.3267699999999998"/>
    <n v="6.5002000000000004"/>
    <s v="2 Prohet Adeoye off Agunlejika street"/>
    <m/>
    <s v="Saturday"/>
    <s v="Local On Premise"/>
    <s v="On Premise"/>
    <x v="11"/>
    <s v="Toheebat Abdulrasaq"/>
    <s v="Adewale Adebiyi 0"/>
  </r>
  <r>
    <s v="0015q000006Mz8MAAS"/>
    <s v="Mercy bar"/>
    <s v="Lagos South"/>
    <s v="Lagos South"/>
    <n v="3.3317329999999998"/>
    <n v="6.5043629999999997"/>
    <s v="2 Ola street Ijesha"/>
    <m/>
    <s v="Saturday"/>
    <s v="Local On Premise"/>
    <s v="On Premise"/>
    <x v="11"/>
    <s v="Toheebat Abdulrasaq"/>
    <s v="Adewale Adebiyi 0"/>
  </r>
  <r>
    <s v="0015q000002VqWsAAK"/>
    <s v="Ronke Store"/>
    <s v="Lagos South"/>
    <s v="Lagos South"/>
    <n v="3.3292099999999998"/>
    <n v="6.5056099999999999"/>
    <s v="1 Ronke Street Ijesha"/>
    <m/>
    <s v="Thursday"/>
    <s v="Local On Premise"/>
    <s v="On Premise"/>
    <x v="11"/>
    <s v="Toheebat Abdulrasaq"/>
    <s v="Adewale Adebiyi 0"/>
  </r>
  <r>
    <s v="0011i00000xRYjuAAG"/>
    <s v="Basil Bar"/>
    <s v="Lagos South"/>
    <s v="Lagos South"/>
    <n v="3.3217300000000001"/>
    <n v="6.4970400000000001"/>
    <s v="1 Odo Olowu warehouse"/>
    <m/>
    <s v="Wednesday"/>
    <s v="Local On Premise"/>
    <s v="On Premise"/>
    <x v="11"/>
    <s v="Toheebat Abdulrasaq"/>
    <s v="Adewale Adebiyi 0"/>
  </r>
  <r>
    <s v="0015q000002VqWxAAK"/>
    <s v="Mama T Bar - Olayinka"/>
    <s v="Lagos South"/>
    <s v="Lagos South"/>
    <n v="3.3303240000000001"/>
    <n v="6.5049859999999997"/>
    <s v="12 Olayinke street Ijesha"/>
    <m/>
    <s v="Thursday"/>
    <s v="Local On Premise"/>
    <s v="On Premise"/>
    <x v="11"/>
    <s v="Toheebat Abdulrasaq"/>
    <s v="Adewale Adebiyi 0"/>
  </r>
  <r>
    <s v="0015q000006Mz1qAAC"/>
    <s v="Chikason Bar"/>
    <s v="Lagos South"/>
    <s v="Lagos South"/>
    <n v="3.3284500000000001"/>
    <n v="6.5090000000000003"/>
    <s v="2 Oshindero street Ijesha"/>
    <m/>
    <s v="Thursday"/>
    <s v="Local On Premise"/>
    <s v="On Premise"/>
    <x v="11"/>
    <s v="Toheebat Abdulrasaq"/>
    <s v="Adewale Adebiyi 0"/>
  </r>
  <r>
    <s v="0011i00000xRYTIAA4"/>
    <s v="Bee Mango"/>
    <s v="Lagos South"/>
    <s v="Lagos South"/>
    <n v="3.3374600000000001"/>
    <n v="6.51173"/>
    <s v="1 Osiba street Ijesha"/>
    <m/>
    <s v="Saturday"/>
    <s v="Local On Premise"/>
    <s v="On Premise"/>
    <x v="11"/>
    <s v="Toheebat Abdulrasaq"/>
    <s v="Adewale Adebiyi 0"/>
  </r>
  <r>
    <s v="0011i00000xRZEJAA4"/>
    <s v="Pick Up Bar"/>
    <s v="Lagos South"/>
    <s v="Lagos South"/>
    <n v="3.3289900000000001"/>
    <n v="6.4971199999999998"/>
    <s v="1 Fadahunsi street Ijesha"/>
    <m/>
    <s v="Wednesday"/>
    <s v="Local On Premise"/>
    <s v="On Premise"/>
    <x v="11"/>
    <s v="Toheebat Abdulrasaq"/>
    <s v="Adewale Adebiyi 0"/>
  </r>
  <r>
    <s v="0011i00000xRYaJAAW"/>
    <s v="Mama Ife Bar"/>
    <s v="Lagos South"/>
    <s v="Lagos South"/>
    <n v="3.3312900000000001"/>
    <n v="6.4962499999999999"/>
    <s v="2 Mathins Street ijesha"/>
    <m/>
    <s v="Friday"/>
    <s v="Local On Premise"/>
    <s v="On Premise"/>
    <x v="11"/>
    <s v="Toheebat Abdulrasaq"/>
    <s v="Adewale Adebiyi 0"/>
  </r>
  <r>
    <s v="0011i00000xRYaFAAW"/>
    <s v="Tanimola Hotel And Bar"/>
    <s v="Lagos South"/>
    <s v="Lagos South"/>
    <n v="3.3255699999999999"/>
    <n v="6.5008299999999997"/>
    <s v="20 Lateef Sanni street Ijesha"/>
    <m/>
    <s v="Wednesday"/>
    <s v="Local On Premise"/>
    <s v="On Premise"/>
    <x v="11"/>
    <s v="Toheebat Abdulrasaq"/>
    <s v="Adewale Adebiyi 0"/>
  </r>
  <r>
    <s v="0011i00000xRZL5AAO"/>
    <s v="Nwanne Bar"/>
    <s v="Lagos South"/>
    <s v="Lagos South"/>
    <n v="3.32883"/>
    <n v="6.49777"/>
    <s v="7 Eshinlokun Street ijesha"/>
    <m/>
    <s v="Wednesday"/>
    <s v="Local On Premise"/>
    <s v="On Premise"/>
    <x v="11"/>
    <s v="Toheebat Abdulrasaq"/>
    <s v="Adewale Adebiyi 0"/>
  </r>
  <r>
    <s v="0011i00000xRYaGAAW"/>
    <s v="Man City Bar"/>
    <s v="Lagos South"/>
    <s v="Lagos South"/>
    <n v="3.3308599999999999"/>
    <n v="6.49552"/>
    <s v="3 Animashaun street ijesha"/>
    <m/>
    <s v="Friday"/>
    <s v="Local On Premise"/>
    <s v="On Premise"/>
    <x v="11"/>
    <s v="Toheebat Abdulrasaq"/>
    <s v="Adewale Adebiyi 0"/>
  </r>
  <r>
    <s v="0011i00000xRYaHAAW"/>
    <s v="Poka Bar"/>
    <s v="Lagos South"/>
    <s v="Lagos South"/>
    <n v="3.3343799999999999"/>
    <n v="6.4958999999999998"/>
    <s v="9 Eyiowu awi street ijesha"/>
    <m/>
    <s v="Friday"/>
    <s v="Local On Premise"/>
    <s v="On Premise"/>
    <x v="11"/>
    <s v="Toheebat Abdulrasaq"/>
    <s v="Adewale Adebiyi 0"/>
  </r>
  <r>
    <s v="0011i00000xRYfOAAW"/>
    <s v="Blessed Bar Oduselu"/>
    <s v="Lagos South"/>
    <s v="Lagos South"/>
    <n v="3.3302429999999998"/>
    <n v="6.5061020000000003"/>
    <s v="20 oduselu street Ijesha"/>
    <m/>
    <s v="Thursday"/>
    <s v="Local On Premise"/>
    <s v="On Premise"/>
    <x v="11"/>
    <s v="Toheebat Abdulrasaq"/>
    <s v="Adewale Adebiyi 0"/>
  </r>
  <r>
    <s v="0011i00000xRZ0xAAG"/>
    <s v="Choice Bar"/>
    <s v="Lagos South"/>
    <s v="Lagos South"/>
    <n v="3.32795"/>
    <n v="6.49519"/>
    <s v="2 Fadahunsi street ijesha"/>
    <m/>
    <s v="Saturday"/>
    <s v="Local On Premise"/>
    <s v="On Premise"/>
    <x v="11"/>
    <s v="Toheebat Abdulrasaq"/>
    <s v="Adewale Adebiyi 0"/>
  </r>
  <r>
    <s v="0015q000006Mz7nAAC"/>
    <s v="Corondo Bar"/>
    <s v="Lagos South"/>
    <s v="Lagos South"/>
    <n v="3.3372299999999999"/>
    <n v="6.5118499999999999"/>
    <s v="2 Omolara street Ijesha"/>
    <m/>
    <s v="Saturday"/>
    <s v="Local On Premise"/>
    <s v="On Premise"/>
    <x v="11"/>
    <s v="Toheebat Abdulrasaq"/>
    <s v="Adewale Adebiyi 0"/>
  </r>
  <r>
    <s v="0011i00000xRYjtAAG"/>
    <s v="Iya Alhaja Bar"/>
    <s v="Lagos South"/>
    <s v="Lagos South"/>
    <n v="3.3216199999999998"/>
    <n v="6.49688"/>
    <s v="1 Odo Olowu warehouse Ijesha"/>
    <m/>
    <s v="Wednesday"/>
    <s v="Local On Premise"/>
    <s v="On Premise"/>
    <x v="11"/>
    <s v="Toheebat Abdulrasaq"/>
    <s v="Adewale Adebiyi 0"/>
  </r>
  <r>
    <s v="0011i00000xRZIBAA4"/>
    <s v="Leo Gold Fish Spot And Bar"/>
    <s v="Lagos South"/>
    <s v="Lagos South"/>
    <n v="3.3274499999999998"/>
    <n v="6.4972500000000002"/>
    <s v="5 Baale street Ijesha"/>
    <m/>
    <s v="Wednesday"/>
    <s v="Local On Premise"/>
    <s v="On Premise"/>
    <x v="11"/>
    <s v="Toheebat Abdulrasaq"/>
    <s v="Adewale Adebiyi 0"/>
  </r>
  <r>
    <s v="0015q000002VqWiAAK"/>
    <s v="Papis Restaurant and Bar"/>
    <s v="Lagos South"/>
    <s v="Lagos South"/>
    <n v="3.3285100000000001"/>
    <n v="6.5090000000000003"/>
    <s v="1 Oshindero street Ijesha"/>
    <m/>
    <s v="Thursday"/>
    <s v="Local On Premise"/>
    <s v="On Premise"/>
    <x v="11"/>
    <s v="Toheebat Abdulrasaq"/>
    <s v="Adewale Adebiyi 0"/>
  </r>
  <r>
    <s v="0011i00000xRYryAAG"/>
    <s v="Circle Ten Bar"/>
    <s v="Lagos South"/>
    <s v="Lagos South"/>
    <n v="3.3328600000000002"/>
    <n v="6.4989800000000004"/>
    <s v="20 Jinadu street Ijesha"/>
    <m/>
    <s v="Wednesday"/>
    <s v="Local On Premise"/>
    <s v="On Premise"/>
    <x v="11"/>
    <s v="Toheebat Abdulrasaq"/>
    <s v="Adewale Adebiyi 0"/>
  </r>
  <r>
    <s v="0011i00000xRYjsAAG"/>
    <s v="De Blue Bar"/>
    <s v="Lagos South"/>
    <s v="Lagos South"/>
    <n v="3.3238500000000002"/>
    <n v="6.4984099999999998"/>
    <s v="25 Odo Olowu Street Ijesha"/>
    <m/>
    <s v="Wednesday"/>
    <s v="Local On Premise"/>
    <s v="On Premise"/>
    <x v="11"/>
    <s v="Toheebat Abdulrasaq"/>
    <s v="Adewale Adebiyi 0"/>
  </r>
  <r>
    <s v="0011i00000xRZI8AAO"/>
    <s v="Decency Garden"/>
    <s v="Lagos South"/>
    <s v="Lagos South"/>
    <n v="3.3271299999999999"/>
    <n v="6.4995099999999999"/>
    <s v="195 Ijesha Road"/>
    <m/>
    <s v="Friday"/>
    <s v="Local On Premise"/>
    <s v="On Premise"/>
    <x v="11"/>
    <s v="Toheebat Abdulrasaq"/>
    <s v="Adewale Adebiyi 0"/>
  </r>
  <r>
    <s v="0011i00000xRZL2AAO"/>
    <s v="FudzBar"/>
    <s v="Lagos South"/>
    <s v="Lagos South"/>
    <n v="3.3259799999999999"/>
    <n v="6.4991599999999998"/>
    <s v="22 Prophet Adeoye off Agunlejika street Ijesha"/>
    <m/>
    <s v="Wednesday"/>
    <s v="Local On Premise"/>
    <s v="On Premise"/>
    <x v="11"/>
    <s v="Toheebat Abdulrasaq"/>
    <s v="Adewale Adebiyi 0"/>
  </r>
  <r>
    <s v="0015q000006Mz7xAAC"/>
    <s v="Embassy Cool Spot"/>
    <s v="Lagos South"/>
    <s v="Lagos South"/>
    <n v="3.3258800000000002"/>
    <n v="6.4956500000000004"/>
    <s v="272 Ijesha Road ijesha"/>
    <m/>
    <s v="Wednesday"/>
    <s v="Local On Premise"/>
    <s v="On Premise"/>
    <x v="11"/>
    <s v="Toheebat Abdulrasaq"/>
    <s v="Adewale Adebiyi 0"/>
  </r>
  <r>
    <s v="0011i00000xRYeRAAW"/>
    <s v="Chichi Bar Araromi"/>
    <s v="Lagos South"/>
    <s v="Lagos South"/>
    <n v="3.3331400000000002"/>
    <n v="6.5076999999999998"/>
    <s v="42 Araromi street Ijesha"/>
    <m/>
    <s v="Thursday"/>
    <s v="Local On Premise"/>
    <s v="On Premise"/>
    <x v="11"/>
    <s v="Toheebat Abdulrasaq"/>
    <s v="Adewale Adebiyi 0"/>
  </r>
  <r>
    <s v="0011i00000xRYabAAG"/>
    <s v="Obanijesu Bar"/>
    <s v="Lagos South"/>
    <s v="Lagos South"/>
    <n v="3.33257"/>
    <n v="6.4973400000000003"/>
    <s v="1 Imam Shuaib street Ijesha"/>
    <m/>
    <s v="Friday"/>
    <s v="Local On Premise"/>
    <s v="On Premise"/>
    <x v="11"/>
    <s v="Toheebat Abdulrasaq"/>
    <s v="Adewale Adebiyi 0"/>
  </r>
  <r>
    <s v="0011i00000xRYrwAAG"/>
    <s v="Emmy Gold Bar"/>
    <s v="Lagos South"/>
    <s v="Lagos South"/>
    <n v="3.32897"/>
    <n v="6.50549"/>
    <s v="1Ronke street Ijesha"/>
    <m/>
    <s v="Thursday"/>
    <s v="Local On Premise"/>
    <s v="On Premise"/>
    <x v="11"/>
    <s v="Toheebat Abdulrasaq"/>
    <s v="Adewale Adebiyi 0"/>
  </r>
  <r>
    <s v="0011i00000xRYoUAAW"/>
    <s v="Lolor Bar Ijesha"/>
    <s v="Lagos South"/>
    <s v="Lagos South"/>
    <n v="3.32925"/>
    <n v="6.5001600000000002"/>
    <s v="24 Sanusi street ijesha"/>
    <m/>
    <s v="Friday"/>
    <s v="Local On Premise"/>
    <s v="On Premise"/>
    <x v="11"/>
    <s v="Toheebat Abdulrasaq"/>
    <s v="Adewale Adebiyi 0"/>
  </r>
  <r>
    <s v="0011i00000xRYaZAAW"/>
    <s v="Ola Bar"/>
    <s v="Lagos South"/>
    <s v="Lagos South"/>
    <n v="3.3324500000000001"/>
    <n v="6.4970800000000004"/>
    <s v="1B Imam Shuaib street ijesha"/>
    <m/>
    <s v="Friday"/>
    <s v="Local On Premise"/>
    <s v="On Premise"/>
    <x v="11"/>
    <s v="Toheebat Abdulrasaq"/>
    <s v="Adewale Adebiyi 0"/>
  </r>
  <r>
    <s v="0011i00000xRYVQAA4"/>
    <s v="Bar 31 Ijesha"/>
    <s v="Lagos South"/>
    <s v="Lagos South"/>
    <n v="3.332824"/>
    <n v="6.4955179999999997"/>
    <s v="31 Animashaun street Ijesha"/>
    <m/>
    <s v="Friday"/>
    <s v="Local On Premise"/>
    <s v="On Premise"/>
    <x v="11"/>
    <s v="Toheebat Abdulrasaq"/>
    <s v="Adewale Adebiyi 0"/>
  </r>
  <r>
    <s v="0011i00000xRYaYAAW"/>
    <s v="By Something Bar"/>
    <s v="Lagos South"/>
    <s v="Lagos South"/>
    <n v="3.3328000000000002"/>
    <n v="6.4970400000000001"/>
    <s v="2 Imam Shuaib street Ijesha"/>
    <m/>
    <s v="Friday"/>
    <s v="Local On Premise"/>
    <s v="On Premise"/>
    <x v="11"/>
    <s v="Toheebat Abdulrasaq"/>
    <s v="Adewale Adebiyi 0"/>
  </r>
  <r>
    <s v="0011i00000xRYaeAAG"/>
    <s v="Collins Store"/>
    <s v="Lagos South"/>
    <s v="Lagos South"/>
    <n v="3.3325200000000001"/>
    <n v="6.4972599999999998"/>
    <s v="1A Imam Shuaib street Ijasha"/>
    <m/>
    <s v="Friday"/>
    <s v="Local On Premise"/>
    <s v="On Premise"/>
    <x v="11"/>
    <s v="Toheebat Abdulrasaq"/>
    <s v="Adewale Adebiyi 0"/>
  </r>
  <r>
    <s v="0011i00000xRYaIAAW"/>
    <s v="Happy Home Bar"/>
    <s v="Lagos South"/>
    <s v="Lagos South"/>
    <n v="3.3330199999999999"/>
    <n v="6.4960500000000003"/>
    <s v="9 Matins street Ijesha"/>
    <m/>
    <s v="Friday"/>
    <s v="Local On Premise"/>
    <s v="On Premise"/>
    <x v="11"/>
    <s v="Toheebat Abdulrasaq"/>
    <s v="Adewale Adebiyi 0"/>
  </r>
  <r>
    <s v="0011i00000LjM5TAAV"/>
    <s v="I K Bar- Martins"/>
    <s v="Lagos South"/>
    <s v="Lagos South"/>
    <n v="3.3298800000000002"/>
    <n v="6.4969799999999998"/>
    <s v="24 Agbebi road Ijesha"/>
    <n v="8077356117"/>
    <s v="Friday"/>
    <s v="Local On Premise"/>
    <s v="On Premise"/>
    <x v="11"/>
    <s v="Toheebat Abdulrasaq"/>
    <s v="Adewale Adebiyi 0"/>
  </r>
  <r>
    <s v="0011i00000xRZDVAA4"/>
    <s v="Lady Tee Stores"/>
    <s v="Lagos South"/>
    <s v="Lagos South"/>
    <n v="3.330441"/>
    <n v="6.5000999999999998"/>
    <s v="28 Okunola street ijesha"/>
    <m/>
    <s v="Friday"/>
    <s v="Local On Premise"/>
    <s v="On Premise"/>
    <x v="11"/>
    <s v="Toheebat Abdulrasaq"/>
    <s v="Adewale Adebiyi 0"/>
  </r>
  <r>
    <s v="0011i00000xRZM1AAO"/>
    <s v="Hope Bar Igbojuwo"/>
    <s v="Lagos South"/>
    <s v="Lagos South"/>
    <n v="3.3328199999999999"/>
    <n v="6.5101599999999999"/>
    <s v="1 Igbojuwo street Ijesha"/>
    <m/>
    <s v="Thursday"/>
    <s v="Local On Premise"/>
    <s v="On Premise"/>
    <x v="11"/>
    <s v="Toheebat Abdulrasaq"/>
    <s v="Adewale Adebiyi 0"/>
  </r>
  <r>
    <s v="0011i00000xRYmDAAW"/>
    <s v="Ay Bar Onitire"/>
    <s v="Lagos South"/>
    <s v="Lagos South"/>
    <n v="3.3257599999999998"/>
    <n v="6.5095700000000001"/>
    <s v="13 Olubodun street Ijesha"/>
    <m/>
    <s v="Thursday"/>
    <s v="Local On Premise"/>
    <s v="On Premise"/>
    <x v="11"/>
    <s v="Toheebat Abdulrasaq"/>
    <s v="Adewale Adebiyi 0"/>
  </r>
  <r>
    <s v="0015q000002VqV2AAK"/>
    <s v="AKJ's Bar"/>
    <s v="Lagos South"/>
    <s v="Lagos South"/>
    <n v="3.3301465000000001"/>
    <n v="6.5104597000000002"/>
    <n v="2"/>
    <m/>
    <s v="Thursday"/>
    <s v="Local On Premise"/>
    <s v="On Premise"/>
    <x v="11"/>
    <s v="Toheebat Abdulrasaq"/>
    <s v="Adewale Adebiyi 0"/>
  </r>
  <r>
    <s v="0011i00000xRZIDAA4"/>
    <s v="Kemifat Stores"/>
    <s v="Lagos South"/>
    <s v="Lagos South"/>
    <n v="3.32646"/>
    <n v="6.4996299999999998"/>
    <s v="11 Prophet Adeoye off Agunlejika street"/>
    <m/>
    <s v="Wednesday"/>
    <s v="Local On Premise"/>
    <s v="On Premise"/>
    <x v="11"/>
    <s v="Toheebat Abdulrasaq"/>
    <s v="Adewale Adebiyi 0"/>
  </r>
  <r>
    <s v="0015q000006Mz8bAAC"/>
    <s v="Mama B Bar"/>
    <s v="Lagos South"/>
    <s v="Lagos South"/>
    <n v="3.3297599999999998"/>
    <n v="6.5058100000000003"/>
    <s v="26 Olayinka street Ijesha"/>
    <m/>
    <s v="Thursday"/>
    <s v="Local On Premise"/>
    <s v="On Premise"/>
    <x v="11"/>
    <s v="Toheebat Abdulrasaq"/>
    <s v="Adewale Adebiyi 0"/>
  </r>
  <r>
    <s v="0011i00000xRYjoAAG"/>
    <s v="Native Kitchen And Bar"/>
    <s v="Lagos South"/>
    <s v="Lagos South"/>
    <n v="3.3254100000000002"/>
    <n v="6.4978400000000001"/>
    <s v="2 Odo Olowu street Ijesha"/>
    <m/>
    <s v="Wednesday"/>
    <s v="Local On Premise"/>
    <s v="On Premise"/>
    <x v="11"/>
    <s v="Toheebat Abdulrasaq"/>
    <s v="Adewale Adebiyi 0"/>
  </r>
  <r>
    <s v="0015q000002VqXlAAK"/>
    <s v="AJ Cool Spot"/>
    <s v="Lagos South"/>
    <s v="Lagos South"/>
    <n v="3.3273600000000001"/>
    <n v="6.5084400000000002"/>
    <s v="62 Onitire Odo Eran Ijesha"/>
    <m/>
    <s v="Thursday"/>
    <s v="Local On Premise"/>
    <s v="On Premise"/>
    <x v="11"/>
    <s v="Toheebat Abdulrasaq"/>
    <s v="Adewale Adebiyi 0"/>
  </r>
  <r>
    <s v="0011i00000xRZ4QAAW"/>
    <s v="Ladi Bar"/>
    <s v="Lagos South"/>
    <s v="Lagos South"/>
    <n v="3.3298299999999998"/>
    <n v="6.4996900000000002"/>
    <s v="2 ikale street ijesha"/>
    <m/>
    <s v="Friday"/>
    <s v="Local On Premise"/>
    <s v="On Premise"/>
    <x v="11"/>
    <s v="Toheebat Abdulrasaq"/>
    <s v="Adewale Adebiyi 0"/>
  </r>
  <r>
    <s v="0015q000006Mz7iAAC"/>
    <s v="Joy Sylvester Bar"/>
    <s v="Lagos South"/>
    <s v="Lagos South"/>
    <n v="3.3311799999999998"/>
    <n v="6.50495"/>
    <s v="12 Adeola street Ijesha"/>
    <m/>
    <s v="Thursday"/>
    <s v="Local On Premise"/>
    <s v="On Premise"/>
    <x v="11"/>
    <s v="Toheebat Abdulrasaq"/>
    <s v="Adewale Adebiyi 0"/>
  </r>
  <r>
    <s v="0011i00000xRZI2AAO"/>
    <s v="Amaka Bar- Fadahunsi"/>
    <s v="Lagos South"/>
    <s v="Lagos South"/>
    <n v="3.32863"/>
    <n v="6.4970299999999996"/>
    <s v="11 Fadahunsi street ijesha"/>
    <m/>
    <s v="Wednesday"/>
    <s v="Local On Premise"/>
    <s v="On Premise"/>
    <x v="11"/>
    <s v="Toheebat Abdulrasaq"/>
    <s v="Adewale Adebiyi 0"/>
  </r>
  <r>
    <s v="0011i00000xRYV7AAO"/>
    <s v="Cord Hotels and Suite"/>
    <s v="Lagos South"/>
    <s v="Lagos South"/>
    <n v="3.324773"/>
    <n v="6.4974170000000004"/>
    <s v="3 Oke Oloruntedo street ijesha"/>
    <m/>
    <s v="Wednesday"/>
    <s v="Mainstream On Premise"/>
    <s v="On Premise"/>
    <x v="11"/>
    <s v="Toheebat Abdulrasaq"/>
    <s v="Adewale Adebiyi 0"/>
  </r>
  <r>
    <s v="0011i00000xRYaaAAG"/>
    <s v="Redges Bar"/>
    <s v="Lagos South"/>
    <s v="Lagos South"/>
    <n v="3.33087"/>
    <n v="6.4992000000000001"/>
    <s v="22 Imam Shuaib street ijesha"/>
    <m/>
    <s v="Friday"/>
    <s v="Local On Premise"/>
    <s v="On Premise"/>
    <x v="11"/>
    <s v="Toheebat Abdulrasaq"/>
    <s v="Adewale Adebiyi 0"/>
  </r>
  <r>
    <s v="0011i00000xRZI0AAO"/>
    <s v="Ejide Bar"/>
    <s v="Lagos South"/>
    <s v="Lagos South"/>
    <n v="3.3290199999999999"/>
    <n v="6.4980799999999999"/>
    <s v="1 Ashabi shoniyi street ijesha"/>
    <m/>
    <s v="Friday"/>
    <s v="Local On Premise"/>
    <s v="On Premise"/>
    <x v="11"/>
    <s v="Toheebat Abdulrasaq"/>
    <s v="Adewale Adebiyi 0"/>
  </r>
  <r>
    <s v="0011i00000xRZEIAA4"/>
    <s v="Moscow Bar"/>
    <s v="Lagos South"/>
    <s v="Lagos South"/>
    <n v="3.3289800000000001"/>
    <n v="6.4981400000000002"/>
    <s v="5 Ashabi shoniyi street Ijesha"/>
    <m/>
    <s v="Friday"/>
    <s v="Local On Premise"/>
    <s v="On Premise"/>
    <x v="11"/>
    <s v="Toheebat Abdulrasaq"/>
    <s v="Adewale Adebiyi 0"/>
  </r>
  <r>
    <s v="0011i00000xRZI7AAO"/>
    <s v="Kizo Bar"/>
    <s v="Lagos South"/>
    <s v="Lagos South"/>
    <n v="3.3279999999999998"/>
    <n v="6.4973999999999998"/>
    <s v="9 Eshinlokun Street Ijesha"/>
    <m/>
    <s v="Wednesday"/>
    <s v="Local On Premise"/>
    <s v="On Premise"/>
    <x v="11"/>
    <s v="Toheebat Abdulrasaq"/>
    <s v="Adewale Adebiyi 0"/>
  </r>
  <r>
    <s v="0015q000006Mz8RAAS"/>
    <s v="Ball bar"/>
    <s v="Lagos South"/>
    <s v="Lagos South"/>
    <n v="3.3303750000000001"/>
    <n v="6.503819"/>
    <s v="37 Ronke Street Ijesha"/>
    <m/>
    <s v="Thursday"/>
    <s v="Local On Premise"/>
    <s v="On Premise"/>
    <x v="11"/>
    <s v="Toheebat Abdulrasaq"/>
    <s v="Adewale Adebiyi 0"/>
  </r>
  <r>
    <s v="0015q000002VqXRAA0"/>
    <s v="Iya Tomi Bar"/>
    <s v="Lagos South"/>
    <s v="Lagos South"/>
    <n v="3.3313600000000001"/>
    <n v="6.5058699999999998"/>
    <s v="5 Adetayo Street Ijesha"/>
    <m/>
    <s v="Thursday"/>
    <s v="Local On Premise"/>
    <s v="On Premise"/>
    <x v="11"/>
    <s v="Toheebat Abdulrasaq"/>
    <s v="Adewale Adebiyi 0"/>
  </r>
  <r>
    <s v="0011i00000xRZI3AAO"/>
    <s v="Joyce Bar"/>
    <s v="Lagos South"/>
    <s v="Lagos South"/>
    <n v="3.3322600000000002"/>
    <n v="6.5061099999999996"/>
    <s v="7 Twins street Ijesha"/>
    <m/>
    <s v="Thursday"/>
    <s v="Local On Premise"/>
    <s v="On Premise"/>
    <x v="11"/>
    <s v="Toheebat Abdulrasaq"/>
    <s v="Adewale Adebiyi 0"/>
  </r>
  <r>
    <s v="0011i00000xRYaUAAW"/>
    <s v="Nwanyi Oma Bar"/>
    <s v="Lagos South"/>
    <s v="Lagos South"/>
    <n v="3.3342299999999998"/>
    <n v="6.4963499999999996"/>
    <s v="3 Eyiowu awi street Ijesha"/>
    <m/>
    <s v="Friday"/>
    <s v="Local On Premise"/>
    <s v="On Premise"/>
    <x v="11"/>
    <s v="Toheebat Abdulrasaq"/>
    <s v="Adewale Adebiyi 0"/>
  </r>
  <r>
    <s v="0011i00000xRZHzAAO"/>
    <s v="Iya Benin Bar"/>
    <s v="Lagos South"/>
    <s v="Lagos South"/>
    <n v="3.3266399999999998"/>
    <n v="6.4966900000000001"/>
    <s v="10 Imam Thanni street Ijesha"/>
    <m/>
    <s v="Wednesday"/>
    <s v="Local On Premise"/>
    <s v="On Premise"/>
    <x v="11"/>
    <s v="Toheebat Abdulrasaq"/>
    <s v="Adewale Adebiyi 0"/>
  </r>
  <r>
    <s v="0015q000002VqXbAAK"/>
    <s v="Mati-Jane Bar"/>
    <s v="Lagos South"/>
    <s v="Lagos South"/>
    <n v="3.3298399999999999"/>
    <n v="6.50908"/>
    <s v="55 Onitire Odo Eran"/>
    <m/>
    <s v="Thursday"/>
    <s v="Local On Premise"/>
    <s v="On Premise"/>
    <x v="11"/>
    <s v="Toheebat Abdulrasaq"/>
    <s v="Adewale Adebiyi 0"/>
  </r>
  <r>
    <s v="0015q000006Mz1MAAS"/>
    <s v="Oshaprapra bar"/>
    <s v="Lagos South"/>
    <s v="Lagos South"/>
    <n v="3.3364600000000002"/>
    <n v="6.5099200000000002"/>
    <s v="63 Onitire Odo Eran"/>
    <m/>
    <s v="Thursday"/>
    <s v="Local On Premise"/>
    <s v="On Premise"/>
    <x v="11"/>
    <s v="Toheebat Abdulrasaq"/>
    <s v="Adewale Adebiyi 0"/>
  </r>
  <r>
    <s v="0015q000002VqYAAA0"/>
    <s v="Mummy Fathia"/>
    <s v="Lagos South"/>
    <s v="Lagos South"/>
    <n v="3.3265199999999999"/>
    <n v="6.5081499999999997"/>
    <s v="5 Adebayo tar"/>
    <m/>
    <s v="Thursday"/>
    <s v="Local On Premise"/>
    <s v="On Premise"/>
    <x v="11"/>
    <s v="Toheebat Abdulrasaq"/>
    <s v="Adewale Adebiyi 0"/>
  </r>
  <r>
    <s v="0011i00000xRYjnAAG"/>
    <s v="Shanana Bar"/>
    <s v="Lagos South"/>
    <s v="Lagos South"/>
    <n v="3.32409"/>
    <n v="6.4978199999999999"/>
    <s v="15 Odo Olowu street"/>
    <m/>
    <s v="Wednesday"/>
    <s v="Local On Premise"/>
    <s v="On Premise"/>
    <x v="11"/>
    <s v="Toheebat Abdulrasaq"/>
    <s v="Adewale Adebiyi 0"/>
  </r>
  <r>
    <s v="0011i00000xRYjqAAG"/>
    <s v="May'S Restaurant And Bar"/>
    <s v="Lagos South"/>
    <s v="Lagos South"/>
    <n v="3.3355800000000002"/>
    <n v="6.4966499999999998"/>
    <s v="34 Olubunmi street Ijesha"/>
    <m/>
    <s v="Friday"/>
    <s v="Local On Premise"/>
    <s v="On Premise"/>
    <x v="11"/>
    <s v="Toheebat Abdulrasaq"/>
    <s v="Adewale Adebiyi 0"/>
  </r>
  <r>
    <s v="0011i00000tDsAjAAK"/>
    <s v="Mama Jay's Bar"/>
    <s v="Lagos South"/>
    <s v="Lagos South"/>
    <n v="3.3384399999999999"/>
    <n v="6.5126499999999998"/>
    <s v="32 Ramoni Oke street ijesha"/>
    <m/>
    <s v="Thursday"/>
    <s v="Local On Premise"/>
    <s v="On Premise"/>
    <x v="11"/>
    <s v="Toheebat Abdulrasaq"/>
    <s v="Adewale Adebiyi 0"/>
  </r>
  <r>
    <s v="0015q000002VqX2AAK"/>
    <s v="Bam Ogun's Hotel and Bar"/>
    <s v="Lagos South"/>
    <s v="Lagos South"/>
    <n v="3.3269700000000002"/>
    <n v="6.5081699999999998"/>
    <s v="1,Tomori Street off Iyana Itire, Ijeshatedo"/>
    <m/>
    <s v="Thursday"/>
    <s v="Mainstream On Premise"/>
    <s v="On Premise"/>
    <x v="11"/>
    <s v="Toheebat Abdulrasaq"/>
    <s v="Adewale Adebiyi 0"/>
  </r>
  <r>
    <s v="0015q000002VqY0AAK"/>
    <s v="Options Bar"/>
    <s v="Lagos South"/>
    <s v="Lagos South"/>
    <n v="3.33135"/>
    <n v="6.4948399999999999"/>
    <s v="9 Oyenuga street Ijesha"/>
    <m/>
    <s v="Friday"/>
    <s v="Local On Premise"/>
    <s v="On Premise"/>
    <x v="11"/>
    <s v="Toheebat Abdulrasaq"/>
    <s v="Adewale Adebiyi 0"/>
  </r>
  <r>
    <s v="0015q000006Mz7sAAC"/>
    <s v="Nkwobi Joint"/>
    <s v="Lagos South"/>
    <s v="Lagos South"/>
    <n v="3.3313999999999999"/>
    <n v="6.5076599999999996"/>
    <s v="6 Adeleke street Ijesha"/>
    <m/>
    <s v="Thursday"/>
    <s v="Local On Premise"/>
    <s v="On Premise"/>
    <x v="11"/>
    <s v="Toheebat Abdulrasaq"/>
    <s v="Adewale Adebiyi 0"/>
  </r>
  <r>
    <s v="0011i00000xRYVZAA4"/>
    <s v="Why go far"/>
    <s v="Lagos South"/>
    <s v="Lagos South"/>
    <n v="3.3334700000000002"/>
    <n v="6.49674"/>
    <s v="88 Agbebi street Ijesha"/>
    <m/>
    <s v="Friday"/>
    <s v="Local On Premise"/>
    <s v="On Premise"/>
    <x v="11"/>
    <s v="Toheebat Abdulrasaq"/>
    <s v="Adewale Adebiyi 0"/>
  </r>
  <r>
    <s v="0011i00000xRZ4RAAW"/>
    <s v="Pearch Hotel"/>
    <s v="Lagos South"/>
    <s v="Lagos South"/>
    <n v="3.3299699999999999"/>
    <n v="6.49986"/>
    <s v="1 ikale street Ijesha"/>
    <m/>
    <s v="Friday"/>
    <s v="Local On Premise"/>
    <s v="On Premise"/>
    <x v="11"/>
    <s v="Toheebat Abdulrasaq"/>
    <s v="Adewale Adebiyi 0"/>
  </r>
  <r>
    <s v="0011i00000xRYaVAAW"/>
    <s v="Lady F Bar"/>
    <s v="Lagos South"/>
    <s v="Lagos South"/>
    <n v="3.3318699999999999"/>
    <n v="6.4978999999999996"/>
    <s v="12 Imam Shuaib street Ijesha"/>
    <m/>
    <s v="Friday"/>
    <s v="Local On Premise"/>
    <s v="On Premise"/>
    <x v="11"/>
    <s v="Toheebat Abdulrasaq"/>
    <s v="Adewale Adebiyi 0"/>
  </r>
  <r>
    <s v="0011i00000xRYNHAA4"/>
    <s v="Legacy Bar"/>
    <s v="Lagos South"/>
    <s v="Lagos South"/>
    <n v="3.3279800000000002"/>
    <n v="6.4994199999999998"/>
    <s v="6 Agbebi street ijesha"/>
    <m/>
    <s v="Friday"/>
    <s v="Local On Premise"/>
    <s v="On Premise"/>
    <x v="11"/>
    <s v="Toheebat Abdulrasaq"/>
    <s v="Adewale Adebiyi 0"/>
  </r>
  <r>
    <s v="0011i00000xRYaXAAW"/>
    <s v="Funty Bar"/>
    <s v="Lagos South"/>
    <s v="Lagos South"/>
    <n v="3.33067"/>
    <n v="6.4993499999999997"/>
    <s v="22 imam shuaib street Ijesha"/>
    <m/>
    <s v="Friday"/>
    <s v="Local On Premise"/>
    <s v="On Premise"/>
    <x v="11"/>
    <s v="Toheebat Abdulrasaq"/>
    <s v="Adewale Adebiyi 0"/>
  </r>
  <r>
    <s v="0011i00000xRZAAAA4"/>
    <s v="Emile Shop"/>
    <s v="Lagos South"/>
    <s v="Lagos South"/>
    <n v="3.3894799999999998"/>
    <n v="6.5247000000000002"/>
    <s v="14/16 Ilaje Rd  Bariga"/>
    <m/>
    <s v="Tuesday"/>
    <s v="Local On Premise"/>
    <s v="On Premise"/>
    <x v="12"/>
    <s v="Victor Utulu Onyeisi 0"/>
    <s v="Adewale Adebiyi 0"/>
  </r>
  <r>
    <s v="0011i00000xRYKHAA4"/>
    <s v="Simple Corner"/>
    <s v="Lagos South"/>
    <s v="Lagos South"/>
    <n v="3.38748"/>
    <n v="6.5289200000000003"/>
    <s v="13 ONIPE STREET OFF OKUTA ROAD, BARIGA"/>
    <m/>
    <s v="Tuesday"/>
    <s v="Local On Premise"/>
    <s v="On Premise"/>
    <x v="12"/>
    <s v="Victor Utulu Onyeisi 0"/>
    <s v="Adewale Adebiyi 0"/>
  </r>
  <r>
    <s v="0011i00000xRYZRAA4"/>
    <s v="Ronri Shop"/>
    <s v="Lagos South"/>
    <s v="Lagos South"/>
    <n v="3.39391"/>
    <n v="6.5248100000000004"/>
    <s v="28, Community Road Akoka Barida"/>
    <m/>
    <s v="Tuesday"/>
    <s v="Local On Premise"/>
    <s v="On Premise"/>
    <x v="12"/>
    <s v="Victor Utulu Onyeisi 0"/>
    <s v="Adewale Adebiyi 0"/>
  </r>
  <r>
    <s v="0015q000002VqffAAC"/>
    <s v="NG2 Bar"/>
    <s v="Lagos South"/>
    <s v="Lagos South"/>
    <n v="3.3940600000000001"/>
    <n v="6.5445599999999997"/>
    <s v="10, Shogbamu Bariga"/>
    <m/>
    <s v="Monday"/>
    <s v="Local On Premise"/>
    <s v="On Premise"/>
    <x v="12"/>
    <s v="Victor Utulu Onyeisi 0"/>
    <s v="Adewale Adebiyi 0"/>
  </r>
  <r>
    <s v="0011i00000xRZPfAAO"/>
    <s v="Prince Bar"/>
    <s v="Lagos South"/>
    <s v="Lagos South"/>
    <n v="3.39513"/>
    <n v="6.5469299999999997"/>
    <s v="4 Omobokun Street Off Shogbamu Street By Iyana Oworo New-Garage, Bariga, Lagos."/>
    <m/>
    <s v="Monday"/>
    <s v="Local On Premise"/>
    <s v="On Premise"/>
    <x v="12"/>
    <s v="Victor Utulu Onyeisi 0"/>
    <s v="Adewale Adebiyi 0"/>
  </r>
  <r>
    <s v="0011i00000xRZPXAA4"/>
    <s v="Sammy Spot"/>
    <s v="Lagos South"/>
    <s v="Lagos South"/>
    <n v="3.3931200000000001"/>
    <n v="6.5475700000000003"/>
    <s v="1 Ashimowu New Garage"/>
    <m/>
    <s v="Monday"/>
    <s v="Local On Premise"/>
    <s v="On Premise"/>
    <x v="12"/>
    <s v="Victor Utulu Onyeisi 0"/>
    <s v="Adewale Adebiyi 0"/>
  </r>
  <r>
    <s v="0011i00000xRZPKAA4"/>
    <s v="Bola Stores"/>
    <s v="Lagos South"/>
    <s v="Lagos South"/>
    <n v="3.3928799999999999"/>
    <n v="6.5413300000000003"/>
    <s v="49 Jagunmolu Street, Muritala Bus Stop, Bariga"/>
    <m/>
    <s v="Monday"/>
    <s v="Local On Premise"/>
    <s v="On Premise"/>
    <x v="12"/>
    <s v="Victor Utulu Onyeisi 0"/>
    <s v="Adewale Adebiyi 0"/>
  </r>
  <r>
    <s v="0011i00000xRZPWAA4"/>
    <s v="Santos Bar"/>
    <s v="Lagos South"/>
    <s v="Lagos South"/>
    <n v="3.3864399999999999"/>
    <n v="6.5269399999999997"/>
    <s v="32/34,St Finbarr'S College Rd,Cms Gramm. Schl Bustop,Akoka"/>
    <m/>
    <s v="Monday"/>
    <s v="Local On Premise"/>
    <s v="On Premise"/>
    <x v="12"/>
    <s v="Victor Utulu Onyeisi 0"/>
    <s v="Adewale Adebiyi 0"/>
  </r>
  <r>
    <s v="0011i00000xRYhUAAW"/>
    <s v="IYA OLE OBE BAR"/>
    <s v="Lagos South"/>
    <s v="Lagos South"/>
    <n v="3.3890199999999999"/>
    <n v="6.5365700000000002"/>
    <s v="7 ONIPE STREET L"/>
    <m/>
    <s v="Monday"/>
    <s v="Local On Premise"/>
    <s v="On Premise"/>
    <x v="12"/>
    <s v="Victor Utulu Onyeisi 0"/>
    <s v="Adewale Adebiyi 0"/>
  </r>
  <r>
    <s v="0011i00000xRYZZAA4"/>
    <s v="Beejianoh Store"/>
    <s v="Lagos South"/>
    <s v="Lagos South"/>
    <n v="3.3970500000000001"/>
    <n v="6.5379899999999997"/>
    <s v="73B, Odunsi Road"/>
    <m/>
    <s v="Tuesday"/>
    <s v="Local On Premise"/>
    <s v="On Premise"/>
    <x v="12"/>
    <s v="Victor Utulu Onyeisi 0"/>
    <s v="Adewale Adebiyi 0"/>
  </r>
  <r>
    <s v="0011i00000xRYZOAA4"/>
    <s v="De Kliq Bar"/>
    <s v="Lagos South"/>
    <s v="Lagos South"/>
    <n v="3.3934000000000002"/>
    <n v="6.5428300000000004"/>
    <s v="71, Jagunmolu St, By Muritala Bus Stop, Bariga"/>
    <m/>
    <s v="Monday"/>
    <s v="Local On Premise"/>
    <s v="On Premise"/>
    <x v="12"/>
    <s v="Victor Utulu Onyeisi 0"/>
    <s v="Adewale Adebiyi 0"/>
  </r>
  <r>
    <s v="0011i00000xRZAFAA4"/>
    <s v="Efife Bar"/>
    <s v="Lagos South"/>
    <s v="Lagos South"/>
    <n v="3.3941499999999998"/>
    <n v="6.5445799999999998"/>
    <s v="20 Jebina Street By Opeloyeru Street Off Muritala Bustop, Shogbamu, Bariga, Lagos"/>
    <m/>
    <s v="Monday"/>
    <s v="Local On Premise"/>
    <s v="On Premise"/>
    <x v="12"/>
    <s v="Victor Utulu Onyeisi 0"/>
    <s v="Adewale Adebiyi 0"/>
  </r>
  <r>
    <s v="0011i00000xRZPbAAO"/>
    <s v="Iya Anjola"/>
    <s v="Lagos South"/>
    <s v="Lagos South"/>
    <n v="3.39635"/>
    <n v="6.5371699999999997"/>
    <s v="6, Ajenifuja Street Odo Eran Ilaje Bariga"/>
    <m/>
    <s v="Tuesday"/>
    <s v="Local On Premise"/>
    <s v="On Premise"/>
    <x v="12"/>
    <s v="Victor Utulu Onyeisi 0"/>
    <s v="Adewale Adebiyi 0"/>
  </r>
  <r>
    <s v="0011i00000xRZALAA4"/>
    <s v="Executive Bar"/>
    <s v="Lagos South"/>
    <s v="Lagos South"/>
    <n v="3.3980100000000002"/>
    <n v="6.5447600000000001"/>
    <s v="1 Ariyo Street By Iyana Oworo B/S Bariga Lagos"/>
    <m/>
    <s v="Monday"/>
    <s v="Local On Premise"/>
    <s v="On Premise"/>
    <x v="12"/>
    <s v="Victor Utulu Onyeisi 0"/>
    <s v="Adewale Adebiyi 0"/>
  </r>
  <r>
    <s v="0011i00000xRZAOAA4"/>
    <s v="Constant De Prince Guest House"/>
    <s v="Lagos South"/>
    <s v="Lagos South"/>
    <n v="3.3952200000000001"/>
    <n v="6.5410199999999996"/>
    <s v="No 7,Ososa Avenue,By Odunsi Street,Off Jagun Molu Street,Bariga"/>
    <m/>
    <s v="Tuesday"/>
    <s v="Local On Premise"/>
    <s v="On Premise"/>
    <x v="12"/>
    <s v="Victor Utulu Onyeisi 0"/>
    <s v="Adewale Adebiyi 0"/>
  </r>
  <r>
    <s v="0011i00000xRYKFAA4"/>
    <s v="Poponki Bar"/>
    <s v="Lagos South"/>
    <s v="Lagos South"/>
    <n v="3.3965700000000001"/>
    <n v="6.5268600000000001"/>
    <s v="1, Olaide Str By Kayode Adebiyi Str Off Jagunmolu Str, Muritala B/ Stop, Bariga"/>
    <m/>
    <s v="Tuesday"/>
    <s v="Local On Premise"/>
    <s v="On Premise"/>
    <x v="12"/>
    <s v="Victor Utulu Onyeisi 0"/>
    <s v="Adewale Adebiyi 0"/>
  </r>
  <r>
    <s v="0011i00000xRZA4AAO"/>
    <s v="Feel Athome De Base Bar"/>
    <s v="Lagos South"/>
    <s v="Lagos South"/>
    <n v="3.3932600000000002"/>
    <n v="6.5438900000000002"/>
    <s v="13 Gbagada Lane Bariga"/>
    <m/>
    <s v="Tuesday"/>
    <s v="Local On Premise"/>
    <s v="On Premise"/>
    <x v="12"/>
    <s v="Victor Utulu Onyeisi 0"/>
    <s v="Adewale Adebiyi 0"/>
  </r>
  <r>
    <s v="0011i00000xRYZmAAO"/>
    <s v="Iya Dayo"/>
    <s v="Lagos South"/>
    <s v="Lagos South"/>
    <n v="3.3966599999999998"/>
    <n v="6.5404600000000004"/>
    <s v="10, Oluwanisola Str Bariga"/>
    <m/>
    <s v="Monday"/>
    <s v="Local On Premise"/>
    <s v="On Premise"/>
    <x v="12"/>
    <s v="Victor Utulu Onyeisi 0"/>
    <s v="Adewale Adebiyi 0"/>
  </r>
  <r>
    <s v="0011i00000xRYvoAAG"/>
    <s v="Home Kitchen"/>
    <s v="Lagos South"/>
    <s v="Lagos South"/>
    <n v="3.3930699999999998"/>
    <n v="6.5446499999999999"/>
    <s v="10 Dahormey Street Muritala Busstop"/>
    <m/>
    <s v="Tuesday"/>
    <s v="Local On Premise"/>
    <s v="On Premise"/>
    <x v="12"/>
    <s v="Victor Utulu Onyeisi 0"/>
    <s v="Adewale Adebiyi 0"/>
  </r>
  <r>
    <s v="0011i00000xRYKLAA4"/>
    <s v="Bintin Laye Cool Spot Bar"/>
    <s v="Lagos South"/>
    <s v="Lagos South"/>
    <n v="3.39574"/>
    <n v="6.5426200000000003"/>
    <s v="No7 Ifesowapo Street By Ilaje Road Off Ilaje Bustop, Bariga, Lagos."/>
    <m/>
    <s v="Monday"/>
    <s v="Local On Premise"/>
    <s v="On Premise"/>
    <x v="12"/>
    <s v="Victor Utulu Onyeisi 0"/>
    <s v="Adewale Adebiyi 0"/>
  </r>
  <r>
    <s v="0011i00000xRYZiAAO"/>
    <s v="Palace Guard Bar"/>
    <s v="Lagos South"/>
    <s v="Lagos South"/>
    <n v="3.3967100000000001"/>
    <n v="6.5350200000000003"/>
    <s v="37, Arobadade Street Off Ilage Bariga"/>
    <m/>
    <s v="Monday"/>
    <s v="Local On Premise"/>
    <s v="On Premise"/>
    <x v="12"/>
    <s v="Victor Utulu Onyeisi 0"/>
    <s v="Adewale Adebiyi 0"/>
  </r>
  <r>
    <s v="0011i00000xRYhXAAW"/>
    <s v="Rotenice Store"/>
    <s v="Lagos South"/>
    <s v="Lagos South"/>
    <n v="3.38747"/>
    <n v="6.5417899999999998"/>
    <s v="2 Amudatu Abeke Street Off Ajenipa Street By Lady Lack B/Stop Bariga"/>
    <m/>
    <s v="Monday"/>
    <s v="Local On Premise"/>
    <s v="On Premise"/>
    <x v="12"/>
    <s v="Victor Utulu Onyeisi 0"/>
    <s v="Adewale Adebiyi 0"/>
  </r>
  <r>
    <s v="0011i00000xRYZTAA4"/>
    <s v="Iya Aliah Cool Spot"/>
    <s v="Lagos South"/>
    <s v="Lagos South"/>
    <n v="3.3989400000000001"/>
    <n v="6.5294600000000003"/>
    <s v="18 Rebecah Street Off Ilaje Road Bariga"/>
    <m/>
    <s v="Monday"/>
    <s v="Local On Premise"/>
    <s v="On Premise"/>
    <x v="12"/>
    <s v="Victor Utulu Onyeisi 0"/>
    <s v="Adewale Adebiyi 0"/>
  </r>
  <r>
    <s v="0015q000002VqfVAAS"/>
    <s v="Alomar G Bar"/>
    <s v="Lagos South"/>
    <s v="Lagos South"/>
    <n v="3.39418"/>
    <n v="6.5411700000000002"/>
    <s v="4, Oloruntoyin Street by Muritala Bus Stop Bariga"/>
    <m/>
    <s v="Monday"/>
    <s v="Local On Premise"/>
    <s v="On Premise"/>
    <x v="12"/>
    <s v="Victor Utulu Onyeisi 0"/>
    <s v="Adewale Adebiyi 0"/>
  </r>
  <r>
    <s v="0011i00000xRYKRAA4"/>
    <s v="Nwanyi Imo Bar"/>
    <s v="Lagos South"/>
    <s v="Lagos South"/>
    <n v="3.3847700000000001"/>
    <n v="6.5267400000000002"/>
    <s v="23, Ibukunolu Str By Sholanke Str Off St Finbarr College Rd, Pako B/ Stop, Akoka"/>
    <m/>
    <s v="Tuesday"/>
    <s v="Local On Premise"/>
    <s v="On Premise"/>
    <x v="12"/>
    <s v="Victor Utulu Onyeisi 0"/>
    <s v="Adewale Adebiyi 0"/>
  </r>
  <r>
    <s v="0011i00000xRYntAAG"/>
    <s v="EMYTEX STORE"/>
    <s v="Lagos South"/>
    <s v="Lagos South"/>
    <n v="3.3898000000000001"/>
    <n v="6.5362499999999999"/>
    <s v="31 ABULE OKUTA STREET, BARIGA"/>
    <m/>
    <s v="Monday"/>
    <s v="Local On Premise"/>
    <s v="On Premise"/>
    <x v="12"/>
    <s v="Victor Utulu Onyeisi 0"/>
    <s v="Adewale Adebiyi 0"/>
  </r>
  <r>
    <s v="0011i00000xRZPVAA4"/>
    <s v="Mama T"/>
    <s v="Lagos South"/>
    <s v="Lagos South"/>
    <n v="3.3990999999999998"/>
    <n v="6.5258500000000002"/>
    <s v="30, Alhaji Yinusa Street Bariga Ilaje"/>
    <m/>
    <s v="Tuesday"/>
    <s v="Local On Premise"/>
    <s v="On Premise"/>
    <x v="12"/>
    <s v="Victor Utulu Onyeisi 0"/>
    <s v="Adewale Adebiyi 0"/>
  </r>
  <r>
    <s v="0011i00000xRYZXAA4"/>
    <s v="Mango Spot"/>
    <s v="Lagos South"/>
    <s v="Lagos South"/>
    <n v="3.3909099999999999"/>
    <n v="6.5484600000000004"/>
    <s v="5 Morenikeji Street New Garage"/>
    <m/>
    <s v="Monday"/>
    <s v="Local On Premise"/>
    <s v="On Premise"/>
    <x v="12"/>
    <s v="Victor Utulu Onyeisi 0"/>
    <s v="Adewale Adebiyi 0"/>
  </r>
  <r>
    <s v="0011i00000xRYhWAAW"/>
    <s v="Mama Bimbo Bar"/>
    <s v="Lagos South"/>
    <s v="Lagos South"/>
    <n v="3.3864200000000002"/>
    <n v="6.5405300000000004"/>
    <s v="7 Oduse street off Adeniji street  ladilak Bariga"/>
    <m/>
    <s v="Monday"/>
    <s v="Local On Premise"/>
    <s v="On Premise"/>
    <x v="12"/>
    <s v="Victor Utulu Onyeisi 0"/>
    <s v="Adewale Adebiyi 0"/>
  </r>
  <r>
    <s v="0011i00000xRYZhAAO"/>
    <s v="Sam Bar"/>
    <s v="Lagos South"/>
    <s v="Lagos South"/>
    <n v="3.3941599999999998"/>
    <n v="6.5412100000000004"/>
    <s v="No 12,Ayoka Street,By Ososa Avenue,Off Jagun Molu Street,Bariga"/>
    <m/>
    <s v="Tuesday"/>
    <s v="Local On Premise"/>
    <s v="On Premise"/>
    <x v="12"/>
    <s v="Victor Utulu Onyeisi 0"/>
    <s v="Adewale Adebiyi 0"/>
  </r>
  <r>
    <s v="0011i00000xRZATAA4"/>
    <s v="Mayaky Hotel"/>
    <s v="Lagos South"/>
    <s v="Lagos South"/>
    <n v="3.39418"/>
    <n v="6.5407000000000002"/>
    <s v="11/13 Olokodana Street Off Jagun Molu Road, Bariga"/>
    <m/>
    <s v="Tuesday"/>
    <s v="Local On Premise"/>
    <s v="On Premise"/>
    <x v="12"/>
    <s v="Victor Utulu Onyeisi 0"/>
    <s v="Adewale Adebiyi 0"/>
  </r>
  <r>
    <s v="0011i00000xRZPcAAO"/>
    <s v="Biggy Bar"/>
    <s v="Lagos South"/>
    <s v="Lagos South"/>
    <n v="3.3954399999999998"/>
    <n v="6.5469499999999998"/>
    <s v="9 Mobukun Street By Iyana Oworo New Garage, Bariga, Lagos."/>
    <m/>
    <s v="Monday"/>
    <s v="Local On Premise"/>
    <s v="On Premise"/>
    <x v="12"/>
    <s v="Victor Utulu Onyeisi 0"/>
    <s v="Adewale Adebiyi 0"/>
  </r>
  <r>
    <s v="0011i00000xRZABAA4"/>
    <s v="Teppy Store"/>
    <s v="Lagos South"/>
    <s v="Lagos South"/>
    <n v="3.3935499999999998"/>
    <n v="6.5459800000000001"/>
    <s v="7 Mijoyinola Strt Muritala Busstop"/>
    <m/>
    <s v="Tuesday"/>
    <s v="Local On Premise"/>
    <s v="On Premise"/>
    <x v="12"/>
    <s v="Victor Utulu Onyeisi 0"/>
    <s v="Adewale Adebiyi 0"/>
  </r>
  <r>
    <s v="0011i00000xRZASAA4"/>
    <s v="Standard Motel"/>
    <s v="Lagos South"/>
    <s v="Lagos South"/>
    <n v="3.3941400000000002"/>
    <n v="6.5409199999999998"/>
    <s v="13, Olokodana Street Off Jagun Molu Road, Bariga"/>
    <m/>
    <s v="Tuesday"/>
    <s v="Local On Premise"/>
    <s v="On Premise"/>
    <x v="12"/>
    <s v="Victor Utulu Onyeisi 0"/>
    <s v="Adewale Adebiyi 0"/>
  </r>
  <r>
    <s v="0011i00000xRYZNAA4"/>
    <s v="Celina Hotel And Suites"/>
    <s v="Lagos South"/>
    <s v="Lagos South"/>
    <n v="3.3926099999999999"/>
    <n v="6.5442099999999996"/>
    <s v="10,Gbagada Road. Gbagada Muritala Bustop"/>
    <m/>
    <s v="Tuesday"/>
    <s v="Local On Premise"/>
    <s v="On Premise"/>
    <x v="12"/>
    <s v="Victor Utulu Onyeisi 0"/>
    <s v="Adewale Adebiyi 0"/>
  </r>
  <r>
    <s v="0011i00000xRYKKAA4"/>
    <s v="Mummy Rita Bar"/>
    <s v="Lagos South"/>
    <s v="Lagos South"/>
    <n v="3.3979699999999999"/>
    <n v="6.5450699999999999"/>
    <s v="31 Ewenla Street Off Iyana Oworo B/S Bariga Lagos"/>
    <m/>
    <s v="Tuesday"/>
    <s v="Local On Premise"/>
    <s v="On Premise"/>
    <x v="12"/>
    <s v="Victor Utulu Onyeisi 0"/>
    <s v="Adewale Adebiyi 0"/>
  </r>
  <r>
    <s v="0011i00000xRYZeAAO"/>
    <s v="Iya Gbemi Bar"/>
    <s v="Lagos South"/>
    <s v="Lagos South"/>
    <n v="3.3952"/>
    <n v="6.5470600000000001"/>
    <s v="shop 2/3 Obalende Garage, Iyana Oworo, Bariga, Lagos."/>
    <m/>
    <s v="Tuesday"/>
    <s v="Local On Premise"/>
    <s v="On Premise"/>
    <x v="12"/>
    <s v="Victor Utulu Onyeisi 0"/>
    <s v="Adewale Adebiyi 0"/>
  </r>
  <r>
    <s v="0011i00000xRZAMAA4"/>
    <s v="Omolara Store"/>
    <s v="Lagos South"/>
    <s v="Lagos South"/>
    <n v="3.3956599999999999"/>
    <n v="6.5461200000000002"/>
    <s v="7 Community Road By Adetoke Street Off Shogbamu Street, Baale Bustop, Bariga, Lagos."/>
    <m/>
    <s v="Tuesday"/>
    <s v="Local On Premise"/>
    <s v="On Premise"/>
    <x v="12"/>
    <s v="Victor Utulu Onyeisi 0"/>
    <s v="Adewale Adebiyi 0"/>
  </r>
  <r>
    <s v="0011i00000xRZA8AAO"/>
    <s v="Nikeys Bar"/>
    <s v="Lagos South"/>
    <s v="Lagos South"/>
    <n v="3.3924500000000002"/>
    <n v="6.5425199999999997"/>
    <s v="19, Adepeju Street, Off Gbagada Road, By Moritala Bus Stop, Bariga"/>
    <m/>
    <s v="Tuesday"/>
    <s v="Local On Premise"/>
    <s v="On Premise"/>
    <x v="12"/>
    <s v="Victor Utulu Onyeisi 0"/>
    <s v="Adewale Adebiyi 0"/>
  </r>
  <r>
    <s v="0011i00000xRYnuAAG"/>
    <s v="Funke Bar"/>
    <s v="Lagos South"/>
    <s v="Lagos South"/>
    <n v="3.3868200000000002"/>
    <n v="6.5425800000000001"/>
    <s v="19 Buraimoh Alli street by Akintunde street bustop Bariga"/>
    <m/>
    <s v="Saturday"/>
    <s v="Local On Premise"/>
    <s v="On Premise"/>
    <x v="12"/>
    <s v="Victor Utulu Onyeisi 0"/>
    <s v="Adewale Adebiyi 0"/>
  </r>
  <r>
    <s v="0011i00000xRZA3AAO"/>
    <s v="Ana Eel Bar"/>
    <s v="Lagos South"/>
    <s v="Lagos South"/>
    <n v="3.39208"/>
    <n v="6.53444"/>
    <s v="No 21,Olarewaju Street,By Abeokuta Street,Off Ilaje Road,Ilaje Bus Stop,Bariga"/>
    <m/>
    <s v="Tuesday"/>
    <s v="Local On Premise"/>
    <s v="On Premise"/>
    <x v="12"/>
    <s v="Victor Utulu Onyeisi 0"/>
    <s v="Adewale Adebiyi 0"/>
  </r>
  <r>
    <s v="0011i00000xRYZPAA4"/>
    <s v="Asa Meting Point"/>
    <s v="Lagos South"/>
    <s v="Lagos South"/>
    <n v="3.3925399999999999"/>
    <n v="6.5456099999999999"/>
    <s v="6 Ogundero Street Myrutala Busstop"/>
    <m/>
    <s v="Monday"/>
    <s v="Local On Premise"/>
    <s v="On Premise"/>
    <x v="12"/>
    <s v="Victor Utulu Onyeisi 0"/>
    <s v="Adewale Adebiyi 0"/>
  </r>
  <r>
    <s v="0011i00000xRYKXAA4"/>
    <s v="White House Bar"/>
    <s v="Lagos South"/>
    <s v="Lagos South"/>
    <n v="3.3953199999999999"/>
    <n v="6.5444399999999998"/>
    <s v="4, Orimogunje Street By Opeyelru Street Off Muritala Bustop, Shogbamu Street, Bariga, Lagos."/>
    <m/>
    <s v="Tuesday"/>
    <s v="Local On Premise"/>
    <s v="On Premise"/>
    <x v="12"/>
    <s v="Victor Utulu Onyeisi 0"/>
    <s v="Adewale Adebiyi 0"/>
  </r>
  <r>
    <s v="0011i00000xRZPQAA4"/>
    <s v="Oju Eko Bar"/>
    <s v="Lagos South"/>
    <s v="Lagos South"/>
    <n v="3.39689"/>
    <n v="6.54657"/>
    <s v="1 Ewenla Street Off Iyana Oworo B/S Bariga Lagos"/>
    <m/>
    <s v="Monday"/>
    <s v="Local On Premise"/>
    <s v="On Premise"/>
    <x v="12"/>
    <s v="Victor Utulu Onyeisi 0"/>
    <s v="Adewale Adebiyi 0"/>
  </r>
  <r>
    <s v="0011i00000xRZPUAA4"/>
    <s v="Oj Bar And Resturant"/>
    <s v="Lagos South"/>
    <s v="Lagos South"/>
    <n v="3.3936600000000001"/>
    <n v="6.5480900000000002"/>
    <s v="51 Shomuyiwa Street Baale Busstop"/>
    <m/>
    <s v="Monday"/>
    <s v="Local On Premise"/>
    <s v="On Premise"/>
    <x v="12"/>
    <s v="Victor Utulu Onyeisi 0"/>
    <s v="Adewale Adebiyi 0"/>
  </r>
  <r>
    <s v="0011i00000xRYZlAAO"/>
    <s v="De-Von Exclusive Bar"/>
    <s v="Lagos South"/>
    <s v="Lagos South"/>
    <n v="3.39811"/>
    <n v="6.5394500000000004"/>
    <s v="5, Seriki Str off Odunsi Rd"/>
    <m/>
    <s v="Monday"/>
    <s v="Local On Premise"/>
    <s v="On Premise"/>
    <x v="12"/>
    <s v="Victor Utulu Onyeisi 0"/>
    <s v="Adewale Adebiyi 0"/>
  </r>
  <r>
    <s v="0011i00000xRYKCAA4"/>
    <s v="Spotlight Bar"/>
    <s v="Lagos South"/>
    <s v="Lagos South"/>
    <n v="3.39446"/>
    <n v="6.5315700000000003"/>
    <s v="40 Ilaje road Bariga"/>
    <m/>
    <s v="Monday"/>
    <s v="Local On Premise"/>
    <s v="On Premise"/>
    <x v="12"/>
    <s v="Victor Utulu Onyeisi 0"/>
    <s v="Adewale Adebiyi 0"/>
  </r>
  <r>
    <s v="0011i00000xRZA7AAO"/>
    <s v="Ola Inukan Bar"/>
    <s v="Lagos South"/>
    <s v="Lagos South"/>
    <n v="3.39303"/>
    <n v="6.5429899999999996"/>
    <s v="1, Gbagada Lane. Muritala Bustop"/>
    <m/>
    <s v="Tuesday"/>
    <s v="Local On Premise"/>
    <s v="On Premise"/>
    <x v="12"/>
    <s v="Victor Utulu Onyeisi 0"/>
    <s v="Adewale Adebiyi 0"/>
  </r>
  <r>
    <s v="0011i00000xRYKJAA4"/>
    <s v="Onochie Bar"/>
    <s v="Lagos South"/>
    <s v="Lagos South"/>
    <n v="3.39547"/>
    <n v="6.5394500000000004"/>
    <s v="No 29,Ogo-Oluwa Street,Along Ososa Avenue,By Ilaide Bud Stop,Off Jagun Molu Street,Bariga"/>
    <m/>
    <s v="Tuesday"/>
    <s v="Local On Premise"/>
    <s v="On Premise"/>
    <x v="12"/>
    <s v="Victor Utulu Onyeisi 0"/>
    <s v="Adewale Adebiyi 0"/>
  </r>
  <r>
    <s v="0011i00000xRYZkAAO"/>
    <s v="Iya Tunde Bar"/>
    <s v="Lagos South"/>
    <s v="Lagos South"/>
    <n v="3.395"/>
    <n v="6.5471599999999999"/>
    <s v="shop 4 Obalende Garage Opposite 2Face Barbing Salon, Iyana Oworo New-Garage, Bariga, Lagos."/>
    <m/>
    <s v="Wednesday"/>
    <s v="Local On Premise"/>
    <s v="On Premise"/>
    <x v="12"/>
    <s v="Victor Utulu Onyeisi 0"/>
    <s v="Adewale Adebiyi 0"/>
  </r>
  <r>
    <s v="0011i00000xRYZcAAO"/>
    <s v="Ok Restaurant And Bar"/>
    <s v="Lagos South"/>
    <s v="Lagos South"/>
    <n v="3.3938999999999999"/>
    <n v="6.5440399999999999"/>
    <s v="2,Shogbamu Str,Muritala Bustop,Via Jagunmolu St,Bariga"/>
    <m/>
    <s v="Saturday"/>
    <s v="Local On Premise"/>
    <s v="On Premise"/>
    <x v="12"/>
    <s v="Victor Utulu Onyeisi 0"/>
    <s v="Adewale Adebiyi 0"/>
  </r>
  <r>
    <s v="0011i00000xRZPJAA4"/>
    <s v="Iya Maria Stores"/>
    <s v="Lagos South"/>
    <s v="Lagos South"/>
    <n v="3.3923199999999998"/>
    <n v="6.5343099999999996"/>
    <s v="3, Abeokuta Street Off Jagun Molu Road"/>
    <m/>
    <s v="Tuesday"/>
    <s v="Local On Premise"/>
    <s v="On Premise"/>
    <x v="12"/>
    <s v="Victor Utulu Onyeisi 0"/>
    <s v="Adewale Adebiyi 0"/>
  </r>
  <r>
    <s v="0011i00000xRZPgAAO"/>
    <s v="Omowunmi Bar"/>
    <s v="Lagos South"/>
    <s v="Lagos South"/>
    <n v="3.3823599999999998"/>
    <n v="6.5247299999999999"/>
    <s v="38 Surulere st Bariga"/>
    <m/>
    <s v="Wednesday"/>
    <s v="Local On Premise"/>
    <s v="On Premise"/>
    <x v="12"/>
    <s v="Victor Utulu Onyeisi 0"/>
    <s v="Adewale Adebiyi 0"/>
  </r>
  <r>
    <s v="0011i00000xRYKQAA4"/>
    <s v="Tayese Coner Spot"/>
    <s v="Lagos South"/>
    <s v="Lagos South"/>
    <n v="3.3952499999999999"/>
    <n v="6.5468700000000002"/>
    <s v="20 Obadiah Street Off Ogbere ,Ilaje Lagos"/>
    <m/>
    <s v="Monday"/>
    <s v="Local On Premise"/>
    <s v="On Premise"/>
    <x v="12"/>
    <s v="Victor Utulu Onyeisi 0"/>
    <s v="Adewale Adebiyi 0"/>
  </r>
  <r>
    <s v="0011i00000xRZAKAA4"/>
    <s v="Ubaja'S Bar"/>
    <s v="Lagos South"/>
    <s v="Lagos South"/>
    <n v="3.39093"/>
    <n v="6.5483399999999996"/>
    <s v="3, Morenikeji Street. New Garage Bustop. Gbagada"/>
    <m/>
    <s v="Tuesday"/>
    <s v="Local On Premise"/>
    <s v="On Premise"/>
    <x v="12"/>
    <s v="Victor Utulu Onyeisi 0"/>
    <s v="Adewale Adebiyi 0"/>
  </r>
  <r>
    <s v="0011i00000xRZA9AAO"/>
    <s v="Smithyz Bar"/>
    <s v="Lagos South"/>
    <s v="Lagos South"/>
    <n v="3.39351"/>
    <n v="6.5434200000000002"/>
    <s v="75 Jagunmolu Street, Muritala Bus Stop, Bariga"/>
    <m/>
    <s v="Tuesday"/>
    <s v="Local On Premise"/>
    <s v="On Premise"/>
    <x v="12"/>
    <s v="Victor Utulu Onyeisi 0"/>
    <s v="Adewale Adebiyi 0"/>
  </r>
  <r>
    <s v="0011i00000xRYKBAA4"/>
    <s v="Ugobueze Bar"/>
    <s v="Lagos South"/>
    <s v="Lagos South"/>
    <n v="3.39303"/>
    <n v="6.5358799999999997"/>
    <s v="1,Olarewaju Street,After Christ Apostolic Church,By Abeokuta Street,Off Ilaje Road,Bariga"/>
    <m/>
    <s v="Wednesday"/>
    <s v="Local On Premise"/>
    <s v="On Premise"/>
    <x v="12"/>
    <s v="Victor Utulu Onyeisi 0"/>
    <s v="Adewale Adebiyi 0"/>
  </r>
  <r>
    <s v="0011i00000xRYZdAAO"/>
    <s v="Atlast Bar"/>
    <s v="Lagos South"/>
    <s v="Lagos South"/>
    <n v="3.3845700000000001"/>
    <n v="6.5295500000000004"/>
    <s v="4, Ojo Str By Akinrinlo Str Off St Finbarr College Rd, Pako B/ Stop, Akoka"/>
    <m/>
    <s v="Monday"/>
    <s v="Local On Premise"/>
    <s v="On Premise"/>
    <x v="12"/>
    <s v="Victor Utulu Onyeisi 0"/>
    <s v="Adewale Adebiyi 0"/>
  </r>
  <r>
    <s v="0011i00000xRYvrAAG"/>
    <s v="Iya Shola Store"/>
    <s v="Lagos South"/>
    <s v="Lagos South"/>
    <n v="3.39608"/>
    <n v="6.54251"/>
    <s v="3, Olaide Str By Ige Avenue Off Jogunmolu Str, Muritala B/ Stop, Bariga"/>
    <m/>
    <s v="Saturday"/>
    <s v="Local On Premise"/>
    <s v="On Premise"/>
    <x v="12"/>
    <s v="Victor Utulu Onyeisi 0"/>
    <s v="Adewale Adebiyi 0"/>
  </r>
  <r>
    <s v="0011i00000xRZPdAAO"/>
    <s v="Nonye Bar"/>
    <s v="Lagos South"/>
    <s v="Lagos South"/>
    <n v="3.3978100000000002"/>
    <n v="6.5382199999999999"/>
    <s v="2, Ayedun Str Off Odunsi"/>
    <m/>
    <s v="Tuesday"/>
    <s v="Local On Premise"/>
    <s v="On Premise"/>
    <x v="12"/>
    <s v="Victor Utulu Onyeisi 0"/>
    <s v="Adewale Adebiyi 0"/>
  </r>
  <r>
    <s v="0011i00000xRZAHAA4"/>
    <s v="Iretiola Bar"/>
    <s v="Lagos South"/>
    <s v="Lagos South"/>
    <n v="3.3926500000000002"/>
    <n v="6.5344600000000002"/>
    <s v="3, Kukoyi Street Off Abeokuta Road, Bariga"/>
    <m/>
    <s v="Wednesday"/>
    <s v="Local On Premise"/>
    <s v="On Premise"/>
    <x v="12"/>
    <s v="Victor Utulu Onyeisi 0"/>
    <s v="Adewale Adebiyi 0"/>
  </r>
  <r>
    <s v="0011i00000xRYKGAA4"/>
    <s v="Okilo Cool Spot"/>
    <s v="Lagos South"/>
    <s v="Lagos South"/>
    <n v="3.3929299999999998"/>
    <n v="6.5241499999999997"/>
    <s v="73 Moronfolu Street After Community Road Akoka"/>
    <m/>
    <s v="Tuesday"/>
    <s v="Local On Premise"/>
    <s v="On Premise"/>
    <x v="12"/>
    <s v="Victor Utulu Onyeisi 0"/>
    <s v="Adewale Adebiyi 0"/>
  </r>
  <r>
    <s v="0011i00000xRYZUAA4"/>
    <s v="Iya Wale Bar"/>
    <s v="Lagos South"/>
    <s v="Lagos South"/>
    <n v="3.39893"/>
    <n v="6.5286400000000002"/>
    <s v="No4 Rebecca Close Off"/>
    <m/>
    <s v="Saturday"/>
    <s v="Local On Premise"/>
    <s v="On Premise"/>
    <x v="12"/>
    <s v="Victor Utulu Onyeisi 0"/>
    <s v="Adewale Adebiyi 0"/>
  </r>
  <r>
    <s v="0011i00000xRYZKAA4"/>
    <s v="3C Frenzy Bar"/>
    <s v="Lagos South"/>
    <s v="Lagos South"/>
    <n v="3.3919000000000001"/>
    <n v="6.5338000000000003"/>
    <s v="5, Ilaje Rd By Olarewaju Str Off Bariga Rd, Ilaje B/ Stop, Bariga"/>
    <m/>
    <s v="Monday"/>
    <s v="Local On Premise"/>
    <s v="On Premise"/>
    <x v="12"/>
    <s v="Victor Utulu Onyeisi 0"/>
    <s v="Adewale Adebiyi 0"/>
  </r>
  <r>
    <s v="0015q000002VqfQAAS"/>
    <s v="Elders Cansule Bar"/>
    <s v="Lagos South"/>
    <s v="Lagos South"/>
    <n v="3.3982299999999999"/>
    <n v="6.5291499999999996"/>
    <s v="4, Alhaji Alimi Street off Ilaje Road Bariga"/>
    <m/>
    <s v="Wednesday"/>
    <s v="Local On Premise"/>
    <s v="On Premise"/>
    <x v="12"/>
    <s v="Victor Utulu Onyeisi 0"/>
    <s v="Adewale Adebiyi 0"/>
  </r>
  <r>
    <s v="0011i00000xRZPNAA4"/>
    <s v="Somto Kitchen And Bar"/>
    <s v="Lagos South"/>
    <s v="Lagos South"/>
    <n v="3.3939599999999999"/>
    <n v="6.5469200000000001"/>
    <s v="21 Mojoyinola Street Bariga"/>
    <m/>
    <s v="Wednesday"/>
    <s v="Local On Premise"/>
    <s v="On Premise"/>
    <x v="12"/>
    <s v="Victor Utulu Onyeisi 0"/>
    <s v="Adewale Adebiyi 0"/>
  </r>
  <r>
    <s v="0011i00000xRYhZAAW"/>
    <s v="SIMPLE BAR"/>
    <s v="Lagos South"/>
    <s v="Lagos South"/>
    <n v="3.3893599999999999"/>
    <n v="6.53667"/>
    <s v="13 ONIPE STREET OFF OKUTA ROAD, BARIGA"/>
    <m/>
    <s v="Saturday"/>
    <s v="Local On Premise"/>
    <s v="On Premise"/>
    <x v="12"/>
    <s v="Victor Utulu Onyeisi 0"/>
    <s v="Adewale Adebiyi 0"/>
  </r>
  <r>
    <s v="0011i00000xRYnwAAG"/>
    <s v="Indomie Bar"/>
    <s v="Lagos South"/>
    <s v="Lagos South"/>
    <n v="3.38659"/>
    <n v="6.5398399999999999"/>
    <s v="8 Oluwatoyin Street Off Wemimo Street By Lady Lack B/Stop Bariga"/>
    <m/>
    <s v="Wednesday"/>
    <s v="Local On Premise"/>
    <s v="On Premise"/>
    <x v="12"/>
    <s v="Victor Utulu Onyeisi 0"/>
    <s v="Adewale Adebiyi 0"/>
  </r>
  <r>
    <s v="0011i00000xRYKYAA4"/>
    <s v="Ok Bar"/>
    <s v="Lagos South"/>
    <s v="Lagos South"/>
    <n v="3.3950399999999998"/>
    <n v="6.5470300000000003"/>
    <s v="Shop 12 Obalende Garage, Iyana Oworo, Bariga, Lagos."/>
    <m/>
    <s v="Wednesday"/>
    <s v="Local On Premise"/>
    <s v="On Premise"/>
    <x v="12"/>
    <s v="Victor Utulu Onyeisi 0"/>
    <s v="Adewale Adebiyi 0"/>
  </r>
  <r>
    <s v="0011i00000xRZANAA4"/>
    <s v="Joe'S Bar"/>
    <s v="Lagos South"/>
    <s v="Lagos South"/>
    <n v="3.3935399999999998"/>
    <n v="6.5390100000000002"/>
    <s v="6, Abu Street Off Ogo Oluwa Street, Bariga"/>
    <m/>
    <s v="Wednesday"/>
    <s v="Local On Premise"/>
    <s v="On Premise"/>
    <x v="12"/>
    <s v="Victor Utulu Onyeisi 0"/>
    <s v="Adewale Adebiyi 0"/>
  </r>
  <r>
    <s v="0011i00000xRYKEAA4"/>
    <s v="Sylva Link Hotel"/>
    <s v="Lagos South"/>
    <s v="Lagos South"/>
    <n v="3.3878499999999998"/>
    <n v="6.5472299999999999"/>
    <s v="9, Lanre Awolokun Street. Gbagada Phase 2. Gbagada"/>
    <m/>
    <s v="Saturday"/>
    <s v="Local On Premise"/>
    <s v="On Premise"/>
    <x v="12"/>
    <s v="Victor Utulu Onyeisi 0"/>
    <s v="Adewale Adebiyi 0"/>
  </r>
  <r>
    <s v="0011i00000xRZAPAA4"/>
    <s v="H B V Bar"/>
    <s v="Lagos South"/>
    <s v="Lagos South"/>
    <n v="3.38462"/>
    <n v="6.52677"/>
    <s v="23, Ibukunolu Str By Sholanke Str Off St Finbarr College Rd, Pako B/ Stop, Akoka"/>
    <m/>
    <s v="Saturday"/>
    <s v="Local On Premise"/>
    <s v="On Premise"/>
    <x v="12"/>
    <s v="Victor Utulu Onyeisi 0"/>
    <s v="Adewale Adebiyi 0"/>
  </r>
  <r>
    <s v="0011i00000xRYhTAAW"/>
    <s v="IYA ALAJE BAR"/>
    <s v="Lagos South"/>
    <s v="Lagos South"/>
    <n v="3.3885299999999998"/>
    <n v="6.5363800000000003"/>
    <s v="1 LAWAL STREET OFF ONIPE STREET, BARIGA"/>
    <m/>
    <s v="Thursday"/>
    <s v="Local On Premise"/>
    <s v="On Premise"/>
    <x v="12"/>
    <s v="Victor Utulu Onyeisi 0"/>
    <s v="Adewale Adebiyi 0"/>
  </r>
  <r>
    <s v="0011i00000xRZAUAA4"/>
    <s v="New Star Bar"/>
    <s v="Lagos South"/>
    <s v="Lagos South"/>
    <n v="3.3935200000000001"/>
    <n v="6.5404200000000001"/>
    <s v="8, Olokodana Street Off Jagun Molu Road, Bariga"/>
    <m/>
    <s v="Wednesday"/>
    <s v="Local On Premise"/>
    <s v="On Premise"/>
    <x v="12"/>
    <s v="Victor Utulu Onyeisi 0"/>
    <s v="Adewale Adebiyi 0"/>
  </r>
  <r>
    <s v="0011i00000xRYZjAAO"/>
    <s v="Iya Biola"/>
    <s v="Lagos South"/>
    <s v="Lagos South"/>
    <n v="3.39839"/>
    <n v="6.5388999999999999"/>
    <s v="93, Odunsi Road Bariga"/>
    <m/>
    <s v="Wednesday"/>
    <s v="Local On Premise"/>
    <s v="On Premise"/>
    <x v="12"/>
    <s v="Victor Utulu Onyeisi 0"/>
    <s v="Adewale Adebiyi 0"/>
  </r>
  <r>
    <s v="0015q00000D4Q5kAAF"/>
    <s v="Easy Bar"/>
    <s v="Lagos South"/>
    <s v="Lagos South"/>
    <n v="3.3958200000000001"/>
    <n v="6.5442499999999999"/>
    <s v="26, Oloruntoyin St, Off Muritala B\Stop Bariga"/>
    <m/>
    <s v="Wednesday"/>
    <s v="Local On Premise"/>
    <s v="On Premise"/>
    <x v="12"/>
    <s v="Victor Utulu Onyeisi 0"/>
    <s v="Adewale Adebiyi 0"/>
  </r>
  <r>
    <s v="0011i00000xRZPFAA4"/>
    <s v="Mama Peju Bar"/>
    <s v="Lagos South"/>
    <s v="Lagos South"/>
    <n v="3.3949500000000001"/>
    <n v="6.5265399999999998"/>
    <s v="23 Gbaja Street Off Ilaje Road Shomolu Bariga"/>
    <m/>
    <s v="Friday"/>
    <s v="Local On Premise"/>
    <s v="On Premise"/>
    <x v="12"/>
    <s v="Victor Utulu Onyeisi 0"/>
    <s v="Adewale Adebiyi 0"/>
  </r>
  <r>
    <s v="0011i00000xRZAQAA4"/>
    <s v="Linda Hot Spot"/>
    <s v="Lagos South"/>
    <s v="Lagos South"/>
    <n v="3.3853399999999998"/>
    <n v="6.5255799999999997"/>
    <s v="23, Sholanke Street Off Pako Bus Stop"/>
    <m/>
    <s v="Friday"/>
    <s v="Local On Premise"/>
    <s v="On Premise"/>
    <x v="12"/>
    <s v="Victor Utulu Onyeisi 0"/>
    <s v="Adewale Adebiyi 0"/>
  </r>
  <r>
    <s v="0011i00000xRYZfAAO"/>
    <s v="Authourity Bar"/>
    <s v="Lagos South"/>
    <s v="Lagos South"/>
    <n v="3.3847999999999998"/>
    <n v="6.5296700000000003"/>
    <s v="55, Ibukunolu Str By Ajero Str Off St Finbarr College Rd, Akoka"/>
    <m/>
    <s v="Saturday"/>
    <s v="Local On Premise"/>
    <s v="On Premise"/>
    <x v="12"/>
    <s v="Victor Utulu Onyeisi 0"/>
    <s v="Adewale Adebiyi 0"/>
  </r>
  <r>
    <s v="0011i00000xRYo5AAG"/>
    <s v="Lapan bar"/>
    <s v="Lagos South"/>
    <s v="Lagos South"/>
    <n v="3.38767"/>
    <n v="6.5361099999999999"/>
    <s v="15,TAPA STREET OFF IGE OLUGBI STREET, IGBEOGUN BUS STOP, BARIGA"/>
    <m/>
    <s v="Saturday"/>
    <s v="Local On Premise"/>
    <s v="On Premise"/>
    <x v="12"/>
    <s v="Victor Utulu Onyeisi 0"/>
    <s v="Adewale Adebiyi 0"/>
  </r>
  <r>
    <s v="0011i00000xRYZLAA4"/>
    <s v="Shopotie Bar"/>
    <s v="Lagos South"/>
    <s v="Lagos South"/>
    <n v="3.39276"/>
    <n v="6.5426299999999999"/>
    <s v="29 Adepeju Street by Muritalla  B/stop"/>
    <m/>
    <s v="Wednesday"/>
    <s v="Local On Premise"/>
    <s v="On Premise"/>
    <x v="12"/>
    <s v="Victor Utulu Onyeisi 0"/>
    <s v="Adewale Adebiyi 0"/>
  </r>
  <r>
    <s v="0011i00000xRZPeAAO"/>
    <s v="Mummy Emmanuel"/>
    <s v="Lagos South"/>
    <s v="Lagos South"/>
    <n v="3.3980000000000001"/>
    <n v="6.5334599999999998"/>
    <s v="3, Oyenaya Street Ode Eran Ilaje Bariga"/>
    <m/>
    <s v="Friday"/>
    <s v="Local On Premise"/>
    <s v="On Premise"/>
    <x v="12"/>
    <s v="Victor Utulu Onyeisi 0"/>
    <s v="Adewale Adebiyi 0"/>
  </r>
  <r>
    <s v="0011i00000xRYvqAAG"/>
    <s v="Mama Chika Bar"/>
    <s v="Lagos South"/>
    <s v="Lagos South"/>
    <n v="3.39466"/>
    <n v="6.5454299999999996"/>
    <s v="8 Jebina Street By Opeloyeru Street Off Muritala Bustop, Shogbamu, Bariga, Lagos."/>
    <m/>
    <s v="Friday"/>
    <s v="Local On Premise"/>
    <s v="On Premise"/>
    <x v="12"/>
    <s v="Victor Utulu Onyeisi 0"/>
    <s v="Adewale Adebiyi 0"/>
  </r>
  <r>
    <s v="0011i00000xRYKVAA4"/>
    <s v="Oya Bar"/>
    <s v="Lagos South"/>
    <s v="Lagos South"/>
    <n v="3.3944700000000001"/>
    <n v="6.5434000000000001"/>
    <s v="No 37,Oloruntoyin Street,By Ayoka Street,Off Jagun Molu Street,Bariga"/>
    <m/>
    <s v="Saturday"/>
    <s v="Local On Premise"/>
    <s v="On Premise"/>
    <x v="12"/>
    <s v="Victor Utulu Onyeisi 0"/>
    <s v="Adewale Adebiyi 0"/>
  </r>
  <r>
    <s v="0011i00000xRYKOAA4"/>
    <s v="Bobalabe Spot"/>
    <s v="Lagos South"/>
    <s v="Lagos South"/>
    <n v="3.39466"/>
    <n v="6.5455300000000003"/>
    <s v="6 Jebina Street By Opeloyeru Street Off Muritala Bustop, Shogbamu, Bariga, Lagos."/>
    <m/>
    <s v="Wednesday"/>
    <s v="Local On Premise"/>
    <s v="On Premise"/>
    <x v="12"/>
    <s v="Victor Utulu Onyeisi 0"/>
    <s v="Adewale Adebiyi 0"/>
  </r>
  <r>
    <s v="0011i00000xRZA6AAO"/>
    <s v="Mummy Mofe Bar"/>
    <s v="Lagos South"/>
    <s v="Lagos South"/>
    <n v="3.3923100000000002"/>
    <n v="6.5333600000000001"/>
    <s v="15, Ilaje Rd By Jolaosho Str Off Bariga Rd, Ilaje B/ Stop, Bariga"/>
    <m/>
    <s v="Friday"/>
    <s v="Local On Premise"/>
    <s v="On Premise"/>
    <x v="12"/>
    <s v="Victor Utulu Onyeisi 0"/>
    <s v="Adewale Adebiyi 0"/>
  </r>
  <r>
    <s v="0011i00000xRYoCAAW"/>
    <s v="OLA OMO VENTURE"/>
    <s v="Lagos South"/>
    <s v="Lagos South"/>
    <n v="3.3870499999999999"/>
    <n v="6.5361399999999996"/>
    <s v="7 TAPA STREET OFF IGE OLUGBI STREET, IGBEOGUN BUS STOP, BARIGA"/>
    <m/>
    <s v="Saturday"/>
    <s v="Local On Premise"/>
    <s v="On Premise"/>
    <x v="12"/>
    <s v="Victor Utulu Onyeisi 0"/>
    <s v="Adewale Adebiyi 0"/>
  </r>
  <r>
    <s v="0011i00000xRYhYAAW"/>
    <s v="Shina hotel"/>
    <s v="Lagos South"/>
    <s v="Lagos South"/>
    <n v="3.38931"/>
    <n v="6.5364100000000001"/>
    <s v="10, onipe st, off tapa st, bariga, lagos."/>
    <m/>
    <s v="Thursday"/>
    <s v="Local On Premise"/>
    <s v="On Premise"/>
    <x v="12"/>
    <s v="Victor Utulu Onyeisi 0"/>
    <s v="Adewale Adebiyi 0"/>
  </r>
  <r>
    <s v="0011i00000xRYKbAAO"/>
    <s v="Iya Ope"/>
    <s v="Lagos South"/>
    <s v="Lagos South"/>
    <n v="3.3961899999999998"/>
    <n v="6.5350299999999999"/>
    <s v="3, Ajenifuja Street Odo Eran Ilaje Bariga"/>
    <m/>
    <s v="Wednesday"/>
    <s v="Local On Premise"/>
    <s v="On Premise"/>
    <x v="12"/>
    <s v="Victor Utulu Onyeisi 0"/>
    <s v="Adewale Adebiyi 0"/>
  </r>
  <r>
    <s v="0011i00000xRZAGAA4"/>
    <s v="Debby Lol Food Canteen"/>
    <s v="Lagos South"/>
    <s v="Lagos South"/>
    <n v="3.3894600000000001"/>
    <n v="6.5303500000000003"/>
    <s v="1,Church St,Facing Adesulu St,Via Aanuoluwapo St, Off Victoria St,Off St Finbarr'S Coll. Rd,Ilaje B/S,Akoka"/>
    <m/>
    <s v="Friday"/>
    <s v="Local On Premise"/>
    <s v="On Premise"/>
    <x v="12"/>
    <s v="Victor Utulu Onyeisi 0"/>
    <s v="Adewale Adebiyi 0"/>
  </r>
  <r>
    <s v="0011i00000xRZPSAA4"/>
    <s v="Good Taste Restaurant &amp; Bar"/>
    <s v="Lagos South"/>
    <s v="Lagos South"/>
    <n v="3.3948100000000001"/>
    <n v="6.5396799999999997"/>
    <s v="26,Ogo-Oluwa Street,Beside Alhaji Odusanya Street,By Ilaide Bud Stop,Off Jagun Molu Street,Bariga"/>
    <m/>
    <s v="Friday"/>
    <s v="Local On Premise"/>
    <s v="On Premise"/>
    <x v="12"/>
    <s v="Victor Utulu Onyeisi 0"/>
    <s v="Adewale Adebiyi 0"/>
  </r>
  <r>
    <s v="0011i00000xRYhSAAW"/>
    <s v="Emiloju Bar"/>
    <s v="Lagos South"/>
    <s v="Lagos South"/>
    <n v="3.3919899999999998"/>
    <n v="6.5398500000000004"/>
    <s v="20, Surulere Street, Off  Alubarika Street,  By Temple Bus Stop, Bariga"/>
    <m/>
    <s v="Thursday"/>
    <s v="Local On Premise"/>
    <s v="On Premise"/>
    <x v="12"/>
    <s v="Victor Utulu Onyeisi 0"/>
    <s v="Adewale Adebiyi 0"/>
  </r>
  <r>
    <s v="0011i00000xRZPRAA4"/>
    <s v="Winners Bar"/>
    <s v="Lagos South"/>
    <s v="Lagos South"/>
    <n v="3.39236"/>
    <n v="6.5332499999999998"/>
    <s v="23, Ilaje Rd By Odusanya Str Off Bariga Rd, Ilaje B/ Stop, Bariga"/>
    <m/>
    <s v="Friday"/>
    <s v="Local On Premise"/>
    <s v="On Premise"/>
    <x v="12"/>
    <s v="Victor Utulu Onyeisi 0"/>
    <s v="Adewale Adebiyi 0"/>
  </r>
  <r>
    <s v="0011i00000xRYhcAAG"/>
    <s v="Ultimate hotel"/>
    <s v="Lagos South"/>
    <s v="Lagos South"/>
    <n v="3.3885299999999998"/>
    <n v="6.5363600000000002"/>
    <s v="1, onipe st, off tapa st, bariga, lagos."/>
    <m/>
    <s v="Thursday"/>
    <s v="Local On Premise"/>
    <s v="On Premise"/>
    <x v="12"/>
    <s v="Victor Utulu Onyeisi 0"/>
    <s v="Adewale Adebiyi 0"/>
  </r>
  <r>
    <s v="0011i00000xRZPOAA4"/>
    <s v="Mummy Asiah Store"/>
    <s v="Lagos South"/>
    <s v="Lagos South"/>
    <n v="3.3944700000000001"/>
    <n v="6.5397400000000001"/>
    <s v="20,Ogo-Oluwa Street,By Ilaide Bud Stop,Off Jagun Molu Street,Bariga"/>
    <m/>
    <s v="Friday"/>
    <s v="Local On Premise"/>
    <s v="On Premise"/>
    <x v="12"/>
    <s v="Victor Utulu Onyeisi 0"/>
    <s v="Adewale Adebiyi 0"/>
  </r>
  <r>
    <s v="0011i00000xRYKMAA4"/>
    <s v="Aloma Bar"/>
    <s v="Lagos South"/>
    <s v="Lagos South"/>
    <n v="3.3935300000000002"/>
    <n v="6.5473400000000002"/>
    <s v="3, Adebayo Adekoya Street Newarage"/>
    <m/>
    <s v="Friday"/>
    <s v="Local On Premise"/>
    <s v="On Premise"/>
    <x v="12"/>
    <s v="Victor Utulu Onyeisi 0"/>
    <s v="Adewale Adebiyi 0"/>
  </r>
  <r>
    <s v="0011i00000xRYo2AAG"/>
    <s v="Lady Ann Bar"/>
    <s v="Lagos South"/>
    <s v="Lagos South"/>
    <n v="3.3884500000000002"/>
    <n v="6.5396400000000003"/>
    <s v="28, Akinola Street, Along Alubarika Street,  By Temple Bus Stop, Bariga"/>
    <m/>
    <s v="Thursday"/>
    <s v="Local On Premise"/>
    <s v="On Premise"/>
    <x v="12"/>
    <s v="Victor Utulu Onyeisi 0"/>
    <s v="Adewale Adebiyi 0"/>
  </r>
  <r>
    <s v="0011i00000xRYvvAAG"/>
    <s v="Looking Fine Stores"/>
    <s v="Lagos South"/>
    <s v="Lagos South"/>
    <n v="3.38564"/>
    <n v="6.5254599999999998"/>
    <s v="13, Finbars Road By Gbemi Lane, Akoka"/>
    <m/>
    <s v="Thursday"/>
    <s v="Local On Premise"/>
    <s v="On Premise"/>
    <x v="12"/>
    <s v="Victor Utulu Onyeisi 0"/>
    <s v="Adewale Adebiyi 0"/>
  </r>
  <r>
    <s v="0011i00000xRYKZAA4"/>
    <s v="Iya Junior Stores"/>
    <s v="Lagos South"/>
    <s v="Lagos South"/>
    <n v="3.39635"/>
    <n v="6.5356800000000002"/>
    <s v="9 Ajenifuja Street Off Arobadade Street Odo Eran Bariga"/>
    <m/>
    <s v="Wednesday"/>
    <s v="Local On Premise"/>
    <s v="On Premise"/>
    <x v="12"/>
    <s v="Victor Utulu Onyeisi 0"/>
    <s v="Adewale Adebiyi 0"/>
  </r>
  <r>
    <s v="0011i00000xRZA5AAO"/>
    <s v="Super Market Palace"/>
    <s v="Lagos South"/>
    <s v="Lagos South"/>
    <n v="3.39039"/>
    <n v="6.5331599999999996"/>
    <s v="14, Teslim Str Bariga"/>
    <m/>
    <s v="Friday"/>
    <s v="Local On Premise"/>
    <s v="On Premise"/>
    <x v="12"/>
    <s v="Victor Utulu Onyeisi 0"/>
    <s v="Adewale Adebiyi 0"/>
  </r>
  <r>
    <s v="0015q00000D4Q5iAAF"/>
    <s v="Right  Dar"/>
    <s v="Lagos South"/>
    <s v="Lagos South"/>
    <n v="3.39039"/>
    <n v="6.5331599999999996"/>
    <s v="9, Tesilm St, Off Ilaje Rd, Bariga"/>
    <m/>
    <s v="Wednesday"/>
    <s v="Local On Premise"/>
    <s v="On Premise"/>
    <x v="12"/>
    <s v="Victor Utulu Onyeisi 0"/>
    <s v="Adewale Adebiyi 0"/>
  </r>
  <r>
    <s v="0011i00000xRYhbAAG"/>
    <s v="T-junction coolspot(Aka mama Nkechi)"/>
    <s v="Lagos South"/>
    <s v="Lagos South"/>
    <n v="3.3867699999999998"/>
    <n v="6.5429000000000004"/>
    <s v="21, Buraimoh Alli street off Akintunde junctionladilak Bariga"/>
    <m/>
    <s v="Thursday"/>
    <s v="Local On Premise"/>
    <s v="On Premise"/>
    <x v="12"/>
    <s v="Victor Utulu Onyeisi 0"/>
    <s v="Adewale Adebiyi 0"/>
  </r>
  <r>
    <s v="0011i00000xRYvnAAG"/>
    <s v="Gods Favor"/>
    <s v="Lagos South"/>
    <s v="Lagos South"/>
    <n v="3.3901599999999998"/>
    <n v="6.5335299999999998"/>
    <s v="45,Cleggstr,off  Ojuelegba Rd,Yaba."/>
    <m/>
    <s v="Friday"/>
    <s v="Local On Premise"/>
    <s v="On Premise"/>
    <x v="12"/>
    <s v="Victor Utulu Onyeisi 0"/>
    <s v="Adewale Adebiyi 0"/>
  </r>
  <r>
    <s v="0011i00000xRZARAA4"/>
    <s v="Abs Guest House"/>
    <s v="Lagos South"/>
    <s v="Lagos South"/>
    <n v="3.39846"/>
    <n v="6.5391599999999999"/>
    <s v="1, Seriki Str Off Odunsi Rd"/>
    <m/>
    <s v="Friday"/>
    <s v="Local On Premise"/>
    <s v="On Premise"/>
    <x v="12"/>
    <s v="Victor Utulu Onyeisi 0"/>
    <s v="Adewale Adebiyi 0"/>
  </r>
  <r>
    <s v="0011i00000xRYZgAAO"/>
    <s v="Emesco Bar"/>
    <s v="Lagos South"/>
    <s v="Lagos South"/>
    <n v="3.39418"/>
    <n v="6.5411700000000002"/>
    <s v="No 14,Ayoka Street,By Odunsi Avenue,Off Jagun Molu Street,Bariga"/>
    <m/>
    <s v="Wednesday"/>
    <s v="Local On Premise"/>
    <s v="On Premise"/>
    <x v="12"/>
    <s v="Victor Utulu Onyeisi 0"/>
    <s v="Adewale Adebiyi 0"/>
  </r>
  <r>
    <s v="0011i00000xRYZQAA4"/>
    <s v="Fric Bar"/>
    <s v="Lagos South"/>
    <s v="Lagos South"/>
    <n v="3.3955299999999999"/>
    <n v="6.5297299999999998"/>
    <s v="No72/74 Ilaje Road Off Ilaje Bustop, Bariga, Lagos."/>
    <m/>
    <s v="Wednesday"/>
    <s v="Local On Premise"/>
    <s v="On Premise"/>
    <x v="12"/>
    <s v="Victor Utulu Onyeisi 0"/>
    <s v="Adewale Adebiyi 0"/>
  </r>
  <r>
    <s v="0011i00000xRYKIAA4"/>
    <s v="Big Mummy Stors"/>
    <s v="Lagos South"/>
    <s v="Lagos South"/>
    <n v="3.39846"/>
    <n v="6.52773"/>
    <s v="9 Ajenifuja Street Off Arobadade Street Odo Eran Bariga"/>
    <m/>
    <s v="Wednesday"/>
    <s v="Local On Premise"/>
    <s v="On Premise"/>
    <x v="12"/>
    <s v="Victor Utulu Onyeisi 0"/>
    <s v="Adewale Adebiyi 0"/>
  </r>
  <r>
    <s v="0011i00000xRZAJAA4"/>
    <s v="Boneniface Bar"/>
    <s v="Lagos South"/>
    <s v="Lagos South"/>
    <n v="3.3963899999999998"/>
    <n v="6.52583"/>
    <s v="15, Alhaja Alake Street Bariga Ilaje"/>
    <m/>
    <s v="Wednesday"/>
    <s v="Local On Premise"/>
    <s v="On Premise"/>
    <x v="12"/>
    <s v="Victor Utulu Onyeisi 0"/>
    <s v="Adewale Adebiyi 0"/>
  </r>
  <r>
    <s v="0011i00000xRYo8AAG"/>
    <s v="Mummy Ola Store"/>
    <s v="Lagos South"/>
    <s v="Lagos South"/>
    <n v="3.3875500000000001"/>
    <n v="6.5395300000000001"/>
    <s v="17 Odunguwa Street off Wemimo street Ladylak Bariga"/>
    <m/>
    <s v="Thursday"/>
    <s v="Local On Premise"/>
    <s v="On Premise"/>
    <x v="12"/>
    <s v="Victor Utulu Onyeisi 0"/>
    <s v="Adewale Adebiyi 0"/>
  </r>
  <r>
    <s v="0011i00000xRZPMAA4"/>
    <s v="Joy Restaurant"/>
    <s v="Lagos South"/>
    <s v="Lagos South"/>
    <n v="3.3932899999999999"/>
    <n v="6.5324999999999998"/>
    <s v="29, Ilaje Rd By Idowu Str Off Bariga Rd, Ilaje B/ Stop, Bariga"/>
    <m/>
    <s v="Thursday"/>
    <s v="Local On Premise"/>
    <s v="On Premise"/>
    <x v="12"/>
    <s v="Victor Utulu Onyeisi 0"/>
    <s v="Adewale Adebiyi 0"/>
  </r>
  <r>
    <s v="0011i00000xRZACAA4"/>
    <s v="Stainless Bar"/>
    <s v="Lagos South"/>
    <s v="Lagos South"/>
    <n v="3.3942700000000001"/>
    <n v="6.5358999999999998"/>
    <s v="No 26,Odunsi Street,By Odunsi Bus Stop,Off Jagun Molu Street,Bariga"/>
    <m/>
    <s v="Thursday"/>
    <s v="Local On Premise"/>
    <s v="On Premise"/>
    <x v="12"/>
    <s v="Victor Utulu Onyeisi 0"/>
    <s v="Adewale Adebiyi 0"/>
  </r>
  <r>
    <s v="0011i00000xRYoGAAW"/>
    <s v="Walex Bar"/>
    <s v="Lagos South"/>
    <s v="Lagos South"/>
    <n v="3.3867099999999999"/>
    <n v="6.5403399999999996"/>
    <s v="16 Oluwatoyin Street Off Ayodele Street By Lady Lack B/Stop Bariga"/>
    <m/>
    <s v="Thursday"/>
    <s v="Local On Premise"/>
    <s v="On Premise"/>
    <x v="12"/>
    <s v="Victor Utulu Onyeisi 0"/>
    <s v="Adewale Adebiyi 0"/>
  </r>
  <r>
    <s v="0011i00000xRZPEAA4"/>
    <s v="Alhaja Ajoke Store"/>
    <s v="Lagos South"/>
    <s v="Lagos South"/>
    <n v="3.39296"/>
    <n v="6.5354700000000001"/>
    <s v="4,Olarewaju Street,Opposite Christ Apostolic Church,By Abeokuta Street,Off Ilaje Road,Bariga"/>
    <m/>
    <s v="Friday"/>
    <s v="Local On Premise"/>
    <s v="On Premise"/>
    <x v="12"/>
    <s v="Victor Utulu Onyeisi 0"/>
    <s v="Adewale Adebiyi 0"/>
  </r>
  <r>
    <s v="0011i00000xRYnyAAG"/>
    <s v="IYA LYNDA STORES"/>
    <s v="Lagos South"/>
    <s v="Lagos South"/>
    <n v="3.3875299999999999"/>
    <n v="6.5429000000000004"/>
    <s v="27 BURAINOH ALLI STREET BY LADY LAG BUS STOP"/>
    <m/>
    <s v="Friday"/>
    <s v="Local On Premise"/>
    <s v="On Premise"/>
    <x v="12"/>
    <s v="Victor Utulu Onyeisi 0"/>
    <s v="Adewale Adebiyi 0"/>
  </r>
  <r>
    <s v="0015q00000D4Q5jAAF"/>
    <s v="Okeowo Bar"/>
    <s v="Lagos South"/>
    <s v="Lagos South"/>
    <n v="3.39418"/>
    <n v="6.5411700000000002"/>
    <s v="11, Oloruntoyin, Bariga"/>
    <m/>
    <s v="Wednesday"/>
    <s v="Local On Premise"/>
    <s v="On Premise"/>
    <x v="12"/>
    <s v="Victor Utulu Onyeisi 0"/>
    <s v="Adewale Adebiyi 0"/>
  </r>
  <r>
    <s v="0015q000002VqfaAAC"/>
    <s v="Anita's Bar"/>
    <s v="Lagos South"/>
    <s v="Lagos South"/>
    <n v="3.3938999999999999"/>
    <n v="6.5248600000000003"/>
    <s v="1, Adetoke Street off Shogbamu street Bariga"/>
    <m/>
    <s v="Thursday"/>
    <s v="Local On Premise"/>
    <s v="On Premise"/>
    <x v="12"/>
    <s v="Victor Utulu Onyeisi 0"/>
    <s v="Adewale Adebiyi 0"/>
  </r>
  <r>
    <s v="0011i00000xRZPHAA4"/>
    <s v="Atamac Bar"/>
    <s v="Lagos South"/>
    <s v="Lagos South"/>
    <n v="3.3946999999999998"/>
    <n v="6.5248600000000003"/>
    <s v="78, Community Road  Akoka"/>
    <m/>
    <s v="Thursday"/>
    <s v="Local On Premise"/>
    <s v="On Premise"/>
    <x v="12"/>
    <s v="Victor Utulu Onyeisi 0"/>
    <s v="Adewale Adebiyi 0"/>
  </r>
  <r>
    <s v="0011i00000xRYKWAA4"/>
    <s v="Eazy Bar"/>
    <s v="Lagos South"/>
    <s v="Lagos South"/>
    <n v="3.3964599999999998"/>
    <n v="6.5350799999999998"/>
    <s v="33 Arobadade Street Odo Eran Bariga"/>
    <m/>
    <s v="Wednesday"/>
    <s v="Local On Premise"/>
    <s v="On Premise"/>
    <x v="12"/>
    <s v="Victor Utulu Onyeisi 0"/>
    <s v="Adewale Adebiyi 0"/>
  </r>
  <r>
    <s v="0011i00000xRYZMAA4"/>
    <s v="Pao Inn"/>
    <s v="Lagos South"/>
    <s v="Lagos South"/>
    <n v="3.3897499999999998"/>
    <n v="6.5327299999999999"/>
    <s v="12, Laula Street off ilaje bariga"/>
    <m/>
    <s v="Wednesday"/>
    <s v="Local On Premise"/>
    <s v="On Premise"/>
    <x v="12"/>
    <s v="Victor Utulu Onyeisi 0"/>
    <s v="Adewale Adebiyi 0"/>
  </r>
  <r>
    <s v="0011i00000xRYnxAAG"/>
    <s v="Iya Ko Spot Bar"/>
    <s v="Lagos South"/>
    <s v="Lagos South"/>
    <n v="3.38571"/>
    <n v="6.5394100000000002"/>
    <s v="5 Adeniji street Ladi lak Bariga"/>
    <m/>
    <s v="Friday"/>
    <s v="Local On Premise"/>
    <s v="On Premise"/>
    <x v="12"/>
    <s v="Victor Utulu Onyeisi 0"/>
    <s v="Adewale Adebiyi 0"/>
  </r>
  <r>
    <s v="0011i00000xRYZYAA4"/>
    <s v="Kowope Bar"/>
    <s v="Lagos South"/>
    <s v="Lagos South"/>
    <n v="3.3948299999999998"/>
    <n v="6.5432399999999999"/>
    <s v="26, Adeleke Adegboyega Str By Opeloyeru Str Off Jagunmolu Str , Muritala B/ Stop, Bariga"/>
    <m/>
    <s v="Wednesday"/>
    <s v="Local On Premise"/>
    <s v="On Premise"/>
    <x v="12"/>
    <s v="Victor Utulu Onyeisi 0"/>
    <s v="Adewale Adebiyi 0"/>
  </r>
  <r>
    <s v="0011i00000xRYKUAA4"/>
    <s v="Sunny Money Restaurant &amp; Bar"/>
    <s v="Lagos South"/>
    <s v="Lagos South"/>
    <n v="3.3945799999999999"/>
    <n v="6.54352"/>
    <s v="30,Oloruntoyin Street,By Ayoka Street,Off Jagun Molu Street,Bariga"/>
    <m/>
    <s v="Thursday"/>
    <s v="Local On Premise"/>
    <s v="On Premise"/>
    <x v="12"/>
    <s v="Victor Utulu Onyeisi 0"/>
    <s v="Adewale Adebiyi 0"/>
  </r>
  <r>
    <s v="0011i00000xRYZSAA4"/>
    <s v="Chitex Bar"/>
    <s v="Lagos South"/>
    <s v="Lagos South"/>
    <n v="3.39316"/>
    <n v="6.5339"/>
    <s v="10, Abeokuta Street Off Jagun Molu Road"/>
    <m/>
    <s v="Wednesday"/>
    <s v="Local On Premise"/>
    <s v="On Premise"/>
    <x v="12"/>
    <s v="Victor Utulu Onyeisi 0"/>
    <s v="Adewale Adebiyi 0"/>
  </r>
  <r>
    <s v="0011i00000xRYKSAA4"/>
    <s v="Visible Link Stores"/>
    <s v="Lagos South"/>
    <s v="Lagos South"/>
    <n v="3.39608"/>
    <n v="6.53416"/>
    <s v="13, Araromi Street Ashogbon Market Off Odo Eran Bus Stop Ilage Bariga"/>
    <m/>
    <s v="Friday"/>
    <s v="Local On Premise"/>
    <s v="On Premise"/>
    <x v="12"/>
    <s v="Victor Utulu Onyeisi 0"/>
    <s v="Adewale Adebiyi 0"/>
  </r>
  <r>
    <s v="0011i00000xRZPYAA4"/>
    <s v="Zest International Hotel"/>
    <s v="Lagos South"/>
    <s v="Lagos South"/>
    <n v="3.3860600000000001"/>
    <n v="6.5253100000000002"/>
    <s v="12,St Finbarr'S College Rd,Cms Gramm. Schl Bustop,Akoka"/>
    <m/>
    <s v="Friday"/>
    <s v="Local On Premise"/>
    <s v="On Premise"/>
    <x v="12"/>
    <s v="Victor Utulu Onyeisi 0"/>
    <s v="Adewale Adebiyi 0"/>
  </r>
  <r>
    <s v="0011i00000xRYo0AAG"/>
    <s v="IYA TAYE STORES"/>
    <s v="Lagos South"/>
    <s v="Lagos South"/>
    <n v="3.3866700000000001"/>
    <n v="6.5424899999999999"/>
    <s v="19 BURAIMOH ALLI STREET BY LADY LAG BUS STOP BARRIGA"/>
    <m/>
    <s v="Thursday"/>
    <s v="Local On Premise"/>
    <s v="On Premise"/>
    <x v="12"/>
    <s v="Victor Utulu Onyeisi 0"/>
    <s v="Adewale Adebiyi 0"/>
  </r>
  <r>
    <s v="0011i00000xRYo3AAG"/>
    <s v="Lady B Bar"/>
    <s v="Lagos South"/>
    <s v="Lagos South"/>
    <n v="3.3872499999999999"/>
    <n v="6.5428899999999999"/>
    <s v="20 Buraihmo Alli Street Off Akinrinmola Street By Lady Lack B/Stop Bariga"/>
    <m/>
    <s v="Thursday"/>
    <s v="Local On Premise"/>
    <s v="On Premise"/>
    <x v="12"/>
    <s v="Victor Utulu Onyeisi 0"/>
    <s v="Adewale Adebiyi 0"/>
  </r>
  <r>
    <s v="0011i00000xRYKeAAO"/>
    <s v="Iya Ibrahim"/>
    <s v="Lagos South"/>
    <s v="Lagos South"/>
    <n v="3.3982100000000002"/>
    <n v="6.5400900000000002"/>
    <s v="10, Church Street bariga"/>
    <m/>
    <s v="Wednesday"/>
    <s v="Local On Premise"/>
    <s v="On Premise"/>
    <x v="12"/>
    <s v="Victor Utulu Onyeisi 0"/>
    <s v="Adewale Adebiyi 0"/>
  </r>
  <r>
    <s v="0011i00000xRYvuAAG"/>
    <s v="Iya Ajoola"/>
    <s v="Lagos South"/>
    <s v="Lagos South"/>
    <n v="3.3963899999999998"/>
    <n v="6.5356899999999998"/>
    <s v="31 ABULE OKUTA STREET, BARIGA"/>
    <m/>
    <s v="Wednesday"/>
    <s v="Local On Premise"/>
    <s v="On Premise"/>
    <x v="12"/>
    <s v="Victor Utulu Onyeisi 0"/>
    <s v="Adewale Adebiyi 0"/>
  </r>
  <r>
    <s v="0011i00000xRYo4AAG"/>
    <s v="Lady Smart Restaurant &amp;Bar"/>
    <s v="Lagos South"/>
    <s v="Lagos South"/>
    <n v="3.3871600000000002"/>
    <n v="6.5430400000000004"/>
    <s v="12 ABATA STREET OFF ORILLE BUS STOP"/>
    <m/>
    <s v="Thursday"/>
    <s v="Local On Premise"/>
    <s v="On Premise"/>
    <x v="12"/>
    <s v="Victor Utulu Onyeisi 0"/>
    <s v="Adewale Adebiyi 0"/>
  </r>
  <r>
    <s v="0011i00000xRYhaAAG"/>
    <s v="TINA BAR"/>
    <s v="Lagos South"/>
    <s v="Lagos South"/>
    <n v="3.3894799999999998"/>
    <n v="6.5369200000000003"/>
    <s v="15 ONIPE STREET, OKUTA ROAD, BARIGA"/>
    <m/>
    <s v="Thursday"/>
    <s v="Local On Premise"/>
    <s v="On Premise"/>
    <x v="12"/>
    <s v="Victor Utulu Onyeisi 0"/>
    <s v="Adewale Adebiyi 0"/>
  </r>
  <r>
    <s v="0011i00000xRYoFAAW"/>
    <s v="Sunnek Bar"/>
    <s v="Lagos South"/>
    <s v="Lagos South"/>
    <n v="3.3881199999999998"/>
    <n v="6.5435699999999999"/>
    <s v="11 Onasanya Street Off Buraihmo Street By Lady Lack B/Stop Bariga"/>
    <m/>
    <s v="Thursday"/>
    <s v="Local On Premise"/>
    <s v="On Premise"/>
    <x v="12"/>
    <s v="Victor Utulu Onyeisi 0"/>
    <s v="Adewale Adebiyi 0"/>
  </r>
  <r>
    <s v="0011i00000xRYoDAAW"/>
    <s v="PRINCESS BAR"/>
    <s v="Lagos South"/>
    <s v="Lagos South"/>
    <n v="3.3872599999999999"/>
    <n v="6.5427499999999998"/>
    <s v="27 BURAIMOH ALLI STREET BY LADY LAG BUS STOP BARRIGA."/>
    <m/>
    <s v="Thursday"/>
    <s v="Local On Premise"/>
    <s v="On Premise"/>
    <x v="12"/>
    <s v="Victor Utulu Onyeisi 0"/>
    <s v="Adewale Adebiyi 0"/>
  </r>
  <r>
    <s v="0011i00000xRYvtAAG"/>
    <s v="Adesoya Bar"/>
    <s v="Lagos South"/>
    <s v="Lagos South"/>
    <n v="3.3855200000000001"/>
    <n v="6.5240900000000002"/>
    <s v="2, Kayode Street Off Abule Ijesha Yaba Akoka"/>
    <m/>
    <s v="Friday"/>
    <s v="Local On Premise"/>
    <s v="On Premise"/>
    <x v="12"/>
    <s v="Victor Utulu Onyeisi 0"/>
    <s v="Adewale Adebiyi 0"/>
  </r>
  <r>
    <s v="0011i00000xRZAEAA4"/>
    <s v="Iwalewa Shop"/>
    <s v="Lagos South"/>
    <s v="Lagos South"/>
    <n v="3.3881199999999998"/>
    <n v="6.5240600000000004"/>
    <s v="29, Moronfolu Street Bariga Akoka"/>
    <m/>
    <s v="Friday"/>
    <s v="Local On Premise"/>
    <s v="On Premise"/>
    <x v="12"/>
    <s v="Victor Utulu Onyeisi 0"/>
    <s v="Adewale Adebiyi 0"/>
  </r>
  <r>
    <s v="0015q000002VqfkAAC"/>
    <s v="Dagarma Bar"/>
    <s v="Lagos South"/>
    <s v="Lagos South"/>
    <n v="3.3976299999999999"/>
    <n v="6.5333300000000003"/>
    <s v="27, Oyenaya off Odunarun Street Ilaje Bariga"/>
    <m/>
    <s v="Friday"/>
    <s v="Local On Premise"/>
    <s v="On Premise"/>
    <x v="12"/>
    <s v="Victor Utulu Onyeisi 0"/>
    <s v="Adewale Adebiyi 0"/>
  </r>
  <r>
    <s v="0011i00000xRYo6AAG"/>
    <s v="MR BODE"/>
    <s v="Lagos South"/>
    <s v="Lagos South"/>
    <n v="3.3880699999999999"/>
    <n v="6.5430999999999999"/>
    <s v="19 ONASANYA STREET BURAIHMOLLI STREET BY LADY LAC BUS STOP BARRIGA"/>
    <m/>
    <s v="Thursday"/>
    <s v="Local On Premise"/>
    <s v="On Premise"/>
    <x v="12"/>
    <s v="Victor Utulu Onyeisi 0"/>
    <s v="Adewale Adebiyi 0"/>
  </r>
  <r>
    <s v="0011i00000xRYvsAAG"/>
    <s v="3Star Canteen"/>
    <s v="Lagos South"/>
    <s v="Lagos South"/>
    <n v="3.39541"/>
    <n v="6.5329699999999997"/>
    <s v="16, Ayoola Lawal Street Ilaje Bariga"/>
    <m/>
    <s v="Thursday"/>
    <s v="Local On Premise"/>
    <s v="On Premise"/>
    <x v="12"/>
    <s v="Victor Utulu Onyeisi 0"/>
    <s v="Adewale Adebiyi 0"/>
  </r>
  <r>
    <s v="0011i00000xRZQXAA4"/>
    <s v="BJ's  place"/>
    <s v="Lagos South"/>
    <s v="Lagos South"/>
    <n v="3.387756"/>
    <n v="6.5407500000000001"/>
    <s v="31 Ayodele street ladi lak"/>
    <m/>
    <s v="Thursday"/>
    <s v="Local On Premise"/>
    <s v="On Premise"/>
    <x v="12"/>
    <s v="Victor Utulu Onyeisi 0"/>
    <s v="Adewale Adebiyi 0"/>
  </r>
  <r>
    <s v="0011i00000xRZPZAA4"/>
    <s v="Madam Tina Restaurant"/>
    <s v="Lagos South"/>
    <s v="Lagos South"/>
    <n v="3.3935499999999998"/>
    <n v="6.5308299999999999"/>
    <s v="1, Ogungbamila Str By Idowu Str Off Ilaje Rd, Ilaje B/ Stop, Bariga"/>
    <m/>
    <s v="Friday"/>
    <s v="Local On Premise"/>
    <s v="On Premise"/>
    <x v="12"/>
    <s v="Victor Utulu Onyeisi 0"/>
    <s v="Adewale Adebiyi 0"/>
  </r>
  <r>
    <s v="0011i00000xRYhRAAW"/>
    <s v="Bar For You"/>
    <s v="Lagos South"/>
    <s v="Lagos South"/>
    <n v="3.3869099999999999"/>
    <n v="6.54223"/>
    <s v="1 Ajenipa street off Buraimoh Alli street Ladilak Bariga"/>
    <m/>
    <s v="Thursday"/>
    <s v="Local On Premise"/>
    <s v="On Premise"/>
    <x v="12"/>
    <s v="Victor Utulu Onyeisi 0"/>
    <s v="Adewale Adebiyi 0"/>
  </r>
  <r>
    <s v="0011i00000xRZPGAA4"/>
    <s v="Mr Iyke Bar"/>
    <s v="Lagos South"/>
    <s v="Lagos South"/>
    <n v="3.3931800000000001"/>
    <n v="6.53261"/>
    <s v="27, Ilaje Rd By Idowu Str Off Bariga Rd, Ilaje B/ Stop, Bariga"/>
    <m/>
    <s v="Thursday"/>
    <s v="Local On Premise"/>
    <s v="On Premise"/>
    <x v="12"/>
    <s v="Victor Utulu Onyeisi 0"/>
    <s v="Adewale Adebiyi 0"/>
  </r>
  <r>
    <s v="0011i00000xRYvlAAG"/>
    <s v="Blessed Zion Restaurant &amp; Bar"/>
    <s v="Lagos South"/>
    <s v="Lagos South"/>
    <n v="3.39358"/>
    <n v="6.5445799999999998"/>
    <s v="9 Shogbamu Street, Muritala Bus Stop, Bariga"/>
    <m/>
    <s v="Thursday"/>
    <s v="Local On Premise"/>
    <s v="On Premise"/>
    <x v="12"/>
    <s v="Victor Utulu Onyeisi 0"/>
    <s v="Adewale Adebiyi 0"/>
  </r>
  <r>
    <s v="0011i00000xRYZVAA4"/>
    <s v="Ameckors Orchards"/>
    <s v="Lagos South"/>
    <s v="Lagos South"/>
    <n v="3.3885700000000001"/>
    <n v="6.5320900000000002"/>
    <s v="1,St Finbarr'S College Rd,Cms Gramm. Schl Bustop,Akoka"/>
    <m/>
    <s v="Thursday"/>
    <s v="Local On Premise"/>
    <s v="On Premise"/>
    <x v="12"/>
    <s v="Victor Utulu Onyeisi 0"/>
    <s v="Adewale Adebiyi 0"/>
  </r>
  <r>
    <s v="0011i00000xRYvpAAG"/>
    <s v="Bamboo Box"/>
    <s v="Lagos South"/>
    <s v="Lagos South"/>
    <n v="3.3872900000000001"/>
    <n v="6.5295399999999999"/>
    <s v="68,St Finbarr'S College Rd,Cms Gramm. Schl Bustop,Akoka"/>
    <m/>
    <s v="Friday"/>
    <s v="Local On Premise"/>
    <s v="On Premise"/>
    <x v="12"/>
    <s v="Victor Utulu Onyeisi 0"/>
    <s v="Adewale Adebiyi 0"/>
  </r>
  <r>
    <s v="0011i00000xRYoEAAW"/>
    <s v="Spot 1 bar"/>
    <s v="Lagos South"/>
    <s v="Lagos South"/>
    <n v="3.38733"/>
    <n v="6.5358900000000002"/>
    <s v="12,Tapa st, off, igi irugbin st, bariga, lagos."/>
    <m/>
    <s v="Thursday"/>
    <s v="Local On Premise"/>
    <s v="On Premise"/>
    <x v="12"/>
    <s v="Victor Utulu Onyeisi 0"/>
    <s v="Adewale Adebiyi 0"/>
  </r>
  <r>
    <s v="0011i00000xRZAIAA4"/>
    <s v="House 55 Bar"/>
    <s v="Lagos South"/>
    <s v="Lagos South"/>
    <n v="3.3949600000000002"/>
    <n v="6.5315799999999999"/>
    <s v="55, Ilaje Str By Shosanya Str Off Bariga Rd, Ilaje B/ Stop, Bariga"/>
    <m/>
    <s v="Friday"/>
    <s v="Local On Premise"/>
    <s v="On Premise"/>
    <x v="12"/>
    <s v="Victor Utulu Onyeisi 0"/>
    <s v="Adewale Adebiyi 0"/>
  </r>
  <r>
    <s v="0011i00000xRYnpAAG"/>
    <s v="ALHAJA BASHORUN BAR"/>
    <s v="Lagos South"/>
    <s v="Lagos South"/>
    <n v="3.3865500000000002"/>
    <n v="6.5353899999999996"/>
    <s v="5 Adeniji street Ladi lak Bariga"/>
    <m/>
    <s v="Thursday"/>
    <s v="Local On Premise"/>
    <s v="On Premise"/>
    <x v="12"/>
    <s v="Victor Utulu Onyeisi 0"/>
    <s v="Adewale Adebiyi 0"/>
  </r>
  <r>
    <s v="0011i00000xRYKNAA4"/>
    <s v="Blues Alley Guest House"/>
    <s v="Lagos South"/>
    <s v="Lagos South"/>
    <n v="3.3988900000000002"/>
    <n v="6.5302499999999997"/>
    <s v="20 Dendeke Martins Street Olatunji Ilaje Bariga"/>
    <m/>
    <s v="Friday"/>
    <s v="Local On Premise"/>
    <s v="On Premise"/>
    <x v="12"/>
    <s v="Victor Utulu Onyeisi 0"/>
    <s v="Adewale Adebiyi 0"/>
  </r>
  <r>
    <s v="0011i00000xRYZWAA4"/>
    <s v="Mama Rock Arena Bar"/>
    <s v="Lagos South"/>
    <s v="Lagos South"/>
    <n v="3.3958200000000001"/>
    <n v="6.5442499999999999"/>
    <s v="4, Opeloyeru Str By Kayode Adebiyi Str Off Jagunmolu Str, Muritala B/ Stop, Bariga"/>
    <m/>
    <s v="Thursday"/>
    <s v="Local On Premise"/>
    <s v="On Premise"/>
    <x v="12"/>
    <s v="Victor Utulu Onyeisi 0"/>
    <s v="Adewale Adebiyi 0"/>
  </r>
  <r>
    <s v="0011i00000xRZADAA4"/>
    <s v="The Athlantic Bar"/>
    <s v="Lagos South"/>
    <s v="Lagos South"/>
    <n v="3.38958"/>
    <n v="6.5334899999999996"/>
    <s v="14,Asani Str,St Finbarr'S College Rd,Ilaje Bustop,Akoka"/>
    <m/>
    <s v="Friday"/>
    <s v="Local On Premise"/>
    <s v="On Premise"/>
    <x v="12"/>
    <s v="Victor Utulu Onyeisi 0"/>
    <s v="Adewale Adebiyi 0"/>
  </r>
  <r>
    <s v="0011i00000xRZPLAA4"/>
    <s v="Calabar Kitchen &amp; Bar"/>
    <s v="Lagos South"/>
    <s v="Lagos South"/>
    <n v="3.3925800000000002"/>
    <n v="6.5361700000000003"/>
    <s v="3,Odunsi Street,By Odunsi Bus Stop,Off Jagun Molu Street,Bariga"/>
    <m/>
    <s v="Friday"/>
    <s v="Local On Premise"/>
    <s v="On Premise"/>
    <x v="12"/>
    <s v="Victor Utulu Onyeisi 0"/>
    <s v="Adewale Adebiyi 0"/>
  </r>
  <r>
    <s v="0011i00000xRZPPAA4"/>
    <s v="Chi-Quality Bar"/>
    <s v="Lagos South"/>
    <s v="Lagos South"/>
    <n v="3.39255"/>
    <n v="6.5330300000000001"/>
    <s v="16,Ilaje Rd By Mowowale Str Off Bariga Rd, Ilaje B/Stop, Bariga"/>
    <m/>
    <s v="Friday"/>
    <s v="Local On Premise"/>
    <s v="On Premise"/>
    <x v="12"/>
    <s v="Victor Utulu Onyeisi 0"/>
    <s v="Adewale Adebiyi 0"/>
  </r>
  <r>
    <s v="0011i00000xRZPIAA4"/>
    <s v="Celine Bar"/>
    <s v="Lagos South"/>
    <s v="Lagos South"/>
    <n v="3.3949799999999999"/>
    <n v="6.5361900000000004"/>
    <s v="33, odunsi road bariga"/>
    <m/>
    <s v="Friday"/>
    <s v="Local On Premise"/>
    <s v="On Premise"/>
    <x v="12"/>
    <s v="Victor Utulu Onyeisi 0"/>
    <s v="Adewale Adebiyi 0"/>
  </r>
  <r>
    <s v="0011i00000xRYvmAAG"/>
    <s v="Gbejegu Spot"/>
    <s v="Lagos South"/>
    <s v="Lagos South"/>
    <n v="3.3926699999999999"/>
    <n v="6.5403200000000004"/>
    <s v="37 Jagunmolu Street, Muritala Bus Stop, Bariga"/>
    <m/>
    <s v="Friday"/>
    <s v="Local On Premise"/>
    <s v="On Premise"/>
    <x v="12"/>
    <s v="Victor Utulu Onyeisi 0"/>
    <s v="Adewale Adebiyi 0"/>
  </r>
  <r>
    <s v="0011i00000xRYKTAA4"/>
    <s v="Iya Dupe Cool Spot"/>
    <s v="Lagos South"/>
    <s v="Lagos South"/>
    <n v="3.3974299999999999"/>
    <n v="6.5340400000000001"/>
    <s v="13 Araromi Street Odo Eran Bariga"/>
    <m/>
    <s v="Friday"/>
    <s v="Local On Premise"/>
    <s v="On Premise"/>
    <x v="12"/>
    <s v="Victor Utulu Onyeisi 0"/>
    <s v="Adewale Adebiyi 0"/>
  </r>
  <r>
    <s v="0011i00000xRYN8AAO"/>
    <s v="R A Hotel"/>
    <s v="Lagos South"/>
    <s v="Lagos South"/>
    <n v="3.3403"/>
    <n v="6.5340999999999996"/>
    <s v="10, Lawal Babalola Street, Mushin"/>
    <m/>
    <s v="Monday"/>
    <s v="Mainstream On Premise"/>
    <s v="On Premise"/>
    <x v="13"/>
    <s v="Zainab Icheen"/>
    <s v="Adewale Adebiyi 0"/>
  </r>
  <r>
    <s v="0011i00000xRZHnAAO"/>
    <s v="Senken Royal Bar"/>
    <s v="Lagos South"/>
    <s v="Lagos South"/>
    <n v="3.3433999999999999"/>
    <n v="6.5329499999999996"/>
    <s v="Oteomi street off isolo road mushin"/>
    <m/>
    <s v="Monday"/>
    <s v="Mainstream On Premise"/>
    <s v="On Premise"/>
    <x v="13"/>
    <s v="Zainab Icheen"/>
    <s v="Adewale Adebiyi 0"/>
  </r>
  <r>
    <s v="0011i00000xRZHtAAO"/>
    <s v="Senate Bar"/>
    <s v="Lagos South"/>
    <s v="Lagos South"/>
    <n v="3.3433999999999999"/>
    <n v="6.5329499999999996"/>
    <s v="15 Oteomi street off isolo road mushin"/>
    <m/>
    <s v="Monday"/>
    <s v="Local On Premise"/>
    <s v="On Premise"/>
    <x v="13"/>
    <s v="Zainab Icheen"/>
    <s v="Adewale Adebiyi 0"/>
  </r>
  <r>
    <s v="0011i00000xRYaBAAW"/>
    <s v="Chioces Bar"/>
    <s v="Lagos South"/>
    <s v="Lagos South"/>
    <n v="3.3388300000000002"/>
    <n v="6.53559"/>
    <s v="13, Ikale street, papa Ajao Mushin"/>
    <m/>
    <s v="Tuesday"/>
    <s v="Local On Premise"/>
    <s v="On Premise"/>
    <x v="13"/>
    <s v="Zainab Icheen"/>
    <s v="Adewale Adebiyi 0"/>
  </r>
  <r>
    <s v="0015q000002VqgEAAS"/>
    <s v="Quadri bar"/>
    <s v="Lagos South"/>
    <s v="Lagos South"/>
    <n v="3.3455539999999999"/>
    <n v="6.5395599999999998"/>
    <s v="30/31, Fatai Atere way Ladipo"/>
    <m/>
    <s v="Tuesday"/>
    <s v="Local On Premise"/>
    <s v="On Premise"/>
    <x v="13"/>
    <s v="Zainab Icheen"/>
    <s v="Adewale Adebiyi 0"/>
  </r>
  <r>
    <s v="0011i00000xRZ48AAG"/>
    <s v="A.Y Bar(Oteomi)"/>
    <s v="Lagos South"/>
    <s v="Lagos South"/>
    <n v="3.3433999999999999"/>
    <n v="6.5329499999999996"/>
    <s v="8, Oteomi Street Mushin"/>
    <m/>
    <s v="Monday"/>
    <s v="Local On Premise"/>
    <s v="On Premise"/>
    <x v="13"/>
    <s v="Zainab Icheen"/>
    <s v="Adewale Adebiyi 0"/>
  </r>
  <r>
    <s v="0015q000002VqhMAAS"/>
    <s v="Oga Sam Bar"/>
    <s v="Lagos South"/>
    <s v="Lagos South"/>
    <n v="3.3388300000000002"/>
    <n v="6.53559"/>
    <s v="35, Alhaja Musa, NEPA gate papa ajao mushin"/>
    <m/>
    <s v="Tuesday"/>
    <s v="Local On Premise"/>
    <s v="On Premise"/>
    <x v="13"/>
    <s v="Zainab Icheen"/>
    <s v="Adewale Adebiyi 0"/>
  </r>
  <r>
    <s v="0015q00000GayRzAAJ"/>
    <s v="D'iwaz"/>
    <s v="Lagos South"/>
    <s v="Lagos South"/>
    <n v="3.343"/>
    <n v="6.5321999999999996"/>
    <s v="19, Oteomi Street, Mushin"/>
    <m/>
    <s v="Monday"/>
    <s v="Local On Premise"/>
    <s v="On Premise"/>
    <x v="13"/>
    <s v="Zainab Icheen"/>
    <s v="Adewale Adebiyi 0"/>
  </r>
  <r>
    <s v="0011i00000xRZHjAAO"/>
    <s v="Iya Ope Oteomi"/>
    <s v="Lagos South"/>
    <s v="Lagos South"/>
    <n v="3.3431999999999999"/>
    <n v="6.5324999999999998"/>
    <s v="10 Oteomi street off isolo road mushin"/>
    <m/>
    <s v="Monday"/>
    <s v="Local On Premise"/>
    <s v="On Premise"/>
    <x v="13"/>
    <s v="Zainab Icheen"/>
    <s v="Adewale Adebiyi 0"/>
  </r>
  <r>
    <s v="0015q000002Vqi5AAC"/>
    <s v="Temitope Bar"/>
    <s v="Lagos South"/>
    <s v="Lagos South"/>
    <n v="3.3436351000000002"/>
    <n v="6.5388210000000004"/>
    <s v="33, Ojekunle Ladipo, Mushin"/>
    <m/>
    <s v="Tuesday"/>
    <s v="Local On Premise"/>
    <s v="On Premise"/>
    <x v="13"/>
    <s v="Zainab Icheen"/>
    <s v="Adewale Adebiyi 0"/>
  </r>
  <r>
    <s v="0011i00000xRYjfAAG"/>
    <s v="Mgbo Mgbo Bar"/>
    <s v="Lagos South"/>
    <s v="Lagos South"/>
    <n v="3.34144"/>
    <n v="6.5413100000000002"/>
    <s v="10 Oloruntoyin Street , Papa Ajao Mushin"/>
    <m/>
    <s v="Tuesday"/>
    <s v="Local On Premise"/>
    <s v="On Premise"/>
    <x v="13"/>
    <s v="Zainab Icheen"/>
    <s v="Adewale Adebiyi 0"/>
  </r>
  <r>
    <s v="0011i00000xRYrnAAG"/>
    <s v="Mama K. Bar"/>
    <s v="Lagos South"/>
    <s v="Lagos South"/>
    <n v="3.3476900000000001"/>
    <n v="6.5335099999999997"/>
    <s v="15/20, Kelani Street Mushin."/>
    <m/>
    <s v="Tuesday"/>
    <s v="Local On Premise"/>
    <s v="On Premise"/>
    <x v="13"/>
    <s v="Zainab Icheen"/>
    <s v="Adewale Adebiyi 0"/>
  </r>
  <r>
    <s v="0011i00000xRYMwAAO"/>
    <s v="Blue Cottage Hotel &amp; Bar"/>
    <s v="Lagos South"/>
    <s v="Lagos South"/>
    <n v="3.35"/>
    <n v="6.5335999999999999"/>
    <s v="12,Tadeyo Street Mushin"/>
    <m/>
    <s v="Tuesday"/>
    <s v="Mainstream On Premise"/>
    <s v="On Premise"/>
    <x v="13"/>
    <s v="Zainab Icheen"/>
    <s v="Adewale Adebiyi 0"/>
  </r>
  <r>
    <s v="0011i00000xRZ4CAAW"/>
    <s v="Fine Man Relaxation Center"/>
    <s v="Lagos South"/>
    <s v="Lagos South"/>
    <n v="3.343"/>
    <n v="6.5321999999999996"/>
    <s v="19, Oteomi Street, Mushin"/>
    <m/>
    <s v="Monday"/>
    <s v="Local On Premise"/>
    <s v="On Premise"/>
    <x v="13"/>
    <s v="Zainab Icheen"/>
    <s v="Adewale Adebiyi 0"/>
  </r>
  <r>
    <s v="0011i00000xRYa2AAG"/>
    <s v="Iya Bukky Bar"/>
    <s v="Lagos South"/>
    <s v="Lagos South"/>
    <n v="3.34076"/>
    <n v="6.5358999999999998"/>
    <s v="7 Bello Street Papa Ajao Mushin"/>
    <m/>
    <s v="Tuesday"/>
    <s v="Local On Premise"/>
    <s v="On Premise"/>
    <x v="13"/>
    <s v="Zainab Icheen"/>
    <s v="Adewale Adebiyi 0"/>
  </r>
  <r>
    <s v="0011i00000xRYa1AAG"/>
    <s v="Mama Must Wak"/>
    <s v="Lagos South"/>
    <s v="Lagos South"/>
    <n v="3.34144"/>
    <n v="6.5413100000000002"/>
    <s v="2 Oloruntoyin Street, Papa Ajao Mushin"/>
    <m/>
    <s v="Tuesday"/>
    <s v="Local On Premise"/>
    <s v="On Premise"/>
    <x v="13"/>
    <s v="Zainab Icheen"/>
    <s v="Adewale Adebiyi 0"/>
  </r>
  <r>
    <s v="0011i00000xRZ49AAG"/>
    <s v="Cool Kobo Bar"/>
    <s v="Lagos South"/>
    <s v="Lagos South"/>
    <n v="3.3420100000000001"/>
    <n v="6.5343499999999999"/>
    <s v="15, Arowoyi Street, Mushin"/>
    <m/>
    <s v="Monday"/>
    <s v="Local On Premise"/>
    <s v="On Premise"/>
    <x v="13"/>
    <s v="Zainab Icheen"/>
    <s v="Adewale Adebiyi 0"/>
  </r>
  <r>
    <s v="0011i00000xRZ4JAAW"/>
    <s v="Victoria Continental Hotels &amp; Tour"/>
    <s v="Lagos South"/>
    <s v="Lagos South"/>
    <n v="3.34198"/>
    <n v="6.53226"/>
    <s v="1, Akinbayode Street, Mushin"/>
    <m/>
    <s v="Monday"/>
    <s v="Mainstream On Premise"/>
    <s v="On Premise"/>
    <x v="13"/>
    <s v="Zainab Icheen"/>
    <s v="Adewale Adebiyi 0"/>
  </r>
  <r>
    <s v="0011i00000xRYNAAA4"/>
    <s v="Treasure Guest Hotel"/>
    <s v="Lagos South"/>
    <s v="Lagos South"/>
    <n v="3.34259"/>
    <n v="6.5430599999999997"/>
    <s v="157 Dalekun Street, Papa Ajao, Mushin"/>
    <m/>
    <s v="Tuesday"/>
    <s v="Mainstream On Premise"/>
    <s v="On Premise"/>
    <x v="13"/>
    <s v="Zainab Icheen"/>
    <s v="Adewale Adebiyi 0"/>
  </r>
  <r>
    <s v="0015q000002Vqg9AAC"/>
    <s v="Dolapo food canteen and bar"/>
    <s v="Lagos South"/>
    <s v="Lagos South"/>
    <n v="3.3455539999999999"/>
    <n v="6.5395599999999998"/>
    <s v="24, Fatai Atere way Ladipo"/>
    <m/>
    <s v="Tuesday"/>
    <s v="Local On Premise"/>
    <s v="On Premise"/>
    <x v="13"/>
    <s v="Zainab Icheen"/>
    <s v="Adewale Adebiyi 0"/>
  </r>
  <r>
    <s v="0015q000002VqhHAAS"/>
    <s v="Enugu 042 Bar"/>
    <s v="Lagos South"/>
    <s v="Lagos South"/>
    <n v="3.3388300000000002"/>
    <n v="6.53559"/>
    <s v="31, Alhaja Musa, NEPA gate papa ajao mushin"/>
    <m/>
    <s v="Tuesday"/>
    <s v="Local On Premise"/>
    <s v="On Premise"/>
    <x v="13"/>
    <s v="Zainab Icheen"/>
    <s v="Adewale Adebiyi 0"/>
  </r>
  <r>
    <s v="0011i00000xRYaDAAW"/>
    <s v="De-Royal Place"/>
    <s v="Lagos South"/>
    <s v="Lagos South"/>
    <n v="3.3405800000000001"/>
    <n v="6.5360800000000001"/>
    <s v="27, , Bello Street Papa Ajao Mushin"/>
    <m/>
    <s v="Tuesday"/>
    <s v="Local On Premise"/>
    <s v="On Premise"/>
    <x v="13"/>
    <s v="Zainab Icheen"/>
    <s v="Adewale Adebiyi 0"/>
  </r>
  <r>
    <s v="0011i00000xRYN0AAO"/>
    <s v="De-Level Bar"/>
    <s v="Lagos South"/>
    <s v="Lagos South"/>
    <n v="3.3421699999999999"/>
    <n v="6.5409300000000004"/>
    <s v="11 Olapeju Street, Papa Ajao"/>
    <m/>
    <s v="Tuesday"/>
    <s v="Local On Premise"/>
    <s v="On Premise"/>
    <x v="13"/>
    <s v="Zainab Icheen"/>
    <s v="Adewale Adebiyi 0"/>
  </r>
  <r>
    <s v="0011i00000xRYjiAAG"/>
    <s v="Dd'S Bar"/>
    <s v="Lagos South"/>
    <s v="Lagos South"/>
    <n v="3.34076"/>
    <n v="6.5358999999999998"/>
    <s v="10,  Bello street, Papa Ajao, mushin"/>
    <m/>
    <s v="Tuesday"/>
    <s v="Local On Premise"/>
    <s v="On Premise"/>
    <x v="13"/>
    <s v="Zainab Icheen"/>
    <s v="Adewale Adebiyi 0"/>
  </r>
  <r>
    <s v="0011i00000xRZHkAAO"/>
    <s v="Egba Jolly Club"/>
    <s v="Lagos South"/>
    <s v="Lagos South"/>
    <n v="3.3518599999999998"/>
    <n v="6.5393299999999996"/>
    <s v="16 Oduduwa Street, Off Palm Avenue Muhin"/>
    <m/>
    <s v="Tuesday"/>
    <s v="Local On Premise"/>
    <s v="On Premise"/>
    <x v="13"/>
    <s v="Zainab Icheen"/>
    <s v="Adewale Adebiyi 0"/>
  </r>
  <r>
    <s v="0011i00000xRYreAAG"/>
    <s v="Galilee Bar"/>
    <s v="Lagos South"/>
    <s v="Lagos South"/>
    <n v="3.3474599999999999"/>
    <n v="6.5362499999999999"/>
    <s v="55/87 Ladipo Road Mushin"/>
    <m/>
    <s v="Tuesday"/>
    <s v="Local On Premise"/>
    <s v="On Premise"/>
    <x v="13"/>
    <s v="Zainab Icheen"/>
    <s v="Adewale Adebiyi 0"/>
  </r>
  <r>
    <s v="0011i00000xRYZsAAO"/>
    <s v="Manny Lab"/>
    <s v="Lagos South"/>
    <s v="Lagos South"/>
    <n v="3.3474599999999999"/>
    <n v="6.5362499999999999"/>
    <s v="Besside SARS Office , Ladipo Road Mushin"/>
    <m/>
    <s v="Tuesday"/>
    <s v="Mainstream On Premise"/>
    <s v="On Premise"/>
    <x v="13"/>
    <s v="Zainab Icheen"/>
    <s v="Adewale Adebiyi 0"/>
  </r>
  <r>
    <s v="0015q000002VqhlAAC"/>
    <s v="Yemyem Supermarket"/>
    <s v="Lagos South"/>
    <s v="Lagos South"/>
    <n v="3.3381599999999998"/>
    <n v="6.5242100000000001"/>
    <s v="Inside Luth Hospital, Idiaraba"/>
    <m/>
    <s v="Saturday"/>
    <s v="Local On Premise"/>
    <s v="On Premise"/>
    <x v="13"/>
    <s v="Zainab Icheen"/>
    <s v="Adewale Adebiyi 0"/>
  </r>
  <r>
    <s v="0011i00000xRZ4HAAW"/>
    <s v="Mama Ibe Bar"/>
    <s v="Lagos South"/>
    <s v="Lagos South"/>
    <n v="3.3476900000000001"/>
    <n v="6.5335099999999997"/>
    <s v="28,Onifade Street, Mushin"/>
    <m/>
    <s v="Saturday"/>
    <s v="Local On Premise"/>
    <s v="On Premise"/>
    <x v="13"/>
    <s v="Zainab Icheen"/>
    <s v="Adewale Adebiyi 0"/>
  </r>
  <r>
    <s v="0015q000002VqhbAAC"/>
    <s v="Iya Chidere Bar"/>
    <s v="Lagos South"/>
    <s v="Lagos South"/>
    <n v="3.3382800000000001"/>
    <n v="6.52468"/>
    <s v="Shop 4, Sasere Ajibade Street Off Majekodunni"/>
    <m/>
    <s v="Saturday"/>
    <s v="Local On Premise"/>
    <s v="On Premise"/>
    <x v="13"/>
    <s v="Zainab Icheen"/>
    <s v="Adewale Adebiyi 0"/>
  </r>
  <r>
    <s v="0011i00000xRYjYAAW"/>
    <s v="Happy Day Bar &amp; Restaurant"/>
    <s v="Lagos South"/>
    <s v="Lagos South"/>
    <n v="3.3483100000000001"/>
    <n v="6.5347200000000001"/>
    <s v="70 Ladipo Road Mushin"/>
    <m/>
    <s v="Tuesday"/>
    <s v="Local On Premise"/>
    <s v="On Premise"/>
    <x v="13"/>
    <s v="Zainab Icheen"/>
    <s v="Adewale Adebiyi 0"/>
  </r>
  <r>
    <s v="0015q00000GayRxAAJ"/>
    <s v="09 Lounge"/>
    <s v="Lagos South"/>
    <s v="Lagos South"/>
    <n v="3.3388300000000002"/>
    <n v="6.53559"/>
    <s v="11, Akinwunmi Street, Papa Ajao Mushin"/>
    <m/>
    <s v="Tuesday"/>
    <s v="Local On Premise"/>
    <s v="On Premise"/>
    <x v="13"/>
    <s v="Zainab Icheen"/>
    <s v="Adewale Adebiyi 0"/>
  </r>
  <r>
    <s v="0011i00000xRZ4BAAW"/>
    <s v="Eko Salad Bar &amp; Rest."/>
    <s v="Lagos South"/>
    <s v="Lagos South"/>
    <n v="3.34009"/>
    <n v="6.5326199999999996"/>
    <s v="7, Akinbayode Street, Off Dalekan Bus Stop, Mushin"/>
    <m/>
    <s v="Monday"/>
    <s v="Local On Premise"/>
    <s v="On Premise"/>
    <x v="13"/>
    <s v="Zainab Icheen"/>
    <s v="Adewale Adebiyi 0"/>
  </r>
  <r>
    <s v="0015q000002Vqg4AAC"/>
    <s v="Kikky Gold Bar"/>
    <s v="Lagos South"/>
    <s v="Lagos South"/>
    <n v="3.3453599999999999"/>
    <n v="6.5251900000000003"/>
    <s v="7, Bamgboye Street  off Alafia Bus Stop Mushin"/>
    <m/>
    <s v="Saturday"/>
    <s v="Local On Premise"/>
    <s v="On Premise"/>
    <x v="13"/>
    <s v="Zainab Icheen"/>
    <s v="Adewale Adebiyi 0"/>
  </r>
  <r>
    <s v="0011i00000xRYNEAA4"/>
    <s v="Namibia Bar"/>
    <s v="Lagos South"/>
    <s v="Lagos South"/>
    <n v="3.3399000000000001"/>
    <n v="6.5239000000000003"/>
    <s v="76 Adeoyo Street by Majekodunmi junction Mushin"/>
    <m/>
    <s v="Saturday"/>
    <s v="Local On Premise"/>
    <s v="On Premise"/>
    <x v="13"/>
    <s v="Zainab Icheen"/>
    <s v="Adewale Adebiyi 0"/>
  </r>
  <r>
    <s v="0011i00000xRZHeAAO"/>
    <s v="Chidinma Opara Bar"/>
    <s v="Lagos South"/>
    <s v="Lagos South"/>
    <n v="3.3453400000000002"/>
    <n v="6.5456200000000004"/>
    <s v="Back Of Warehouse, Shop 30, Promiseland Ladipo"/>
    <m/>
    <s v="Wednesday"/>
    <s v="Local On Premise"/>
    <s v="On Premise"/>
    <x v="13"/>
    <s v="Zainab Icheen"/>
    <s v="Adewale Adebiyi 0"/>
  </r>
  <r>
    <s v="0015q000002VqgJAAS"/>
    <s v="Folake Bar"/>
    <s v="Lagos South"/>
    <s v="Lagos South"/>
    <n v="3.3455539999999999"/>
    <n v="6.5395599999999998"/>
    <s v="30/31, Fatai Atere way, Ododowa Street"/>
    <m/>
    <s v="Tuesday"/>
    <s v="Local On Premise"/>
    <s v="On Premise"/>
    <x v="13"/>
    <s v="Zainab Icheen"/>
    <s v="Adewale Adebiyi 0"/>
  </r>
  <r>
    <s v="0015q000002VqfgAAC"/>
    <s v="Chinyere Bar"/>
    <s v="Lagos South"/>
    <s v="Lagos South"/>
    <n v="3.3453400000000002"/>
    <n v="6.5456200000000004"/>
    <s v="Shop 32 Ladipo Promise Land, Mushin"/>
    <m/>
    <s v="Wednesday"/>
    <s v="Local On Premise"/>
    <s v="On Premise"/>
    <x v="13"/>
    <s v="Zainab Icheen"/>
    <s v="Adewale Adebiyi 0"/>
  </r>
  <r>
    <s v="0011i00000xRZHoAAO"/>
    <s v="Madam Catholog Resturant &amp; Bar"/>
    <s v="Lagos South"/>
    <s v="Lagos South"/>
    <n v="3.3436499999999998"/>
    <n v="6.5452000000000004"/>
    <s v="Block 6,Shp 1&amp;2 Promiseland Ladipo"/>
    <m/>
    <s v="Wednesday"/>
    <s v="Local On Premise"/>
    <s v="On Premise"/>
    <x v="13"/>
    <s v="Zainab Icheen"/>
    <s v="Adewale Adebiyi 0"/>
  </r>
  <r>
    <s v="0011i00000xRYrdAAG"/>
    <s v="Banire Stores"/>
    <s v="Lagos South"/>
    <s v="Lagos South"/>
    <n v="3.3416100000000002"/>
    <n v="6.52921"/>
    <s v="5 Adeoyo Street, Mushin"/>
    <m/>
    <s v="Wednesday"/>
    <s v="Local On Premise"/>
    <s v="On Premise"/>
    <x v="13"/>
    <s v="Zainab Icheen"/>
    <s v="Adewale Adebiyi 0"/>
  </r>
  <r>
    <s v="0011i00000xRYrlAAG"/>
    <s v="Dee Ultimate"/>
    <s v="Lagos South"/>
    <s v="Lagos South"/>
    <n v="3.3420800000000002"/>
    <n v="6.5307199999999996"/>
    <s v="2 Adeoyo Street"/>
    <m/>
    <s v="Wednesday"/>
    <s v="Mainstream On Premise"/>
    <s v="On Premise"/>
    <x v="13"/>
    <s v="Zainab Icheen"/>
    <s v="Adewale Adebiyi 0"/>
  </r>
  <r>
    <s v="0015q000002VqgYAAS"/>
    <s v="Da Rootz Bar"/>
    <s v="Lagos South"/>
    <s v="Lagos South"/>
    <n v="3.3429600000000002"/>
    <n v="6.5303000000000004"/>
    <s v="1, Sule Shado Street, Off Layi Oyekanmi"/>
    <m/>
    <s v="Wednesday"/>
    <s v="Mainstream On Premise"/>
    <s v="On Premise"/>
    <x v="13"/>
    <s v="Zainab Icheen"/>
    <s v="Adewale Adebiyi 0"/>
  </r>
  <r>
    <s v="0011i00000xRYN5AAO"/>
    <s v="Shollytex Bar"/>
    <s v="Lagos South"/>
    <s v="Lagos South"/>
    <n v="3.35033"/>
    <n v="6.5250599999999999"/>
    <s v="2 Adeagbo Close, Off Itire Road Mushin"/>
    <m/>
    <s v="Saturday"/>
    <s v="Local On Premise"/>
    <s v="On Premise"/>
    <x v="13"/>
    <s v="Zainab Icheen"/>
    <s v="Adewale Adebiyi 0"/>
  </r>
  <r>
    <s v="0015q000002VqfuAAC"/>
    <s v="Skelewu Bar"/>
    <s v="Lagos South"/>
    <s v="Lagos South"/>
    <n v="3.3501400000000001"/>
    <n v="6.5266999999999999"/>
    <s v="15,itire Road, Mushin"/>
    <m/>
    <s v="Saturday"/>
    <s v="Local On Premise"/>
    <s v="On Premise"/>
    <x v="13"/>
    <s v="Zainab Icheen"/>
    <s v="Adewale Adebiyi 0"/>
  </r>
  <r>
    <s v="0015q000002VqfpAAC"/>
    <s v="De Favourite Bar"/>
    <s v="Lagos South"/>
    <s v="Lagos South"/>
    <n v="3.3421599999999998"/>
    <n v="6.5342200000000004"/>
    <s v="20, Arowoyi Street, Mushin"/>
    <m/>
    <s v="Monday"/>
    <s v="Local On Premise"/>
    <s v="On Premise"/>
    <x v="13"/>
    <s v="Zainab Icheen"/>
    <s v="Adewale Adebiyi 0"/>
  </r>
  <r>
    <s v="0011i00000xRZ46AAG"/>
    <s v="K 55 Bar"/>
    <s v="Lagos South"/>
    <s v="Lagos South"/>
    <n v="3.35155"/>
    <n v="6.5391199999999996"/>
    <s v="Shop 55, Oduduwa Street Mushin"/>
    <m/>
    <s v="Tuesday"/>
    <s v="Local On Premise"/>
    <s v="On Premise"/>
    <x v="13"/>
    <s v="Zainab Icheen"/>
    <s v="Adewale Adebiyi 0"/>
  </r>
  <r>
    <s v="0011i00000xRYwZAAW"/>
    <s v="ST Toby Supermarket"/>
    <s v="Lagos South"/>
    <s v="Lagos South"/>
    <n v="3.3382800000000001"/>
    <n v="6.52468"/>
    <s v="56 Sadiku Street, Mushin"/>
    <m/>
    <s v="Saturday"/>
    <s v="Local On Premise"/>
    <s v="On Premise"/>
    <x v="13"/>
    <s v="Zainab Icheen"/>
    <s v="Adewale Adebiyi 0"/>
  </r>
  <r>
    <s v="0015q000002VqiAAAS"/>
    <s v="Niyi store"/>
    <s v="Lagos South"/>
    <s v="Lagos South"/>
    <n v="3.3466399999999998"/>
    <n v="6.5369799999999998"/>
    <s v="Ladipo Road, Mushin"/>
    <m/>
    <s v="Tuesday"/>
    <s v="Local On Premise"/>
    <s v="On Premise"/>
    <x v="13"/>
    <s v="Zainab Icheen"/>
    <s v="Adewale Adebiyi 0"/>
  </r>
  <r>
    <s v="0011i00000xRZHfAAO"/>
    <s v="Chop &amp; Chop Bar"/>
    <s v="Lagos South"/>
    <s v="Lagos South"/>
    <n v="3.3382000000000001"/>
    <n v="6.5247400000000004"/>
    <s v="9 Afa-Nda Street, Ilasamaja"/>
    <m/>
    <s v="Saturday"/>
    <s v="Local On Premise"/>
    <s v="On Premise"/>
    <x v="13"/>
    <s v="Zainab Icheen"/>
    <s v="Adewale Adebiyi 0"/>
  </r>
  <r>
    <s v="0011i00000xRZHwAAO"/>
    <s v="Callwell Bar"/>
    <s v="Lagos South"/>
    <s v="Lagos South"/>
    <n v="3.34076"/>
    <n v="6.5358999999999998"/>
    <s v="Shop 16 &amp; 17, Back Of Warehouse Promiseland, Ladipo"/>
    <m/>
    <s v="Tuesday"/>
    <s v="Local On Premise"/>
    <s v="On Premise"/>
    <x v="13"/>
    <s v="Zainab Icheen"/>
    <s v="Adewale Adebiyi 0"/>
  </r>
  <r>
    <s v="0011i00000xRYa0AAG"/>
    <s v="Foreign Connection"/>
    <s v="Lagos South"/>
    <s v="Lagos South"/>
    <n v="3.3420299999999998"/>
    <n v="6.5404799999999996"/>
    <s v="6 Oloruntoyin Street , Papa Ajao Mushin"/>
    <m/>
    <s v="Tuesday"/>
    <s v="Local On Premise"/>
    <s v="On Premise"/>
    <x v="13"/>
    <s v="Zainab Icheen"/>
    <s v="Adewale Adebiyi 0"/>
  </r>
  <r>
    <s v="0011i00000xRYZzAAO"/>
    <s v="Nut Bar"/>
    <s v="Lagos South"/>
    <s v="Lagos South"/>
    <n v="3.3380999999999998"/>
    <n v="6.5249499999999996"/>
    <s v="Shop 6 and 9 SasereAjijola Street, Ilasamaja"/>
    <m/>
    <s v="Saturday"/>
    <s v="Local On Premise"/>
    <s v="On Premise"/>
    <x v="13"/>
    <s v="Zainab Icheen"/>
    <s v="Adewale Adebiyi 0"/>
  </r>
  <r>
    <s v="0011i00000xRZ4MAAW"/>
    <s v="Jars &amp; Jasper Bar"/>
    <s v="Lagos South"/>
    <s v="Lagos South"/>
    <n v="3.3430200000000001"/>
    <n v="6.5308799999999998"/>
    <s v="77A Isolo road, Palm Avenue Junction Mushin"/>
    <m/>
    <s v="Wednesday"/>
    <s v="Local On Premise"/>
    <s v="On Premise"/>
    <x v="13"/>
    <s v="Zainab Icheen"/>
    <s v="Adewale Adebiyi 0"/>
  </r>
  <r>
    <s v="0015q00000GayS0AAJ"/>
    <s v="Shadow  Bar"/>
    <s v="Lagos South"/>
    <s v="Lagos South"/>
    <n v="3.3418999999999999"/>
    <n v="6.5313400000000001"/>
    <s v="Isolo Road, Oye Roundabout, Mushin"/>
    <m/>
    <s v="Wednesday"/>
    <s v="Local On Premise"/>
    <s v="On Premise"/>
    <x v="13"/>
    <s v="Zainab Icheen"/>
    <s v="Adewale Adebiyi 0"/>
  </r>
  <r>
    <s v="0011i00000xRZHdAAO"/>
    <s v="Chidex Bar- Akanro"/>
    <s v="Lagos South"/>
    <s v="Lagos South"/>
    <n v="3.3381599999999998"/>
    <n v="6.5242100000000001"/>
    <s v="80 Akanro Road, Mushin"/>
    <m/>
    <s v="Saturday"/>
    <s v="Local On Premise"/>
    <s v="On Premise"/>
    <x v="13"/>
    <s v="Zainab Icheen"/>
    <s v="Adewale Adebiyi 0"/>
  </r>
  <r>
    <s v="0011i00000xRYN3AAO"/>
    <s v="Olayinka Rest. &amp; Bar"/>
    <s v="Lagos South"/>
    <s v="Lagos South"/>
    <n v="3.3506"/>
    <n v="6.5442"/>
    <s v="18 Fatai Atere Street Mushin"/>
    <m/>
    <s v="Tuesday"/>
    <s v="Local On Premise"/>
    <s v="On Premise"/>
    <x v="13"/>
    <s v="Zainab Icheen"/>
    <s v="Adewale Adebiyi 0"/>
  </r>
  <r>
    <s v="0011i00000xRYriAAG"/>
    <s v="Mama B. Bar"/>
    <s v="Lagos South"/>
    <s v="Lagos South"/>
    <n v="3.3496600000000001"/>
    <n v="6.5283800000000003"/>
    <s v="38, Isolo Road Mushin"/>
    <m/>
    <s v="Saturday"/>
    <s v="Local On Premise"/>
    <s v="On Premise"/>
    <x v="13"/>
    <s v="Zainab Icheen"/>
    <s v="Adewale Adebiyi 0"/>
  </r>
  <r>
    <s v="0015q000002VqgdAAC"/>
    <s v="De-Friends Bar"/>
    <s v="Lagos South"/>
    <s v="Lagos South"/>
    <n v="3.34273"/>
    <n v="6.5295199999999998"/>
    <s v="12, Layi Oyekanmi Street Mushin"/>
    <m/>
    <s v="Wednesday"/>
    <s v="Local On Premise"/>
    <s v="On Premise"/>
    <x v="13"/>
    <s v="Zainab Icheen"/>
    <s v="Adewale Adebiyi 0"/>
  </r>
  <r>
    <s v="0011i00000xRYrhAAG"/>
    <s v="Evergreen Bar- Mushin"/>
    <s v="Lagos South"/>
    <s v="Lagos South"/>
    <n v="3.3382000000000001"/>
    <n v="6.5247400000000004"/>
    <s v="Shop 7, Sasere Ajibade Street Off Majekodunmi Street Ilasamaja"/>
    <m/>
    <s v="Saturday"/>
    <s v="Local On Premise"/>
    <s v="On Premise"/>
    <x v="13"/>
    <s v="Zainab Icheen"/>
    <s v="Adewale Adebiyi 0"/>
  </r>
  <r>
    <s v="0011i00000xRZHuAAO"/>
    <s v="Rotimi Bar"/>
    <s v="Lagos South"/>
    <s v="Lagos South"/>
    <n v="3.3429600000000002"/>
    <n v="6.5303000000000004"/>
    <s v="1, Owo, Street, Off Layi Oyekunmi"/>
    <m/>
    <s v="Wednesday"/>
    <s v="Local On Premise"/>
    <s v="On Premise"/>
    <x v="13"/>
    <s v="Zainab Icheen"/>
    <s v="Adewale Adebiyi 0"/>
  </r>
  <r>
    <s v="0011i00000xRZHqAAO"/>
    <s v="Omo Oba Bar"/>
    <s v="Lagos South"/>
    <s v="Lagos South"/>
    <n v="3.3424499999999999"/>
    <n v="6.5281500000000001"/>
    <s v="9, Layi Oyekanmi Street Mushin"/>
    <m/>
    <s v="Wednesday"/>
    <s v="Local On Premise"/>
    <s v="On Premise"/>
    <x v="13"/>
    <s v="Zainab Icheen"/>
    <s v="Adewale Adebiyi 0"/>
  </r>
  <r>
    <s v="0015q000002VqgnAAC"/>
    <s v="Iya Bayo Cool spot"/>
    <s v="Lagos South"/>
    <s v="Lagos South"/>
    <n v="3.3456999999999999"/>
    <n v="6.52719"/>
    <s v="2, Araromi Street, Off Alafia Street Mushin"/>
    <m/>
    <s v="Thursday"/>
    <s v="Local On Premise"/>
    <s v="On Premise"/>
    <x v="13"/>
    <s v="Zainab Icheen"/>
    <s v="Adewale Adebiyi 0"/>
  </r>
  <r>
    <s v="0011i00000xRYrjAAG"/>
    <s v="Frankis Bar"/>
    <s v="Lagos South"/>
    <s v="Lagos South"/>
    <n v="3.3380999999999998"/>
    <n v="6.5234300000000003"/>
    <s v="30B Suburu Street Banure, Ilasamaja"/>
    <m/>
    <s v="Saturday"/>
    <s v="Local On Premise"/>
    <s v="On Premise"/>
    <x v="13"/>
    <s v="Zainab Icheen"/>
    <s v="Adewale Adebiyi 0"/>
  </r>
  <r>
    <s v="0011i00000xRYrfAAG"/>
    <s v="Gentle Bar"/>
    <s v="Lagos South"/>
    <s v="Lagos South"/>
    <n v="3.3363700000000001"/>
    <n v="6.5229400000000002"/>
    <s v="6, Isaka Nda Street, Ilasamaja"/>
    <m/>
    <s v="Saturday"/>
    <s v="Local On Premise"/>
    <s v="On Premise"/>
    <x v="13"/>
    <s v="Zainab Icheen"/>
    <s v="Adewale Adebiyi 0"/>
  </r>
  <r>
    <s v="0011i00000xRYjXAAW"/>
    <s v="Alhaja Spot - Lagos"/>
    <s v="Lagos South"/>
    <s v="Lagos South"/>
    <n v="3.3403"/>
    <n v="6.5313999999999997"/>
    <s v="160, Isolo Road Mushin"/>
    <m/>
    <s v="Wednesday"/>
    <s v="Local On Premise"/>
    <s v="On Premise"/>
    <x v="13"/>
    <s v="Zainab Icheen"/>
    <s v="Adewale Adebiyi 0"/>
  </r>
  <r>
    <s v="0015q000002VqgxAAC"/>
    <s v="Greenlight Hotel"/>
    <s v="Lagos South"/>
    <s v="Lagos South"/>
    <n v="3.3469099999999998"/>
    <n v="6.5260300000000004"/>
    <s v="8, Showunmi Street, Mushin"/>
    <m/>
    <s v="Thursday"/>
    <s v="Mainstream On Premise"/>
    <s v="On Premise"/>
    <x v="13"/>
    <s v="Zainab Icheen"/>
    <s v="Adewale Adebiyi 0"/>
  </r>
  <r>
    <s v="0011i00000xRYN9AAO"/>
    <s v="Lady B. (Dalekun)"/>
    <s v="Lagos South"/>
    <s v="Lagos South"/>
    <n v="3.3418999999999999"/>
    <n v="6.5313400000000001"/>
    <s v="101 Isolo Road, Oye Roundabout, Mushin"/>
    <m/>
    <s v="Wednesday"/>
    <s v="Local On Premise"/>
    <s v="On Premise"/>
    <x v="13"/>
    <s v="Zainab Icheen"/>
    <s v="Adewale Adebiyi 0"/>
  </r>
  <r>
    <s v="0011i00000xRZ47AAG"/>
    <s v="69 Hotel"/>
    <s v="Lagos South"/>
    <s v="Lagos South"/>
    <n v="3.3466399999999998"/>
    <n v="6.5369799999999998"/>
    <s v="67 Ladipo Road, Mushin"/>
    <m/>
    <s v="Thursday"/>
    <s v="Mainstream On Premise"/>
    <s v="On Premise"/>
    <x v="13"/>
    <s v="Zainab Icheen"/>
    <s v="Adewale Adebiyi 0"/>
  </r>
  <r>
    <s v="0011i00000xRZ4EAAW"/>
    <s v="Olotu Stores"/>
    <s v="Lagos South"/>
    <s v="Lagos South"/>
    <n v="3.3496600000000001"/>
    <n v="6.5283800000000003"/>
    <s v="38, Isolo Road Mushin"/>
    <m/>
    <s v="Saturday"/>
    <s v="Local On Premise"/>
    <s v="On Premise"/>
    <x v="13"/>
    <s v="Zainab Icheen"/>
    <s v="Adewale Adebiyi 0"/>
  </r>
  <r>
    <s v="0015q000002VqfzAAC"/>
    <s v="Debby Bar"/>
    <s v="Lagos South"/>
    <s v="Lagos South"/>
    <n v="3.3496199999999998"/>
    <n v="6.5255900000000002"/>
    <s v="33,itire Road, Mushin"/>
    <m/>
    <s v="Saturday"/>
    <s v="Local On Premise"/>
    <s v="On Premise"/>
    <x v="13"/>
    <s v="Zainab Icheen"/>
    <s v="Adewale Adebiyi 0"/>
  </r>
  <r>
    <s v="0011i00000xRYrcAAG"/>
    <s v="Right Man Bar"/>
    <s v="Lagos South"/>
    <s v="Lagos South"/>
    <n v="3.3492999999999999"/>
    <n v="6.5303000000000004"/>
    <s v="10  Aromire street mushin"/>
    <m/>
    <s v="Friday"/>
    <s v="Local On Premise"/>
    <s v="On Premise"/>
    <x v="13"/>
    <s v="Zainab Icheen"/>
    <s v="Adewale Adebiyi 0"/>
  </r>
  <r>
    <s v="0015q00000GayRvAAJ"/>
    <s v="De Source"/>
    <s v="Lagos South"/>
    <s v="Lagos South"/>
    <n v="3.3418999999999999"/>
    <n v="6.5313400000000001"/>
    <s v="101 Isolo Road, Oye Roundabout, Mushin"/>
    <m/>
    <s v="Wednesday"/>
    <s v="Mainstream On Premise"/>
    <s v="On Premise"/>
    <x v="13"/>
    <s v="Zainab Icheen"/>
    <s v="Adewale Adebiyi 0"/>
  </r>
  <r>
    <s v="0011i00000xRZHZAA4"/>
    <s v="Applause Garden"/>
    <s v="Lagos South"/>
    <s v="Lagos South"/>
    <n v="3.3380999999999998"/>
    <n v="6.5249499999999996"/>
    <s v="16 Isiakanda Street, Off Akonro, Mushin"/>
    <m/>
    <s v="Saturday"/>
    <s v="Mainstream On Premise"/>
    <s v="On Premise"/>
    <x v="13"/>
    <s v="Zainab Icheen"/>
    <s v="Adewale Adebiyi 0"/>
  </r>
  <r>
    <s v="0011i00000xRYrgAAG"/>
    <s v="Kao Bar"/>
    <s v="Lagos South"/>
    <s v="Lagos South"/>
    <n v="3.3440599999999998"/>
    <n v="6.5303399999999998"/>
    <s v="12, Sanusi Street By Isolo Road,Mushin"/>
    <m/>
    <s v="Wednesday"/>
    <s v="Local On Premise"/>
    <s v="On Premise"/>
    <x v="13"/>
    <s v="Zainab Icheen"/>
    <s v="Adewale Adebiyi 0"/>
  </r>
  <r>
    <s v="0011i00000xRZHiAAO"/>
    <s v="Stainless Bar"/>
    <s v="Lagos South"/>
    <s v="Lagos South"/>
    <n v="3.3381599999999998"/>
    <n v="6.5242100000000001"/>
    <s v="1 Sasere Ajibade Street,Mushin"/>
    <m/>
    <s v="Saturday"/>
    <s v="Local On Premise"/>
    <s v="On Premise"/>
    <x v="13"/>
    <s v="Zainab Icheen"/>
    <s v="Adewale Adebiyi 0"/>
  </r>
  <r>
    <s v="0015q00000GayRuAAJ"/>
    <s v="Coconest Lounge"/>
    <s v="Lagos South"/>
    <s v="Lagos South"/>
    <n v="3.3456999999999999"/>
    <n v="6.52719"/>
    <s v="10,Cameron streetoff Alafia street Mushin"/>
    <m/>
    <s v="Thursday"/>
    <s v="Mainstream On Premise"/>
    <s v="On Premise"/>
    <x v="13"/>
    <s v="Zainab Icheen"/>
    <s v="Adewale Adebiyi 0"/>
  </r>
  <r>
    <s v="0011i00000xRZ4KAAW"/>
    <s v="New City Hotel"/>
    <s v="Lagos South"/>
    <s v="Lagos South"/>
    <n v="3.3363700000000001"/>
    <n v="6.5229400000000002"/>
    <s v="8, Sadiku Street, Ilasamaja"/>
    <m/>
    <s v="Saturday"/>
    <s v="Local On Premise"/>
    <s v="On Premise"/>
    <x v="13"/>
    <s v="Zainab Icheen"/>
    <s v="Adewale Adebiyi 0"/>
  </r>
  <r>
    <s v="0011i00000xRYjgAAG"/>
    <s v="Unity Bar- Palm Avenue"/>
    <s v="Lagos South"/>
    <s v="Lagos South"/>
    <n v="3.346813"/>
    <n v="6.5335599999999996"/>
    <s v="12 Owhini street mushin off palm avenue"/>
    <m/>
    <s v="Wednesday"/>
    <s v="Local On Premise"/>
    <s v="On Premise"/>
    <x v="13"/>
    <s v="Zainab Icheen"/>
    <s v="Adewale Adebiyi 0"/>
  </r>
  <r>
    <s v="0011i00000xRYrrAAG"/>
    <s v="Blessing Bar Mushin"/>
    <s v="Lagos South"/>
    <s v="Lagos South"/>
    <n v="3.3422399999999999"/>
    <n v="6.5304000000000002"/>
    <s v="8, Sadiku Street, Ilasamaja"/>
    <m/>
    <s v="Saturday"/>
    <s v="Local On Premise"/>
    <s v="On Premise"/>
    <x v="13"/>
    <s v="Zainab Icheen"/>
    <s v="Adewale Adebiyi 0"/>
  </r>
  <r>
    <s v="0011i00000xRYZrAAO"/>
    <s v="Liberation Spot"/>
    <s v="Lagos South"/>
    <s v="Lagos South"/>
    <n v="3.3420100000000001"/>
    <n v="6.5343499999999999"/>
    <s v="16 SadikuStreet, Papa Ajao, Mushin"/>
    <m/>
    <s v="Saturday"/>
    <s v="Mainstream On Premise"/>
    <s v="On Premise"/>
    <x v="13"/>
    <s v="Zainab Icheen"/>
    <s v="Adewale Adebiyi 0"/>
  </r>
  <r>
    <s v="0011i00000xRYa8AAG"/>
    <s v="Lady B Bar"/>
    <s v="Lagos South"/>
    <s v="Lagos South"/>
    <n v="3.3460200000000002"/>
    <n v="6.52888"/>
    <s v="77B, Isolo Road Mushin"/>
    <m/>
    <s v="Thursday"/>
    <s v="Local On Premise"/>
    <s v="On Premise"/>
    <x v="13"/>
    <s v="Zainab Icheen"/>
    <s v="Adewale Adebiyi 0"/>
  </r>
  <r>
    <s v="0011i00000xRYjkAAG"/>
    <s v="Shade Bar Promise land"/>
    <s v="Lagos South"/>
    <s v="Lagos South"/>
    <n v="3.3437999999999999"/>
    <n v="6.5456000000000003"/>
    <s v="Blck 3 Shop A, Promise land Market, Ladipo Mushin"/>
    <m/>
    <s v="Wednesday"/>
    <s v="Local On Premise"/>
    <s v="On Premise"/>
    <x v="13"/>
    <s v="Zainab Icheen"/>
    <s v="Adewale Adebiyi 0"/>
  </r>
  <r>
    <s v="0011i00000xRYZuAAO"/>
    <s v="Iya Kemi Cool Spot"/>
    <s v="Lagos South"/>
    <s v="Lagos South"/>
    <n v="3.3382800000000001"/>
    <n v="6.5232400000000004"/>
    <s v="10 Aromire Street, Mushin"/>
    <m/>
    <s v="Saturday"/>
    <s v="Local On Premise"/>
    <s v="On Premise"/>
    <x v="13"/>
    <s v="Zainab Icheen"/>
    <s v="Adewale Adebiyi 0"/>
  </r>
  <r>
    <s v="0011i00000xRYN7AAO"/>
    <s v="Abike Bar"/>
    <s v="Lagos South"/>
    <s v="Lagos South"/>
    <n v="3.3497400000000002"/>
    <n v="6.5301080000000002"/>
    <s v="3 Ojo road mushin"/>
    <m/>
    <s v="Friday"/>
    <s v="Local On Premise"/>
    <s v="On Premise"/>
    <x v="13"/>
    <s v="Zainab Icheen"/>
    <s v="Adewale Adebiyi 0"/>
  </r>
  <r>
    <s v="0011i00000xRYMzAAO"/>
    <s v="Maradol"/>
    <s v="Lagos South"/>
    <s v="Lagos South"/>
    <n v="3.3487800000000001"/>
    <n v="6.5310300000000003"/>
    <s v="10, Aromire Street, Off Tadeyo Street, Mushin"/>
    <m/>
    <s v="Friday"/>
    <s v="Local On Premise"/>
    <s v="On Premise"/>
    <x v="13"/>
    <s v="Zainab Icheen"/>
    <s v="Adewale Adebiyi 0"/>
  </r>
  <r>
    <s v="0011i00000xRYaCAAW"/>
    <s v="De-Movers Bar"/>
    <s v="Lagos South"/>
    <s v="Lagos South"/>
    <n v="3.3405800000000001"/>
    <n v="6.5360800000000001"/>
    <s v="1, Adeoyo street Mushin"/>
    <m/>
    <s v="Thursday"/>
    <s v="Local On Premise"/>
    <s v="On Premise"/>
    <x v="13"/>
    <s v="Zainab Icheen"/>
    <s v="Adewale Adebiyi 0"/>
  </r>
  <r>
    <s v="0015q000002VqhRAAS"/>
    <s v="Heptagon Bar"/>
    <s v="Lagos South"/>
    <s v="Lagos South"/>
    <n v="3.3494700000000002"/>
    <n v="6.5303000000000004"/>
    <s v="12,Tadeyo Street Mushin"/>
    <m/>
    <s v="Friday"/>
    <s v="Local On Premise"/>
    <s v="On Premise"/>
    <x v="13"/>
    <s v="Zainab Icheen"/>
    <s v="Adewale Adebiyi 0"/>
  </r>
  <r>
    <s v="0011i00000xRYMvAAO"/>
    <s v="Cecilia Stores"/>
    <s v="Lagos South"/>
    <s v="Lagos South"/>
    <n v="3.3464700000000001"/>
    <n v="6.5346500000000001"/>
    <s v="4 Oloruntoyin street off Osoro street Ladipo  mushin"/>
    <m/>
    <s v="Wednesday"/>
    <s v="Local On Premise"/>
    <s v="On Premise"/>
    <x v="13"/>
    <s v="Zainab Icheen"/>
    <s v="Adewale Adebiyi 0"/>
  </r>
  <r>
    <s v="0011i00000xRYMyAAO"/>
    <s v="A.Y Barlagos"/>
    <s v="Lagos South"/>
    <s v="Lagos South"/>
    <n v="3.3498800000000002"/>
    <n v="6.5309299999999997"/>
    <s v="3 Aromire Street, Mushin"/>
    <m/>
    <s v="Friday"/>
    <s v="Local On Premise"/>
    <s v="On Premise"/>
    <x v="13"/>
    <s v="Zainab Icheen"/>
    <s v="Adewale Adebiyi 0"/>
  </r>
  <r>
    <s v="0015q000002VqiFAAS"/>
    <s v="Omoseke Bar and grill"/>
    <s v="Lagos South"/>
    <s v="Lagos South"/>
    <n v="3.3454100000000002"/>
    <n v="6.5260999999999996"/>
    <s v="12, Olosoga Street,Mushin"/>
    <m/>
    <s v="Thursday"/>
    <s v="Local On Premise"/>
    <s v="On Premise"/>
    <x v="13"/>
    <s v="Zainab Icheen"/>
    <s v="Adewale Adebiyi 0"/>
  </r>
  <r>
    <s v="0011i00000xRYjlAAG"/>
    <s v="Mama Nonso Bar Promise land"/>
    <s v="Lagos South"/>
    <s v="Lagos South"/>
    <n v="3.3441999999999998"/>
    <n v="6.5453999999999999"/>
    <s v="Shop 3, Block 1 Promise land Market, Ladipo Mushin"/>
    <m/>
    <s v="Wednesday"/>
    <s v="Local On Premise"/>
    <s v="On Premise"/>
    <x v="13"/>
    <s v="Zainab Icheen"/>
    <s v="Adewale Adebiyi 0"/>
  </r>
  <r>
    <s v="0011i00000xRZ4LAAW"/>
    <s v="Papa J. Bar"/>
    <s v="Lagos South"/>
    <s v="Lagos South"/>
    <n v="3.3459500000000002"/>
    <n v="6.5370999999999997"/>
    <s v="24,Shotinoye street, papa Ajao Mushin"/>
    <m/>
    <s v="Thursday"/>
    <s v="Local On Premise"/>
    <s v="On Premise"/>
    <x v="13"/>
    <s v="Zainab Icheen"/>
    <s v="Adewale Adebiyi 0"/>
  </r>
  <r>
    <s v="0011i00000xRYTjAAO"/>
    <s v="Fejipa Hotel"/>
    <s v="Lagos South"/>
    <s v="Lagos South"/>
    <n v="3.3476900000000001"/>
    <n v="6.5335099999999997"/>
    <s v="19 Ofada Street, Mushin"/>
    <m/>
    <s v="Thursday"/>
    <s v="Mainstream On Premise"/>
    <s v="On Premise"/>
    <x v="13"/>
    <s v="Zainab Icheen"/>
    <s v="Adewale Adebiyi 0"/>
  </r>
  <r>
    <s v="0011i00000xRYZvAAO"/>
    <s v="Abati Store"/>
    <s v="Lagos South"/>
    <s v="Lagos South"/>
    <n v="3.3424499999999999"/>
    <n v="6.5281500000000001"/>
    <s v="33 Igbo owu Street, off Adeoyo busstop Mushin"/>
    <m/>
    <s v="Wednesday"/>
    <s v="Local On Premise"/>
    <s v="On Premise"/>
    <x v="13"/>
    <s v="Zainab Icheen"/>
    <s v="Adewale Adebiyi 0"/>
  </r>
  <r>
    <s v="0015q000002VqgsAAC"/>
    <s v="Iya Sule Bar"/>
    <s v="Lagos South"/>
    <s v="Lagos South"/>
    <n v="3.34368"/>
    <n v="6.5266400000000004"/>
    <s v="7, Alafia Street, By Showunmi"/>
    <m/>
    <s v="Thursday"/>
    <s v="Local On Premise"/>
    <s v="On Premise"/>
    <x v="13"/>
    <s v="Zainab Icheen"/>
    <s v="Adewale Adebiyi 0"/>
  </r>
  <r>
    <s v="0011i00000xRYa7AAG"/>
    <s v="Office Man Bar"/>
    <s v="Lagos South"/>
    <s v="Lagos South"/>
    <n v="3.3466399999999998"/>
    <n v="6.5369799999999998"/>
    <s v="2 George street Mushin"/>
    <m/>
    <s v="Friday"/>
    <s v="Local On Premise"/>
    <s v="On Premise"/>
    <x v="13"/>
    <s v="Zainab Icheen"/>
    <s v="Adewale Adebiyi 0"/>
  </r>
  <r>
    <s v="0011i00000xRZHaAAO"/>
    <s v="Bright Bar"/>
    <s v="Lagos South"/>
    <s v="Lagos South"/>
    <n v="3.3454100000000002"/>
    <n v="6.5260999999999996"/>
    <s v="18, Olosoga Street,Mushin"/>
    <m/>
    <s v="Thursday"/>
    <s v="Local On Premise"/>
    <s v="On Premise"/>
    <x v="13"/>
    <s v="Zainab Icheen"/>
    <s v="Adewale Adebiyi 0"/>
  </r>
  <r>
    <s v="0011i00000xRZ44AAG"/>
    <s v="Ileviaoje Bar"/>
    <s v="Lagos South"/>
    <s v="Lagos South"/>
    <n v="3.3485"/>
    <n v="6.5316999999999998"/>
    <s v="12,Tadeyo Street Mushin"/>
    <m/>
    <s v="Friday"/>
    <s v="Mainstream On Premise"/>
    <s v="On Premise"/>
    <x v="13"/>
    <s v="Zainab Icheen"/>
    <s v="Adewale Adebiyi 0"/>
  </r>
  <r>
    <s v="0011i00000xRYrqAAG"/>
    <s v="Shadow Corner Bar"/>
    <s v="Lagos South"/>
    <s v="Lagos South"/>
    <n v="3.3498800000000002"/>
    <n v="6.5309299999999997"/>
    <s v="8 Aromire street mushin off tadeyo street"/>
    <m/>
    <s v="Friday"/>
    <s v="Local On Premise"/>
    <s v="On Premise"/>
    <x v="13"/>
    <s v="Zainab Icheen"/>
    <s v="Adewale Adebiyi 0"/>
  </r>
  <r>
    <s v="0011i00000xRYjjAAG"/>
    <s v="Mary Bar-Promise land"/>
    <s v="Lagos South"/>
    <s v="Lagos South"/>
    <n v="3.3443999999999998"/>
    <n v="6.5456000000000003"/>
    <s v="Blck 3 Shop B, Promise land Market, Ladipo Mushin"/>
    <m/>
    <s v="Wednesday"/>
    <s v="Local On Premise"/>
    <s v="On Premise"/>
    <x v="13"/>
    <s v="Zainab Icheen"/>
    <s v="Adewale Adebiyi 0"/>
  </r>
  <r>
    <s v="0015q00000GayRyAAJ"/>
    <s v="Ultimate Bar"/>
    <s v="Lagos South"/>
    <s v="Lagos South"/>
    <n v="3.3498800000000002"/>
    <n v="6.5309299999999997"/>
    <s v="8 Aromire street mushin off tadeyo street"/>
    <m/>
    <s v="Friday"/>
    <s v="Local On Premise"/>
    <s v="On Premise"/>
    <x v="13"/>
    <s v="Zainab Icheen"/>
    <s v="Adewale Adebiyi 0"/>
  </r>
  <r>
    <s v="0015q00000GayS2AAJ"/>
    <s v="Eze Bar"/>
    <s v="Lagos South"/>
    <s v="Lagos South"/>
    <n v="3.3453599999999999"/>
    <n v="6.5251900000000003"/>
    <s v="23/25, Bamgboye Street, Alafia bus stop Mushin"/>
    <m/>
    <s v="Thursday"/>
    <s v="Local On Premise"/>
    <s v="On Premise"/>
    <x v="13"/>
    <s v="Zainab Icheen"/>
    <s v="Adewale Adebiyi 0"/>
  </r>
  <r>
    <s v="0011i00000xRZHvAAO"/>
    <s v="Edge BaR"/>
    <s v="Lagos South"/>
    <s v="Lagos South"/>
    <n v="3.3465699999999998"/>
    <n v="6.5342399999999996"/>
    <s v="6, Owhin Street Mushin"/>
    <m/>
    <s v="Wednesday"/>
    <s v="Local On Premise"/>
    <s v="On Premise"/>
    <x v="13"/>
    <s v="Zainab Icheen"/>
    <s v="Adewale Adebiyi 0"/>
  </r>
  <r>
    <s v="0015q000002VqhvAAC"/>
    <s v="Joy Bar"/>
    <s v="Lagos South"/>
    <s v="Lagos South"/>
    <n v="3.3465699999999998"/>
    <n v="6.5342399999999996"/>
    <s v="2, Akinsola street Mushin"/>
    <m/>
    <s v="Wednesday"/>
    <s v="Local On Premise"/>
    <s v="On Premise"/>
    <x v="13"/>
    <s v="Zainab Icheen"/>
    <s v="Adewale Adebiyi 0"/>
  </r>
  <r>
    <s v="0011i00000xRZHcAAO"/>
    <s v="Standard Bar"/>
    <s v="Lagos South"/>
    <s v="Lagos South"/>
    <n v="3.3440599999999998"/>
    <n v="6.5303399999999998"/>
    <s v="Sanusi Street, Off Isolo Road Mushin"/>
    <m/>
    <s v="Wednesday"/>
    <s v="Local On Premise"/>
    <s v="On Premise"/>
    <x v="13"/>
    <s v="Zainab Icheen"/>
    <s v="Adewale Adebiyi 0"/>
  </r>
  <r>
    <s v="0015q000002VqgTAAS"/>
    <s v="Hajia Emily Bar"/>
    <s v="Lagos South"/>
    <s v="Lagos South"/>
    <n v="3.3454999999999999"/>
    <n v="6.5455899999999998"/>
    <s v="Shop 25&amp;26, Back of warehouse Promiseland"/>
    <m/>
    <s v="Wednesday"/>
    <s v="Local On Premise"/>
    <s v="On Premise"/>
    <x v="13"/>
    <s v="Zainab Icheen"/>
    <s v="Adewale Adebiyi 0"/>
  </r>
  <r>
    <s v="0011i00000xRYa9AAG"/>
    <s v="Peace Bar"/>
    <s v="Lagos South"/>
    <s v="Lagos South"/>
    <n v="3.3408699999999998"/>
    <n v="6.5348699999999997"/>
    <s v="17, Alafia Street Mushin"/>
    <m/>
    <s v="Friday"/>
    <s v="Local On Premise"/>
    <s v="On Premise"/>
    <x v="13"/>
    <s v="Zainab Icheen"/>
    <s v="Adewale Adebiyi 0"/>
  </r>
  <r>
    <s v="0011i00000xRZHgAAO"/>
    <s v="Adamasingba Store"/>
    <s v="Lagos South"/>
    <s v="Lagos South"/>
    <n v="3.3447300000000002"/>
    <n v="6.5298999999999996"/>
    <s v="102 Isolo Road, Mushin"/>
    <m/>
    <s v="Wednesday"/>
    <s v="Local On Premise"/>
    <s v="On Premise"/>
    <x v="13"/>
    <s v="Zainab Icheen"/>
    <s v="Adewale Adebiyi 0"/>
  </r>
  <r>
    <s v="0015q00000GayRwAAJ"/>
    <s v="Laide cool sopt"/>
    <s v="Lagos South"/>
    <s v="Lagos South"/>
    <n v="3.3456999999999999"/>
    <n v="6.52719"/>
    <s v="2, Araromi Street, Off Alafia Street Mushin"/>
    <m/>
    <s v="Thursday"/>
    <s v="Local On Premise"/>
    <s v="On Premise"/>
    <x v="13"/>
    <s v="Zainab Icheen"/>
    <s v="Adewale Adebiyi 0"/>
  </r>
  <r>
    <s v="0011i00000xRYNBAA4"/>
    <s v="Kickbol Bar"/>
    <s v="Lagos South"/>
    <s v="Lagos South"/>
    <n v="3.3453599999999999"/>
    <n v="6.5251900000000003"/>
    <s v="7 Bamgboye Street, Alafia bus stop Mushin"/>
    <m/>
    <s v="Thursday"/>
    <s v="Local On Premise"/>
    <s v="On Premise"/>
    <x v="13"/>
    <s v="Zainab Icheen"/>
    <s v="Adewale Adebiyi 0"/>
  </r>
  <r>
    <s v="0011i00000xRYMxAAO"/>
    <s v="Confimation Bar"/>
    <s v="Lagos South"/>
    <s v="Lagos South"/>
    <n v="3.34368"/>
    <n v="6.5266400000000004"/>
    <s v="40 Olusoga Street, Off Alafia Street, Mushin"/>
    <m/>
    <s v="Thursday"/>
    <s v="Local On Premise"/>
    <s v="On Premise"/>
    <x v="13"/>
    <s v="Zainab Icheen"/>
    <s v="Adewale Adebiyi 0"/>
  </r>
  <r>
    <s v="0015q000002VqflAAC"/>
    <s v="Focus food and bar"/>
    <s v="Lagos South"/>
    <s v="Lagos South"/>
    <n v="3.3454100000000002"/>
    <n v="6.5260999999999996"/>
    <s v="10,Olosoga Street,Mushin"/>
    <m/>
    <s v="Thursday"/>
    <s v="Local On Premise"/>
    <s v="On Premise"/>
    <x v="13"/>
    <s v="Zainab Icheen"/>
    <s v="Adewale Adebiyi 0"/>
  </r>
  <r>
    <s v="0015q000002VqhCAAS"/>
    <s v="Bikini Bar"/>
    <s v="Lagos South"/>
    <s v="Lagos South"/>
    <n v="3.3459300000000001"/>
    <n v="6.5245930000000003"/>
    <s v="44, Bamgboye Street, Alafia bus stop Mushin"/>
    <m/>
    <s v="Thursday"/>
    <s v="Local On Premise"/>
    <s v="On Premise"/>
    <x v="13"/>
    <s v="Zainab Icheen"/>
    <s v="Adewale Adebiyi 0"/>
  </r>
  <r>
    <s v="0015q000002VqhqAAC"/>
    <s v="Madam volvo bar"/>
    <s v="Lagos South"/>
    <s v="Lagos South"/>
    <n v="3.3465699999999998"/>
    <n v="6.5342399999999996"/>
    <s v="2, Akinsola street Mushin"/>
    <m/>
    <s v="Wednesday"/>
    <s v="Local On Premise"/>
    <s v="On Premise"/>
    <x v="13"/>
    <s v="Zainab Icheen"/>
    <s v="Adewale Adebiyi 0"/>
  </r>
  <r>
    <s v="0011i00000xRYroAAG"/>
    <s v="Mummy Isreal Bar"/>
    <s v="Lagos South"/>
    <s v="Lagos South"/>
    <n v="3.3476900000000001"/>
    <n v="6.5335099999999997"/>
    <s v="18, Ofada Street, Mushin"/>
    <m/>
    <s v="Thursday"/>
    <s v="Local On Premise"/>
    <s v="On Premise"/>
    <x v="13"/>
    <s v="Zainab Icheen"/>
    <s v="Adewale Adebiyi 0"/>
  </r>
  <r>
    <s v="0011i00000xRYrsAAG"/>
    <s v="Tata Bar"/>
    <s v="Lagos South"/>
    <s v="Lagos South"/>
    <n v="3.3443999999999998"/>
    <n v="6.5456000000000003"/>
    <s v="Blck 24 Shop B, Promise land Market, Ladipo Mushin"/>
    <m/>
    <s v="Wednesday"/>
    <s v="Local On Premise"/>
    <s v="On Premise"/>
    <x v="13"/>
    <s v="Zainab Icheen"/>
    <s v="Adewale Adebiyi 0"/>
  </r>
  <r>
    <s v="0011i00000xRYjdAAG"/>
    <s v="Caro Bar"/>
    <s v="Lagos South"/>
    <s v="Lagos South"/>
    <n v="3.3456600000000001"/>
    <n v="6.5456799999999999"/>
    <s v="Shop 16 &amp; 17, Back Of Warehouse Promiseland, Ladipo"/>
    <m/>
    <s v="Wednesday"/>
    <s v="Local On Premise"/>
    <s v="On Premise"/>
    <x v="13"/>
    <s v="Zainab Icheen"/>
    <s v="Adewale Adebiyi 0"/>
  </r>
  <r>
    <s v="0011i00000xRYrmAAG"/>
    <s v="Mama Kofo Bar"/>
    <s v="Lagos South"/>
    <s v="Lagos South"/>
    <n v="3.3459099999999999"/>
    <n v="6.5368500000000003"/>
    <s v="26, Shotinoye Street off Ladipo Road Mushin"/>
    <m/>
    <s v="Thursday"/>
    <s v="Local On Premise"/>
    <s v="On Premise"/>
    <x v="13"/>
    <s v="Zainab Icheen"/>
    <s v="Adewale Adebiyi 0"/>
  </r>
  <r>
    <s v="0015q00000GayS3AAJ"/>
    <s v="KWG Place"/>
    <s v="Lagos South"/>
    <s v="Lagos South"/>
    <n v="3.3460999999999999"/>
    <n v="6.5248799999999996"/>
    <s v="29, Alafia street Mushin"/>
    <m/>
    <s v="Thursday"/>
    <s v="Mainstream On Premise"/>
    <s v="On Premise"/>
    <x v="13"/>
    <s v="Zainab Icheen"/>
    <s v="Adewale Adebiyi 0"/>
  </r>
  <r>
    <s v="0015q00000GayS1AAJ"/>
    <s v="Favour Bar"/>
    <s v="Lagos South"/>
    <s v="Lagos South"/>
    <n v="3.34273"/>
    <n v="6.5295199999999998"/>
    <s v="A7, Layi Oyekumi street, Mushin"/>
    <m/>
    <s v="Wednesday"/>
    <s v="Local On Premise"/>
    <s v="On Premise"/>
    <x v="13"/>
    <s v="Zainab Icheen"/>
    <s v="Adewale Adebiyi 0"/>
  </r>
  <r>
    <s v="0015q000002VqgiAAC"/>
    <s v="Inported Bar"/>
    <s v="Lagos South"/>
    <s v="Lagos South"/>
    <n v="3.3464700000000001"/>
    <n v="6.5346500000000001"/>
    <s v="78, Palm Avenue, Mushin"/>
    <m/>
    <s v="Wednesday"/>
    <s v="Local On Premise"/>
    <s v="On Premise"/>
    <x v="13"/>
    <s v="Zainab Icheen"/>
    <s v="Adewale Adebiyi 0"/>
  </r>
  <r>
    <s v="0015q000002VqiKAAS"/>
    <s v="MOJ  bar"/>
    <s v="Lagos South"/>
    <s v="Lagos South"/>
    <n v="3.3474599999999999"/>
    <n v="6.5362499999999999"/>
    <s v="17 B Apesi Street Mushin"/>
    <m/>
    <s v="Friday"/>
    <s v="Local On Premise"/>
    <s v="On Premise"/>
    <x v="13"/>
    <s v="Zainab Icheen"/>
    <s v="Adewale Adebiyi 0"/>
  </r>
  <r>
    <s v="0015q000002VqgOAAS"/>
    <s v="Wuoje Ventures"/>
    <s v="Lagos South"/>
    <s v="Lagos South"/>
    <n v="3.3436351000000002"/>
    <n v="6.5388210000000004"/>
    <s v="19, Ojekunle Ladipo, Mushin"/>
    <m/>
    <s v="Wednesday"/>
    <s v="Local On Premise"/>
    <s v="On Premise"/>
    <x v="13"/>
    <s v="Zainab Icheen"/>
    <s v="Adewale Adebiyi 0"/>
  </r>
  <r>
    <s v="0011i00000xRYNDAA4"/>
    <s v="Bolu Stores"/>
    <s v="Lagos South"/>
    <s v="Lagos South"/>
    <n v="3.3441999999999998"/>
    <n v="6.53"/>
    <s v="27B Sanusi Street, Off Isolo Road, Mushin"/>
    <m/>
    <s v="Wednesday"/>
    <s v="Local On Premise"/>
    <s v="On Premise"/>
    <x v="13"/>
    <s v="Zainab Icheen"/>
    <s v="Adewale Adebiyi 0"/>
  </r>
  <r>
    <s v="0011i00000xRYa6AAG"/>
    <s v="Ten Strings"/>
    <s v="Lagos South"/>
    <s v="Lagos South"/>
    <n v="3.3466300000000002"/>
    <n v="6.5287300000000004"/>
    <s v="91 Isolo Road, Mushin"/>
    <m/>
    <s v="Thursday"/>
    <s v="Local On Premise"/>
    <s v="On Premise"/>
    <x v="13"/>
    <s v="Zainab Icheen"/>
    <s v="Adewale Adebiyi 0"/>
  </r>
  <r>
    <s v="0015q000002Vqi0AAC"/>
    <s v="Eko Store Bar"/>
    <s v="Lagos South"/>
    <s v="Lagos South"/>
    <n v="3.3474599999999999"/>
    <n v="6.5362499999999999"/>
    <s v="40, Ladipo Street, Mushin"/>
    <m/>
    <s v="Thursday"/>
    <s v="Local On Premise"/>
    <s v="On Premise"/>
    <x v="13"/>
    <s v="Zainab Icheen"/>
    <s v="Adewale Adebiyi 0"/>
  </r>
  <r>
    <s v="0011i00000xRYa5AAG"/>
    <s v="Tawakalutu Bar"/>
    <s v="Lagos South"/>
    <s v="Lagos South"/>
    <n v="3.3498100000000002"/>
    <n v="6.5292000000000003"/>
    <s v="28 Tadeyo Street Mushin"/>
    <m/>
    <s v="Friday"/>
    <s v="Local On Premise"/>
    <s v="On Premise"/>
    <x v="13"/>
    <s v="Zainab Icheen"/>
    <s v="Adewale Adebiyi 0"/>
  </r>
  <r>
    <s v="0011i00000xRYrkAAG"/>
    <s v="Mama Folake"/>
    <s v="Lagos South"/>
    <s v="Lagos South"/>
    <n v="3.3498899999999998"/>
    <n v="6.5302899999999999"/>
    <s v="8, Ojo Road,Mushin"/>
    <m/>
    <s v="Friday"/>
    <s v="Local On Premise"/>
    <s v="On Premise"/>
    <x v="13"/>
    <s v="Zainab Icheen"/>
    <s v="Adewale Adebiyi 0"/>
  </r>
  <r>
    <s v="0011i00000xRZ4FAAW"/>
    <s v="Mama D. Cool Spot"/>
    <s v="Lagos South"/>
    <s v="Lagos South"/>
    <n v="3.3496800000000002"/>
    <n v="6.5301600000000004"/>
    <s v="7, Ojo Road, Mushin"/>
    <m/>
    <s v="Friday"/>
    <s v="Local On Premise"/>
    <s v="On Premise"/>
    <x v="13"/>
    <s v="Zainab Icheen"/>
    <s v="Adewale Adebiyi 0"/>
  </r>
  <r>
    <s v="0011i00000xRZHrAAO"/>
    <s v="Mama TEE Bar"/>
    <s v="Lagos South"/>
    <s v="Lagos South"/>
    <n v="3.3460999999999999"/>
    <n v="6.5248799999999996"/>
    <s v="19, Bamgboye Street off Alafia Bus Stop Mushin"/>
    <m/>
    <s v="Thursday"/>
    <s v="Local On Premise"/>
    <s v="On Premise"/>
    <x v="13"/>
    <s v="Zainab Icheen"/>
    <s v="Adewale Adebiyi 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2">
  <r>
    <x v="0"/>
    <s v="Akaso Bar"/>
    <s v="Lagos South"/>
    <s v="Lagos South"/>
    <n v="3.25665"/>
    <n v="6.4482900000000001"/>
    <s v="No 70 abiodun street off mokelegbe street. satellite town"/>
    <m/>
    <s v="Tuesday"/>
    <s v="Mainstream On Premise"/>
    <s v="On Premise"/>
    <s v="Azubuike Bright"/>
    <x v="0"/>
    <s v="Felix A Adesoye"/>
  </r>
  <r>
    <x v="1"/>
    <s v="Favour Gold Supermarket"/>
    <s v="Lagos South"/>
    <s v="Lagos South"/>
    <n v="3.25576"/>
    <n v="6.4502899999999999"/>
    <s v="23/24 chief bale  street off old ojo road ,abule oshon bus stp ashogun satellite town"/>
    <m/>
    <s v="Monday"/>
    <s v="Mainstream On Premise"/>
    <s v="On Premise"/>
    <s v="Azubuike Bright"/>
    <x v="0"/>
    <s v="Felix A Adesoye"/>
  </r>
  <r>
    <x v="2"/>
    <s v="Divine Success Bar"/>
    <s v="Lagos South"/>
    <s v="Lagos South"/>
    <n v="3.2455400000000001"/>
    <n v="6.4530000000000003"/>
    <s v="14, chief bale street off old ojo road, abule oshon bus stop, ashogun. satellite town"/>
    <m/>
    <s v="Monday"/>
    <s v="Local On Premise"/>
    <s v="On Premise"/>
    <s v="Azubuike Bright"/>
    <x v="0"/>
    <s v="Felix A Adesoye"/>
  </r>
  <r>
    <x v="3"/>
    <s v="King'S Garden"/>
    <s v="Lagos South"/>
    <s v="Lagos South"/>
    <n v="3.2591899999999998"/>
    <n v="6.4426600000000001"/>
    <s v="No 42,obi erikeze compound otubu estate, ijegun egba satellite"/>
    <m/>
    <s v="Tuesday"/>
    <s v="Mainstream On Premise"/>
    <s v="On Premise"/>
    <s v="Azubuike Bright"/>
    <x v="0"/>
    <s v="Felix A Adesoye"/>
  </r>
  <r>
    <x v="4"/>
    <s v="Isiobi bar"/>
    <s v="Lagos South"/>
    <s v="Lagos South"/>
    <n v="3.2452450000000002"/>
    <n v="6.4530979999999998"/>
    <s v="No 41, article market , satellite town"/>
    <m/>
    <s v="Monday"/>
    <s v="Local On Premise"/>
    <s v="On Premise"/>
    <s v="Azubuike Bright"/>
    <x v="0"/>
    <s v="Felix A Adesoye"/>
  </r>
  <r>
    <x v="5"/>
    <s v="St Charles bar"/>
    <s v="Lagos South"/>
    <s v="Lagos South"/>
    <n v="3.246502"/>
    <n v="6.4538039999999999"/>
    <s v="No 16, article market junction, satellite town"/>
    <m/>
    <s v="Monday"/>
    <s v="Local On Premise"/>
    <s v="On Premise"/>
    <s v="Azubuike Bright"/>
    <x v="0"/>
    <s v="Felix A Adesoye"/>
  </r>
  <r>
    <x v="6"/>
    <s v="Nollywood Bar"/>
    <s v="Lagos South"/>
    <s v="Lagos South"/>
    <n v="3.2464499999999998"/>
    <n v="6.4533500000000004"/>
    <s v="2,abu street off old  road,abule oshon, ashogun.satellite town"/>
    <m/>
    <s v="Monday"/>
    <s v="Local On Premise"/>
    <s v="On Premise"/>
    <s v="Azubuike Bright"/>
    <x v="0"/>
    <s v="Felix A Adesoye"/>
  </r>
  <r>
    <x v="7"/>
    <s v="Mary jane bar"/>
    <s v="Lagos South"/>
    <s v="Lagos South"/>
    <n v="3.259547"/>
    <n v="6.453417"/>
    <s v="No 48 catholic church ,satalite town"/>
    <m/>
    <s v="Monday"/>
    <s v="Local On Premise"/>
    <s v="On Premise"/>
    <s v="Azubuike Bright"/>
    <x v="0"/>
    <s v="Felix A Adesoye"/>
  </r>
  <r>
    <x v="8"/>
    <s v="Ada Restaurant And Bar"/>
    <s v="Lagos South"/>
    <s v="Lagos South"/>
    <n v="3.2530999999999999"/>
    <n v="6.4443299999999999"/>
    <s v="1 sanusi street beside muse street junction off western avenue satellite town"/>
    <m/>
    <s v="Monday"/>
    <s v="Local On Premise"/>
    <s v="On Premise"/>
    <s v="Azubuike Bright"/>
    <x v="0"/>
    <s v="Felix A Adesoye"/>
  </r>
  <r>
    <x v="9"/>
    <s v="Mummy Blessing Bar"/>
    <s v="Lagos South"/>
    <s v="Lagos South"/>
    <n v="3.246677"/>
    <n v="6.4538399999999996"/>
    <s v="No 26, ilekpo road satellite town"/>
    <m/>
    <s v="Monday"/>
    <s v="Local On Premise"/>
    <s v="On Premise"/>
    <s v="Azubuike Bright"/>
    <x v="0"/>
    <s v="Felix A Adesoye"/>
  </r>
  <r>
    <x v="10"/>
    <s v="G- Spot"/>
    <s v="Lagos South"/>
    <s v="Lagos South"/>
    <n v="3.2553800000000002"/>
    <n v="6.4463200000000001"/>
    <s v="2 aku street off denis okafor street behind union bank.satellite town"/>
    <m/>
    <s v="Monday"/>
    <s v="Mainstream On Premise"/>
    <s v="On Premise"/>
    <s v="Azubuike Bright"/>
    <x v="0"/>
    <s v="Felix A Adesoye"/>
  </r>
  <r>
    <x v="11"/>
    <s v="Mama Kitchen"/>
    <s v="Lagos South"/>
    <s v="Lagos South"/>
    <n v="3.24614"/>
    <n v="6.4528600000000003"/>
    <s v="1 army road opposite play ground along ayinke tomson satellite town"/>
    <m/>
    <s v="Monday"/>
    <s v="Local On Premise"/>
    <s v="On Premise"/>
    <s v="Azubuike Bright"/>
    <x v="0"/>
    <s v="Felix A Adesoye"/>
  </r>
  <r>
    <x v="12"/>
    <s v="Amara bar"/>
    <s v="Lagos South"/>
    <s v="Lagos South"/>
    <n v="3.2450369999999999"/>
    <n v="6.4529930000000002"/>
    <s v="No 23, article market, satellite town"/>
    <m/>
    <s v="Tuesday"/>
    <s v="Local On Premise"/>
    <s v="On Premise"/>
    <s v="Azubuike Bright"/>
    <x v="0"/>
    <s v="Felix A Adesoye"/>
  </r>
  <r>
    <x v="13"/>
    <s v="Royal Garden Bar"/>
    <s v="Lagos South"/>
    <s v="Lagos South"/>
    <n v="3.2566999999999999"/>
    <n v="6.4530900000000004"/>
    <s v="1, mission strreet,Abuleado, Satellute town"/>
    <m/>
    <s v="Tuesday"/>
    <s v="Local On Premise"/>
    <s v="On Premise"/>
    <s v="Azubuike Bright"/>
    <x v="0"/>
    <s v="Felix A Adesoye"/>
  </r>
  <r>
    <x v="14"/>
    <s v="Eduleze Bar"/>
    <s v="Lagos South"/>
    <s v="Lagos South"/>
    <n v="3.2625799999999998"/>
    <n v="6.4439700000000002"/>
    <s v="No 34,2nd gate church street ijegun market off market off marwa road satellite town"/>
    <m/>
    <s v="Tuesday"/>
    <s v="Local On Premise"/>
    <s v="On Premise"/>
    <s v="Azubuike Bright"/>
    <x v="0"/>
    <s v="Felix A Adesoye"/>
  </r>
  <r>
    <x v="15"/>
    <s v="Olus Special Suite $Special"/>
    <s v="Lagos South"/>
    <s v="Lagos South"/>
    <n v="3.2449499999999998"/>
    <n v="6.4533899999999997"/>
    <s v="32,saka street ashogun off old ojo road"/>
    <m/>
    <s v="Monday"/>
    <s v="Mainstream On Premise"/>
    <s v="On Premise"/>
    <s v="Azubuike Bright"/>
    <x v="0"/>
    <s v="Felix A Adesoye"/>
  </r>
  <r>
    <x v="16"/>
    <s v="Eleshin Dudu Hotel &amp; Suites"/>
    <s v="Lagos South"/>
    <s v="Lagos South"/>
    <n v="3.2474599999999998"/>
    <n v="6.4538200000000003"/>
    <s v="490 ,old ojo road ilekpobus stp, satellite town"/>
    <m/>
    <s v="Monday"/>
    <s v="Mainstream On Premise"/>
    <s v="On Premise"/>
    <s v="Azubuike Bright"/>
    <x v="0"/>
    <s v="Felix A Adesoye"/>
  </r>
  <r>
    <x v="17"/>
    <s v="Ghana man bar"/>
    <s v="Lagos South"/>
    <s v="Lagos South"/>
    <n v="3.2541243999999998"/>
    <n v="6.4422803000000002"/>
    <s v="No 85, before big tree at adeoshodi street juntion. 25 alebiosu street ijegun satellite town"/>
    <m/>
    <s v="Tuesday"/>
    <s v="Local On Premise"/>
    <s v="On Premise"/>
    <s v="Azubuike Bright"/>
    <x v="0"/>
    <s v="Felix A Adesoye"/>
  </r>
  <r>
    <x v="18"/>
    <s v="Big brother Arena bar"/>
    <s v="Lagos South"/>
    <s v="Lagos South"/>
    <n v="3.2580870000000002"/>
    <n v="6.4533620000000003"/>
    <s v="No 32, catholic church road, satellite town"/>
    <m/>
    <s v="Tuesday"/>
    <s v="Mainstream On Premise"/>
    <s v="On Premise"/>
    <s v="Azubuike Bright"/>
    <x v="0"/>
    <s v="Felix A Adesoye"/>
  </r>
  <r>
    <x v="19"/>
    <s v="Happy Bar"/>
    <s v="Lagos South"/>
    <s v="Lagos South"/>
    <n v="3.2718400000000001"/>
    <n v="6.4375"/>
    <s v="69 lumac street off ijegun road satellite town"/>
    <m/>
    <s v="Tuesday"/>
    <s v="Local On Premise"/>
    <s v="On Premise"/>
    <s v="Azubuike Bright"/>
    <x v="0"/>
    <s v="Felix A Adesoye"/>
  </r>
  <r>
    <x v="20"/>
    <s v="Teachers Hotel"/>
    <s v="Lagos South"/>
    <s v="Lagos South"/>
    <n v="3.26213"/>
    <n v="6.4416900000000004"/>
    <s v="adeoshodi street junction, 16 alebiosu street ijegun satellite town"/>
    <m/>
    <s v="Tuesday"/>
    <s v="Mainstream On Premise"/>
    <s v="On Premise"/>
    <s v="Azubuike Bright"/>
    <x v="0"/>
    <s v="Felix A Adesoye"/>
  </r>
  <r>
    <x v="21"/>
    <s v="Rosy Bar"/>
    <s v="Lagos South"/>
    <s v="Lagos South"/>
    <n v="3.2716280000000002"/>
    <n v="6.4493679999999998"/>
    <s v="No 33 catholic church road, satellite  town"/>
    <m/>
    <s v="Tuesday"/>
    <s v="Local On Premise"/>
    <s v="On Premise"/>
    <s v="Azubuike Bright"/>
    <x v="0"/>
    <s v="Felix A Adesoye"/>
  </r>
  <r>
    <x v="22"/>
    <s v="Destiny Food"/>
    <s v="Lagos South"/>
    <s v="Lagos South"/>
    <n v="3.2592400000000001"/>
    <n v="6.4532080000000001"/>
    <s v="No 52, catholic church road, satellite town"/>
    <m/>
    <s v="Monday"/>
    <s v="Local On Premise"/>
    <s v="On Premise"/>
    <s v="Azubuike Bright"/>
    <x v="0"/>
    <s v="Felix A Adesoye"/>
  </r>
  <r>
    <x v="23"/>
    <s v="Nwanyioka Resturant"/>
    <s v="Lagos South"/>
    <s v="Lagos South"/>
    <n v="3.2772199999999998"/>
    <n v="6.4393399999999996"/>
    <s v="No 101, new site plaza off community road alakija ojo lagos"/>
    <m/>
    <s v="Tuesday"/>
    <s v="Local On Premise"/>
    <s v="On Premise"/>
    <s v="Azubuike Bright"/>
    <x v="0"/>
    <s v="Felix A Adesoye"/>
  </r>
  <r>
    <x v="24"/>
    <s v="Peoples Bar"/>
    <s v="Lagos South"/>
    <s v="Lagos South"/>
    <n v="3.2577199999999999"/>
    <n v="6.4432400000000003"/>
    <s v="36 alaba okiri street along community road satellite town"/>
    <m/>
    <s v="Tuesday"/>
    <s v="Mainstream On Premise"/>
    <s v="On Premise"/>
    <s v="Azubuike Bright"/>
    <x v="0"/>
    <s v="Felix A Adesoye"/>
  </r>
  <r>
    <x v="25"/>
    <s v="Bens Place"/>
    <s v="Lagos South"/>
    <s v="Lagos South"/>
    <n v="3.2598829999999999"/>
    <n v="6.4533500000000004"/>
    <s v="No 20, V. niger, satellite town"/>
    <m/>
    <s v="Tuesday"/>
    <s v="Local On Premise"/>
    <s v="On Premise"/>
    <s v="Azubuike Bright"/>
    <x v="0"/>
    <s v="Felix A Adesoye"/>
  </r>
  <r>
    <x v="26"/>
    <s v="Prince and Princess bar"/>
    <s v="Lagos South"/>
    <s v="Lagos South"/>
    <n v="3.2531511000000002"/>
    <n v="6.4437821"/>
    <s v="No 5 Sanusi Adeyomi street satellite  town"/>
    <m/>
    <s v="Tuesday"/>
    <s v="Local On Premise"/>
    <s v="On Premise"/>
    <s v="Azubuike Bright"/>
    <x v="0"/>
    <s v="Felix A Adesoye"/>
  </r>
  <r>
    <x v="27"/>
    <s v="Lolo Bar"/>
    <s v="Lagos South"/>
    <s v="Lagos South"/>
    <n v="3.26471"/>
    <n v="6.4448400000000001"/>
    <s v="No 12/22 odeyemi street off aebiosu street,ijegun market, sateite"/>
    <m/>
    <s v="Tuesday"/>
    <s v="Local On Premise"/>
    <s v="On Premise"/>
    <s v="Azubuike Bright"/>
    <x v="0"/>
    <s v="Felix A Adesoye"/>
  </r>
  <r>
    <x v="28"/>
    <s v="Joy Restaurant"/>
    <s v="Lagos South"/>
    <s v="Lagos South"/>
    <n v="3.2624900000000001"/>
    <n v="6.4414100000000003"/>
    <s v="No 80, beside adeoshodi street junction by teacher hotel alebiosu street ijegun satellite town"/>
    <m/>
    <s v="Tuesday"/>
    <s v="Local On Premise"/>
    <s v="On Premise"/>
    <s v="Azubuike Bright"/>
    <x v="0"/>
    <s v="Felix A Adesoye"/>
  </r>
  <r>
    <x v="29"/>
    <s v="Lliesura Bar"/>
    <s v="Lagos South"/>
    <s v="Lagos South"/>
    <n v="3.2600099999999999"/>
    <n v="6.4406600000000003"/>
    <s v="alh mutiu street, off alebiosu street ijegun satellite town"/>
    <m/>
    <s v="Tuesday"/>
    <s v="Mainstream On Premise"/>
    <s v="On Premise"/>
    <s v="Azubuike Bright"/>
    <x v="0"/>
    <s v="Felix A Adesoye"/>
  </r>
  <r>
    <x v="30"/>
    <s v="Iya Sunday"/>
    <s v="Lagos South"/>
    <s v="Lagos South"/>
    <n v="3.2612700000000001"/>
    <n v="6.4417299999999997"/>
    <s v="no 7 musa anidu street, off uper room  bus stop, ijegun saellite town"/>
    <m/>
    <s v="Tuesday"/>
    <s v="Local On Premise"/>
    <s v="On Premise"/>
    <s v="Azubuike Bright"/>
    <x v="0"/>
    <s v="Felix A Adesoye"/>
  </r>
  <r>
    <x v="31"/>
    <s v="Top Three Bar"/>
    <s v="Lagos South"/>
    <s v="Lagos South"/>
    <n v="3.26294"/>
    <n v="6.44543"/>
    <s v="No 18 olasonye street off babatope street ijegun satellite town"/>
    <m/>
    <s v="Tuesday"/>
    <s v="Mainstream On Premise"/>
    <s v="On Premise"/>
    <s v="Azubuike Bright"/>
    <x v="0"/>
    <s v="Felix A Adesoye"/>
  </r>
  <r>
    <x v="32"/>
    <s v="Silver Guest House"/>
    <s v="Lagos South"/>
    <s v="Lagos South"/>
    <n v="3.2448999999999999"/>
    <n v="6.4533899999999997"/>
    <s v="32 saka street off old road abule oshon bus stop ashogun satellite town"/>
    <m/>
    <s v="Monday"/>
    <s v="Mainstream On Premise"/>
    <s v="On Premise"/>
    <s v="Azubuike Bright"/>
    <x v="0"/>
    <s v="Felix A Adesoye"/>
  </r>
  <r>
    <x v="33"/>
    <s v="D Daniels Bar"/>
    <s v="Lagos South"/>
    <s v="Lagos South"/>
    <n v="3.2467670000000002"/>
    <n v="6.453805"/>
    <s v="No 17, ilekpo road satellite town"/>
    <m/>
    <s v="Monday"/>
    <s v="Local On Premise"/>
    <s v="On Premise"/>
    <s v="Azubuike Bright"/>
    <x v="0"/>
    <s v="Felix A Adesoye"/>
  </r>
  <r>
    <x v="34"/>
    <s v="Chiboy Place Hotel"/>
    <s v="Lagos South"/>
    <s v="Lagos South"/>
    <n v="3.2696299999999998"/>
    <n v="6.4449800000000002"/>
    <s v="No 2, abiloye street ijegun satellite town. navy town"/>
    <m/>
    <s v="Wednesday"/>
    <s v="Mainstream On Premise"/>
    <s v="On Premise"/>
    <s v="Azubuike Bright"/>
    <x v="0"/>
    <s v="Felix A Adesoye"/>
  </r>
  <r>
    <x v="35"/>
    <s v="Ceci Plaza"/>
    <s v="Lagos South"/>
    <s v="Lagos South"/>
    <n v="3.2524999999999999"/>
    <n v="6.4488200000000004"/>
    <s v="No 20,opposite unipetrol road western avenue road satellite town"/>
    <m/>
    <s v="Monday"/>
    <s v="Mainstream On Premise"/>
    <s v="On Premise"/>
    <s v="Azubuike Bright"/>
    <x v="0"/>
    <s v="Felix A Adesoye"/>
  </r>
  <r>
    <x v="36"/>
    <s v="Our House Restaurants(Gossard Hotel)"/>
    <s v="Lagos South"/>
    <s v="Lagos South"/>
    <n v="3.2566700000000002"/>
    <n v="6.4497200000000001"/>
    <s v="31,community road,by ayinke timson junction,close to nepa, abule-ado bus stp, satellite town"/>
    <m/>
    <s v="Monday"/>
    <s v="Mainstream On Premise"/>
    <s v="On Premise"/>
    <s v="Azubuike Bright"/>
    <x v="0"/>
    <s v="Felix A Adesoye"/>
  </r>
  <r>
    <x v="37"/>
    <s v="Nwanyi Mbaise Bar"/>
    <s v="Lagos South"/>
    <s v="Lagos South"/>
    <n v="3.251363"/>
    <n v="6.4444600000000003"/>
    <s v="No 52, article market, satellite town"/>
    <m/>
    <s v="Monday"/>
    <s v="Local On Premise"/>
    <s v="On Premise"/>
    <s v="Azubuike Bright"/>
    <x v="0"/>
    <s v="Felix A Adesoye"/>
  </r>
  <r>
    <x v="38"/>
    <s v="Whasapp Bar"/>
    <s v="Lagos South"/>
    <s v="Lagos South"/>
    <n v="3.2471999999999999"/>
    <n v="6.4537899999999997"/>
    <s v="142,old ojo road ilekpo bus stop,satellite town"/>
    <m/>
    <s v="Monday"/>
    <s v="Mainstream On Premise"/>
    <s v="On Premise"/>
    <s v="Azubuike Bright"/>
    <x v="0"/>
    <s v="Felix A Adesoye"/>
  </r>
  <r>
    <x v="39"/>
    <s v="Value Joint Restaurant"/>
    <s v="Lagos South"/>
    <s v="Lagos South"/>
    <n v="3.2461199999999999"/>
    <n v="6.4540199999999999"/>
    <s v="504, old ojo road under bridge tradfair"/>
    <m/>
    <s v="Monday"/>
    <s v="Mainstream On Premise"/>
    <s v="On Premise"/>
    <s v="Azubuike Bright"/>
    <x v="0"/>
    <s v="Felix A Adesoye"/>
  </r>
  <r>
    <x v="40"/>
    <s v="Destiny Suites And Bar"/>
    <s v="Lagos South"/>
    <s v="Lagos South"/>
    <n v="3.2712699999999999"/>
    <n v="6.4472300000000002"/>
    <s v="No 80,Dili ituludiegwu road, off close 1 junction. ganiyu olaiya street. navy gate road satellite town"/>
    <m/>
    <s v="Wednesday"/>
    <s v="Mainstream On Premise"/>
    <s v="On Premise"/>
    <s v="Azubuike Bright"/>
    <x v="0"/>
    <s v="Felix A Adesoye"/>
  </r>
  <r>
    <x v="41"/>
    <s v="Mama chimobi bar"/>
    <s v="Lagos South"/>
    <s v="Lagos South"/>
    <n v="3.2711830000000002"/>
    <n v="6.436007"/>
    <s v="No 27b, folarin str, depot junction. satellite town"/>
    <m/>
    <s v="Wednesday"/>
    <s v="Local On Premise"/>
    <s v="On Premise"/>
    <s v="Azubuike Bright"/>
    <x v="0"/>
    <s v="Felix A Adesoye"/>
  </r>
  <r>
    <x v="42"/>
    <s v="Mummy Linda Shop"/>
    <s v="Lagos South"/>
    <s v="Lagos South"/>
    <n v="3.2776700000000001"/>
    <n v="6.4387699999999999"/>
    <s v="2, michael street, off davides junction new site, byalakija bus stop"/>
    <m/>
    <s v="Saturday"/>
    <s v="Local On Premise"/>
    <s v="On Premise"/>
    <s v="Azubuike Bright"/>
    <x v="0"/>
    <s v="Felix A Adesoye"/>
  </r>
  <r>
    <x v="43"/>
    <s v="Nurse Bar"/>
    <s v="Lagos South"/>
    <s v="Lagos South"/>
    <n v="3.2754300000000001"/>
    <n v="6.4476000000000004"/>
    <s v="No 75,opposite jehova sharp sharp church off navy town road ojo"/>
    <m/>
    <s v="Wednesday"/>
    <s v="Local On Premise"/>
    <s v="On Premise"/>
    <s v="Azubuike Bright"/>
    <x v="0"/>
    <s v="Felix A Adesoye"/>
  </r>
  <r>
    <x v="44"/>
    <s v="Chi Beer Parlour"/>
    <s v="Lagos South"/>
    <s v="Lagos South"/>
    <n v="3.26118"/>
    <n v="6.4447000000000001"/>
    <s v="shop A2 11 forward ever plaza by olasanoye street junction marwa road ijegun satellite"/>
    <m/>
    <s v="Tuesday"/>
    <s v="Local On Premise"/>
    <s v="On Premise"/>
    <s v="Azubuike Bright"/>
    <x v="0"/>
    <s v="Felix A Adesoye"/>
  </r>
  <r>
    <x v="45"/>
    <s v="Mafat Store"/>
    <s v="Lagos South"/>
    <s v="Lagos South"/>
    <n v="3.2615400000000001"/>
    <n v="6.4423599999999999"/>
    <s v="No7 liadi street off  uper room bus stop ijegun satellite town"/>
    <m/>
    <s v="Tuesday"/>
    <s v="Local On Premise"/>
    <s v="On Premise"/>
    <s v="Azubuike Bright"/>
    <x v="0"/>
    <s v="Felix A Adesoye"/>
  </r>
  <r>
    <x v="46"/>
    <s v="Mama Ugochukwu Bar"/>
    <s v="Lagos South"/>
    <s v="Lagos South"/>
    <n v="3.2705099999999998"/>
    <n v="6.4348900000000002"/>
    <s v="246 folarin str. depot junction satellite town"/>
    <m/>
    <s v="Saturday"/>
    <s v="Local On Premise"/>
    <s v="On Premise"/>
    <s v="Azubuike Bright"/>
    <x v="0"/>
    <s v="Felix A Adesoye"/>
  </r>
  <r>
    <x v="47"/>
    <s v="D Villa Hotel"/>
    <s v="Lagos South"/>
    <s v="Lagos South"/>
    <n v="3.2775699999999999"/>
    <n v="6.4413099999999996"/>
    <s v="60/62 community road beside joe  frozen  food  ijegun imore  new site, satellite town"/>
    <m/>
    <s v="Saturday"/>
    <s v="Mainstream On Premise"/>
    <s v="On Premise"/>
    <s v="Azubuike Bright"/>
    <x v="0"/>
    <s v="Felix A Adesoye"/>
  </r>
  <r>
    <x v="48"/>
    <s v="Mummy Henry Store"/>
    <s v="Lagos South"/>
    <s v="Lagos South"/>
    <n v="3.2777099999999999"/>
    <n v="6.4389700000000003"/>
    <s v="3 law michael off community road ijegun imore new site satellite town"/>
    <m/>
    <s v="Saturday"/>
    <s v="Local On Premise"/>
    <s v="On Premise"/>
    <s v="Azubuike Bright"/>
    <x v="0"/>
    <s v="Felix A Adesoye"/>
  </r>
  <r>
    <x v="49"/>
    <s v="Lady J Stores"/>
    <s v="Lagos South"/>
    <s v="Lagos South"/>
    <n v="3.2778100000000001"/>
    <n v="6.4412900000000004"/>
    <s v="plot 7 community road new site satellite town"/>
    <m/>
    <s v="Saturday"/>
    <s v="Local On Premise"/>
    <s v="On Premise"/>
    <s v="Azubuike Bright"/>
    <x v="0"/>
    <s v="Felix A Adesoye"/>
  </r>
  <r>
    <x v="50"/>
    <s v="Olu Special Suited And Leasure"/>
    <s v="Lagos South"/>
    <s v="Lagos South"/>
    <n v="3.2449870000000001"/>
    <n v="6.4533620000000003"/>
    <s v="No 64, articule market. satellite town"/>
    <m/>
    <s v="Monday"/>
    <s v="Mainstream On Premise"/>
    <s v="On Premise"/>
    <s v="Azubuike Bright"/>
    <x v="0"/>
    <s v="Felix A Adesoye"/>
  </r>
  <r>
    <x v="51"/>
    <s v="Exclusive Bar"/>
    <s v="Lagos South"/>
    <s v="Lagos South"/>
    <n v="3.2716799999999999"/>
    <n v="6.4494199999999999"/>
    <s v="close 1 ganiyu olaiya street. navy gate road  dupe otegbola road satellite town"/>
    <m/>
    <s v="Wednesday"/>
    <s v="Mainstream On Premise"/>
    <s v="On Premise"/>
    <s v="Azubuike Bright"/>
    <x v="0"/>
    <s v="Felix A Adesoye"/>
  </r>
  <r>
    <x v="52"/>
    <s v="Mango Bar"/>
    <s v="Lagos South"/>
    <s v="Lagos South"/>
    <n v="3.2569900000000001"/>
    <n v="6.4471999999999996"/>
    <s v="No 50, back of close 77,near red gate along community road satellite town"/>
    <m/>
    <s v="Monday"/>
    <s v="Mainstream On Premise"/>
    <s v="On Premise"/>
    <s v="Azubuike Bright"/>
    <x v="0"/>
    <s v="Felix A Adesoye"/>
  </r>
  <r>
    <x v="53"/>
    <s v="Royal Bar"/>
    <s v="Lagos South"/>
    <s v="Lagos South"/>
    <n v="3.27922"/>
    <n v="6.4396399999999998"/>
    <s v="2, taiwo street off community road new site ijegub imori ojo. satellite town"/>
    <m/>
    <s v="Saturday"/>
    <s v="Local On Premise"/>
    <s v="On Premise"/>
    <s v="Azubuike Bright"/>
    <x v="0"/>
    <s v="Felix A Adesoye"/>
  </r>
  <r>
    <x v="54"/>
    <s v="Vapourz Arena"/>
    <s v="Lagos South"/>
    <s v="Lagos South"/>
    <n v="3.2778800000000001"/>
    <n v="6.4402499999999998"/>
    <s v="73 community road, new site, satellite town"/>
    <m/>
    <s v="Saturday"/>
    <s v="Mainstream On Premise"/>
    <s v="On Premise"/>
    <s v="Azubuike Bright"/>
    <x v="0"/>
    <s v="Felix A Adesoye"/>
  </r>
  <r>
    <x v="55"/>
    <s v="Afri Pot Resturant And Bar"/>
    <s v="Lagos South"/>
    <s v="Lagos South"/>
    <n v="3.278"/>
    <n v="6.4429299999999996"/>
    <s v="No 26,community road newsite ijegun imori satellite town"/>
    <m/>
    <s v="Saturday"/>
    <s v="Mainstream On Premise"/>
    <s v="On Premise"/>
    <s v="Azubuike Bright"/>
    <x v="0"/>
    <s v="Felix A Adesoye"/>
  </r>
  <r>
    <x v="56"/>
    <s v="Charitex Cool Spot"/>
    <s v="Lagos South"/>
    <s v="Lagos South"/>
    <n v="3.2807499999999998"/>
    <n v="6.4305700000000003"/>
    <s v="1A waterside road off david east street/community road new site,ijegun imori satellite town"/>
    <m/>
    <s v="Saturday"/>
    <s v="Local On Premise"/>
    <s v="On Premise"/>
    <s v="Azubuike Bright"/>
    <x v="0"/>
    <s v="Felix A Adesoye"/>
  </r>
  <r>
    <x v="57"/>
    <s v="Villa Spot"/>
    <s v="Lagos South"/>
    <s v="Lagos South"/>
    <n v="3.2619099999999999"/>
    <n v="6.4459900000000001"/>
    <s v="2 kehinde etaoko street off ijegun egba road satellite town"/>
    <m/>
    <s v="Thursday"/>
    <s v="Local On Premise"/>
    <s v="On Premise"/>
    <s v="Azubuike Bright"/>
    <x v="0"/>
    <s v="Felix A Adesoye"/>
  </r>
  <r>
    <x v="58"/>
    <s v="Lady J Bar"/>
    <s v="Lagos South"/>
    <s v="Lagos South"/>
    <n v="3.2598199999999999"/>
    <n v="6.4545199999999996"/>
    <s v="No 25road 2 madoti estate, Abule ado, satellite"/>
    <m/>
    <s v="Thursday"/>
    <s v="Local On Premise"/>
    <s v="On Premise"/>
    <s v="Azubuike Bright"/>
    <x v="0"/>
    <s v="Felix A Adesoye"/>
  </r>
  <r>
    <x v="59"/>
    <s v="Madam Justina Restuarant"/>
    <s v="Lagos South"/>
    <s v="Lagos South"/>
    <n v="3.27563"/>
    <n v="6.4470799999999997"/>
    <s v="No 55,navy town road by young shall grow motors by apex mill near community road satellite town"/>
    <m/>
    <s v="Wednesday"/>
    <s v="Mainstream On Premise"/>
    <s v="On Premise"/>
    <s v="Azubuike Bright"/>
    <x v="0"/>
    <s v="Felix A Adesoye"/>
  </r>
  <r>
    <x v="60"/>
    <s v="Mummy Fatai"/>
    <s v="Lagos South"/>
    <s v="Lagos South"/>
    <n v="3.2808000000000002"/>
    <n v="6.4304699999999997"/>
    <s v="No 35, imore waterside, new site satellite town"/>
    <m/>
    <s v="Saturday"/>
    <s v="Local On Premise"/>
    <s v="On Premise"/>
    <s v="Azubuike Bright"/>
    <x v="0"/>
    <s v="Felix A Adesoye"/>
  </r>
  <r>
    <x v="61"/>
    <s v="Mamale Store"/>
    <s v="Lagos South"/>
    <s v="Lagos South"/>
    <n v="3.2547100000000002"/>
    <n v="6.4333099999999996"/>
    <s v="35, lateef rufai way zone 2, liverpool estate. satellite town"/>
    <m/>
    <s v="Friday"/>
    <s v="Local On Premise"/>
    <s v="On Premise"/>
    <s v="Azubuike Bright"/>
    <x v="0"/>
    <s v="Felix A Adesoye"/>
  </r>
  <r>
    <x v="62"/>
    <s v="Ojes Place Event Center And Bar"/>
    <s v="Lagos South"/>
    <s v="Lagos South"/>
    <n v="3.2769200000000001"/>
    <n v="6.4473399999999996"/>
    <s v="2 navy gate opposite the young shall grow new garage satellite town"/>
    <m/>
    <s v="Wednesday"/>
    <s v="Mainstream On Premise"/>
    <s v="On Premise"/>
    <s v="Azubuike Bright"/>
    <x v="0"/>
    <s v="Felix A Adesoye"/>
  </r>
  <r>
    <x v="63"/>
    <s v="De Next Level Hotel"/>
    <s v="Lagos South"/>
    <s v="Lagos South"/>
    <n v="3.2571099999999999"/>
    <n v="6.4297199999999997"/>
    <s v="1,peter iragbor street, off church street, liverpool eoooooostate, ijegun waterside"/>
    <m/>
    <s v="Friday"/>
    <s v="Mainstream On Premise"/>
    <s v="On Premise"/>
    <s v="Azubuike Bright"/>
    <x v="0"/>
    <s v="Felix A Adesoye"/>
  </r>
  <r>
    <x v="64"/>
    <s v="Ultimate Bar"/>
    <s v="Lagos South"/>
    <s v="Lagos South"/>
    <n v="3.26492"/>
    <n v="6.4498600000000001"/>
    <s v="Shop 1,close 29 house 8 assemby road ,by stepping stone junction,by marwa road satellite town"/>
    <m/>
    <s v="Thursday"/>
    <s v="Mainstream On Premise"/>
    <s v="On Premise"/>
    <s v="Azubuike Bright"/>
    <x v="0"/>
    <s v="Felix A Adesoye"/>
  </r>
  <r>
    <x v="65"/>
    <s v="Happy Day Bar"/>
    <s v="Lagos South"/>
    <s v="Lagos South"/>
    <n v="3.2731300000000001"/>
    <n v="6.4542900000000003"/>
    <s v="No 1,esitedo street no1 off navy town road cbn learning centre alakija"/>
    <m/>
    <s v="Wednesday"/>
    <s v="Local On Premise"/>
    <s v="On Premise"/>
    <s v="Azubuike Bright"/>
    <x v="0"/>
    <s v="Felix A Adesoye"/>
  </r>
  <r>
    <x v="66"/>
    <s v="Lady B Restaurant"/>
    <s v="Lagos South"/>
    <s v="Lagos South"/>
    <n v="3.2613400000000001"/>
    <n v="6.4558400000000002"/>
    <s v="No 25road 2 madoti estate, Abule ado, satellite"/>
    <m/>
    <s v="Thursday"/>
    <s v="Local On Premise"/>
    <s v="On Premise"/>
    <s v="Azubuike Bright"/>
    <x v="0"/>
    <s v="Felix A Adesoye"/>
  </r>
  <r>
    <x v="67"/>
    <s v="Almond View Hotel"/>
    <s v="Lagos South"/>
    <s v="Lagos South"/>
    <n v="3.2625299999999999"/>
    <n v="6.4394"/>
    <s v="No 40, at big tree alebiosu street ijegun satellite town"/>
    <m/>
    <s v="Friday"/>
    <s v="Mainstream On Premise"/>
    <s v="On Premise"/>
    <s v="Azubuike Bright"/>
    <x v="0"/>
    <s v="Felix A Adesoye"/>
  </r>
  <r>
    <x v="68"/>
    <s v="Divine Store"/>
    <s v="Lagos South"/>
    <s v="Lagos South"/>
    <n v="3.2723300000000002"/>
    <n v="6.4458200000000003"/>
    <s v="5 joe vincent drive off holy child way ganiyu olaiya street, satellite"/>
    <m/>
    <s v="Wednesday"/>
    <s v="Local On Premise"/>
    <s v="On Premise"/>
    <s v="Azubuike Bright"/>
    <x v="0"/>
    <s v="Felix A Adesoye"/>
  </r>
  <r>
    <x v="69"/>
    <s v="Big Mama Bar"/>
    <s v="Lagos South"/>
    <s v="Lagos South"/>
    <n v="3.2619099999999999"/>
    <n v="6.44611"/>
    <s v="6 kehinde etaoko street opposite fair view hotel off ijegun road satellite town"/>
    <m/>
    <s v="Thursday"/>
    <s v="Local On Premise"/>
    <s v="On Premise"/>
    <s v="Azubuike Bright"/>
    <x v="0"/>
    <s v="Felix A Adesoye"/>
  </r>
  <r>
    <x v="70"/>
    <s v="Mama Ada Bar"/>
    <s v="Lagos South"/>
    <s v="Lagos South"/>
    <n v="3.2662200000000001"/>
    <n v="6.4459600000000004"/>
    <s v="No 50 olasanoye street off ijegun egba road"/>
    <m/>
    <s v="Thursday"/>
    <s v="Local On Premise"/>
    <s v="On Premise"/>
    <s v="Azubuike Bright"/>
    <x v="0"/>
    <s v="Felix A Adesoye"/>
  </r>
  <r>
    <x v="71"/>
    <s v="Happy Home Restaurant"/>
    <s v="Lagos South"/>
    <s v="Lagos South"/>
    <n v="3.2593399999999999"/>
    <n v="6.4321700000000002"/>
    <s v="no 119 buba marwa road off chidi bus stop, ijegun. satellite"/>
    <m/>
    <s v="Friday"/>
    <s v="Local On Premise"/>
    <s v="On Premise"/>
    <s v="Azubuike Bright"/>
    <x v="0"/>
    <s v="Felix A Adesoye"/>
  </r>
  <r>
    <x v="72"/>
    <s v="Obiagu Bar"/>
    <s v="Lagos South"/>
    <s v="Lagos South"/>
    <n v="3.2563680000000002"/>
    <n v="6.4509850000000002"/>
    <s v="No,44 abule-ado road opp first bank. satellite twon"/>
    <m/>
    <s v="Thursday"/>
    <s v="Mainstream On Premise"/>
    <s v="On Premise"/>
    <s v="Azubuike Bright"/>
    <x v="0"/>
    <s v="Felix A Adesoye"/>
  </r>
  <r>
    <x v="73"/>
    <s v="Agunwa Store"/>
    <s v="Lagos South"/>
    <s v="Lagos South"/>
    <n v="3.2662"/>
    <n v="6.4467100000000004"/>
    <s v="Shop 1,close 60 brigde kehinde etaoko street back of police barrack satellite town"/>
    <m/>
    <s v="Thursday"/>
    <s v="Local On Premise"/>
    <s v="On Premise"/>
    <s v="Azubuike Bright"/>
    <x v="0"/>
    <s v="Felix A Adesoye"/>
  </r>
  <r>
    <x v="74"/>
    <s v="Grocery Bazaar Supermarket"/>
    <s v="Lagos South"/>
    <s v="Lagos South"/>
    <n v="3.26709"/>
    <n v="6.4504299999999999"/>
    <s v="plot 2 blok 11 assembly road by learning field school by stepping stone junction"/>
    <m/>
    <s v="Thursday"/>
    <s v="Mainstream On Premise"/>
    <s v="On Premise"/>
    <s v="Azubuike Bright"/>
    <x v="0"/>
    <s v="Felix A Adesoye"/>
  </r>
  <r>
    <x v="75"/>
    <s v="Global lounge"/>
    <s v="Lagos South"/>
    <s v="Lagos South"/>
    <n v="3.2476699999999998"/>
    <n v="6.4482460000000001"/>
    <s v="No 20, close to liverpool gate marwa road, ijegun egba water side satellite town"/>
    <m/>
    <s v="Thursday"/>
    <s v="Mainstream On Premise"/>
    <s v="On Premise"/>
    <s v="Azubuike Bright"/>
    <x v="0"/>
    <s v="Felix A Adesoye"/>
  </r>
  <r>
    <x v="76"/>
    <s v="Premier Annex Hotel"/>
    <s v="Lagos South"/>
    <s v="Lagos South"/>
    <n v="3.2597200000000002"/>
    <n v="6.43032"/>
    <s v="no 115 buba marwa road, opp liverpoo estate, off  chidi bus stop, ijegun. satellite"/>
    <m/>
    <s v="Friday"/>
    <s v="Mainstream On Premise"/>
    <s v="On Premise"/>
    <s v="Azubuike Bright"/>
    <x v="0"/>
    <s v="Felix A Adesoye"/>
  </r>
  <r>
    <x v="77"/>
    <s v="M Gold Restaurant &amp; Bar"/>
    <s v="Lagos South"/>
    <s v="Lagos South"/>
    <n v="3.2653799999999999"/>
    <n v="6.4499700000000004"/>
    <s v="Shop 3,close29  house 8 assembly road by learning field shool by stepping stone junction by marwa road satellite town"/>
    <m/>
    <s v="Thursday"/>
    <s v="Mainstream On Premise"/>
    <s v="On Premise"/>
    <s v="Azubuike Bright"/>
    <x v="0"/>
    <s v="Felix A Adesoye"/>
  </r>
  <r>
    <x v="78"/>
    <s v="Cute Papa Emma' Bar"/>
    <s v="Lagos South"/>
    <s v="Lagos South"/>
    <n v="3.2731400000000002"/>
    <n v="6.4543200000000001"/>
    <s v="1 esietedo street opposite cbn alakija navy barrack"/>
    <m/>
    <s v="Wednesday"/>
    <s v="Local On Premise"/>
    <s v="On Premise"/>
    <s v="Azubuike Bright"/>
    <x v="0"/>
    <s v="Felix A Adesoye"/>
  </r>
  <r>
    <x v="79"/>
    <s v="Mummy K Bar"/>
    <s v="Lagos South"/>
    <s v="Lagos South"/>
    <n v="3.2592599999999998"/>
    <n v="6.4302599999999996"/>
    <s v="112,marwa road, opposite premier annex hotel,by liverpool estate gate, ijegun water side, satellite town"/>
    <m/>
    <s v="Friday"/>
    <s v="Local On Premise"/>
    <s v="On Premise"/>
    <s v="Azubuike Bright"/>
    <x v="0"/>
    <s v="Felix A Adesoye"/>
  </r>
  <r>
    <x v="80"/>
    <s v="Money Venture"/>
    <s v="Lagos South"/>
    <s v="Lagos South"/>
    <n v="3.2697630000000002"/>
    <n v="6.4431029999999998"/>
    <s v="No 11a, illarasa str, satellite town"/>
    <m/>
    <s v="Wednesday"/>
    <s v="Local On Premise"/>
    <s v="On Premise"/>
    <s v="Azubuike Bright"/>
    <x v="0"/>
    <s v="Felix A Adesoye"/>
  </r>
  <r>
    <x v="81"/>
    <s v="Unique Guest House And Bar"/>
    <s v="Lagos South"/>
    <s v="Lagos South"/>
    <n v="3.2700300000000002"/>
    <n v="6.4454799999999999"/>
    <s v="13 lumac street off abiloye street holy child way ganiyu  olaiya street satellite"/>
    <m/>
    <s v="Wednesday"/>
    <s v="Mainstream On Premise"/>
    <s v="On Premise"/>
    <s v="Azubuike Bright"/>
    <x v="0"/>
    <s v="Felix A Adesoye"/>
  </r>
  <r>
    <x v="82"/>
    <s v="D Kings Bar"/>
    <s v="Lagos South"/>
    <s v="Lagos South"/>
    <n v="3.2566890000000002"/>
    <n v="6.4529389999999998"/>
    <s v="No 16, abuke- ado road opp cathoic church"/>
    <m/>
    <s v="Thursday"/>
    <s v="Mainstream On Premise"/>
    <s v="On Premise"/>
    <s v="Azubuike Bright"/>
    <x v="0"/>
    <s v="Felix A Adesoye"/>
  </r>
  <r>
    <x v="83"/>
    <s v="Marvelous bar"/>
    <s v="Lagos South"/>
    <s v="Lagos South"/>
    <n v="3.2651699999999999"/>
    <n v="6.4498100000000003"/>
    <s v="shop 1 by assembes road, satellite town"/>
    <m/>
    <s v="Thursday"/>
    <s v="Mainstream On Premise"/>
    <s v="On Premise"/>
    <s v="Azubuike Bright"/>
    <x v="0"/>
    <s v="Felix A Adesoye"/>
  </r>
  <r>
    <x v="84"/>
    <s v="Oby Base Bar"/>
    <s v="Lagos South"/>
    <s v="Lagos South"/>
    <n v="3.2702499999999999"/>
    <n v="6.4563699999999997"/>
    <s v="No 172 old ojo road junction satellite town"/>
    <m/>
    <s v="Wednesday"/>
    <s v="Mainstream On Premise"/>
    <s v="On Premise"/>
    <s v="Azubuike Bright"/>
    <x v="0"/>
    <s v="Felix A Adesoye"/>
  </r>
  <r>
    <x v="85"/>
    <s v="Item 7 Bar"/>
    <s v="Lagos South"/>
    <s v="Lagos South"/>
    <n v="3.25766"/>
    <n v="6.4303800000000004"/>
    <s v="No 10,close to the gate 1 church street liverpool estate satellite town"/>
    <m/>
    <s v="Friday"/>
    <s v="Mainstream On Premise"/>
    <s v="On Premise"/>
    <s v="Azubuike Bright"/>
    <x v="0"/>
    <s v="Felix A Adesoye"/>
  </r>
  <r>
    <x v="86"/>
    <s v="Titanic Ocean View Hotel"/>
    <s v="Lagos South"/>
    <s v="Lagos South"/>
    <n v="3.25901"/>
    <n v="6.4359299999999999"/>
    <s v="77, marwa road, beside word and spirit assembly, ijegun water side, satellite town"/>
    <m/>
    <s v="Friday"/>
    <s v="Mainstream On Premise"/>
    <s v="On Premise"/>
    <s v="Azubuike Bright"/>
    <x v="0"/>
    <s v="Felix A Adesoye"/>
  </r>
  <r>
    <x v="87"/>
    <s v="Ogidi Bar"/>
    <s v="Lagos South"/>
    <s v="Lagos South"/>
    <n v="3.2594799999999999"/>
    <n v="6.4371"/>
    <s v="62, marwa road, by chemist bus stop, heathrow estate gate. sateite town"/>
    <m/>
    <s v="Friday"/>
    <s v="Local On Premise"/>
    <s v="On Premise"/>
    <s v="Azubuike Bright"/>
    <x v="0"/>
    <s v="Felix A Adesoye"/>
  </r>
  <r>
    <x v="88"/>
    <s v="Heathrow Hotel And Tower"/>
    <s v="Lagos South"/>
    <s v="Lagos South"/>
    <n v="3.25895"/>
    <n v="6.4369699999999996"/>
    <s v="1, heathrow estate by chemist bus stop off cmarwa road. satellite town"/>
    <m/>
    <s v="Friday"/>
    <s v="Mainstream On Premise"/>
    <s v="On Premise"/>
    <s v="Azubuike Bright"/>
    <x v="0"/>
    <s v="Felix A Adesoye"/>
  </r>
  <r>
    <x v="89"/>
    <s v="Sweet Breeze Hotel And Suite"/>
    <s v="Lagos South"/>
    <s v="Lagos South"/>
    <n v="3.2762199999999999"/>
    <n v="6.4473099999999999"/>
    <s v="No 80, opposite young shall grow motors navy town road, alakija"/>
    <m/>
    <s v="Wednesday"/>
    <s v="Mainstream On Premise"/>
    <s v="On Premise"/>
    <s v="Azubuike Bright"/>
    <x v="0"/>
    <s v="Felix A Adesoye"/>
  </r>
  <r>
    <x v="90"/>
    <s v="Blessing And Joe Bar"/>
    <s v="Lagos South"/>
    <s v="Lagos South"/>
    <n v="3.2755200000000002"/>
    <n v="6.4474600000000004"/>
    <s v="No 60,navy town road opposite sharp sharp sateite town"/>
    <m/>
    <s v="Wednesday"/>
    <s v="Local On Premise"/>
    <s v="On Premise"/>
    <s v="Azubuike Bright"/>
    <x v="0"/>
    <s v="Felix A Adesoye"/>
  </r>
  <r>
    <x v="91"/>
    <s v="Biggies Bar"/>
    <s v="Lagos South"/>
    <s v="Lagos South"/>
    <n v="3.2699500000000001"/>
    <n v="6.4427000000000003"/>
    <s v="No 3, ila-oragun str. akinjoe. satellite town"/>
    <m/>
    <s v="Thursday"/>
    <s v="Mainstream On Premise"/>
    <s v="On Premise"/>
    <s v="Azubuike Bright"/>
    <x v="0"/>
    <s v="Felix A Adesoye"/>
  </r>
  <r>
    <x v="92"/>
    <s v="Papa Emma Bat"/>
    <s v="Lagos South"/>
    <s v="Lagos South"/>
    <n v="3.27318"/>
    <n v="6.4543200000000001"/>
    <s v="1 esietedo street opposite cbn alakija"/>
    <m/>
    <s v="Wednesday"/>
    <s v="Local On Premise"/>
    <s v="On Premise"/>
    <s v="Azubuike Bright"/>
    <x v="0"/>
    <s v="Felix A Adesoye"/>
  </r>
  <r>
    <x v="93"/>
    <s v="Ejema Bar"/>
    <s v="Lagos South"/>
    <s v="Lagos South"/>
    <n v="3.2593100000000002"/>
    <n v="6.4282300000000001"/>
    <s v="No 113,ijegun water side, off buba marwa road off chidi bus stop, ijegun. satellite town"/>
    <m/>
    <s v="Friday"/>
    <s v="Local On Premise"/>
    <s v="On Premise"/>
    <s v="Azubuike Bright"/>
    <x v="0"/>
    <s v="Felix A Adesoye"/>
  </r>
  <r>
    <x v="94"/>
    <s v="Otuo Bar"/>
    <s v="Lagos South"/>
    <s v="Lagos South"/>
    <n v="3.25936"/>
    <n v="6.4283700000000001"/>
    <s v="No 112,ijegun water side, off buba marwa road off chidi bus stop, ijegun. satellite town"/>
    <m/>
    <s v="Friday"/>
    <s v="Local On Premise"/>
    <s v="On Premise"/>
    <s v="Azubuike Bright"/>
    <x v="0"/>
    <s v="Felix A Adesoye"/>
  </r>
  <r>
    <x v="95"/>
    <s v="Golden tree hotel"/>
    <s v="Lagos South"/>
    <s v="Lagos South"/>
    <n v="3.2528899999999998"/>
    <n v="6.4498300000000004"/>
    <s v="plot A, doyin estate by UBA estate junction, satellite town"/>
    <m/>
    <s v="Thursday"/>
    <s v="Mainstream On Premise"/>
    <s v="On Premise"/>
    <s v="Azubuike Bright"/>
    <x v="0"/>
    <s v="Felix A Adesoye"/>
  </r>
  <r>
    <x v="96"/>
    <s v="Flexus Hotel"/>
    <s v="Lagos South"/>
    <s v="Lagos South"/>
    <n v="3.2593200000000002"/>
    <n v="6.4338600000000001"/>
    <s v="2, nikanta close opposite jovinite bus stop. marwa road ijegun water side. satellite town"/>
    <m/>
    <s v="Friday"/>
    <s v="Mainstream On Premise"/>
    <s v="On Premise"/>
    <s v="Azubuike Bright"/>
    <x v="0"/>
    <s v="Felix A Adesoye"/>
  </r>
  <r>
    <x v="97"/>
    <s v="God'S Own Bar"/>
    <s v="Lagos South"/>
    <s v="Lagos South"/>
    <n v="3.2731699999999999"/>
    <n v="6.4543200000000001"/>
    <s v="1 esietedo street opposite cbn estate 2 satellite town navy road"/>
    <m/>
    <s v="Wednesday"/>
    <s v="Local On Premise"/>
    <s v="On Premise"/>
    <s v="Azubuike Bright"/>
    <x v="0"/>
    <s v="Felix A Adesoye"/>
  </r>
  <r>
    <x v="98"/>
    <s v="Jetty Bar"/>
    <s v="Lagos South"/>
    <s v="Lagos South"/>
    <n v="3.2585999999999999"/>
    <n v="6.4281300000000003"/>
    <s v="No 113,beside bond energy  deport beside liverpool estate. satellite town"/>
    <m/>
    <s v="Friday"/>
    <s v="Local On Premise"/>
    <s v="On Premise"/>
    <s v="Azubuike Bright"/>
    <x v="0"/>
    <s v="Felix A Adesoye"/>
  </r>
  <r>
    <x v="99"/>
    <s v="Orange Gate Hotel"/>
    <s v="Lagos South"/>
    <s v="Lagos South"/>
    <n v="3.2587199999999998"/>
    <n v="6.4553799999999999"/>
    <s v="422b, old ojo road, Abule ado"/>
    <m/>
    <s v="Thursday"/>
    <s v="Mainstream On Premise"/>
    <s v="On Premise"/>
    <s v="Azubuike Bright"/>
    <x v="0"/>
    <s v="Felix A Adesoye"/>
  </r>
  <r>
    <x v="100"/>
    <s v="Ogbuefi Bar"/>
    <s v="Lagos South"/>
    <s v="Lagos South"/>
    <n v="3.2549700000000001"/>
    <n v="6.43276"/>
    <s v="27, lateef rufai way zone 2,liverpool estate satellite town"/>
    <m/>
    <s v="Friday"/>
    <s v="Local On Premise"/>
    <s v="On Premise"/>
    <s v="Azubuike Bright"/>
    <x v="0"/>
    <s v="Felix A Adesoye"/>
  </r>
  <r>
    <x v="101"/>
    <s v="Gift Bar."/>
    <s v="Lagos South"/>
    <s v="Lagos South"/>
    <n v="3.27319"/>
    <n v="6.4542299999999999"/>
    <s v="22 Estiduo street opposite  CBN"/>
    <m/>
    <s v="Wednesday"/>
    <s v="Local On Premise"/>
    <s v="On Premise"/>
    <s v="Azubuike Bright"/>
    <x v="0"/>
    <s v="Felix A Adesoye"/>
  </r>
  <r>
    <x v="102"/>
    <s v="Okey Place"/>
    <s v="Lagos South"/>
    <s v="Lagos South"/>
    <n v="3.2700200000000001"/>
    <n v="6.44489"/>
    <s v="22lumac  street opposite  ilara junction Satalite town"/>
    <m/>
    <s v="Wednesday"/>
    <s v="Mainstream On Premise"/>
    <s v="On Premise"/>
    <s v="Azubuike Bright"/>
    <x v="0"/>
    <s v="Felix A Adesoye"/>
  </r>
  <r>
    <x v="103"/>
    <s v="Gift Restuarant"/>
    <s v="Lagos South"/>
    <s v="Lagos South"/>
    <n v="3.27386"/>
    <n v="6.4506600000000001"/>
    <s v="No 34  navy gate raod  (Dupe otegbola road). satelite town"/>
    <m/>
    <s v="Wednesday"/>
    <s v="Local On Premise"/>
    <s v="On Premise"/>
    <s v="Azubuike Bright"/>
    <x v="0"/>
    <s v="Felix A Adesoye"/>
  </r>
  <r>
    <x v="104"/>
    <s v="Igwes Joint"/>
    <s v="Lagos South"/>
    <s v="Lagos South"/>
    <n v="3.2598799999999999"/>
    <n v="6.45329"/>
    <s v="1 mission street, abuleado, satellite town"/>
    <m/>
    <s v="Thursday"/>
    <s v="Local On Premise"/>
    <s v="On Premise"/>
    <s v="Azubuike Bright"/>
    <x v="0"/>
    <s v="Felix A Adesoye"/>
  </r>
  <r>
    <x v="105"/>
    <s v="African Bar"/>
    <s v="Lagos South"/>
    <s v="Lagos South"/>
    <n v="3.2718020000000001"/>
    <n v="6.44733"/>
    <s v="no 77 buba marwa road off chemist bus stop, ijegun. satellite town"/>
    <m/>
    <s v="Friday"/>
    <s v="Mainstream On Premise"/>
    <s v="On Premise"/>
    <s v="Azubuike Bright"/>
    <x v="0"/>
    <s v="Felix A Adesoye"/>
  </r>
  <r>
    <x v="106"/>
    <s v="Nkem Amaka Bar"/>
    <s v="Lagos South"/>
    <s v="Lagos South"/>
    <n v="3.247357"/>
    <n v="6.4479199999999999"/>
    <s v="No 121 Cbn estate satellite  town"/>
    <m/>
    <s v="Thursday"/>
    <s v="Local On Premise"/>
    <s v="On Premise"/>
    <s v="Azubuike Bright"/>
    <x v="0"/>
    <s v="Felix A Adesoye"/>
  </r>
  <r>
    <x v="107"/>
    <s v="Mama Wisdom"/>
    <s v="Lagos South"/>
    <s v="Lagos South"/>
    <n v="3.25928"/>
    <n v="6.4282899999999996"/>
    <s v="No 111 ijegun waterside bus stop, beside jetty Bustop, satellite town"/>
    <m/>
    <s v="Friday"/>
    <s v="Local On Premise"/>
    <s v="On Premise"/>
    <s v="Azubuike Bright"/>
    <x v="0"/>
    <s v="Felix A Adesoye"/>
  </r>
  <r>
    <x v="108"/>
    <s v="Steve- O De Restaurant"/>
    <s v="Lagos South"/>
    <s v="Lagos South"/>
    <n v="3.25556"/>
    <n v="6.4324500000000002"/>
    <s v="3, sofiyea street. zone 2,ijegun liverpool estate.satellite town"/>
    <m/>
    <s v="Friday"/>
    <s v="Local On Premise"/>
    <s v="On Premise"/>
    <s v="Azubuike Bright"/>
    <x v="0"/>
    <s v="Felix A Adesoye"/>
  </r>
  <r>
    <x v="109"/>
    <s v="Obi Base 2 Bar"/>
    <s v="Lagos South"/>
    <s v="Lagos South"/>
    <n v="3.2703000000000002"/>
    <n v="6.4561299999999999"/>
    <s v="No 25beside fort oil filling station, old ojo road junction"/>
    <m/>
    <s v="Wednesday"/>
    <s v="Local On Premise"/>
    <s v="On Premise"/>
    <s v="Azubuike Bright"/>
    <x v="0"/>
    <s v="Felix A Adesoye"/>
  </r>
  <r>
    <x v="110"/>
    <s v="Setallite Kitchen And Bar"/>
    <s v="Lagos South"/>
    <s v="Lagos South"/>
    <n v="3.2599499999999999"/>
    <n v="6.4507000000000003"/>
    <s v="No 34,opposite  nitel estate igunnu road off maruwa road. satellite town"/>
    <m/>
    <s v="Thursday"/>
    <s v="Local On Premise"/>
    <s v="On Premise"/>
    <s v="Azubuike Bright"/>
    <x v="0"/>
    <s v="Felix A Adesoye"/>
  </r>
  <r>
    <x v="111"/>
    <s v="Chinko Spot"/>
    <s v="Lagos South"/>
    <s v="Lagos South"/>
    <n v="3.2559399999999998"/>
    <n v="6.4310799999999997"/>
    <s v="No 12, opppsite macathy school lateef rufai way zone 2,liverpool estate satellite town"/>
    <m/>
    <s v="Friday"/>
    <s v="Local On Premise"/>
    <s v="On Premise"/>
    <s v="Azubuike Bright"/>
    <x v="0"/>
    <s v="Felix A Adesoye"/>
  </r>
  <r>
    <x v="112"/>
    <s v="Ocean Breeze Hotel&amp; Suites"/>
    <s v="Lagos South"/>
    <s v="Lagos South"/>
    <n v="3.2598400000000001"/>
    <n v="6.4283799999999998"/>
    <s v="No 100, ijegun water side, off buba marwa road off chidi bus stop, ijegun. satellite town"/>
    <m/>
    <s v="Friday"/>
    <s v="Mainstream On Premise"/>
    <s v="On Premise"/>
    <s v="Azubuike Bright"/>
    <x v="0"/>
    <s v="Felix A Adesoye"/>
  </r>
  <r>
    <x v="113"/>
    <s v="Fair View Hotel"/>
    <s v="Lagos South"/>
    <s v="Lagos South"/>
    <n v="3.2619699999999998"/>
    <n v="6.4459799999999996"/>
    <s v="4/6 kehinde etaoko street opposite big mama restaurant off ijegun egba sate;;ite town"/>
    <m/>
    <s v="Thursday"/>
    <s v="Mainstream On Premise"/>
    <s v="On Premise"/>
    <s v="Azubuike Bright"/>
    <x v="0"/>
    <s v="Felix A Adesoye"/>
  </r>
  <r>
    <x v="114"/>
    <s v="Ibe German Bar And Car Wash"/>
    <s v="Lagos South"/>
    <s v="Lagos South"/>
    <n v="3.2603599999999999"/>
    <n v="6.4528999999999996"/>
    <s v="No 32,behind FHA. maruwa road fin niger bus stop. satelliteo town"/>
    <m/>
    <s v="Thursday"/>
    <s v="Mainstream On Premise"/>
    <s v="On Premise"/>
    <s v="Azubuike Bright"/>
    <x v="0"/>
    <s v="Felix A Adesoye"/>
  </r>
  <r>
    <x v="115"/>
    <s v="Kays Bar"/>
    <s v="Lagos South"/>
    <s v="Lagos South"/>
    <n v="3.2648999999999999"/>
    <n v="6.4500500000000001"/>
    <s v="Shop 1,close 29 house 8 assemby road ,by stepping stone junction,by marwa road satellite town"/>
    <m/>
    <s v="Thursday"/>
    <s v="Mainstream On Premise"/>
    <s v="On Premise"/>
    <s v="Azubuike Bright"/>
    <x v="0"/>
    <s v="Felix A Adesoye"/>
  </r>
  <r>
    <x v="116"/>
    <s v="Princess Bar"/>
    <s v="Lagos South"/>
    <s v="Lagos South"/>
    <n v="3.2592300000000001"/>
    <n v="6.4296100000000003"/>
    <s v="125 marwa road, beside oriade skill aquisition centre, ijegun, water side, satellite town"/>
    <m/>
    <s v="Friday"/>
    <s v="Local On Premise"/>
    <s v="On Premise"/>
    <s v="Azubuike Bright"/>
    <x v="0"/>
    <s v="Felix A Adesoye"/>
  </r>
  <r>
    <x v="117"/>
    <s v="Gold Park Hotel/Event Center"/>
    <s v="Lagos South"/>
    <s v="Lagos South"/>
    <n v="3.2591700000000001"/>
    <n v="6.4289699999999996"/>
    <s v="No 1,gold park hotel, ijegun water side bus stop. satellite town"/>
    <m/>
    <s v="Friday"/>
    <s v="Mainstream On Premise"/>
    <s v="On Premise"/>
    <s v="Azubuike Bright"/>
    <x v="0"/>
    <s v="Felix A Adesoye"/>
  </r>
  <r>
    <x v="118"/>
    <s v="Mc &amp; C Spot"/>
    <s v="Lagos South"/>
    <s v="Lagos South"/>
    <n v="3.2013699999999998"/>
    <n v="6.5110700000000001"/>
    <s v="No. 19, Alape Street Iba Town"/>
    <m/>
    <s v="Monday"/>
    <s v="Local On Premise"/>
    <s v="On Premise"/>
    <s v="Bertram Onyia"/>
    <x v="1"/>
    <s v="Felix A Adesoye"/>
  </r>
  <r>
    <x v="119"/>
    <s v="Komex Hotel LTD"/>
    <s v="Lagos South"/>
    <s v="Lagos South"/>
    <n v="3.2023799999999998"/>
    <n v="6.5067500000000003"/>
    <s v="no13 sam edo street iba juction off lasu/isheri road"/>
    <m/>
    <s v="Monday"/>
    <s v="Mainstream On Premise"/>
    <s v="On Premise"/>
    <s v="Bertram Onyia"/>
    <x v="1"/>
    <s v="Felix A Adesoye"/>
  </r>
  <r>
    <x v="120"/>
    <s v="Freedom Bar"/>
    <s v="Lagos South"/>
    <s v="Lagos South"/>
    <n v="3.1993999999999998"/>
    <n v="6.5015999999999998"/>
    <s v="Shop4 Alape Avenue Iba"/>
    <m/>
    <s v="Monday"/>
    <s v="Local On Premise"/>
    <s v="On Premise"/>
    <s v="Bertram Onyia"/>
    <x v="1"/>
    <s v="Felix A Adesoye"/>
  </r>
  <r>
    <x v="121"/>
    <s v="Agu Stores"/>
    <s v="Lagos South"/>
    <s v="Lagos South"/>
    <n v="3.20106"/>
    <n v="6.5073800000000004"/>
    <s v="Faith Plaze, Iba Junction, Opp Royal Crown Hotel"/>
    <m/>
    <s v="Monday"/>
    <s v="Local On Premise"/>
    <s v="On Premise"/>
    <s v="Bertram Onyia"/>
    <x v="1"/>
    <s v="Felix A Adesoye"/>
  </r>
  <r>
    <x v="122"/>
    <s v="Famous Car Park Bar"/>
    <s v="Lagos South"/>
    <s v="Lagos South"/>
    <n v="3.1994899999999999"/>
    <n v="6.5041200000000003"/>
    <s v="No 40, Beside Forte Oil, At church Poll Bus Stop, Between Adoff and Iba junction bus stops,   Iyana iba Road, Iba Lagos"/>
    <m/>
    <s v="Monday"/>
    <s v="Local On Premise"/>
    <s v="On Premise"/>
    <s v="Bertram Onyia"/>
    <x v="1"/>
    <s v="Felix A Adesoye"/>
  </r>
  <r>
    <x v="123"/>
    <s v="Royal Crown Hotel"/>
    <s v="Lagos South"/>
    <s v="Lagos South"/>
    <n v="3.2004999999999999"/>
    <n v="6.5072099999999997"/>
    <s v="1,ONIBA DRIVE,BY IBA JUNCTION,IBA"/>
    <m/>
    <s v="Monday"/>
    <s v="Mainstream On Premise"/>
    <s v="On Premise"/>
    <s v="Bertram Onyia"/>
    <x v="1"/>
    <s v="Felix A Adesoye"/>
  </r>
  <r>
    <x v="124"/>
    <s v="Estee Bar"/>
    <s v="Lagos South"/>
    <s v="Lagos South"/>
    <n v="3.2004199999999998"/>
    <n v="6.5076999999999998"/>
    <s v="7 ONIBA DRIVE BY IBA JUNCTION BUSTOP IYANO IBA OJO LAGOS"/>
    <m/>
    <s v="Monday"/>
    <s v="Local On Premise"/>
    <s v="On Premise"/>
    <s v="Bertram Onyia"/>
    <x v="1"/>
    <s v="Felix A Adesoye"/>
  </r>
  <r>
    <x v="125"/>
    <s v="Ocean 07 Lounge"/>
    <s v="Lagos South"/>
    <s v="Lagos South"/>
    <n v="3.1999200000000001"/>
    <n v="6.5023200000000001"/>
    <s v="No105 Lasu Isheri Road Beside Iba Police Station , Ojo"/>
    <m/>
    <s v="Monday"/>
    <s v="Mainstream On Premise"/>
    <s v="On Premise"/>
    <s v="Bertram Onyia"/>
    <x v="1"/>
    <s v="Felix A Adesoye"/>
  </r>
  <r>
    <x v="126"/>
    <s v="Kcool"/>
    <s v="Lagos South"/>
    <s v="Lagos South"/>
    <n v="3.2006000000000001"/>
    <n v="6.5091999999999999"/>
    <s v="Arowolo Street off Oniba Drive Iba Ojo Lagos"/>
    <m/>
    <s v="Monday"/>
    <s v="Local On Premise"/>
    <s v="On Premise"/>
    <s v="Bertram Onyia"/>
    <x v="1"/>
    <s v="Felix A Adesoye"/>
  </r>
  <r>
    <x v="127"/>
    <s v="Dencency Bar"/>
    <s v="Lagos South"/>
    <s v="Lagos South"/>
    <n v="3.19983"/>
    <n v="6.50291"/>
    <s v="Plot 114, CLOSE TO IBA POLICE DIVISONAL STATION.KILOMETER 5.IYANA OBA ROAD. CHURCH POLE BUS/STOP.IBA LAGOS"/>
    <m/>
    <s v="Monday"/>
    <s v="Local On Premise"/>
    <s v="On Premise"/>
    <s v="Bertram Onyia"/>
    <x v="1"/>
    <s v="Felix A Adesoye"/>
  </r>
  <r>
    <x v="128"/>
    <s v="11&amp;One Lounge"/>
    <s v="Lagos South"/>
    <s v="Lagos South"/>
    <n v="3.1983999999999999"/>
    <n v="6.5087000000000002"/>
    <s v="DCN. Olabiyi Street Iba New Site Iba Ojo Lagos"/>
    <m/>
    <s v="Monday"/>
    <s v="Mainstream On Premise"/>
    <s v="On Premise"/>
    <s v="Bertram Onyia"/>
    <x v="1"/>
    <s v="Felix A Adesoye"/>
  </r>
  <r>
    <x v="129"/>
    <s v="Choice Bar"/>
    <s v="Lagos South"/>
    <s v="Lagos South"/>
    <n v="3.2012999999999998"/>
    <n v="6.5087000000000002"/>
    <s v="Opposite Oseni Street Iba Junction Iba Ojo Lagos"/>
    <m/>
    <s v="Monday"/>
    <s v="Local On Premise"/>
    <s v="On Premise"/>
    <s v="Bertram Onyia"/>
    <x v="1"/>
    <s v="Felix A Adesoye"/>
  </r>
  <r>
    <x v="130"/>
    <s v="Okey Bar &amp; Car Wash"/>
    <s v="Lagos South"/>
    <s v="Lagos South"/>
    <n v="3.1991000000000001"/>
    <n v="6.5020800000000003"/>
    <s v="NO 35, Adoff Bus Stop, beside Alhaji Kareem Temidire Street off  Lasu-Iba Road, by Adoff Bus Stop, Royal Estate, Iba Lagos"/>
    <m/>
    <s v="Monday"/>
    <s v="Local On Premise"/>
    <s v="On Premise"/>
    <s v="Bertram Onyia"/>
    <x v="1"/>
    <s v="Felix A Adesoye"/>
  </r>
  <r>
    <x v="131"/>
    <s v="Happiness bar"/>
    <s v="Lagos South"/>
    <s v="Lagos South"/>
    <n v="3.1993999999999998"/>
    <n v="6.5090300000000001"/>
    <s v="iba new site opposite omassy Garden"/>
    <m/>
    <s v="Monday"/>
    <s v="Local On Premise"/>
    <s v="On Premise"/>
    <s v="Bertram Onyia"/>
    <x v="1"/>
    <s v="Felix A Adesoye"/>
  </r>
  <r>
    <x v="132"/>
    <s v="Fermanda Bar"/>
    <s v="Lagos South"/>
    <s v="Lagos South"/>
    <n v="3.1993800000000001"/>
    <n v="6.4995000000000003"/>
    <s v="Plot 15, By El Shaddai Hospital Iyana-School Iba"/>
    <m/>
    <s v="Tuesday"/>
    <s v="Local On Premise"/>
    <s v="On Premise"/>
    <s v="Bertram Onyia"/>
    <x v="1"/>
    <s v="Felix A Adesoye"/>
  </r>
  <r>
    <x v="133"/>
    <s v="Ibuoye International Hotel"/>
    <s v="Lagos South"/>
    <s v="Lagos South"/>
    <n v="3.19875"/>
    <n v="6.4959499999999997"/>
    <s v="KM 7,Lasu Isheri Road By Iyana School"/>
    <m/>
    <s v="Tuesday"/>
    <s v="Mainstream On Premise"/>
    <s v="On Premise"/>
    <s v="Bertram Onyia"/>
    <x v="1"/>
    <s v="Felix A Adesoye"/>
  </r>
  <r>
    <x v="134"/>
    <s v="Wisdom Corner"/>
    <s v="Lagos South"/>
    <s v="Lagos South"/>
    <n v="3.2025000000000001"/>
    <n v="6.5083000000000002"/>
    <s v="Oseni Street off Iba Junction Iba Ojo Lagos"/>
    <m/>
    <s v="Monday"/>
    <s v="Mainstream On Premise"/>
    <s v="On Premise"/>
    <s v="Bertram Onyia"/>
    <x v="1"/>
    <s v="Felix A Adesoye"/>
  </r>
  <r>
    <x v="135"/>
    <s v="New Revolution Canal View Spot"/>
    <s v="Lagos South"/>
    <s v="Lagos South"/>
    <n v="3.1930999999999998"/>
    <n v="6.4871400000000001"/>
    <s v="Aboroko Bus Stop off  Lasu Isheri Road Iba"/>
    <m/>
    <s v="Tuesday"/>
    <s v="Local On Premise"/>
    <s v="On Premise"/>
    <s v="Bertram Onyia"/>
    <x v="1"/>
    <s v="Felix A Adesoye"/>
  </r>
  <r>
    <x v="136"/>
    <s v="P.J Foods"/>
    <s v="Lagos South"/>
    <s v="Lagos South"/>
    <n v="3.1989000000000001"/>
    <n v="6.4875999999999996"/>
    <s v="No 30, P.J Foods , Agboroko Bus/Stop , Lasu-Isheri Road Iba"/>
    <m/>
    <s v="Tuesday"/>
    <s v="Mainstream On Premise"/>
    <s v="On Premise"/>
    <s v="Bertram Onyia"/>
    <x v="1"/>
    <s v="Felix A Adesoye"/>
  </r>
  <r>
    <x v="137"/>
    <s v="Zanzibar"/>
    <s v="Lagos South"/>
    <s v="Lagos South"/>
    <n v="3.2008200000000002"/>
    <n v="6.4908000000000001"/>
    <s v="1 Ezenwa street off Peace Estate IBA"/>
    <m/>
    <s v="Tuesday"/>
    <s v="Mainstream On Premise"/>
    <s v="On Premise"/>
    <s v="Bertram Onyia"/>
    <x v="1"/>
    <s v="Felix A Adesoye"/>
  </r>
  <r>
    <x v="138"/>
    <s v="Edge 24"/>
    <s v="Lagos South"/>
    <s v="Lagos South"/>
    <n v="3.2000899999999999"/>
    <n v="6.4908799999999998"/>
    <s v="No.1 Chief Ben Iwule Street Peace Estate, Iba Ojo Lagos"/>
    <m/>
    <s v="Tuesday"/>
    <s v="Local On Premise"/>
    <s v="On Premise"/>
    <s v="Bertram Onyia"/>
    <x v="1"/>
    <s v="Felix A Adesoye"/>
  </r>
  <r>
    <x v="139"/>
    <s v="Sky Bar"/>
    <s v="Lagos South"/>
    <s v="Lagos South"/>
    <n v="3.1995200000000001"/>
    <n v="6.4987700000000004"/>
    <s v="No 40, BY IYANA SCHOOL BUS STOP,BESIDEBEL-SHADDAI HOSPITAL,IBA EXPRESS,IBA."/>
    <m/>
    <s v="Tuesday"/>
    <s v="Mainstream On Premise"/>
    <s v="On Premise"/>
    <s v="Bertram Onyia"/>
    <x v="1"/>
    <s v="Felix A Adesoye"/>
  </r>
  <r>
    <x v="140"/>
    <s v="wealth Bar"/>
    <s v="Lagos South"/>
    <s v="Lagos South"/>
    <n v="3.1964000000000001"/>
    <n v="6.4868899999999998"/>
    <s v="12UVBI odigie cresent Agboroko"/>
    <m/>
    <s v="Tuesday"/>
    <s v="Local On Premise"/>
    <s v="On Premise"/>
    <s v="Bertram Onyia"/>
    <x v="1"/>
    <s v="Felix A Adesoye"/>
  </r>
  <r>
    <x v="141"/>
    <s v="Mozzarella kitchen and Bar"/>
    <s v="Lagos South"/>
    <s v="Lagos South"/>
    <n v="3.19998"/>
    <n v="6.5005600000000001"/>
    <s v="5 bassey Street ojo"/>
    <m/>
    <s v="Monday"/>
    <s v="Local On Premise"/>
    <s v="On Premise"/>
    <s v="Bertram Onyia"/>
    <x v="1"/>
    <s v="Felix A Adesoye"/>
  </r>
  <r>
    <x v="142"/>
    <s v="New Edition Hotel &amp; Suits"/>
    <s v="Lagos South"/>
    <s v="Lagos South"/>
    <n v="3.2025999999999999"/>
    <n v="6.5137999999999998"/>
    <s v="No2 Ijeoba Street Along Lasu Isheri Road Iba Village"/>
    <n v="8034118778"/>
    <s v="Monday"/>
    <s v="Mainstream On Premise"/>
    <s v="On Premise"/>
    <s v="Bertram Onyia"/>
    <x v="1"/>
    <s v="Felix A Adesoye"/>
  </r>
  <r>
    <x v="143"/>
    <s v="Quality Hotel"/>
    <s v="Lagos South"/>
    <s v="Lagos South"/>
    <n v="3.19984"/>
    <n v="6.4971199999999998"/>
    <s v="Km 5,Lasu Isheri Road By Iyana School"/>
    <m/>
    <s v="Tuesday"/>
    <s v="Mainstream On Premise"/>
    <s v="On Premise"/>
    <s v="Bertram Onyia"/>
    <x v="1"/>
    <s v="Felix A Adesoye"/>
  </r>
  <r>
    <x v="144"/>
    <s v="Star Kitchen"/>
    <s v="Lagos South"/>
    <s v="Lagos South"/>
    <n v="3.20106"/>
    <n v="6.5073800000000004"/>
    <s v="Plot 30, Faith Plaze, Iba Junction, Opp Royal Crown Hotel"/>
    <m/>
    <s v="Tuesday"/>
    <s v="Local On Premise"/>
    <s v="On Premise"/>
    <s v="Bertram Onyia"/>
    <x v="1"/>
    <s v="Felix A Adesoye"/>
  </r>
  <r>
    <x v="145"/>
    <s v="Solo Mini Bar"/>
    <s v="Lagos South"/>
    <s v="Lagos South"/>
    <n v="3.1992099999999999"/>
    <n v="6.4978499999999997"/>
    <s v="No1, COMMUNITY ROAD JUNCTION,OPPOSITE EARLY LIFE SCHOOL,IBA EXPRESS,IBA"/>
    <m/>
    <s v="Tuesday"/>
    <s v="Local On Premise"/>
    <s v="On Premise"/>
    <s v="Bertram Onyia"/>
    <x v="1"/>
    <s v="Felix A Adesoye"/>
  </r>
  <r>
    <x v="146"/>
    <s v="Divine Favour"/>
    <s v="Lagos South"/>
    <s v="Lagos South"/>
    <n v="3.2008200000000002"/>
    <n v="6.4908000000000001"/>
    <s v="1 Ezenwa street off Peace Estate IBA"/>
    <m/>
    <s v="Tuesday"/>
    <s v="Local On Premise"/>
    <s v="On Premise"/>
    <s v="Bertram Onyia"/>
    <x v="1"/>
    <s v="Felix A Adesoye"/>
  </r>
  <r>
    <x v="147"/>
    <s v="Falcon bar"/>
    <s v="Lagos South"/>
    <s v="Lagos South"/>
    <n v="3.1987999999999999"/>
    <n v="6.4922599999999999"/>
    <s v="opposite twin faja iba road ojo"/>
    <n v="8033294554"/>
    <s v="Tuesday"/>
    <s v="Local On Premise"/>
    <s v="On Premise"/>
    <s v="Bertram Onyia"/>
    <x v="1"/>
    <s v="Felix A Adesoye"/>
  </r>
  <r>
    <x v="148"/>
    <s v="lolo Bar"/>
    <s v="Lagos South"/>
    <s v="Lagos South"/>
    <n v="3.19889"/>
    <n v="6.4872300000000003"/>
    <s v="2 baale street Agboroko"/>
    <m/>
    <s v="Saturday"/>
    <s v="Local On Premise"/>
    <s v="On Premise"/>
    <s v="Bertram Onyia"/>
    <x v="1"/>
    <s v="Felix A Adesoye"/>
  </r>
  <r>
    <x v="149"/>
    <s v="Masvi And Sons Hotel"/>
    <s v="Lagos South"/>
    <s v="Lagos South"/>
    <n v="3.1968000000000001"/>
    <n v="6.4953700000000003"/>
    <s v="7 Moses Ajayi Street Off  Ajakaiye Street Iyana School Bus Stop Lasu Isheri Road"/>
    <m/>
    <s v="Tuesday"/>
    <s v="Mainstream On Premise"/>
    <s v="On Premise"/>
    <s v="Bertram Onyia"/>
    <x v="1"/>
    <s v="Felix A Adesoye"/>
  </r>
  <r>
    <x v="150"/>
    <s v="Udo Commercial Bar"/>
    <s v="Lagos South"/>
    <s v="Lagos South"/>
    <n v="3.1996600000000002"/>
    <n v="6.4906899999999998"/>
    <s v="No 2 Synagogue Road Peace Estate Iba, Ojo"/>
    <m/>
    <s v="Tuesday"/>
    <s v="Local On Premise"/>
    <s v="On Premise"/>
    <s v="Bertram Onyia"/>
    <x v="1"/>
    <s v="Felix A Adesoye"/>
  </r>
  <r>
    <x v="151"/>
    <s v="Joy Store"/>
    <s v="Lagos South"/>
    <s v="Lagos South"/>
    <n v="3.19997"/>
    <n v="6.4999099999999999"/>
    <s v="5,SUMMIT ROAD,BESIDE IMO TRAVEL PARK,IYANA SCHOOL BIS STOP,IBA."/>
    <m/>
    <s v="Tuesday"/>
    <s v="Local On Premise"/>
    <s v="On Premise"/>
    <s v="Bertram Onyia"/>
    <x v="1"/>
    <s v="Felix A Adesoye"/>
  </r>
  <r>
    <x v="152"/>
    <s v="Success Spot"/>
    <s v="Lagos South"/>
    <s v="Lagos South"/>
    <n v="3.1995300000000002"/>
    <n v="6.4954499999999999"/>
    <s v="Km 4 Lasu Isheri Road, Iba, Ojo"/>
    <m/>
    <s v="Tuesday"/>
    <s v="Mainstream On Premise"/>
    <s v="On Premise"/>
    <s v="Bertram Onyia"/>
    <x v="1"/>
    <s v="Felix A Adesoye"/>
  </r>
  <r>
    <x v="153"/>
    <s v="New Jack Bar"/>
    <s v="Lagos South"/>
    <s v="Lagos South"/>
    <n v="3.2014399999999998"/>
    <n v="6.5077400000000001"/>
    <s v="No. 1 Olokun Close off Iba Junction"/>
    <m/>
    <s v="Monday"/>
    <s v="Mainstream On Premise"/>
    <s v="On Premise"/>
    <s v="Bertram Onyia"/>
    <x v="1"/>
    <s v="Felix A Adesoye"/>
  </r>
  <r>
    <x v="154"/>
    <s v="Omassy Garden"/>
    <s v="Lagos South"/>
    <s v="Lagos South"/>
    <n v="3.1993"/>
    <n v="6.5091999999999999"/>
    <s v="Iba New Site After Cele Church"/>
    <m/>
    <s v="Monday"/>
    <s v="Local On Premise"/>
    <s v="On Premise"/>
    <s v="Bertram Onyia"/>
    <x v="1"/>
    <s v="Felix A Adesoye"/>
  </r>
  <r>
    <x v="155"/>
    <s v="Adaoba Cool Spot"/>
    <s v="Lagos South"/>
    <s v="Lagos South"/>
    <n v="3.1900499999999998"/>
    <n v="6.4997199999999999"/>
    <s v="BESIDE RRCCG GOOD NEWS PARISH, DANIEL STREET BY GREAT CHALLENGE ROAD OFF IYANO SCHOOL BUSTOP IYANO IBA OJO LAGOS"/>
    <m/>
    <s v="Wednesday"/>
    <s v="Local On Premise"/>
    <s v="On Premise"/>
    <s v="Bertram Onyia"/>
    <x v="1"/>
    <s v="Felix A Adesoye"/>
  </r>
  <r>
    <x v="156"/>
    <s v="Ezeugo"/>
    <s v="Lagos South"/>
    <s v="Lagos South"/>
    <n v="3.1996000000000002"/>
    <n v="6.4888000000000003"/>
    <s v="Zone A, Peace Estate Zone A By 1st gate bus stop Iba lasu road, Ojo"/>
    <m/>
    <s v="Tuesday"/>
    <s v="Local On Premise"/>
    <s v="On Premise"/>
    <s v="Bertram Onyia"/>
    <x v="1"/>
    <s v="Felix A Adesoye"/>
  </r>
  <r>
    <x v="157"/>
    <s v="Rinic Bar"/>
    <s v="Lagos South"/>
    <s v="Lagos South"/>
    <n v="3.2013799999999999"/>
    <n v="6.5050499999999998"/>
    <s v="No 9 Akimbo street off church pole bus stop iba"/>
    <m/>
    <s v="Monday"/>
    <s v="Local On Premise"/>
    <s v="On Premise"/>
    <s v="Bertram Onyia"/>
    <x v="1"/>
    <s v="Felix A Adesoye"/>
  </r>
  <r>
    <x v="158"/>
    <s v="Champion Restaurants And Bar"/>
    <s v="Lagos South"/>
    <s v="Lagos South"/>
    <n v="3.1993399999999999"/>
    <n v="6.4882999999999997"/>
    <s v="1st Gate Junction Iba Ojo Lagos"/>
    <m/>
    <s v="Tuesday"/>
    <s v="Local On Premise"/>
    <s v="On Premise"/>
    <s v="Bertram Onyia"/>
    <x v="1"/>
    <s v="Felix A Adesoye"/>
  </r>
  <r>
    <x v="159"/>
    <s v="Lord Cee Guest House"/>
    <s v="Lagos South"/>
    <s v="Lagos South"/>
    <n v="3.1991999999999998"/>
    <n v="6.4904000000000002"/>
    <s v="Lord Cee Shopping Complex Opposite Iba Housing Estate Iba Ojo lagos"/>
    <m/>
    <s v="Tuesday"/>
    <s v="Local On Premise"/>
    <s v="On Premise"/>
    <s v="Bertram Onyia"/>
    <x v="1"/>
    <s v="Felix A Adesoye"/>
  </r>
  <r>
    <x v="160"/>
    <s v="Alayo Bar"/>
    <s v="Lagos South"/>
    <s v="Lagos South"/>
    <n v="3.1987999999999999"/>
    <n v="6.4881599999999997"/>
    <s v="No 80, 1st Gate Bus Stop By Igbo Elerin Road , Ojo"/>
    <m/>
    <s v="Tuesday"/>
    <s v="Local On Premise"/>
    <s v="On Premise"/>
    <s v="Bertram Onyia"/>
    <x v="1"/>
    <s v="Felix A Adesoye"/>
  </r>
  <r>
    <x v="161"/>
    <s v="Edisson King Bar"/>
    <s v="Lagos South"/>
    <s v="Lagos South"/>
    <n v="3.1993800000000001"/>
    <n v="6.4995000000000003"/>
    <s v="No 102,Iyana School Bus Stop , OJO"/>
    <m/>
    <s v="Tuesday"/>
    <s v="Mainstream On Premise"/>
    <s v="On Premise"/>
    <s v="Bertram Onyia"/>
    <x v="1"/>
    <s v="Felix A Adesoye"/>
  </r>
  <r>
    <x v="162"/>
    <s v="Junior Staff Club"/>
    <s v="Lagos South"/>
    <s v="Lagos South"/>
    <n v="3.1991499999999999"/>
    <n v="6.4694500000000001"/>
    <s v="Lasu Staff Club, LASU Iba, Ojo"/>
    <m/>
    <s v="Saturday"/>
    <s v="Mainstream On Premise"/>
    <s v="On Premise"/>
    <s v="Bertram Onyia"/>
    <x v="1"/>
    <s v="Felix A Adesoye"/>
  </r>
  <r>
    <x v="163"/>
    <s v="Iya Jumme Bar"/>
    <s v="Lagos South"/>
    <s v="Lagos South"/>
    <n v="3.1914199999999999"/>
    <n v="6.5059699999999996"/>
    <s v="No 3 Alhaji Yusuf Adesela Street, Off Oba Goriola Street, Iba New Town Ojo Lagos"/>
    <m/>
    <s v="Wednesday"/>
    <s v="Local On Premise"/>
    <s v="On Premise"/>
    <s v="Bertram Onyia"/>
    <x v="1"/>
    <s v="Felix A Adesoye"/>
  </r>
  <r>
    <x v="164"/>
    <s v="Lizzy Bar"/>
    <s v="Lagos South"/>
    <s v="Lagos South"/>
    <n v="3.1937099999999998"/>
    <n v="6.5081800000000003"/>
    <s v="Number 5 Dicken Adebayo Street, Ijebu Juction, Iba New Site, Ojo, Lagos"/>
    <m/>
    <s v="Wednesday"/>
    <s v="Local On Premise"/>
    <s v="On Premise"/>
    <s v="Bertram Onyia"/>
    <x v="1"/>
    <s v="Felix A Adesoye"/>
  </r>
  <r>
    <x v="165"/>
    <s v="Top  Caplyso"/>
    <s v="Lagos South"/>
    <s v="Lagos South"/>
    <n v="3.2000999999999999"/>
    <n v="6.5061799999999996"/>
    <s v="No, 3, Oniba Drive Oloje Plaza, Iba Junction"/>
    <m/>
    <s v="Monday"/>
    <s v="Local On Premise"/>
    <s v="On Premise"/>
    <s v="Bertram Onyia"/>
    <x v="1"/>
    <s v="Felix A Adesoye"/>
  </r>
  <r>
    <x v="166"/>
    <s v="Mama Esther"/>
    <s v="Lagos South"/>
    <s v="Lagos South"/>
    <n v="3.2025899999999998"/>
    <n v="6.51309"/>
    <s v="4 isheri Rd iyana iba Road"/>
    <m/>
    <s v="Monday"/>
    <s v="Local On Premise"/>
    <s v="On Premise"/>
    <s v="Bertram Onyia"/>
    <x v="1"/>
    <s v="Felix A Adesoye"/>
  </r>
  <r>
    <x v="167"/>
    <s v="Apple Bit"/>
    <s v="Lagos South"/>
    <s v="Lagos South"/>
    <n v="3.2014399999999998"/>
    <n v="6.5077400000000001"/>
    <s v="No1 Olokun Close Iba junction"/>
    <m/>
    <s v="Monday"/>
    <s v="Mainstream On Premise"/>
    <s v="On Premise"/>
    <s v="Bertram Onyia"/>
    <x v="1"/>
    <s v="Felix A Adesoye"/>
  </r>
  <r>
    <x v="168"/>
    <s v="Fox 721"/>
    <s v="Lagos South"/>
    <s v="Lagos South"/>
    <n v="3.2013799999999999"/>
    <n v="6.5050499999999998"/>
    <s v="No7 Asani Akinbo Street off Church pole Bus stop Iba"/>
    <m/>
    <s v="Monday"/>
    <s v="Local On Premise"/>
    <s v="On Premise"/>
    <s v="Bertram Onyia"/>
    <x v="1"/>
    <s v="Felix A Adesoye"/>
  </r>
  <r>
    <x v="169"/>
    <s v="Mama T Bar"/>
    <s v="Lagos South"/>
    <s v="Lagos South"/>
    <n v="3.19354"/>
    <n v="6.5074100000000001"/>
    <s v="No1, Mosadolorun Steet, Off Mosadolorun , Off Oba Goriola Road, Iba New Site Ojo Lagos"/>
    <m/>
    <s v="Wednesday"/>
    <s v="Local On Premise"/>
    <s v="On Premise"/>
    <s v="Bertram Onyia"/>
    <x v="1"/>
    <s v="Felix A Adesoye"/>
  </r>
  <r>
    <x v="170"/>
    <s v="Madam Pat Bar"/>
    <s v="Lagos South"/>
    <s v="Lagos South"/>
    <n v="3.20018"/>
    <n v="6.5061499999999999"/>
    <s v="No 100,OPPOSITE THE AMBULANCE EMERGENCY POINT .IBA JUNCTION BUS/STOP. BESIDE THE LOCAL GOVERNMENT. IYANA OBA ROAD.OJO LAGOS"/>
    <m/>
    <s v="Monday"/>
    <s v="Local On Premise"/>
    <s v="On Premise"/>
    <s v="Bertram Onyia"/>
    <x v="1"/>
    <s v="Felix A Adesoye"/>
  </r>
  <r>
    <x v="171"/>
    <s v="sonar lounge"/>
    <s v="Lagos South"/>
    <s v="Lagos South"/>
    <n v="3.19285"/>
    <n v="6.5084299999999997"/>
    <s v="12 Musadorun street ojo"/>
    <m/>
    <s v="Wednesday"/>
    <s v="Mainstream On Premise"/>
    <s v="On Premise"/>
    <s v="Bertram Onyia"/>
    <x v="1"/>
    <s v="Felix A Adesoye"/>
  </r>
  <r>
    <x v="172"/>
    <s v="Iroko Stores"/>
    <s v="Lagos South"/>
    <s v="Lagos South"/>
    <n v="3.1948400000000001"/>
    <n v="6.5001199999999999"/>
    <s v="No 33 Great Challenge Road, Off Lasu Road, Ojo, Lagos"/>
    <m/>
    <s v="Wednesday"/>
    <s v="Local On Premise"/>
    <s v="On Premise"/>
    <s v="Bertram Onyia"/>
    <x v="1"/>
    <s v="Felix A Adesoye"/>
  </r>
  <r>
    <x v="173"/>
    <s v="Aj Bar"/>
    <s v="Lagos South"/>
    <s v="Lagos South"/>
    <n v="3.1941700000000002"/>
    <n v="6.49038"/>
    <s v="Zone E car Park Iba Housing Estate"/>
    <m/>
    <s v="Thursday"/>
    <s v="Local On Premise"/>
    <s v="On Premise"/>
    <s v="Bertram Onyia"/>
    <x v="1"/>
    <s v="Felix A Adesoye"/>
  </r>
  <r>
    <x v="174"/>
    <s v="Joelex Hotels &amp; Guarden Ltd"/>
    <s v="Lagos South"/>
    <s v="Lagos South"/>
    <n v="3.1893899999999999"/>
    <n v="6.5019"/>
    <s v="Plot 20, Opposite Aratumi Market, 11 Aratumi Isashi Road, Iba New Site Lagos"/>
    <m/>
    <s v="Wednesday"/>
    <s v="Mainstream On Premise"/>
    <s v="On Premise"/>
    <s v="Bertram Onyia"/>
    <x v="1"/>
    <s v="Felix A Adesoye"/>
  </r>
  <r>
    <x v="175"/>
    <s v="Hotel De Bravo"/>
    <s v="Lagos South"/>
    <s v="Lagos South"/>
    <n v="3.1933099999999999"/>
    <n v="6.5012400000000001"/>
    <s v="3, ARIYO STREET.IYANA SCHOOL BUS/STOPGREAT CHALLENGE ROAD.IYANA OBA ROAD.OJO LAGOS"/>
    <m/>
    <s v="Wednesday"/>
    <s v="Mainstream On Premise"/>
    <s v="On Premise"/>
    <s v="Bertram Onyia"/>
    <x v="1"/>
    <s v="Felix A Adesoye"/>
  </r>
  <r>
    <x v="176"/>
    <s v="Ify Cool Bar And Restaurants"/>
    <s v="Lagos South"/>
    <s v="Lagos South"/>
    <n v="3.1951000000000001"/>
    <n v="6.4702000000000002"/>
    <s v="1 JAGUN STREET OFF TASK FORCE .PPL BUS/STOP.OKOKOMAIKO LAGOS"/>
    <m/>
    <s v="Saturday"/>
    <s v="Local On Premise"/>
    <s v="On Premise"/>
    <s v="Bertram Onyia"/>
    <x v="1"/>
    <s v="Felix A Adesoye"/>
  </r>
  <r>
    <x v="177"/>
    <s v="Chuk Palace"/>
    <s v="Lagos South"/>
    <s v="Lagos South"/>
    <n v="3.18947"/>
    <n v="6.5024499999999996"/>
    <s v="117 OBA GORIOLA. ARATUMI BUS/STOP. CHALLENGE ROAD.OJO LAGOS"/>
    <m/>
    <s v="Wednesday"/>
    <s v="Local On Premise"/>
    <s v="On Premise"/>
    <s v="Bertram Onyia"/>
    <x v="1"/>
    <s v="Felix A Adesoye"/>
  </r>
  <r>
    <x v="178"/>
    <s v="Angel Of Peace"/>
    <s v="Lagos South"/>
    <s v="Lagos South"/>
    <n v="3.1926000000000001"/>
    <n v="6.5010000000000003"/>
    <s v="Great Challenge Road Iba Ojo Lagos"/>
    <m/>
    <s v="Wednesday"/>
    <s v="Local On Premise"/>
    <s v="On Premise"/>
    <s v="Bertram Onyia"/>
    <x v="1"/>
    <s v="Felix A Adesoye"/>
  </r>
  <r>
    <x v="179"/>
    <s v="Bomb Beat"/>
    <s v="Lagos South"/>
    <s v="Lagos South"/>
    <n v="3.1983700000000002"/>
    <n v="6.4901400000000002"/>
    <s v="Zone B,Plot 89.Block 177.Iba Estate ,Main Gate Off Iyana Iba Road,Iyana Oba,Lagos"/>
    <m/>
    <s v="Thursday"/>
    <s v="Local On Premise"/>
    <s v="On Premise"/>
    <s v="Bertram Onyia"/>
    <x v="1"/>
    <s v="Felix A Adesoye"/>
  </r>
  <r>
    <x v="180"/>
    <s v="Mama Anita"/>
    <s v="Lagos South"/>
    <s v="Lagos South"/>
    <n v="3.19293"/>
    <n v="6.4915099999999999"/>
    <s v="No 90,BEHIND THE ESTATE FIELD IBA HOUSING LAGOS.ZONE A.FIRST GATE BUS/STOP.IYANA OBA LAGOS"/>
    <m/>
    <s v="Thursday"/>
    <s v="Local On Premise"/>
    <s v="On Premise"/>
    <s v="Bertram Onyia"/>
    <x v="1"/>
    <s v="Felix A Adesoye"/>
  </r>
  <r>
    <x v="181"/>
    <s v="Hotel 23"/>
    <s v="Lagos South"/>
    <s v="Lagos South"/>
    <n v="3.1873999999999998"/>
    <n v="6.4790599999999996"/>
    <s v="No.23 Igboelerin Road, Ojo Lagos"/>
    <m/>
    <s v="Friday"/>
    <s v="Mainstream On Premise"/>
    <s v="On Premise"/>
    <s v="Bertram Onyia"/>
    <x v="1"/>
    <s v="Felix A Adesoye"/>
  </r>
  <r>
    <x v="182"/>
    <s v="Moving Train Garden(20 20)"/>
    <s v="Lagos South"/>
    <s v="Lagos South"/>
    <n v="3.1943999999999999"/>
    <n v="6.5074899999999998"/>
    <s v="No 79 OBAGORIOLA ROAD BY ABANISE BUSTOP OFF ARATUMI BUSTOP IYANO IBA OJO LAGOS"/>
    <m/>
    <s v="Wednesday"/>
    <s v="Mainstream On Premise"/>
    <s v="On Premise"/>
    <s v="Bertram Onyia"/>
    <x v="1"/>
    <s v="Felix A Adesoye"/>
  </r>
  <r>
    <x v="183"/>
    <s v="The Blue Shop"/>
    <s v="Lagos South"/>
    <s v="Lagos South"/>
    <n v="3.1892399999999999"/>
    <n v="6.4828999999999999"/>
    <s v="No11, ALADE SANMI STREET,OFF IGBO-ELERIN ROAD,IGBO-ELERIN"/>
    <m/>
    <s v="Friday"/>
    <s v="Local On Premise"/>
    <s v="On Premise"/>
    <s v="Bertram Onyia"/>
    <x v="1"/>
    <s v="Felix A Adesoye"/>
  </r>
  <r>
    <x v="184"/>
    <s v="May Kitchen And Bar"/>
    <s v="Lagos South"/>
    <s v="Lagos South"/>
    <n v="3.1962799999999998"/>
    <n v="6.4888300000000001"/>
    <s v="ZONE B 1 CARPARK BY PLOT 195 BESIDE 195 IBA HOUSING ESTATE FIRST GATE BUSTOP"/>
    <m/>
    <s v="Thursday"/>
    <s v="Local On Premise"/>
    <s v="On Premise"/>
    <s v="Bertram Onyia"/>
    <x v="1"/>
    <s v="Felix A Adesoye"/>
  </r>
  <r>
    <x v="185"/>
    <s v="Aj Joint"/>
    <s v="Lagos South"/>
    <s v="Lagos South"/>
    <n v="3.2012399999999999"/>
    <n v="6.4695600000000004"/>
    <s v="Lasu Canteen Amala Joint,,Lagos State University Lagos, off Lagos Badagry Exp. Way, Iyana Oba,Lagos"/>
    <m/>
    <s v="Saturday"/>
    <s v="Local On Premise"/>
    <s v="On Premise"/>
    <s v="Bertram Onyia"/>
    <x v="1"/>
    <s v="Felix A Adesoye"/>
  </r>
  <r>
    <x v="186"/>
    <s v="Dumota Resturant"/>
    <s v="Lagos South"/>
    <s v="Lagos South"/>
    <n v="3.1951299999999998"/>
    <n v="6.47098"/>
    <s v="4 ASHIAWU ABEKE STREET OFF TASKFORCE ROAD BY PPL BUSTOP OKOKOMAIKO LAGOS"/>
    <m/>
    <s v="Saturday"/>
    <s v="Local On Premise"/>
    <s v="On Premise"/>
    <s v="Bertram Onyia"/>
    <x v="1"/>
    <s v="Felix A Adesoye"/>
  </r>
  <r>
    <x v="187"/>
    <s v="Blue Ivy Hotels"/>
    <s v="Lagos South"/>
    <s v="Lagos South"/>
    <n v="3.1879"/>
    <n v="6.4791999999999996"/>
    <s v="Off Yellow Corner Bus Stop Along Igboelerin Road Iba Ojo Lagos"/>
    <m/>
    <s v="Friday"/>
    <s v="Mainstream On Premise"/>
    <s v="On Premise"/>
    <s v="Bertram Onyia"/>
    <x v="1"/>
    <s v="Felix A Adesoye"/>
  </r>
  <r>
    <x v="188"/>
    <s v="Diamond Cruz Garden"/>
    <s v="Lagos South"/>
    <s v="Lagos South"/>
    <n v="3.1947000000000001"/>
    <n v="6.4703999999999997"/>
    <s v="3 TASKFORCE ROAD OPPOSITE KILADE HOSPITAL BESIDE POLICE STATIO OFF PPL BUSTOP OKOKOMAIKO LAGOS"/>
    <m/>
    <s v="Saturday"/>
    <s v="Local On Premise"/>
    <s v="On Premise"/>
    <s v="Bertram Onyia"/>
    <x v="1"/>
    <s v="Felix A Adesoye"/>
  </r>
  <r>
    <x v="189"/>
    <s v="Teast and See Bar"/>
    <s v="Lagos South"/>
    <s v="Lagos South"/>
    <n v="3.1884600000000001"/>
    <n v="6.4873599999999998"/>
    <s v="Bale Bus Stop Off Igboelerin Road Iba Ojo Lagos"/>
    <m/>
    <s v="Friday"/>
    <s v="Local On Premise"/>
    <s v="On Premise"/>
    <s v="Bertram Onyia"/>
    <x v="1"/>
    <s v="Felix A Adesoye"/>
  </r>
  <r>
    <x v="190"/>
    <s v="Alaowerri Bar"/>
    <s v="Lagos South"/>
    <s v="Lagos South"/>
    <n v="3.1908400000000001"/>
    <n v="6.4913800000000004"/>
    <s v="GRA ZONE E, BY THE FENCE IBA HOUSING ESTATE BY IBA HOUSING ESTATE MAIN GATE IYANO IBA"/>
    <m/>
    <s v="Thursday"/>
    <s v="Local On Premise"/>
    <s v="On Premise"/>
    <s v="Bertram Onyia"/>
    <x v="1"/>
    <s v="Felix A Adesoye"/>
  </r>
  <r>
    <x v="191"/>
    <s v="Delta Kitchen"/>
    <s v="Lagos South"/>
    <s v="Lagos South"/>
    <n v="3.19773"/>
    <n v="6.4911099999999999"/>
    <s v="Zone A,Iba Estate ,Main Gate Off Iyana Iba Road,Off Igbo Eleri Road,Iyana Oba,Lagos"/>
    <m/>
    <s v="Thursday"/>
    <s v="Local On Premise"/>
    <s v="On Premise"/>
    <s v="Bertram Onyia"/>
    <x v="1"/>
    <s v="Felix A Adesoye"/>
  </r>
  <r>
    <x v="192"/>
    <s v="Joy City Bar&amp; Restaurant"/>
    <s v="Lagos South"/>
    <s v="Lagos South"/>
    <n v="3.18804"/>
    <n v="6.4837100000000003"/>
    <s v="No24 Igob Elerin Road Off Pako Bus Stop Ojo Lagos"/>
    <m/>
    <s v="Friday"/>
    <s v="Local On Premise"/>
    <s v="On Premise"/>
    <s v="Bertram Onyia"/>
    <x v="1"/>
    <s v="Felix A Adesoye"/>
  </r>
  <r>
    <x v="193"/>
    <s v="Excellent Garden And Bar"/>
    <s v="Lagos South"/>
    <s v="Lagos South"/>
    <n v="3.1923900000000001"/>
    <n v="6.5037500000000001"/>
    <s v="7 EBOSIE COLSE OFF ABANISE STREET BY PETERS.IBA NEW SITE.OJO LAGOS"/>
    <m/>
    <s v="Wednesday"/>
    <s v="Local On Premise"/>
    <s v="On Premise"/>
    <s v="Bertram Onyia"/>
    <x v="1"/>
    <s v="Felix A Adesoye"/>
  </r>
  <r>
    <x v="194"/>
    <s v="De Palour Bar"/>
    <s v="Lagos South"/>
    <s v="Lagos South"/>
    <n v="3.1899600000000001"/>
    <n v="6.4915700000000003"/>
    <s v="No. 24 Rafiu Ojelowo street, Igboelerin Road, ojo lagos"/>
    <m/>
    <s v="Thursday"/>
    <s v="Local On Premise"/>
    <s v="On Premise"/>
    <s v="Bertram Onyia"/>
    <x v="1"/>
    <s v="Felix A Adesoye"/>
  </r>
  <r>
    <x v="195"/>
    <s v="Phase 2 Bar"/>
    <s v="Lagos South"/>
    <s v="Lagos South"/>
    <n v="3.1900599999999999"/>
    <n v="6.4827700000000004"/>
    <s v="No4, SUNKANMI HASSANOPPOSOTE FOURSQUARE CHURCH,OFF IGBO-ELERIN ROAD,IGBO-ELERIN"/>
    <m/>
    <s v="Friday"/>
    <s v="Local On Premise"/>
    <s v="On Premise"/>
    <s v="Bertram Onyia"/>
    <x v="1"/>
    <s v="Felix A Adesoye"/>
  </r>
  <r>
    <x v="196"/>
    <s v="Akwa Ibom Resturant"/>
    <s v="Lagos South"/>
    <s v="Lagos South"/>
    <n v="3.19455"/>
    <n v="6.5077400000000001"/>
    <s v="79 OBAGORIOLA ROAD BY ABANISE BUSTOP OFF ARATUMI BUSTOP IYANO IBA OJO LAGOS"/>
    <m/>
    <s v="Wednesday"/>
    <s v="Local On Premise"/>
    <s v="On Premise"/>
    <s v="Bertram Onyia"/>
    <x v="1"/>
    <s v="Felix A Adesoye"/>
  </r>
  <r>
    <x v="197"/>
    <s v="Dice Xcape"/>
    <s v="Lagos South"/>
    <s v="Lagos South"/>
    <n v="3.1814300000000002"/>
    <n v="6.5036899999999997"/>
    <s v="18 chimic street off anjorin street ojo."/>
    <m/>
    <s v="Wednesday"/>
    <s v="Mainstream On Premise"/>
    <s v="On Premise"/>
    <s v="Bertram Onyia"/>
    <x v="1"/>
    <s v="Felix A Adesoye"/>
  </r>
  <r>
    <x v="198"/>
    <s v="De -Nadis Bar"/>
    <s v="Lagos South"/>
    <s v="Lagos South"/>
    <n v="3.1827999999999999"/>
    <n v="6.50596"/>
    <s v="20,Arowolade /Omonile Street,Off Alhajiara Jume/Anibaba Road,Aratumi Iba New Site,Ojo,Lagos"/>
    <m/>
    <s v="Wednesday"/>
    <s v="Local On Premise"/>
    <s v="On Premise"/>
    <s v="Bertram Onyia"/>
    <x v="1"/>
    <s v="Felix A Adesoye"/>
  </r>
  <r>
    <x v="199"/>
    <s v="Mrs Olarenwaju"/>
    <s v="Lagos South"/>
    <s v="Lagos South"/>
    <n v="3.1881300000000001"/>
    <n v="6.4791299999999996"/>
    <s v="1,Fajeromi Street Along Oladunkun"/>
    <m/>
    <s v="Friday"/>
    <s v="Local On Premise"/>
    <s v="On Premise"/>
    <s v="Bertram Onyia"/>
    <x v="1"/>
    <s v="Felix A Adesoye"/>
  </r>
  <r>
    <x v="200"/>
    <s v="D Parliament"/>
    <s v="Lagos South"/>
    <s v="Lagos South"/>
    <n v="3.1876000000000002"/>
    <n v="6.4809400000000004"/>
    <s v="No. 25a/25b Igboelerin Akinwande B/stop"/>
    <m/>
    <s v="Friday"/>
    <s v="Mainstream On Premise"/>
    <s v="On Premise"/>
    <s v="Bertram Onyia"/>
    <x v="1"/>
    <s v="Felix A Adesoye"/>
  </r>
  <r>
    <x v="201"/>
    <s v="Lady B Cool Spot"/>
    <s v="Lagos South"/>
    <s v="Lagos South"/>
    <n v="3.1839900000000001"/>
    <n v="6.5039800000000003"/>
    <s v="78,ALHAJIARA JUME(ARATUMI/ISASHI ROAD,BESIDE PERFECT CHOICE SUPERMARKET,ANOSIKE JUNCTION,ISASHI"/>
    <m/>
    <s v="Wednesday"/>
    <s v="Local On Premise"/>
    <s v="On Premise"/>
    <s v="Bertram Onyia"/>
    <x v="1"/>
    <s v="Felix A Adesoye"/>
  </r>
  <r>
    <x v="202"/>
    <s v="Snow White Bar"/>
    <s v="Lagos South"/>
    <s v="Lagos South"/>
    <n v="3.1897199999999999"/>
    <n v="6.4843200000000003"/>
    <s v="No.1 Makan Juola Street Igboelerin road, Ojo Lagos"/>
    <m/>
    <s v="Friday"/>
    <s v="Local On Premise"/>
    <s v="On Premise"/>
    <s v="Bertram Onyia"/>
    <x v="1"/>
    <s v="Felix A Adesoye"/>
  </r>
  <r>
    <x v="203"/>
    <s v="Sunkiss Hotel"/>
    <s v="Lagos South"/>
    <s v="Lagos South"/>
    <n v="3.1901099999999998"/>
    <n v="6.4888000000000003"/>
    <s v="26 umuoma st, Igboelerin. (Trade visit day Friday)"/>
    <m/>
    <s v="Friday"/>
    <s v="Mainstream On Premise"/>
    <s v="On Premise"/>
    <s v="Bertram Onyia"/>
    <x v="1"/>
    <s v="Felix A Adesoye"/>
  </r>
  <r>
    <x v="204"/>
    <s v="Mamas Corner"/>
    <s v="Lagos South"/>
    <s v="Lagos South"/>
    <n v="3.1978300000000002"/>
    <n v="6.4902199999999999"/>
    <s v="Zone F, IBA HOUSING LAGOS.ZONE B.FIRST GATE BUS/STOP.IYANA OBA LAGOS"/>
    <m/>
    <s v="Thursday"/>
    <s v="Local On Premise"/>
    <s v="On Premise"/>
    <s v="Bertram Onyia"/>
    <x v="1"/>
    <s v="Felix A Adesoye"/>
  </r>
  <r>
    <x v="205"/>
    <s v="New Yorkers Hotel"/>
    <s v="Lagos South"/>
    <s v="Lagos South"/>
    <n v="3.1896"/>
    <n v="6.4797000000000002"/>
    <s v="Ashade Street Off Yellow Corner Bus Stop Igboelerin Road Iba Ojo Lagos"/>
    <m/>
    <s v="Friday"/>
    <s v="Mainstream On Premise"/>
    <s v="On Premise"/>
    <s v="Bertram Onyia"/>
    <x v="1"/>
    <s v="Felix A Adesoye"/>
  </r>
  <r>
    <x v="206"/>
    <s v="Olamulti Hotel L.T.D"/>
    <s v="Lagos South"/>
    <s v="Lagos South"/>
    <n v="3.1821700000000002"/>
    <n v="6.5032199999999998"/>
    <s v="No 95/97, Aratumi Isashi Road. New Iba Site, Ojo, Lagos"/>
    <m/>
    <s v="Wednesday"/>
    <s v="Mainstream On Premise"/>
    <s v="On Premise"/>
    <s v="Bertram Onyia"/>
    <x v="1"/>
    <s v="Felix A Adesoye"/>
  </r>
  <r>
    <x v="207"/>
    <s v="Big House Bar"/>
    <s v="Lagos South"/>
    <s v="Lagos South"/>
    <n v="3.19556"/>
    <n v="6.4995399999999997"/>
    <s v="At Obidegwu Street Junction,  from Iyana School Bus Stop,   Great Challange Road, Iba, Lagos"/>
    <m/>
    <s v="Wednesday"/>
    <s v="Mainstream On Premise"/>
    <s v="On Premise"/>
    <s v="Bertram Onyia"/>
    <x v="1"/>
    <s v="Felix A Adesoye"/>
  </r>
  <r>
    <x v="208"/>
    <s v="Chi Chi Relaxation Joint &amp; Bar"/>
    <s v="Lagos South"/>
    <s v="Lagos South"/>
    <n v="3.1932399999999999"/>
    <n v="6.5068900000000003"/>
    <s v="59 obagoriola street aratumi isashi road ojo lagos"/>
    <m/>
    <s v="Wednesday"/>
    <s v="Local On Premise"/>
    <s v="On Premise"/>
    <s v="Bertram Onyia"/>
    <x v="1"/>
    <s v="Felix A Adesoye"/>
  </r>
  <r>
    <x v="209"/>
    <s v="De Vee Bar"/>
    <s v="Lagos South"/>
    <s v="Lagos South"/>
    <n v="3.1908400000000001"/>
    <n v="6.5007700000000002"/>
    <s v="1 DANIEL STREET COCONUT BUSTOP IYANO IBA OJO LAGOS"/>
    <m/>
    <s v="Wednesday"/>
    <s v="Local On Premise"/>
    <s v="On Premise"/>
    <s v="Bertram Onyia"/>
    <x v="1"/>
    <s v="Felix A Adesoye"/>
  </r>
  <r>
    <x v="210"/>
    <s v="Julistars"/>
    <s v="Lagos South"/>
    <s v="Lagos South"/>
    <n v="3.1929599999999998"/>
    <n v="6.4908299999999999"/>
    <s v="ZONE D IBA HOUSING ESTATE, Iba"/>
    <m/>
    <s v="Thursday"/>
    <s v="Local On Premise"/>
    <s v="On Premise"/>
    <s v="Bertram Onyia"/>
    <x v="1"/>
    <s v="Felix A Adesoye"/>
  </r>
  <r>
    <x v="211"/>
    <s v="The Giz Bar"/>
    <s v="Lagos South"/>
    <s v="Lagos South"/>
    <n v="3.1988500000000002"/>
    <n v="6.4945700000000004"/>
    <s v="6 Ajakaiye Street By Ipaye Road"/>
    <m/>
    <s v="Thursday"/>
    <s v="Local On Premise"/>
    <s v="On Premise"/>
    <s v="Bertram Onyia"/>
    <x v="1"/>
    <s v="Felix A Adesoye"/>
  </r>
  <r>
    <x v="212"/>
    <s v="Comfort Bar"/>
    <s v="Lagos South"/>
    <s v="Lagos South"/>
    <n v="3.1926999999999999"/>
    <n v="6.4919000000000002"/>
    <s v="Zone E Car Park Opposite Estate Secondary School Iba Housing Estate Iba Ojo Lagos"/>
    <m/>
    <s v="Thursday"/>
    <s v="Local On Premise"/>
    <s v="On Premise"/>
    <s v="Bertram Onyia"/>
    <x v="1"/>
    <s v="Felix A Adesoye"/>
  </r>
  <r>
    <x v="213"/>
    <s v="aigbe bar"/>
    <s v="Lagos South"/>
    <s v="Lagos South"/>
    <n v="3.1930999999999998"/>
    <n v="6.5079250000000002"/>
    <s v="1 mosadoloru street ojo lagos"/>
    <m/>
    <s v="Wednesday"/>
    <s v="Local On Premise"/>
    <s v="On Premise"/>
    <s v="Bertram Onyia"/>
    <x v="1"/>
    <s v="Felix A Adesoye"/>
  </r>
  <r>
    <x v="214"/>
    <s v="Starjen International Hotel"/>
    <s v="Lagos South"/>
    <s v="Lagos South"/>
    <n v="3.18533"/>
    <n v="6.4749600000000003"/>
    <s v="Plot 30, Doyin Bus Stop,Iba, Lagos"/>
    <m/>
    <s v="Friday"/>
    <s v="Mainstream On Premise"/>
    <s v="On Premise"/>
    <s v="Bertram Onyia"/>
    <x v="1"/>
    <s v="Felix A Adesoye"/>
  </r>
  <r>
    <x v="215"/>
    <s v="Barrister Bar"/>
    <s v="Lagos South"/>
    <s v="Lagos South"/>
    <n v="3.1928999999999998"/>
    <n v="6.4894999999999996"/>
    <s v="Zone E Car Park Iba Housing Estate Iba Ojo Lagos"/>
    <m/>
    <s v="Thursday"/>
    <s v="Local On Premise"/>
    <s v="On Premise"/>
    <s v="Bertram Onyia"/>
    <x v="1"/>
    <s v="Felix A Adesoye"/>
  </r>
  <r>
    <x v="216"/>
    <s v="Blessed Eddico Bar"/>
    <s v="Lagos South"/>
    <s v="Lagos South"/>
    <n v="3.1928100000000001"/>
    <n v="6.4916499999999999"/>
    <s v="Plot 29,OPPOSITE ESTATE PRIMARY SCHOOL, Iba, Ojo"/>
    <m/>
    <s v="Thursday"/>
    <s v="Local On Premise"/>
    <s v="On Premise"/>
    <s v="Bertram Onyia"/>
    <x v="1"/>
    <s v="Felix A Adesoye"/>
  </r>
  <r>
    <x v="217"/>
    <s v="Brown's Bar"/>
    <s v="Lagos South"/>
    <s v="Lagos South"/>
    <n v="3.1968999999999999"/>
    <n v="6.4923000000000002"/>
    <s v="Zone B Car Park Iba Housing Estate Iba Ojo Lagos"/>
    <m/>
    <s v="Thursday"/>
    <s v="Local On Premise"/>
    <s v="On Premise"/>
    <s v="Bertram Onyia"/>
    <x v="1"/>
    <s v="Felix A Adesoye"/>
  </r>
  <r>
    <x v="218"/>
    <s v="Agota Bar"/>
    <s v="Lagos South"/>
    <s v="Lagos South"/>
    <n v="3.1981999999999999"/>
    <n v="6.4908700000000001"/>
    <s v="ZONE A car park Iba Housing Estate Iba Ojo Lagos"/>
    <m/>
    <s v="Thursday"/>
    <s v="Local On Premise"/>
    <s v="On Premise"/>
    <s v="Bertram Onyia"/>
    <x v="1"/>
    <s v="Felix A Adesoye"/>
  </r>
  <r>
    <x v="219"/>
    <s v="Ebonyi Bar"/>
    <s v="Lagos South"/>
    <s v="Lagos South"/>
    <n v="3.1905100000000002"/>
    <n v="6.4864300000000004"/>
    <s v="4,Idera Street , Ojo"/>
    <m/>
    <s v="Friday"/>
    <s v="Local On Premise"/>
    <s v="On Premise"/>
    <s v="Bertram Onyia"/>
    <x v="1"/>
    <s v="Felix A Adesoye"/>
  </r>
  <r>
    <x v="220"/>
    <s v="Sliver Spot"/>
    <s v="Lagos South"/>
    <s v="Lagos South"/>
    <n v="3.1974499999999999"/>
    <n v="6.4904900000000003"/>
    <s v="Zone B ,Iba Estate ,Main Gate ,Car Pack,Off Iyana Iba Road,Off Igbo Eleri Road,Iyana Oba,Lagos"/>
    <m/>
    <s v="Thursday"/>
    <s v="Local On Premise"/>
    <s v="On Premise"/>
    <s v="Bertram Onyia"/>
    <x v="1"/>
    <s v="Felix A Adesoye"/>
  </r>
  <r>
    <x v="221"/>
    <s v="Ada Igbo Bar"/>
    <s v="Lagos South"/>
    <s v="Lagos South"/>
    <n v="3.1909000000000001"/>
    <n v="6.5050999999999997"/>
    <s v="No1, Dickson Adebayo Street, Ijebu Junction, Iba New Site, Ojo, Lagos"/>
    <m/>
    <s v="Wednesday"/>
    <s v="Local On Premise"/>
    <s v="On Premise"/>
    <s v="Bertram Onyia"/>
    <x v="1"/>
    <s v="Felix A Adesoye"/>
  </r>
  <r>
    <x v="222"/>
    <s v="150 Bar"/>
    <s v="Lagos South"/>
    <s v="Lagos South"/>
    <n v="3.19807"/>
    <n v="6.4909999999999997"/>
    <s v="Zone A,Iba Estate ,Main Gate Off Iyana Iba Road,Off Igbo Eleri Road,Iyana Oba,Lagos"/>
    <m/>
    <s v="Thursday"/>
    <s v="Local On Premise"/>
    <s v="On Premise"/>
    <s v="Bertram Onyia"/>
    <x v="1"/>
    <s v="Felix A Adesoye"/>
  </r>
  <r>
    <x v="223"/>
    <s v="coco spot"/>
    <s v="Lagos South"/>
    <s v="Lagos South"/>
    <n v="3.1978"/>
    <n v="6.4910899999999998"/>
    <s v="zone are care park iba Estate"/>
    <m/>
    <s v="Friday"/>
    <s v="Local On Premise"/>
    <s v="On Premise"/>
    <s v="Bertram Onyia"/>
    <x v="1"/>
    <s v="Felix A Adesoye"/>
  </r>
  <r>
    <x v="224"/>
    <s v="Exclusive Bar"/>
    <s v="Lagos South"/>
    <s v="Lagos South"/>
    <n v="3.18824"/>
    <n v="6.5035100000000003"/>
    <s v="No.5 Odion Avenue Aratumi Road, Iba New site"/>
    <m/>
    <s v="Wednesday"/>
    <s v="Local On Premise"/>
    <s v="On Premise"/>
    <s v="Bertram Onyia"/>
    <x v="1"/>
    <s v="Felix A Adesoye"/>
  </r>
  <r>
    <x v="225"/>
    <s v="Kingdom Bar"/>
    <s v="Lagos South"/>
    <s v="Lagos South"/>
    <n v="3.1838799999999998"/>
    <n v="6.5031600000000003"/>
    <s v="No 3/4 Akintayo Akinwale Street, Iba New Site, Ojo Lagos"/>
    <m/>
    <s v="Wednesday"/>
    <s v="Local On Premise"/>
    <s v="On Premise"/>
    <s v="Bertram Onyia"/>
    <x v="1"/>
    <s v="Felix A Adesoye"/>
  </r>
  <r>
    <x v="226"/>
    <s v="Triumphant Supetmarket"/>
    <s v="Lagos South"/>
    <s v="Lagos South"/>
    <n v="3.1969799999999999"/>
    <n v="6.4992900000000002"/>
    <s v="11,GREAT CHALLENGE ROAD,OPPOSITE TIME AND TIDE PRIMARY SCHOOL,IYANA SCHOOL BIS STOP,IBA"/>
    <m/>
    <s v="Wednesday"/>
    <s v="Local On Premise"/>
    <s v="On Premise"/>
    <s v="Bertram Onyia"/>
    <x v="1"/>
    <s v="Felix A Adesoye"/>
  </r>
  <r>
    <x v="227"/>
    <s v="Don J Hotel"/>
    <s v="Lagos South"/>
    <s v="Lagos South"/>
    <n v="3.1894999999999998"/>
    <n v="6.4823000000000004"/>
    <s v="Ashade Street off Yellow Corner Igboelerin Iba Ojo Lagos"/>
    <m/>
    <s v="Friday"/>
    <s v="Mainstream On Premise"/>
    <s v="On Premise"/>
    <s v="Bertram Onyia"/>
    <x v="1"/>
    <s v="Felix A Adesoye"/>
  </r>
  <r>
    <x v="228"/>
    <s v="Kingston Deal Hotel"/>
    <s v="Lagos South"/>
    <s v="Lagos South"/>
    <n v="3.1932"/>
    <n v="6.5019"/>
    <s v="13 ARIYO STREET UNITY ESTATE OFF GREAT CHALLENGE ROAD IYANO SCHOOL BUSTOP IBA OJO LAGOS"/>
    <m/>
    <s v="Wednesday"/>
    <s v="Mainstream On Premise"/>
    <s v="On Premise"/>
    <s v="Bertram Onyia"/>
    <x v="1"/>
    <s v="Felix A Adesoye"/>
  </r>
  <r>
    <x v="229"/>
    <s v="Blessing Bar"/>
    <s v="Lagos South"/>
    <s v="Lagos South"/>
    <n v="3.19631"/>
    <n v="6.4910100000000002"/>
    <s v="Zone C, Car Park Iba Housing Estate Ojo Lagos"/>
    <m/>
    <s v="Thursday"/>
    <s v="Local On Premise"/>
    <s v="On Premise"/>
    <s v="Bertram Onyia"/>
    <x v="1"/>
    <s v="Felix A Adesoye"/>
  </r>
  <r>
    <x v="230"/>
    <s v="Buzua Hotel &amp; Night Club"/>
    <s v="Lagos South"/>
    <s v="Lagos South"/>
    <n v="3.1908799999999999"/>
    <n v="6.4780300000000004"/>
    <s v="No 42 Damoye Street By Olanrewaju Street, Off Badagry Express Way, Ojo, Lagos"/>
    <m/>
    <s v="Friday"/>
    <s v="Mainstream On Premise"/>
    <s v="On Premise"/>
    <s v="Bertram Onyia"/>
    <x v="1"/>
    <s v="Felix A Adesoye"/>
  </r>
  <r>
    <x v="231"/>
    <s v="Ijele Beer Parlour"/>
    <s v="Lagos South"/>
    <s v="Lagos South"/>
    <n v="3.19164"/>
    <n v="6.4792199999999998"/>
    <s v="Plot 52/53 Dame Oyem Street By Olanrewaju Street Off Badagry Road, Okoko Bustop"/>
    <m/>
    <s v="Friday"/>
    <s v="Local On Premise"/>
    <s v="On Premise"/>
    <s v="Bertram Onyia"/>
    <x v="1"/>
    <s v="Felix A Adesoye"/>
  </r>
  <r>
    <x v="232"/>
    <s v="De Math Hotel"/>
    <s v="Lagos South"/>
    <s v="Lagos South"/>
    <n v="3.1898399999999998"/>
    <n v="6.4768499999999998"/>
    <s v="close 68, house 1A, opposite nepa office,community road,satellite town"/>
    <m/>
    <s v="Friday"/>
    <s v="Mainstream On Premise"/>
    <s v="On Premise"/>
    <s v="Bertram Onyia"/>
    <x v="1"/>
    <s v="Felix A Adesoye"/>
  </r>
  <r>
    <x v="233"/>
    <s v="San Siro"/>
    <s v="Lagos South"/>
    <s v="Lagos South"/>
    <n v="3.1891400000000001"/>
    <n v="6.4875299999999996"/>
    <s v="Shop 15,Behind Bale Palace, Igboelerin Road Ojo, Lagos"/>
    <m/>
    <s v="Friday"/>
    <s v="Local On Premise"/>
    <s v="On Premise"/>
    <s v="Bertram Onyia"/>
    <x v="1"/>
    <s v="Felix A Adesoye"/>
  </r>
  <r>
    <x v="234"/>
    <s v="Nnekky Bar"/>
    <s v="Lagos South"/>
    <s v="Lagos South"/>
    <n v="3.1883499999999998"/>
    <n v="6.4842899999999997"/>
    <s v="No1 Liasu Street Off  Igbo Elerin Road"/>
    <m/>
    <s v="Friday"/>
    <s v="Local On Premise"/>
    <s v="On Premise"/>
    <s v="Bertram Onyia"/>
    <x v="1"/>
    <s v="Felix A Adesoye"/>
  </r>
  <r>
    <x v="235"/>
    <s v="KC Bar"/>
    <s v="Lagos South"/>
    <s v="Lagos South"/>
    <n v="3.1964999999999999"/>
    <n v="6.4897"/>
    <s v="Zone D1 Car Park Iba Housing Estate"/>
    <m/>
    <s v="Thursday"/>
    <s v="Local On Premise"/>
    <s v="On Premise"/>
    <s v="Bertram Onyia"/>
    <x v="1"/>
    <s v="Felix A Adesoye"/>
  </r>
  <r>
    <x v="236"/>
    <s v="Infinity Bar"/>
    <s v="Lagos South"/>
    <s v="Lagos South"/>
    <n v="3.1935799999999999"/>
    <n v="6.4877000000000002"/>
    <s v="1,Kristibell Street , Iba , Ojo"/>
    <m/>
    <s v="Friday"/>
    <s v="Local On Premise"/>
    <s v="On Premise"/>
    <s v="Bertram Onyia"/>
    <x v="1"/>
    <s v="Felix A Adesoye"/>
  </r>
  <r>
    <x v="237"/>
    <s v="Onwa Sweet Home Bar"/>
    <s v="Lagos South"/>
    <s v="Lagos South"/>
    <n v="3.1921400000000002"/>
    <n v="6.4869599999999998"/>
    <s v="16 Igbo Elerin Road , Ojo"/>
    <m/>
    <s v="Friday"/>
    <s v="Local On Premise"/>
    <s v="On Premise"/>
    <s v="Bertram Onyia"/>
    <x v="1"/>
    <s v="Felix A Adesoye"/>
  </r>
  <r>
    <x v="238"/>
    <s v="Elite Hotel"/>
    <s v="Lagos South"/>
    <s v="Lagos South"/>
    <n v="3.1914400000000001"/>
    <n v="6.4852400000000001"/>
    <s v="13,BALOGUN STREET.OFF IGBOELRIN ROAD.OJO.LAGOS."/>
    <m/>
    <s v="Friday"/>
    <s v="Mainstream On Premise"/>
    <s v="On Premise"/>
    <s v="Bertram Onyia"/>
    <x v="1"/>
    <s v="Felix A Adesoye"/>
  </r>
  <r>
    <x v="239"/>
    <s v="Uju Bar"/>
    <s v="Lagos South"/>
    <s v="Lagos South"/>
    <n v="3.1884999999999999"/>
    <n v="6.4871999999999996"/>
    <s v="Igboelerin Last Bus Stop Bale Round About Iba Ojo lagos"/>
    <m/>
    <s v="Friday"/>
    <s v="Local On Premise"/>
    <s v="On Premise"/>
    <s v="Bertram Onyia"/>
    <x v="1"/>
    <s v="Felix A Adesoye"/>
  </r>
  <r>
    <x v="240"/>
    <s v="De Chilawgab Nigeria Limited"/>
    <s v="Lagos South"/>
    <s v="Lagos South"/>
    <n v="3.3258700000000001"/>
    <n v="6.4644700000000004"/>
    <s v="Block A Shop6 Folashade Tinubu Ojo Suru Alaba"/>
    <n v="8033230717"/>
    <s v="Monday"/>
    <s v="Distributor"/>
    <s v="Distributor"/>
    <s v="Chinyere Morah"/>
    <x v="2"/>
    <s v="Felix A Adesoye"/>
  </r>
  <r>
    <x v="241"/>
    <s v="Topintimate Ventures"/>
    <s v="Lagos South"/>
    <s v="Lagos South"/>
    <n v="3.3468599999999999"/>
    <n v="6.476839"/>
    <s v="94 Sari Iganmu Road Orire Lagos"/>
    <n v="8032662926"/>
    <s v="Tuesday"/>
    <s v="Distributor"/>
    <s v="Distributor"/>
    <s v="Chinyere Morah"/>
    <x v="2"/>
    <s v="Felix A Adesoye"/>
  </r>
  <r>
    <x v="242"/>
    <s v="Ausmath Stores Enterprises"/>
    <s v="Lagos South"/>
    <s v="Lagos South"/>
    <n v="3.3373599999999999"/>
    <n v="6.4601899999999999"/>
    <s v="87 Old Ojo Road Ajegunle"/>
    <n v="8039340490"/>
    <s v="Monday"/>
    <s v="Distributor"/>
    <s v="Distributor"/>
    <s v="Chinyere Morah"/>
    <x v="2"/>
    <s v="Felix A Adesoye"/>
  </r>
  <r>
    <x v="243"/>
    <s v="Domdike"/>
    <s v="Lagos South"/>
    <s v="Lagos South"/>
    <n v="3.2961"/>
    <n v="6.4584000000000001"/>
    <s v="Baracks Rd , Old Ojo Rd"/>
    <n v="8061698517"/>
    <s v="Tuesday"/>
    <s v="Distributor"/>
    <s v="Distributor"/>
    <s v="Chinyere Morah"/>
    <x v="2"/>
    <s v="Felix A Adesoye"/>
  </r>
  <r>
    <x v="244"/>
    <s v="Ike Best Store Venture"/>
    <s v="Lagos South"/>
    <s v="Lagos South"/>
    <n v="3.3254419999999998"/>
    <n v="6.4446890000000003"/>
    <s v="62 Akogun Street Off Trinity, Olodi Apapa"/>
    <n v="8097623485"/>
    <s v="Monday"/>
    <s v="Distributor"/>
    <s v="Distributor"/>
    <s v="Chinyere Morah"/>
    <x v="2"/>
    <s v="Felix A Adesoye"/>
  </r>
  <r>
    <x v="245"/>
    <s v="Jibots Global Links Ltd"/>
    <s v="Lagos South"/>
    <s v="Lagos South"/>
    <n v="3.3313250000000001"/>
    <n v="6.4535030000000004"/>
    <s v="42 Randle Street Apapa, Lagos"/>
    <n v="8023451791"/>
    <s v="Monday"/>
    <s v="Distributor"/>
    <s v="Distributor"/>
    <s v="Chinyere Morah"/>
    <x v="2"/>
    <s v="Felix A Adesoye"/>
  </r>
  <r>
    <x v="246"/>
    <s v="Everends Lead Nig Ltd"/>
    <s v="Lagos South"/>
    <s v="Lagos South"/>
    <n v="6.6665599999999996"/>
    <n v="6.1935229999999999"/>
    <s v="No.45,"/>
    <n v="8029909803"/>
    <s v="Tuesday"/>
    <s v="Distributor"/>
    <s v="Distributor"/>
    <s v="Chinyere Morah"/>
    <x v="2"/>
    <s v="Felix A Adesoye"/>
  </r>
  <r>
    <x v="247"/>
    <s v="Ngochidi Business Concepts"/>
    <s v="Lagos South"/>
    <s v="Lagos South"/>
    <n v="3.34626"/>
    <n v="6.4592999999999998"/>
    <s v="59 Bale Aiyetoro Street, Ajegunle"/>
    <n v="8033274119"/>
    <s v="Monday"/>
    <s v="Distributor"/>
    <s v="Distributor"/>
    <s v="Chinyere Morah"/>
    <x v="2"/>
    <s v="Felix A Adesoye"/>
  </r>
  <r>
    <x v="248"/>
    <s v="Malydon Global Investment Ltd."/>
    <s v="Lagos South"/>
    <s v="Lagos South"/>
    <n v="3.2969680000000001"/>
    <n v="6.4586189999999997"/>
    <s v="103 Old Ojo Road By Naid Bustop Kuje Amuwo"/>
    <n v="8060416571"/>
    <s v="Tuesday"/>
    <s v="Distributor"/>
    <s v="Distributor"/>
    <s v="Chinyere Morah"/>
    <x v="2"/>
    <s v="Felix A Adesoye"/>
  </r>
  <r>
    <x v="249"/>
    <s v="Danzino Global Res. Ltd"/>
    <s v="Lagos South"/>
    <s v="Lagos South"/>
    <n v="3.3246349999999998"/>
    <n v="6.4600200000000001"/>
    <s v="246 Ojo Road Ajegunle"/>
    <n v="8023184075"/>
    <s v="Monday"/>
    <s v="Distributor"/>
    <s v="Distributor"/>
    <s v="Chinyere Morah"/>
    <x v="2"/>
    <s v="Felix A Adesoye"/>
  </r>
  <r>
    <x v="250"/>
    <s v="Southwest Trucks And Equip Ltd"/>
    <s v="Lagos South"/>
    <s v="Lagos South"/>
    <n v="3.3262350000000001"/>
    <n v="6.4764039999999996"/>
    <s v="Southwest Truck Filling Station, Coker Express,Apapa Oshodi Express Way Amuwo Odofin"/>
    <n v="9098777877"/>
    <s v="Saturday"/>
    <s v="Distributor"/>
    <s v="Distributor"/>
    <s v="Chinyere Morah"/>
    <x v="2"/>
    <s v="Felix A Adesoye"/>
  </r>
  <r>
    <x v="251"/>
    <s v="Shiellyne Stores"/>
    <s v="Lagos South"/>
    <s v="Lagos South"/>
    <n v="3.3424100000000001"/>
    <n v="6.4493799999999997"/>
    <s v="89 Bale Street, Olodi Apapa Ajegunle"/>
    <n v="8014594205"/>
    <s v="Tuesday"/>
    <s v="Distributor"/>
    <s v="Distributor"/>
    <s v="Chinyere Morah"/>
    <x v="2"/>
    <s v="Felix A Adesoye"/>
  </r>
  <r>
    <x v="252"/>
    <s v="Folkymerchant Nig Ltd"/>
    <s v="Lagos South"/>
    <s v="Lagos South"/>
    <n v="3.2628360000000001"/>
    <n v="6.4438690000000003"/>
    <s v="11a Alebiosu Street Ijegun Egba Satellite Town"/>
    <n v="8033232293"/>
    <s v="Tuesday"/>
    <s v="Distributor"/>
    <s v="Distributor"/>
    <s v="Chinyere Morah"/>
    <x v="2"/>
    <s v="Felix A Adesoye"/>
  </r>
  <r>
    <x v="253"/>
    <s v="Phocles Nigeria Limited"/>
    <s v="Lagos South"/>
    <s v="Lagos South"/>
    <n v="7.4178731000000004"/>
    <n v="5.5780677000000001"/>
    <s v="10 Ojike strt Umuahia Abia State"/>
    <n v="8062530842"/>
    <s v="Tuesday"/>
    <s v="Distributor"/>
    <s v="Distributor"/>
    <s v="Chinyere Morah"/>
    <x v="2"/>
    <s v="Felix A Adesoye"/>
  </r>
  <r>
    <x v="254"/>
    <s v="Nellvivok  Badagry"/>
    <s v="Lagos South"/>
    <s v="Lagos South"/>
    <n v="2.9933999999999998"/>
    <n v="6.4694000000000003"/>
    <s v="Tolu rd,MTN bustop badagry expressway"/>
    <n v="9087677665"/>
    <s v="Saturday"/>
    <s v="Distributor"/>
    <s v="Distributor"/>
    <s v="Chinyere Morah"/>
    <x v="2"/>
    <s v="Felix A Adesoye"/>
  </r>
  <r>
    <x v="255"/>
    <s v="Ndee Systems Badagry"/>
    <s v="Lagos South"/>
    <s v="Lagos South"/>
    <n v="2.9121999999999999"/>
    <n v="6.4414999999999996"/>
    <s v="123 Ikoga Rd, by Alafia Bustop"/>
    <n v="9876567655"/>
    <s v="Saturday"/>
    <s v="Distributor"/>
    <s v="Distributor"/>
    <s v="Chinyere Morah"/>
    <x v="2"/>
    <s v="Felix A Adesoye"/>
  </r>
  <r>
    <x v="256"/>
    <s v="Rollmax Badagry"/>
    <s v="Lagos South"/>
    <s v="Lagos South"/>
    <n v="2.9156"/>
    <n v="6.4012000000000002"/>
    <s v="123 Market rd, Badagry Express"/>
    <n v="9898654455"/>
    <s v="Saturday"/>
    <s v="Distributor"/>
    <s v="Distributor"/>
    <s v="Chinyere Morah"/>
    <x v="2"/>
    <s v="Felix A Adesoye"/>
  </r>
  <r>
    <x v="257"/>
    <s v="3 Pals Badagry"/>
    <s v="Lagos South"/>
    <s v="Lagos South"/>
    <n v="3.3260999999999998"/>
    <n v="6.4764999999999997"/>
    <s v="Topa Badagry express"/>
    <n v="9098876776"/>
    <s v="Saturday"/>
    <s v="Distributor"/>
    <s v="Distributor"/>
    <s v="Chinyere Morah"/>
    <x v="2"/>
    <s v="Felix A Adesoye"/>
  </r>
  <r>
    <x v="258"/>
    <s v="Cucon Badagry"/>
    <s v="Lagos South"/>
    <s v="Lagos South"/>
    <n v="2.8999000000000001"/>
    <n v="6.4363000000000001"/>
    <s v="Toriko Bustop badagry expressway"/>
    <n v="9087677655"/>
    <s v="Saturday"/>
    <s v="Distributor"/>
    <s v="Distributor"/>
    <s v="Chinyere Morah"/>
    <x v="2"/>
    <s v="Felix A Adesoye"/>
  </r>
  <r>
    <x v="259"/>
    <s v="Ozone FnL Trading Coy Ltd"/>
    <s v="Lagos South"/>
    <s v="Lagos South"/>
    <n v="3.25299"/>
    <n v="6.4605899999999998"/>
    <s v="109, Alakoro Street Ebute- Ero"/>
    <n v="8033769440"/>
    <s v="Wednesday"/>
    <s v="Distributor"/>
    <s v="Distributor"/>
    <s v="Chinyere Morah"/>
    <x v="2"/>
    <s v="Felix A Adesoye"/>
  </r>
  <r>
    <x v="260"/>
    <s v="Kosch Ventures"/>
    <s v="Lagos South"/>
    <s v="Lagos South"/>
    <n v="3.2523"/>
    <n v="6.4615"/>
    <s v="Mandilas Innternational Trade Center, Trdae Fair Complex"/>
    <n v="8033432968"/>
    <s v="Wednesday"/>
    <s v="Distributor"/>
    <s v="Distributor"/>
    <s v="Chinyere Morah"/>
    <x v="2"/>
    <s v="Felix A Adesoye"/>
  </r>
  <r>
    <x v="261"/>
    <s v="Redeem Glo Ent Ltd"/>
    <s v="Lagos South"/>
    <s v="Lagos South"/>
    <n v="3.1572800000000001"/>
    <n v="6.4648199999999996"/>
    <s v="132 Ilogbo Road, Ajangbadi, Lagos"/>
    <n v="9074694089"/>
    <s v="Thursday"/>
    <s v="Distributor"/>
    <s v="Distributor"/>
    <s v="Chinyere Morah"/>
    <x v="2"/>
    <s v="Felix A Adesoye"/>
  </r>
  <r>
    <x v="262"/>
    <s v="Means Communications Ltd"/>
    <s v="Lagos South"/>
    <s v="Lagos South"/>
    <n v="3.0987399999999998"/>
    <n v="6.4994800000000001"/>
    <s v="Bola Ahmed Tinubu Ultra Modern Morogbo, Agbara, Badagry Expressway, Lagos."/>
    <n v="8032033359"/>
    <s v="Thursday"/>
    <s v="Distributor"/>
    <s v="Distributor"/>
    <s v="Chinyere Morah"/>
    <x v="2"/>
    <s v="Felix A Adesoye"/>
  </r>
  <r>
    <x v="263"/>
    <s v="Ifeco Tonex Express"/>
    <s v="Lagos South"/>
    <s v="Lagos South"/>
    <n v="3.2310599999999998"/>
    <n v="6.4111000000000002"/>
    <s v="House 4, R CLOSE, 21 RD Festac"/>
    <n v="9160013117"/>
    <s v="Wednesday"/>
    <s v="Distributor"/>
    <s v="Distributor"/>
    <s v="Chinyere Morah"/>
    <x v="2"/>
    <s v="Felix A Adesoye"/>
  </r>
  <r>
    <x v="264"/>
    <s v="Honesty Badagry"/>
    <s v="Lagos South"/>
    <s v="Lagos South"/>
    <n v="2.9611000000000001"/>
    <n v="6.4676"/>
    <s v="Alafia Bustop, Ikoga rd Badagry"/>
    <n v="8764534512"/>
    <s v="Friday"/>
    <s v="Distributor"/>
    <s v="Distributor"/>
    <s v="Chinyere Morah"/>
    <x v="2"/>
    <s v="Felix A Adesoye"/>
  </r>
  <r>
    <x v="265"/>
    <s v="Joebon Resources Int"/>
    <s v="Lagos South"/>
    <s v="Lagos South"/>
    <n v="3.25251"/>
    <n v="6.4612499999999997"/>
    <s v="Next2 Plaza Bba,Trade Fair Complex, Badagry Expressway Lagos"/>
    <n v="8033404070"/>
    <s v="Wednesday"/>
    <s v="Distributor"/>
    <s v="Distributor"/>
    <s v="Chinyere Morah"/>
    <x v="2"/>
    <s v="Felix A Adesoye"/>
  </r>
  <r>
    <x v="266"/>
    <s v="K.C.O Thai Global"/>
    <s v="Lagos South"/>
    <s v="Lagos South"/>
    <n v="3.2539899999999999"/>
    <n v="6.46652"/>
    <s v="Tradefair Gate"/>
    <n v="9166618190"/>
    <s v="Wednesday"/>
    <s v="Distributor"/>
    <s v="Distributor"/>
    <s v="Chinyere Morah"/>
    <x v="2"/>
    <s v="Felix A Adesoye"/>
  </r>
  <r>
    <x v="267"/>
    <s v="Macden Badagry"/>
    <s v="Lagos South"/>
    <s v="Lagos South"/>
    <n v="2.91377"/>
    <n v="6.4412000000000003"/>
    <s v="iberko bustop badagry express"/>
    <n v="7055653355"/>
    <s v="Friday"/>
    <s v="Distributor"/>
    <s v="Distributor"/>
    <s v="Chinyere Morah"/>
    <x v="2"/>
    <s v="Felix A Adesoye"/>
  </r>
  <r>
    <x v="268"/>
    <s v="Penafort Energy"/>
    <s v="Lagos South"/>
    <s v="Lagos South"/>
    <n v="3.1112299999999999"/>
    <n v="6.5133000000000001"/>
    <s v="Iyana Oba, Village Bustop"/>
    <n v="9809098760"/>
    <s v="Thursday"/>
    <s v="Distributor"/>
    <s v="Distributor"/>
    <s v="Chinyere Morah"/>
    <x v="2"/>
    <s v="Felix A Adesoye"/>
  </r>
  <r>
    <x v="269"/>
    <s v="Chucksmary Integrated Empire Ltd"/>
    <s v="Lagos South"/>
    <s v="Lagos South"/>
    <n v="3.2525900000000001"/>
    <n v="6.4613430000000003"/>
    <s v="Akwa Ibom Plaza Bba Trade Fair Complex Lagos"/>
    <n v="8036667359"/>
    <s v="Wednesday"/>
    <s v="Distributor"/>
    <s v="Distributor"/>
    <s v="Chinyere Morah"/>
    <x v="2"/>
    <s v="Felix A Adesoye"/>
  </r>
  <r>
    <x v="270"/>
    <s v="Sajek Badagry"/>
    <s v="Lagos South"/>
    <s v="Lagos South"/>
    <n v="2.8868999999999998"/>
    <n v="6.4179000000000004"/>
    <s v="48 market rd, badagry lagos"/>
    <n v="9806543434"/>
    <s v="Friday"/>
    <s v="Distributor"/>
    <s v="Distributor"/>
    <s v="Chinyere Morah"/>
    <x v="2"/>
    <s v="Felix A Adesoye"/>
  </r>
  <r>
    <x v="271"/>
    <s v="Hipmon Great Limited"/>
    <s v="Lagos South"/>
    <s v="Lagos South"/>
    <n v="3.1453000000000002"/>
    <n v="6.4610599999999998"/>
    <s v="157 Iyano Ilogbo Shibiri Road Ojo Lagos"/>
    <n v="8147399547"/>
    <s v="Thursday"/>
    <s v="Distributor"/>
    <s v="Distributor"/>
    <s v="Chinyere Morah"/>
    <x v="2"/>
    <s v="Felix A Adesoye"/>
  </r>
  <r>
    <x v="272"/>
    <s v="Mac-Den Communication Ltd"/>
    <s v="Lagos South"/>
    <s v="Lagos South"/>
    <n v="3.1977600000000002"/>
    <n v="6.4945300000000001"/>
    <s v="Off Iba Housing Estate  Ojo"/>
    <n v="9069185459"/>
    <s v="Thursday"/>
    <s v="Distributor"/>
    <s v="Distributor"/>
    <s v="Chinyere Morah"/>
    <x v="2"/>
    <s v="Felix A Adesoye"/>
  </r>
  <r>
    <x v="273"/>
    <s v="Somadic Badagry"/>
    <s v="Lagos South"/>
    <s v="Lagos South"/>
    <n v="2.913977"/>
    <n v="6.4410999999999996"/>
    <s v="Ajara Isalu rd, opposite badagry cemetary"/>
    <n v="7075665455"/>
    <s v="Friday"/>
    <s v="Distributor"/>
    <s v="Distributor"/>
    <s v="Chinyere Morah"/>
    <x v="2"/>
    <s v="Felix A Adesoye"/>
  </r>
  <r>
    <x v="274"/>
    <s v="Ozone Badagry"/>
    <s v="Lagos South"/>
    <s v="Lagos South"/>
    <n v="2.8794"/>
    <n v="6.4359999999999999"/>
    <s v="checkpoint bustop badagry express"/>
    <n v="9564456756"/>
    <s v="Friday"/>
    <s v="Distributor"/>
    <s v="Distributor"/>
    <s v="Chinyere Morah"/>
    <x v="2"/>
    <s v="Felix A Adesoye"/>
  </r>
  <r>
    <x v="275"/>
    <s v="Honesty Dot Communication"/>
    <s v="Lagos South"/>
    <s v="Lagos South"/>
    <n v="3.18025"/>
    <n v="6.5031800000000004"/>
    <s v="110 Aratunmi Isashi-Road Off Iyana School, Iba Lagos."/>
    <n v="8034200100"/>
    <s v="Thursday"/>
    <s v="Distributor"/>
    <s v="Distributor"/>
    <s v="Chinyere Morah"/>
    <x v="2"/>
    <s v="Felix A Adesoye"/>
  </r>
  <r>
    <x v="276"/>
    <s v="Ngozi Global"/>
    <s v="Lagos South"/>
    <s v="Lagos South"/>
    <n v="3.1715"/>
    <n v="6.5044000000000004"/>
    <s v="298 Ojo Igbede rd ilemba Awor Ajangbadi"/>
    <n v="7011294837"/>
    <s v="Wednesday"/>
    <s v="Distributor"/>
    <s v="Distributor"/>
    <s v="Chinyere Morah"/>
    <x v="2"/>
    <s v="Felix A Adesoye"/>
  </r>
  <r>
    <x v="277"/>
    <s v="Afolayan"/>
    <s v="Lagos South"/>
    <s v="Lagos South"/>
    <n v="2.8119100000000001"/>
    <n v="6.4189040000000004"/>
    <s v="1 awah close cemetary rd"/>
    <n v="8056698765"/>
    <s v="Friday"/>
    <s v="Distributor"/>
    <s v="Distributor"/>
    <s v="Chinyere Morah"/>
    <x v="2"/>
    <s v="Felix A Adesoye"/>
  </r>
  <r>
    <x v="278"/>
    <s v="Somadic West Africa Limited"/>
    <s v="Lagos South"/>
    <s v="Lagos South"/>
    <n v="3.1706099999999999"/>
    <n v="6.5037200000000004"/>
    <s v="6 Joycity Close Off Iyana Isashi, Iba Ojo"/>
    <n v="7062352519"/>
    <s v="Thursday"/>
    <s v="Distributor"/>
    <s v="Distributor"/>
    <s v="Chinyere Morah"/>
    <x v="2"/>
    <s v="Felix A Adesoye"/>
  </r>
  <r>
    <x v="279"/>
    <s v="Femstar Hotel"/>
    <s v="Lagos South"/>
    <s v="Lagos South"/>
    <n v="3.0723189999999998"/>
    <n v="6.4876189999999996"/>
    <s v="10 Ibiye street off badagry Expressway badagry"/>
    <m/>
    <s v="Monday"/>
    <s v="Local On Premise"/>
    <s v="On Premise"/>
    <s v="Chukwudi Onu"/>
    <x v="3"/>
    <s v="Felix A Adesoye"/>
  </r>
  <r>
    <x v="280"/>
    <s v="Heritage bar"/>
    <s v="Lagos South"/>
    <s v="Lagos South"/>
    <n v="3.0214460000000001"/>
    <n v="6.4992320000000001"/>
    <s v="okoafor badagry"/>
    <m/>
    <s v="Tuesday"/>
    <s v="Local On Premise"/>
    <s v="On Premise"/>
    <s v="Chukwudi Onu"/>
    <x v="3"/>
    <s v="Felix A Adesoye"/>
  </r>
  <r>
    <x v="281"/>
    <s v="Laby B spot"/>
    <s v="Lagos South"/>
    <s v="Lagos South"/>
    <n v="3.024384"/>
    <n v="6.4859419999999997"/>
    <s v="okoafor badagry"/>
    <m/>
    <s v="Tuesday"/>
    <s v="Local On Premise"/>
    <s v="On Premise"/>
    <s v="Chukwudi Onu"/>
    <x v="3"/>
    <s v="Felix A Adesoye"/>
  </r>
  <r>
    <x v="282"/>
    <s v="Point 9"/>
    <s v="Lagos South"/>
    <s v="Lagos South"/>
    <n v="3.0769289999999998"/>
    <n v="6.4815860000000001"/>
    <s v="inside  Ibiye badagry"/>
    <m/>
    <s v="Monday"/>
    <s v="Mainstream On Premise"/>
    <s v="On Premise"/>
    <s v="Chukwudi Onu"/>
    <x v="3"/>
    <s v="Felix A Adesoye"/>
  </r>
  <r>
    <x v="283"/>
    <s v="Big Sam Palace"/>
    <s v="Lagos South"/>
    <s v="Lagos South"/>
    <n v="3.0302899999999999"/>
    <n v="6.4976900000000004"/>
    <s v="No 89 Ilogbo okoafor off badagry Expressway badagry"/>
    <m/>
    <s v="Tuesday"/>
    <s v="Mainstream On Premise"/>
    <s v="On Premise"/>
    <s v="Chukwudi Onu"/>
    <x v="3"/>
    <s v="Felix A Adesoye"/>
  </r>
  <r>
    <x v="284"/>
    <s v="Blue bar"/>
    <s v="Lagos South"/>
    <s v="Lagos South"/>
    <n v="3.0591409999999999"/>
    <n v="6.4983979999999999"/>
    <s v="Alabi yellow Church gate"/>
    <m/>
    <s v="Monday"/>
    <s v="Local On Premise"/>
    <s v="On Premise"/>
    <s v="Chukwudi Onu"/>
    <x v="3"/>
    <s v="Felix A Adesoye"/>
  </r>
  <r>
    <x v="285"/>
    <s v="New Classic HOTEL"/>
    <s v="Lagos South"/>
    <s v="Lagos South"/>
    <n v="3.0538319999999999"/>
    <n v="6.5007669999999997"/>
    <s v="Alabi yellow  Church gate busstop Badagry"/>
    <m/>
    <s v="Monday"/>
    <s v="Mainstream On Premise"/>
    <s v="On Premise"/>
    <s v="Chukwudi Onu"/>
    <x v="3"/>
    <s v="Felix A Adesoye"/>
  </r>
  <r>
    <x v="286"/>
    <s v="Goldendavis hotel"/>
    <s v="Lagos South"/>
    <s v="Lagos South"/>
    <n v="3.0212189999999999"/>
    <n v="6.5052329999999996"/>
    <s v="Ilogbo okoafor off badagry Expressway badagry"/>
    <m/>
    <s v="Tuesday"/>
    <s v="Mainstream On Premise"/>
    <s v="On Premise"/>
    <s v="Chukwudi Onu"/>
    <x v="3"/>
    <s v="Felix A Adesoye"/>
  </r>
  <r>
    <x v="287"/>
    <s v="Iya Alaje Bar (Churchgate)"/>
    <s v="Lagos South"/>
    <s v="Lagos South"/>
    <n v="3.0741710000000002"/>
    <n v="6.4914550000000002"/>
    <s v="Church gate busstop Badagry expressway Badagry"/>
    <m/>
    <s v="Monday"/>
    <s v="Local On Premise"/>
    <s v="On Premise"/>
    <s v="Chukwudi Onu"/>
    <x v="3"/>
    <s v="Felix A Adesoye"/>
  </r>
  <r>
    <x v="288"/>
    <s v="Confindence Car Wash &amp; Bar"/>
    <s v="Lagos South"/>
    <s v="Lagos South"/>
    <n v="3.0211399999999999"/>
    <n v="6.4782099999999998"/>
    <s v="plot 51 Iledu busstop off Badagry expressway Badagry"/>
    <m/>
    <s v="Tuesday"/>
    <s v="Local On Premise"/>
    <s v="On Premise"/>
    <s v="Chukwudi Onu"/>
    <x v="3"/>
    <s v="Felix A Adesoye"/>
  </r>
  <r>
    <x v="289"/>
    <s v="De Goddy Hotel, Bar And Event Centre."/>
    <s v="Lagos South"/>
    <s v="Lagos South"/>
    <n v="3.01986"/>
    <n v="6.4769699999999997"/>
    <s v="Iledu busstop Badagry expressway Badagry"/>
    <m/>
    <s v="Tuesday"/>
    <s v="Mainstream On Premise"/>
    <s v="On Premise"/>
    <s v="Chukwudi Onu"/>
    <x v="3"/>
    <s v="Felix A Adesoye"/>
  </r>
  <r>
    <x v="290"/>
    <s v="Joke International Hotel"/>
    <s v="Lagos South"/>
    <s v="Lagos South"/>
    <n v="3.0754000000000001"/>
    <n v="6.4857199999999997"/>
    <s v="inside  Ibiye badagry"/>
    <m/>
    <s v="Monday"/>
    <s v="Mainstream On Premise"/>
    <s v="On Premise"/>
    <s v="Chukwudi Onu"/>
    <x v="3"/>
    <s v="Felix A Adesoye"/>
  </r>
  <r>
    <x v="291"/>
    <s v="Ultimate Hotel"/>
    <s v="Lagos South"/>
    <s v="Lagos South"/>
    <n v="3.0297800000000001"/>
    <n v="6.4968599999999999"/>
    <s v="Okoafor badagry"/>
    <m/>
    <s v="Tuesday"/>
    <s v="Mainstream On Premise"/>
    <s v="On Premise"/>
    <s v="Chukwudi Onu"/>
    <x v="3"/>
    <s v="Felix A Adesoye"/>
  </r>
  <r>
    <x v="292"/>
    <s v="Mama Gold  Ibiye"/>
    <s v="Lagos South"/>
    <s v="Lagos South"/>
    <n v="3.0680510000000001"/>
    <n v="6.4906499999999996"/>
    <s v="inside  Ibiye badagry"/>
    <m/>
    <s v="Monday"/>
    <s v="Local On Premise"/>
    <s v="On Premise"/>
    <s v="Chukwudi Onu"/>
    <x v="3"/>
    <s v="Felix A Adesoye"/>
  </r>
  <r>
    <x v="293"/>
    <s v="Mama Chibuike Rest &amp; Bar"/>
    <s v="Lagos South"/>
    <s v="Lagos South"/>
    <n v="3.0571890000000002"/>
    <n v="6.4992859999999997"/>
    <s v="Alabi yellow  Church gate busstop Badagry"/>
    <m/>
    <s v="Monday"/>
    <s v="Local On Premise"/>
    <s v="On Premise"/>
    <s v="Chukwudi Onu"/>
    <x v="3"/>
    <s v="Felix A Adesoye"/>
  </r>
  <r>
    <x v="294"/>
    <s v="T Junction Resturant"/>
    <s v="Lagos South"/>
    <s v="Lagos South"/>
    <n v="3.05931"/>
    <n v="6.4832599999999996"/>
    <s v="inside checking point badagry"/>
    <m/>
    <s v="Monday"/>
    <s v="Local On Premise"/>
    <s v="On Premise"/>
    <s v="Chukwudi Onu"/>
    <x v="3"/>
    <s v="Felix A Adesoye"/>
  </r>
  <r>
    <x v="295"/>
    <s v="Hobbnest Hotel"/>
    <s v="Lagos South"/>
    <s v="Lagos South"/>
    <n v="3.0705849999999999"/>
    <n v="6.4883499999999996"/>
    <s v="Ibiye Junction badagry"/>
    <m/>
    <s v="Monday"/>
    <s v="Mainstream On Premise"/>
    <s v="On Premise"/>
    <s v="Chukwudi Onu"/>
    <x v="3"/>
    <s v="Felix A Adesoye"/>
  </r>
  <r>
    <x v="296"/>
    <s v="P &amp; P bar"/>
    <s v="Lagos South"/>
    <s v="Lagos South"/>
    <n v="3.0352100000000002"/>
    <n v="6.5126609999999996"/>
    <s v="Iya Alaje by ijowu off  okoafor badagry"/>
    <m/>
    <s v="Tuesday"/>
    <s v="Local On Premise"/>
    <s v="On Premise"/>
    <s v="Chukwudi Onu"/>
    <x v="3"/>
    <s v="Felix A Adesoye"/>
  </r>
  <r>
    <x v="297"/>
    <s v="HENZ event center"/>
    <s v="Lagos South"/>
    <s v="Lagos South"/>
    <n v="3.0586519999999999"/>
    <n v="6.4987272799999998"/>
    <s v="Alabi yellow  Church gate busstop Badagry"/>
    <m/>
    <s v="Monday"/>
    <s v="Mainstream On Premise"/>
    <s v="On Premise"/>
    <s v="Chukwudi Onu"/>
    <x v="3"/>
    <s v="Felix A Adesoye"/>
  </r>
  <r>
    <x v="298"/>
    <s v="Iya Kofoworola Bar"/>
    <s v="Lagos South"/>
    <s v="Lagos South"/>
    <n v="3.0745200000000001"/>
    <n v="6.49139"/>
    <s v="Church gate busstop Badagry expressway Badagry"/>
    <m/>
    <s v="Monday"/>
    <s v="Local On Premise"/>
    <s v="On Premise"/>
    <s v="Chukwudi Onu"/>
    <x v="3"/>
    <s v="Felix A Adesoye"/>
  </r>
  <r>
    <x v="299"/>
    <s v="OGO OLUWA BAR"/>
    <s v="Lagos South"/>
    <s v="Lagos South"/>
    <n v="3.0187309999999998"/>
    <n v="6.4761350000000002"/>
    <s v="Ilepo busstop badagry Expressway badagry"/>
    <m/>
    <s v="Tuesday"/>
    <s v="Local On Premise"/>
    <s v="On Premise"/>
    <s v="Chukwudi Onu"/>
    <x v="3"/>
    <s v="Felix A Adesoye"/>
  </r>
  <r>
    <x v="300"/>
    <s v="Ego Bu Ndu Bar"/>
    <s v="Lagos South"/>
    <s v="Lagos South"/>
    <n v="3.0663499999999999"/>
    <n v="6.4907500000000002"/>
    <s v="inside  Ibiye badagry"/>
    <m/>
    <s v="Monday"/>
    <s v="Local On Premise"/>
    <s v="On Premise"/>
    <s v="Chukwudi Onu"/>
    <x v="3"/>
    <s v="Felix A Adesoye"/>
  </r>
  <r>
    <x v="301"/>
    <s v="Ultimate Kitchen N Bar"/>
    <s v="Lagos South"/>
    <s v="Lagos South"/>
    <n v="3.0604399999999998"/>
    <n v="6.4860199999999999"/>
    <s v="Checking point busstop Badagry expressway Badagry"/>
    <m/>
    <s v="Monday"/>
    <s v="Local On Premise"/>
    <s v="On Premise"/>
    <s v="Chukwudi Onu"/>
    <x v="3"/>
    <s v="Felix A Adesoye"/>
  </r>
  <r>
    <x v="302"/>
    <s v="Godwin bar"/>
    <s v="Lagos South"/>
    <s v="Lagos South"/>
    <n v="3.0774409999999999"/>
    <n v="6.4834370000000003"/>
    <s v="80 Ibiye badagry"/>
    <m/>
    <s v="Monday"/>
    <s v="Local On Premise"/>
    <s v="On Premise"/>
    <s v="Chukwudi Onu"/>
    <x v="3"/>
    <s v="Felix A Adesoye"/>
  </r>
  <r>
    <x v="303"/>
    <s v="Mimi bar"/>
    <s v="Lagos South"/>
    <s v="Lagos South"/>
    <n v="3.0841609999999999"/>
    <n v="6.495787"/>
    <s v="odofa Junction badagry Expressway badagry"/>
    <m/>
    <s v="Monday"/>
    <s v="Local On Premise"/>
    <s v="On Premise"/>
    <s v="Chukwudi Onu"/>
    <x v="3"/>
    <s v="Felix A Adesoye"/>
  </r>
  <r>
    <x v="304"/>
    <s v="Lady Jay Resturant"/>
    <s v="Lagos South"/>
    <s v="Lagos South"/>
    <n v="3.0810029999999999"/>
    <n v="6.4946320000000002"/>
    <s v="exodus busstop badagry"/>
    <m/>
    <s v="Monday"/>
    <s v="Local On Premise"/>
    <s v="On Premise"/>
    <s v="Chukwudi Onu"/>
    <x v="3"/>
    <s v="Felix A Adesoye"/>
  </r>
  <r>
    <x v="305"/>
    <s v="sunshise resturant"/>
    <s v="Lagos South"/>
    <s v="Lagos South"/>
    <n v="3.027183"/>
    <n v="6.5013569999999996"/>
    <s v="Ilogbo okoafor off badagry Expressway badagry"/>
    <m/>
    <s v="Tuesday"/>
    <s v="Local On Premise"/>
    <s v="On Premise"/>
    <s v="Chukwudi Onu"/>
    <x v="3"/>
    <s v="Felix A Adesoye"/>
  </r>
  <r>
    <x v="306"/>
    <s v="Pacific hotel"/>
    <s v="Lagos South"/>
    <s v="Lagos South"/>
    <n v="3.0811850000000001"/>
    <n v="6.4937060000000004"/>
    <s v="Exodus busstop badagry Expressway badagry"/>
    <m/>
    <s v="Monday"/>
    <s v="Mainstream On Premise"/>
    <s v="On Premise"/>
    <s v="Chukwudi Onu"/>
    <x v="3"/>
    <s v="Felix A Adesoye"/>
  </r>
  <r>
    <x v="307"/>
    <s v="Paris Hotel"/>
    <s v="Lagos South"/>
    <s v="Lagos South"/>
    <n v="3.0240999999999998"/>
    <n v="6.5001300000000004"/>
    <s v="No 40 Ilogbo off Badagry expressway Badagry"/>
    <m/>
    <s v="Tuesday"/>
    <s v="Mainstream On Premise"/>
    <s v="On Premise"/>
    <s v="Chukwudi Onu"/>
    <x v="3"/>
    <s v="Felix A Adesoye"/>
  </r>
  <r>
    <x v="308"/>
    <s v="Zinnibeey bar"/>
    <s v="Lagos South"/>
    <s v="Lagos South"/>
    <n v="3.042281"/>
    <n v="6.5076599999999996"/>
    <s v="Ajikole okera off okoafor badagry"/>
    <m/>
    <s v="Tuesday"/>
    <s v="Local On Premise"/>
    <s v="On Premise"/>
    <s v="Chukwudi Onu"/>
    <x v="3"/>
    <s v="Felix A Adesoye"/>
  </r>
  <r>
    <x v="309"/>
    <s v="Super 9"/>
    <s v="Lagos South"/>
    <s v="Lagos South"/>
    <n v="3.0330219999999999"/>
    <n v="6.5011910000000004"/>
    <s v="Inside ilogbo ekera badagry"/>
    <m/>
    <s v="Tuesday"/>
    <s v="Mainstream On Premise"/>
    <s v="On Premise"/>
    <s v="Chukwudi Onu"/>
    <x v="3"/>
    <s v="Felix A Adesoye"/>
  </r>
  <r>
    <x v="310"/>
    <s v="Love Bar"/>
    <s v="Lagos South"/>
    <s v="Lagos South"/>
    <n v="3.02407"/>
    <n v="6.4895199999999997"/>
    <s v="okoafor badagry"/>
    <m/>
    <s v="Tuesday"/>
    <s v="Local On Premise"/>
    <s v="On Premise"/>
    <s v="Chukwudi Onu"/>
    <x v="3"/>
    <s v="Felix A Adesoye"/>
  </r>
  <r>
    <x v="311"/>
    <s v="130 Hotel"/>
    <s v="Lagos South"/>
    <s v="Lagos South"/>
    <n v="3.0255100000000001"/>
    <n v="6.5018200000000004"/>
    <s v="No 35 Ilogbo okoafor off badagry Expressway badagry"/>
    <m/>
    <s v="Tuesday"/>
    <s v="Mainstream On Premise"/>
    <s v="On Premise"/>
    <s v="Chukwudi Onu"/>
    <x v="3"/>
    <s v="Felix A Adesoye"/>
  </r>
  <r>
    <x v="312"/>
    <s v="Di Nord place"/>
    <s v="Lagos South"/>
    <s v="Lagos South"/>
    <n v="3.0290729999999999"/>
    <n v="6.4946039999999998"/>
    <s v="15 ilogbo okoafor badagry"/>
    <m/>
    <s v="Tuesday"/>
    <s v="Local On Premise"/>
    <s v="On Premise"/>
    <s v="Chukwudi Onu"/>
    <x v="3"/>
    <s v="Felix A Adesoye"/>
  </r>
  <r>
    <x v="313"/>
    <s v="Dolyek Hotel"/>
    <s v="Lagos South"/>
    <s v="Lagos South"/>
    <n v="3.0253899999999998"/>
    <n v="6.4874200000000002"/>
    <s v="No 47 okoafor Junction badagry Expressway badagry"/>
    <m/>
    <s v="Tuesday"/>
    <s v="Mainstream On Premise"/>
    <s v="On Premise"/>
    <s v="Chukwudi Onu"/>
    <x v="3"/>
    <s v="Felix A Adesoye"/>
  </r>
  <r>
    <x v="314"/>
    <s v="17 59 Happy Hour Spot"/>
    <s v="Lagos South"/>
    <s v="Lagos South"/>
    <n v="3.0286900000000001"/>
    <n v="6.4846399999999997"/>
    <s v="okoafor badagry"/>
    <m/>
    <s v="Tuesday"/>
    <s v="Mainstream On Premise"/>
    <s v="On Premise"/>
    <s v="Chukwudi Onu"/>
    <x v="3"/>
    <s v="Felix A Adesoye"/>
  </r>
  <r>
    <x v="315"/>
    <s v="Big sam parliament"/>
    <s v="Lagos South"/>
    <s v="Lagos South"/>
    <n v="3.0291779999999999"/>
    <n v="6.4945639999999996"/>
    <s v="Okoafor badagry off Badagry expressway Badagry"/>
    <m/>
    <s v="Tuesday"/>
    <s v="Mainstream On Premise"/>
    <s v="On Premise"/>
    <s v="Chukwudi Onu"/>
    <x v="3"/>
    <s v="Felix A Adesoye"/>
  </r>
  <r>
    <x v="316"/>
    <s v="Mama Ejima"/>
    <s v="Lagos South"/>
    <s v="Lagos South"/>
    <n v="3.0383260000000001"/>
    <n v="6.4825080000000002"/>
    <s v="pure Junction badagry Expressway badagry"/>
    <m/>
    <s v="Saturday"/>
    <s v="Local On Premise"/>
    <s v="On Premise"/>
    <s v="Chukwudi Onu"/>
    <x v="3"/>
    <s v="Felix A Adesoye"/>
  </r>
  <r>
    <x v="317"/>
    <s v="Mickky Bar"/>
    <s v="Lagos South"/>
    <s v="Lagos South"/>
    <n v="3.0421040000000001"/>
    <n v="6.4782609999999998"/>
    <s v="pure water street off Badagry expressway Badagry"/>
    <m/>
    <s v="Saturday"/>
    <s v="Local On Premise"/>
    <s v="On Premise"/>
    <s v="Chukwudi Onu"/>
    <x v="3"/>
    <s v="Felix A Adesoye"/>
  </r>
  <r>
    <x v="318"/>
    <s v="Igbonego Bar"/>
    <s v="Lagos South"/>
    <s v="Lagos South"/>
    <n v="3.0670099999999998"/>
    <n v="6.4896799999999999"/>
    <s v="inside  Ibiye badagry"/>
    <m/>
    <s v="Monday"/>
    <s v="Local On Premise"/>
    <s v="On Premise"/>
    <s v="Chukwudi Onu"/>
    <x v="3"/>
    <s v="Felix A Adesoye"/>
  </r>
  <r>
    <x v="319"/>
    <s v="House 2"/>
    <s v="Lagos South"/>
    <s v="Lagos South"/>
    <n v="3.0851259999999998"/>
    <n v="6.4943470000000003"/>
    <s v="back of MTN office odofa Junction badagry"/>
    <m/>
    <s v="Monday"/>
    <s v="Local On Premise"/>
    <s v="On Premise"/>
    <s v="Chukwudi Onu"/>
    <x v="3"/>
    <s v="Felix A Adesoye"/>
  </r>
  <r>
    <x v="320"/>
    <s v="Funke Adeola Bar"/>
    <s v="Lagos South"/>
    <s v="Lagos South"/>
    <n v="2.9504899999999998"/>
    <n v="6.4415699999999996"/>
    <s v="10 Aradagun Junction off Badagry expressway Badagry"/>
    <m/>
    <s v="Wednesday"/>
    <s v="Local On Premise"/>
    <s v="On Premise"/>
    <s v="Chukwudi Onu"/>
    <x v="3"/>
    <s v="Felix A Adesoye"/>
  </r>
  <r>
    <x v="321"/>
    <s v="Vivi bar"/>
    <s v="Lagos South"/>
    <s v="Lagos South"/>
    <n v="3.0262959999999999"/>
    <n v="6.482545"/>
    <s v="2nd okoafor Junction badagry"/>
    <m/>
    <s v="Tuesday"/>
    <s v="Local On Premise"/>
    <s v="On Premise"/>
    <s v="Chukwudi Onu"/>
    <x v="3"/>
    <s v="Felix A Adesoye"/>
  </r>
  <r>
    <x v="322"/>
    <s v="Melento Garden"/>
    <s v="Lagos South"/>
    <s v="Lagos South"/>
    <n v="3.05315"/>
    <n v="6.5012619999999997"/>
    <s v="Alabi yellow  Church gate busstop Badagry"/>
    <m/>
    <s v="Monday"/>
    <s v="Local On Premise"/>
    <s v="On Premise"/>
    <s v="Chukwudi Onu"/>
    <x v="3"/>
    <s v="Felix A Adesoye"/>
  </r>
  <r>
    <x v="323"/>
    <s v="Turning touch hotel"/>
    <s v="Lagos South"/>
    <s v="Lagos South"/>
    <n v="3.0214620000000001"/>
    <n v="6.4972279999999998"/>
    <s v="Ilogbo yesi badagry"/>
    <m/>
    <s v="Tuesday"/>
    <s v="Mainstream On Premise"/>
    <s v="On Premise"/>
    <s v="Chukwudi Onu"/>
    <x v="3"/>
    <s v="Felix A Adesoye"/>
  </r>
  <r>
    <x v="324"/>
    <s v="Kagbor Bar"/>
    <s v="Lagos South"/>
    <s v="Lagos South"/>
    <n v="2.9641799999999998"/>
    <n v="6.43811"/>
    <s v="By the side of white House Aradagun"/>
    <m/>
    <s v="Wednesday"/>
    <s v="Local On Premise"/>
    <s v="On Premise"/>
    <s v="Chukwudi Onu"/>
    <x v="3"/>
    <s v="Felix A Adesoye"/>
  </r>
  <r>
    <x v="325"/>
    <s v="Mato bar"/>
    <s v="Lagos South"/>
    <s v="Lagos South"/>
    <n v="3.0788899999999999"/>
    <n v="6.4839019999999996"/>
    <s v="inside  Ibiye badagry"/>
    <m/>
    <s v="Monday"/>
    <s v="Local On Premise"/>
    <s v="On Premise"/>
    <s v="Chukwudi Onu"/>
    <x v="3"/>
    <s v="Felix A Adesoye"/>
  </r>
  <r>
    <x v="326"/>
    <s v="BBC HOTEL"/>
    <s v="Lagos South"/>
    <s v="Lagos South"/>
    <n v="3.0424410000000002"/>
    <n v="6.4811350000000001"/>
    <s v="6 BBC street  off badagry Expressway badagry"/>
    <m/>
    <s v="Saturday"/>
    <s v="Mainstream On Premise"/>
    <s v="On Premise"/>
    <s v="Chukwudi Onu"/>
    <x v="3"/>
    <s v="Felix A Adesoye"/>
  </r>
  <r>
    <x v="327"/>
    <s v="Soje ajido"/>
    <s v="Lagos South"/>
    <s v="Lagos South"/>
    <n v="3.0081259999999999"/>
    <n v="6.4183409999999999"/>
    <s v="Ajido round about badagry"/>
    <m/>
    <s v="Wednesday"/>
    <s v="Local On Premise"/>
    <s v="On Premise"/>
    <s v="Chukwudi Onu"/>
    <x v="3"/>
    <s v="Felix A Adesoye"/>
  </r>
  <r>
    <x v="328"/>
    <s v="Amaka store"/>
    <s v="Lagos South"/>
    <s v="Lagos South"/>
    <n v="2.9593929999999999"/>
    <n v="6.4328269999999996"/>
    <s v="20 Calorin street Aradagun"/>
    <m/>
    <s v="Wednesday"/>
    <s v="Local On Premise"/>
    <s v="On Premise"/>
    <s v="Chukwudi Onu"/>
    <x v="3"/>
    <s v="Felix A Adesoye"/>
  </r>
  <r>
    <x v="329"/>
    <s v="Iya Ibeji Bar"/>
    <s v="Lagos South"/>
    <s v="Lagos South"/>
    <n v="2.9584299999999999"/>
    <n v="6.4385199999999996"/>
    <s v="Aradagun badagry off Badagry expressway Badagry"/>
    <m/>
    <s v="Wednesday"/>
    <s v="Local On Premise"/>
    <s v="On Premise"/>
    <s v="Chukwudi Onu"/>
    <x v="3"/>
    <s v="Felix A Adesoye"/>
  </r>
  <r>
    <x v="330"/>
    <s v="Mama Gold"/>
    <s v="Lagos South"/>
    <s v="Lagos South"/>
    <n v="3.0393880000000002"/>
    <n v="6.4831620000000001"/>
    <s v="pure Junction badagry Expressway badagry"/>
    <m/>
    <s v="Saturday"/>
    <s v="Local On Premise"/>
    <s v="On Premise"/>
    <s v="Chukwudi Onu"/>
    <x v="3"/>
    <s v="Felix A Adesoye"/>
  </r>
  <r>
    <x v="331"/>
    <s v="mumy Anabel bar"/>
    <s v="Lagos South"/>
    <s v="Lagos South"/>
    <n v="2.9616069999999999"/>
    <n v="6.4384449999999998"/>
    <s v="opp bayo street Aradagun badagry"/>
    <m/>
    <s v="Wednesday"/>
    <s v="Local On Premise"/>
    <s v="On Premise"/>
    <s v="Chukwudi Onu"/>
    <x v="3"/>
    <s v="Felix A Adesoye"/>
  </r>
  <r>
    <x v="332"/>
    <s v="Mama B Bar"/>
    <s v="Lagos South"/>
    <s v="Lagos South"/>
    <n v="3.02799"/>
    <n v="6.48184"/>
    <s v="Okoafor Junction badagry"/>
    <m/>
    <s v="Saturday"/>
    <s v="Local On Premise"/>
    <s v="On Premise"/>
    <s v="Chukwudi Onu"/>
    <x v="3"/>
    <s v="Felix A Adesoye"/>
  </r>
  <r>
    <x v="333"/>
    <s v="D Restaurant And Bar"/>
    <s v="Lagos South"/>
    <s v="Lagos South"/>
    <n v="3.0279500000000001"/>
    <n v="6.4828599999999996"/>
    <s v="back of Okoafor Junction badagry"/>
    <m/>
    <s v="Saturday"/>
    <s v="Local On Premise"/>
    <s v="On Premise"/>
    <s v="Chukwudi Onu"/>
    <x v="3"/>
    <s v="Felix A Adesoye"/>
  </r>
  <r>
    <x v="334"/>
    <s v="Promise Land"/>
    <s v="Lagos South"/>
    <s v="Lagos South"/>
    <n v="3.0114999999999998"/>
    <n v="6.4175630000000004"/>
    <s v="Mogo Ajido off Badagry expressway Badagry"/>
    <m/>
    <s v="Wednesday"/>
    <s v="Mainstream On Premise"/>
    <s v="On Premise"/>
    <s v="Chukwudi Onu"/>
    <x v="3"/>
    <s v="Felix A Adesoye"/>
  </r>
  <r>
    <x v="335"/>
    <s v="De Club bar ( Fine boys safety)"/>
    <s v="Lagos South"/>
    <s v="Lagos South"/>
    <n v="3.0010020000000002"/>
    <n v="6.4351950000000002"/>
    <s v="Imeke Town Ajido"/>
    <m/>
    <s v="Wednesday"/>
    <s v="Local On Premise"/>
    <s v="On Premise"/>
    <s v="Chukwudi Onu"/>
    <x v="3"/>
    <s v="Felix A Adesoye"/>
  </r>
  <r>
    <x v="336"/>
    <s v="Prince Palace Bar"/>
    <s v="Lagos South"/>
    <s v="Lagos South"/>
    <n v="2.9515199999999999"/>
    <n v="6.4447299999999998"/>
    <s v="Mosafejo Junction badagry"/>
    <m/>
    <s v="Wednesday"/>
    <s v="Local On Premise"/>
    <s v="On Premise"/>
    <s v="Chukwudi Onu"/>
    <x v="3"/>
    <s v="Felix A Adesoye"/>
  </r>
  <r>
    <x v="337"/>
    <s v="Sholla store ( Kogbor friend)"/>
    <s v="Lagos South"/>
    <s v="Lagos South"/>
    <n v="2.964289"/>
    <n v="6.4391030000000002"/>
    <s v="White House Junction Aradagun badagry"/>
    <m/>
    <s v="Wednesday"/>
    <s v="Local On Premise"/>
    <s v="On Premise"/>
    <s v="Chukwudi Onu"/>
    <x v="3"/>
    <s v="Felix A Adesoye"/>
  </r>
  <r>
    <x v="338"/>
    <s v="Royal BOAT Hotel"/>
    <s v="Lagos South"/>
    <s v="Lagos South"/>
    <n v="2.9857999999999998"/>
    <n v="6.4683130000000002"/>
    <s v="30 Unity busstop Badagry"/>
    <m/>
    <s v="Friday"/>
    <s v="Mainstream On Premise"/>
    <s v="On Premise"/>
    <s v="Chukwudi Onu"/>
    <x v="3"/>
    <s v="Felix A Adesoye"/>
  </r>
  <r>
    <x v="339"/>
    <s v="City Walk Bar"/>
    <s v="Lagos South"/>
    <s v="Lagos South"/>
    <n v="3.0531999999999999"/>
    <n v="6.4856299999999996"/>
    <s v="plot 9 Luri busstop along badagry Expressway badagry"/>
    <m/>
    <s v="Thursday"/>
    <s v="Mainstream On Premise"/>
    <s v="On Premise"/>
    <s v="Chukwudi Onu"/>
    <x v="3"/>
    <s v="Felix A Adesoye"/>
  </r>
  <r>
    <x v="340"/>
    <s v="Grand Excel"/>
    <s v="Lagos South"/>
    <s v="Lagos South"/>
    <n v="3.0394800000000002"/>
    <n v="6.4817799999999997"/>
    <s v="pure water street off Badagry expressway Badagry"/>
    <m/>
    <s v="Thursday"/>
    <s v="Local On Premise"/>
    <s v="On Premise"/>
    <s v="Chukwudi Onu"/>
    <x v="3"/>
    <s v="Felix A Adesoye"/>
  </r>
  <r>
    <x v="341"/>
    <s v="U relax bar"/>
    <s v="Lagos South"/>
    <s v="Lagos South"/>
    <n v="2.999317"/>
    <n v="6.4295390000000001"/>
    <s v="Imogodo busstop Ajido badagry"/>
    <m/>
    <s v="Wednesday"/>
    <s v="Local On Premise"/>
    <s v="On Premise"/>
    <s v="Chukwudi Onu"/>
    <x v="3"/>
    <s v="Felix A Adesoye"/>
  </r>
  <r>
    <x v="342"/>
    <s v="Asiwaju bar"/>
    <s v="Lagos South"/>
    <s v="Lagos South"/>
    <n v="2.9530249999999998"/>
    <n v="6.5173059999999996"/>
    <s v="ikoga village badagry"/>
    <m/>
    <s v="Friday"/>
    <s v="Local On Premise"/>
    <s v="On Premise"/>
    <s v="Chukwudi Onu"/>
    <x v="3"/>
    <s v="Felix A Adesoye"/>
  </r>
  <r>
    <x v="343"/>
    <s v="Geleodun Bar"/>
    <s v="Lagos South"/>
    <s v="Lagos South"/>
    <n v="2.9608310000000002"/>
    <n v="6.4588789999999996"/>
    <s v="mowo Junction badagry Expressway badagry"/>
    <m/>
    <s v="Friday"/>
    <s v="Local On Premise"/>
    <s v="On Premise"/>
    <s v="Chukwudi Onu"/>
    <x v="3"/>
    <s v="Felix A Adesoye"/>
  </r>
  <r>
    <x v="344"/>
    <s v="akoro Phase 2"/>
    <s v="Lagos South"/>
    <s v="Lagos South"/>
    <n v="2.9601220000000001"/>
    <n v="6.4581280000000003"/>
    <s v="mowo Junction badagry Expressway badagry"/>
    <m/>
    <s v="Friday"/>
    <s v="Local On Premise"/>
    <s v="On Premise"/>
    <s v="Chukwudi Onu"/>
    <x v="3"/>
    <s v="Felix A Adesoye"/>
  </r>
  <r>
    <x v="345"/>
    <s v="God'S Time Rest &amp; Bar"/>
    <s v="Lagos South"/>
    <s v="Lagos South"/>
    <n v="3.0598000000000001"/>
    <n v="6.4856999999999996"/>
    <s v="plot 30 checking point busstop off Badagry expressway Badagry"/>
    <m/>
    <s v="Thursday"/>
    <s v="Local On Premise"/>
    <s v="On Premise"/>
    <s v="Chukwudi Onu"/>
    <x v="3"/>
    <s v="Felix A Adesoye"/>
  </r>
  <r>
    <x v="346"/>
    <s v="Royal Haven Hotel"/>
    <s v="Lagos South"/>
    <s v="Lagos South"/>
    <n v="3.0516999999999999"/>
    <n v="6.4843099999999998"/>
    <s v="opp saw mill off nuri busstop"/>
    <m/>
    <s v="Thursday"/>
    <s v="Mainstream On Premise"/>
    <s v="On Premise"/>
    <s v="Chukwudi Onu"/>
    <x v="3"/>
    <s v="Felix A Adesoye"/>
  </r>
  <r>
    <x v="347"/>
    <s v="odus bar"/>
    <s v="Lagos South"/>
    <s v="Lagos South"/>
    <n v="2.9798800000000001"/>
    <n v="6.4367380000000001"/>
    <s v="77 Imeke Aradagun badagry"/>
    <m/>
    <s v="Wednesday"/>
    <s v="Mainstream On Premise"/>
    <s v="On Premise"/>
    <s v="Chukwudi Onu"/>
    <x v="3"/>
    <s v="Felix A Adesoye"/>
  </r>
  <r>
    <x v="348"/>
    <s v="FOX Hotel"/>
    <s v="Lagos South"/>
    <s v="Lagos South"/>
    <n v="3.0425149999999999"/>
    <n v="6.4839099999999998"/>
    <s v="No 73 jah Michael off badagry Expressway badagry"/>
    <m/>
    <s v="Saturday"/>
    <s v="Mainstream On Premise"/>
    <s v="On Premise"/>
    <s v="Chukwudi Onu"/>
    <x v="3"/>
    <s v="Felix A Adesoye"/>
  </r>
  <r>
    <x v="349"/>
    <s v="Zamzod Bar"/>
    <s v="Lagos South"/>
    <s v="Lagos South"/>
    <n v="2.9891372899999999"/>
    <n v="6.4714380699999996"/>
    <s v="plot 90 2nd MTN busstop badagry Expressway badagry"/>
    <m/>
    <s v="Friday"/>
    <s v="Mainstream On Premise"/>
    <s v="On Premise"/>
    <s v="Chukwudi Onu"/>
    <x v="3"/>
    <s v="Felix A Adesoye"/>
  </r>
  <r>
    <x v="350"/>
    <s v="Kikan Hotel"/>
    <s v="Lagos South"/>
    <s v="Lagos South"/>
    <n v="2.9645899999999998"/>
    <n v="6.4363299999999999"/>
    <s v="plot 77,wishperin palma off Ajido Road badagry"/>
    <m/>
    <s v="Wednesday"/>
    <s v="Mainstream On Premise"/>
    <s v="On Premise"/>
    <s v="Chukwudi Onu"/>
    <x v="3"/>
    <s v="Felix A Adesoye"/>
  </r>
  <r>
    <x v="351"/>
    <s v="Ayabot Hotel"/>
    <s v="Lagos South"/>
    <s v="Lagos South"/>
    <n v="2.9601959999999998"/>
    <n v="6.4782869999999999"/>
    <s v="Coconut busstop badagry"/>
    <m/>
    <s v="Friday"/>
    <s v="Mainstream On Premise"/>
    <s v="On Premise"/>
    <s v="Chukwudi Onu"/>
    <x v="3"/>
    <s v="Felix A Adesoye"/>
  </r>
  <r>
    <x v="352"/>
    <s v="Ocd Hotel"/>
    <s v="Lagos South"/>
    <s v="Lagos South"/>
    <n v="3.05471"/>
    <n v="6.4883100000000002"/>
    <s v="Zone 3 off black sign board busstop alone"/>
    <m/>
    <s v="Thursday"/>
    <s v="Mainstream On Premise"/>
    <s v="On Premise"/>
    <s v="Chukwudi Onu"/>
    <x v="3"/>
    <s v="Felix A Adesoye"/>
  </r>
  <r>
    <x v="353"/>
    <s v="Mama Ghana Bar"/>
    <s v="Lagos South"/>
    <s v="Lagos South"/>
    <n v="2.9557000000000002"/>
    <n v="6.5167999999999999"/>
    <s v="100 deeper life cap ground ikoga badagry"/>
    <m/>
    <s v="Friday"/>
    <s v="Local On Premise"/>
    <s v="On Premise"/>
    <s v="Chukwudi Onu"/>
    <x v="3"/>
    <s v="Felix A Adesoye"/>
  </r>
  <r>
    <x v="354"/>
    <s v="Babs bar"/>
    <s v="Lagos South"/>
    <s v="Lagos South"/>
    <n v="2.9630380000000001"/>
    <n v="6.4881919999999997"/>
    <s v="pota busstop ikoga Road badagry"/>
    <m/>
    <s v="Friday"/>
    <s v="Mainstream On Premise"/>
    <s v="On Premise"/>
    <s v="Chukwudi Onu"/>
    <x v="3"/>
    <s v="Felix A Adesoye"/>
  </r>
  <r>
    <x v="355"/>
    <s v="Royal Faith"/>
    <s v="Lagos South"/>
    <s v="Lagos South"/>
    <n v="3.0497000000000001"/>
    <n v="6.4793000000000003"/>
    <s v="20 magbon badagry"/>
    <m/>
    <s v="Thursday"/>
    <s v="Local On Premise"/>
    <s v="On Premise"/>
    <s v="Chukwudi Onu"/>
    <x v="3"/>
    <s v="Felix A Adesoye"/>
  </r>
  <r>
    <x v="356"/>
    <s v="Amure store"/>
    <s v="Lagos South"/>
    <s v="Lagos South"/>
    <n v="2.9885700000000002"/>
    <n v="6.4347940000000001"/>
    <s v="Imeke Aradagun badagry"/>
    <m/>
    <s v="Wednesday"/>
    <s v="Local On Premise"/>
    <s v="On Premise"/>
    <s v="Chukwudi Onu"/>
    <x v="3"/>
    <s v="Felix A Adesoye"/>
  </r>
  <r>
    <x v="357"/>
    <s v="Dugbe Bar"/>
    <s v="Lagos South"/>
    <s v="Lagos South"/>
    <n v="2.9512"/>
    <n v="6.5119999999999996"/>
    <s v="65 javie same road ikoga badagry"/>
    <m/>
    <s v="Friday"/>
    <s v="Local On Premise"/>
    <s v="On Premise"/>
    <s v="Chukwudi Onu"/>
    <x v="3"/>
    <s v="Felix A Adesoye"/>
  </r>
  <r>
    <x v="358"/>
    <s v="Jolaby Guest House"/>
    <s v="Lagos South"/>
    <s v="Lagos South"/>
    <n v="2.95343"/>
    <n v="6.4431000000000003"/>
    <s v="Inside mosafejob badagry"/>
    <m/>
    <s v="Wednesday"/>
    <s v="Mainstream On Premise"/>
    <s v="On Premise"/>
    <s v="Chukwudi Onu"/>
    <x v="3"/>
    <s v="Felix A Adesoye"/>
  </r>
  <r>
    <x v="359"/>
    <s v="Iya Kano"/>
    <s v="Lagos South"/>
    <s v="Lagos South"/>
    <n v="2.9756999999999998"/>
    <n v="6.4370000000000003"/>
    <s v="80 whisperings palm road off badagry Expressway badagry"/>
    <m/>
    <s v="Wednesday"/>
    <s v="Local On Premise"/>
    <s v="On Premise"/>
    <s v="Chukwudi Onu"/>
    <x v="3"/>
    <s v="Felix A Adesoye"/>
  </r>
  <r>
    <x v="360"/>
    <s v="Erupe Bar"/>
    <s v="Lagos South"/>
    <s v="Lagos South"/>
    <n v="2.961411"/>
    <n v="6.4558949999999999"/>
    <s v="40 old mowo road badagry"/>
    <m/>
    <s v="Friday"/>
    <s v="Local On Premise"/>
    <s v="On Premise"/>
    <s v="Chukwudi Onu"/>
    <x v="3"/>
    <s v="Felix A Adesoye"/>
  </r>
  <r>
    <x v="361"/>
    <s v="Sharp Corner Ajido"/>
    <s v="Lagos South"/>
    <s v="Lagos South"/>
    <n v="3.0095000000000001"/>
    <n v="6.4173999999999998"/>
    <s v="38 mogo Ajido badagry"/>
    <m/>
    <s v="Wednesday"/>
    <s v="Local On Premise"/>
    <s v="On Premise"/>
    <s v="Chukwudi Onu"/>
    <x v="3"/>
    <s v="Felix A Adesoye"/>
  </r>
  <r>
    <x v="362"/>
    <s v="Sholly Bar"/>
    <s v="Lagos South"/>
    <s v="Lagos South"/>
    <n v="2.9540199999999999"/>
    <n v="6.4420099999999998"/>
    <s v="Plot 60 mosafejo by Aradagun badagry"/>
    <m/>
    <s v="Wednesday"/>
    <s v="Local On Premise"/>
    <s v="On Premise"/>
    <s v="Chukwudi Onu"/>
    <x v="3"/>
    <s v="Felix A Adesoye"/>
  </r>
  <r>
    <x v="363"/>
    <s v="Sunshine bar"/>
    <s v="Lagos South"/>
    <s v="Lagos South"/>
    <n v="2.9821840000000002"/>
    <n v="6.4338199999999999"/>
    <s v="Imeke Aradagun badagry"/>
    <m/>
    <s v="Wednesday"/>
    <s v="Local On Premise"/>
    <s v="On Premise"/>
    <s v="Chukwudi Onu"/>
    <x v="3"/>
    <s v="Felix A Adesoye"/>
  </r>
  <r>
    <x v="364"/>
    <s v="Ariya Cool Spot"/>
    <s v="Lagos South"/>
    <s v="Lagos South"/>
    <n v="3.0491570000000001"/>
    <n v="6.4806499999999998"/>
    <s v="plot 33 magbon badagry"/>
    <m/>
    <s v="Thursday"/>
    <s v="Local On Premise"/>
    <s v="On Premise"/>
    <s v="Chukwudi Onu"/>
    <x v="3"/>
    <s v="Felix A Adesoye"/>
  </r>
  <r>
    <x v="365"/>
    <s v="Ud Tex Hotel"/>
    <s v="Lagos South"/>
    <s v="Lagos South"/>
    <n v="2.9609999999999999"/>
    <n v="6.4809000000000001"/>
    <s v="123 angel Gabriel's Coconut house badagry"/>
    <m/>
    <s v="Friday"/>
    <s v="Mainstream On Premise"/>
    <s v="On Premise"/>
    <s v="Chukwudi Onu"/>
    <x v="3"/>
    <s v="Felix A Adesoye"/>
  </r>
  <r>
    <x v="366"/>
    <s v="Alayo Cook Spot"/>
    <s v="Lagos South"/>
    <s v="Lagos South"/>
    <n v="2.9609899999999998"/>
    <n v="6.4580200000000003"/>
    <s v="mowo Junction badagry Expressway badagry"/>
    <m/>
    <s v="Friday"/>
    <s v="Local On Premise"/>
    <s v="On Premise"/>
    <s v="Chukwudi Onu"/>
    <x v="3"/>
    <s v="Felix A Adesoye"/>
  </r>
  <r>
    <x v="367"/>
    <s v="Me &amp; u Bar"/>
    <s v="Lagos South"/>
    <s v="Lagos South"/>
    <n v="3.0572330000000001"/>
    <n v="6.4860569999999997"/>
    <s v="km 33 badagry Expressway badagry"/>
    <m/>
    <s v="Thursday"/>
    <s v="Local On Premise"/>
    <s v="On Premise"/>
    <s v="Chukwudi Onu"/>
    <x v="3"/>
    <s v="Felix A Adesoye"/>
  </r>
  <r>
    <x v="368"/>
    <s v="Divine cool spot3."/>
    <s v="Lagos South"/>
    <s v="Lagos South"/>
    <n v="3.042761"/>
    <n v="6.5080150000000003"/>
    <s v="Iyano Ilogbo badagry"/>
    <m/>
    <s v="Friday"/>
    <s v="Local On Premise"/>
    <s v="On Premise"/>
    <s v="Chukwudi Onu"/>
    <x v="3"/>
    <s v="Felix A Adesoye"/>
  </r>
  <r>
    <x v="369"/>
    <s v="Feel fine bar"/>
    <s v="Lagos South"/>
    <s v="Lagos South"/>
    <n v="2.9580839999999999"/>
    <n v="6.4387449999999999"/>
    <s v="st Michael Junction badagry"/>
    <m/>
    <s v="Wednesday"/>
    <s v="Local On Premise"/>
    <s v="On Premise"/>
    <s v="Chukwudi Onu"/>
    <x v="3"/>
    <s v="Felix A Adesoye"/>
  </r>
  <r>
    <x v="370"/>
    <s v="Toll Plaza Continental Hotel"/>
    <s v="Lagos South"/>
    <s v="Lagos South"/>
    <n v="3.0583999999999998"/>
    <n v="6.4846399999999997"/>
    <s v="no 50 checking point off Badagry expressway Badagry"/>
    <m/>
    <s v="Thursday"/>
    <s v="Mainstream On Premise"/>
    <s v="On Premise"/>
    <s v="Chukwudi Onu"/>
    <x v="3"/>
    <s v="Felix A Adesoye"/>
  </r>
  <r>
    <x v="371"/>
    <s v="Mackis Bar"/>
    <s v="Lagos South"/>
    <s v="Lagos South"/>
    <n v="3.0578270000000001"/>
    <n v="6.4863590000000002"/>
    <s v="km 44 opp toll plaza badagry Expressway badagry"/>
    <m/>
    <s v="Thursday"/>
    <s v="Local On Premise"/>
    <s v="On Premise"/>
    <s v="Chukwudi Onu"/>
    <x v="3"/>
    <s v="Felix A Adesoye"/>
  </r>
  <r>
    <x v="372"/>
    <s v="K. K Bar"/>
    <s v="Lagos South"/>
    <s v="Lagos South"/>
    <n v="3.0594899999999998"/>
    <n v="6.48881"/>
    <s v="zone 1 off checking point badagry"/>
    <m/>
    <s v="Thursday"/>
    <s v="Local On Premise"/>
    <s v="On Premise"/>
    <s v="Chukwudi Onu"/>
    <x v="3"/>
    <s v="Felix A Adesoye"/>
  </r>
  <r>
    <x v="373"/>
    <s v="Pleasure Palace"/>
    <s v="Lagos South"/>
    <s v="Lagos South"/>
    <n v="2.99238889"/>
    <n v="6.4730535500000004"/>
    <s v="2nd MTN busstop badagry Expressway badagry"/>
    <m/>
    <s v="Friday"/>
    <s v="Mainstream On Premise"/>
    <s v="On Premise"/>
    <s v="Chukwudi Onu"/>
    <x v="3"/>
    <s v="Felix A Adesoye"/>
  </r>
  <r>
    <x v="374"/>
    <s v="Omon Ock Carwash &amp; Bar"/>
    <s v="Lagos South"/>
    <s v="Lagos South"/>
    <n v="2.9847000000000001"/>
    <n v="6.4348000000000001"/>
    <s v="Imeke Aradagun badagry"/>
    <m/>
    <s v="Wednesday"/>
    <s v="Local On Premise"/>
    <s v="On Premise"/>
    <s v="Chukwudi Onu"/>
    <x v="3"/>
    <s v="Felix A Adesoye"/>
  </r>
  <r>
    <x v="375"/>
    <s v="Feelings Garden"/>
    <s v="Lagos South"/>
    <s v="Lagos South"/>
    <n v="2.99148741"/>
    <n v="6.4717321500000002"/>
    <s v="MTN busstop badagry Expressway badagry"/>
    <m/>
    <s v="Friday"/>
    <s v="Mainstream On Premise"/>
    <s v="On Premise"/>
    <s v="Chukwudi Onu"/>
    <x v="3"/>
    <s v="Felix A Adesoye"/>
  </r>
  <r>
    <x v="376"/>
    <s v="pullover Jolly moment"/>
    <s v="Lagos South"/>
    <s v="Lagos South"/>
    <n v="2.9907530699999998"/>
    <n v="6.4717040299999997"/>
    <s v="MTN busstop badagry Expressway badagry"/>
    <m/>
    <s v="Friday"/>
    <s v="Mainstream On Premise"/>
    <s v="On Premise"/>
    <s v="Chukwudi Onu"/>
    <x v="3"/>
    <s v="Felix A Adesoye"/>
  </r>
  <r>
    <x v="377"/>
    <s v="Yeye Oge"/>
    <s v="Lagos South"/>
    <s v="Lagos South"/>
    <n v="3.0564399999999998"/>
    <n v="6.4851700000000001"/>
    <s v="plot 77 black sign board busstop badagry Expressway badagry"/>
    <m/>
    <s v="Thursday"/>
    <s v="Local On Premise"/>
    <s v="On Premise"/>
    <s v="Chukwudi Onu"/>
    <x v="3"/>
    <s v="Felix A Adesoye"/>
  </r>
  <r>
    <x v="378"/>
    <s v="Mini Ultimate Bar"/>
    <s v="Lagos South"/>
    <s v="Lagos South"/>
    <n v="2.9527000000000001"/>
    <n v="6.44184"/>
    <s v="20 Aradagun badagry"/>
    <m/>
    <s v="Wednesday"/>
    <s v="Local On Premise"/>
    <s v="On Premise"/>
    <s v="Chukwudi Onu"/>
    <x v="3"/>
    <s v="Felix A Adesoye"/>
  </r>
  <r>
    <x v="379"/>
    <s v="Olori Bar"/>
    <s v="Lagos South"/>
    <s v="Lagos South"/>
    <n v="3.0597300000000001"/>
    <n v="6.48543"/>
    <s v="55 checking point badagry"/>
    <m/>
    <s v="Thursday"/>
    <s v="Local On Premise"/>
    <s v="On Premise"/>
    <s v="Chukwudi Onu"/>
    <x v="3"/>
    <s v="Felix A Adesoye"/>
  </r>
  <r>
    <x v="380"/>
    <s v="U See Cool Spot"/>
    <s v="Lagos South"/>
    <s v="Lagos South"/>
    <n v="2.9598"/>
    <n v="6.4861000000000004"/>
    <s v="7 gani adubawo ikoga muwo busstop badagry"/>
    <m/>
    <s v="Friday"/>
    <s v="Local On Premise"/>
    <s v="On Premise"/>
    <s v="Chukwudi Onu"/>
    <x v="3"/>
    <s v="Felix A Adesoye"/>
  </r>
  <r>
    <x v="381"/>
    <s v="shallom Suites"/>
    <s v="Lagos South"/>
    <s v="Lagos South"/>
    <n v="2.9970080700000001"/>
    <n v="6.4710206100000001"/>
    <s v="No 65 Atura busstop badagry Expressway badagry"/>
    <m/>
    <s v="Friday"/>
    <s v="Mainstream On Premise"/>
    <s v="On Premise"/>
    <s v="Chukwudi Onu"/>
    <x v="3"/>
    <s v="Felix A Adesoye"/>
  </r>
  <r>
    <x v="382"/>
    <s v="Iya alaje Worldwide"/>
    <s v="Lagos South"/>
    <s v="Lagos South"/>
    <n v="2.9974789199999998"/>
    <n v="6.4716840800000002"/>
    <s v="Atura busstop badagry Expressway badagry"/>
    <m/>
    <s v="Friday"/>
    <s v="Local On Premise"/>
    <s v="On Premise"/>
    <s v="Chukwudi Onu"/>
    <x v="3"/>
    <s v="Felix A Adesoye"/>
  </r>
  <r>
    <x v="383"/>
    <s v="Bayo Hotel"/>
    <s v="Lagos South"/>
    <s v="Lagos South"/>
    <n v="2.9620899999999999"/>
    <n v="6.4379900000000001"/>
    <s v="Bayo Junction badagry"/>
    <m/>
    <s v="Wednesday"/>
    <s v="Mainstream On Premise"/>
    <s v="On Premise"/>
    <s v="Chukwudi Onu"/>
    <x v="3"/>
    <s v="Felix A Adesoye"/>
  </r>
  <r>
    <x v="384"/>
    <s v="Corner Stone bar"/>
    <s v="Lagos South"/>
    <s v="Lagos South"/>
    <n v="2.9533299999999998"/>
    <n v="6.4400279999999999"/>
    <s v="Tiger battery Junction Aradagun"/>
    <m/>
    <s v="Wednesday"/>
    <s v="Local On Premise"/>
    <s v="On Premise"/>
    <s v="Chukwudi Onu"/>
    <x v="3"/>
    <s v="Felix A Adesoye"/>
  </r>
  <r>
    <x v="385"/>
    <s v="Event Centre bar"/>
    <s v="Lagos South"/>
    <s v="Lagos South"/>
    <n v="2.9609519999999998"/>
    <n v="6.4384819999999996"/>
    <s v="opp bayo street Aradagun badagry"/>
    <m/>
    <s v="Wednesday"/>
    <s v="Local On Premise"/>
    <s v="On Premise"/>
    <s v="Chukwudi Onu"/>
    <x v="3"/>
    <s v="Felix A Adesoye"/>
  </r>
  <r>
    <x v="386"/>
    <s v="Glory bar"/>
    <s v="Lagos South"/>
    <s v="Lagos South"/>
    <n v="2.9642339999999998"/>
    <n v="6.436795"/>
    <s v="Plot 70 wishperin palma off Ajido road badagry"/>
    <m/>
    <s v="Wednesday"/>
    <s v="Local On Premise"/>
    <s v="On Premise"/>
    <s v="Chukwudi Onu"/>
    <x v="3"/>
    <s v="Felix A Adesoye"/>
  </r>
  <r>
    <x v="387"/>
    <s v="Ebony Cool Spot"/>
    <s v="Lagos South"/>
    <s v="Lagos South"/>
    <n v="2.9536799999999999"/>
    <n v="6.5088489999999997"/>
    <s v="Ikoga market badagry"/>
    <m/>
    <s v="Friday"/>
    <s v="Local On Premise"/>
    <s v="On Premise"/>
    <s v="Chukwudi Onu"/>
    <x v="3"/>
    <s v="Felix A Adesoye"/>
  </r>
  <r>
    <x v="388"/>
    <s v="Stella Spot"/>
    <s v="Lagos South"/>
    <s v="Lagos South"/>
    <n v="3.05606"/>
    <n v="6.4886799999999996"/>
    <s v="Zone 3 off black sign board busstop alone"/>
    <m/>
    <s v="Thursday"/>
    <s v="Local On Premise"/>
    <s v="On Premise"/>
    <s v="Chukwudi Onu"/>
    <x v="3"/>
    <s v="Felix A Adesoye"/>
  </r>
  <r>
    <x v="389"/>
    <s v="De Elegance"/>
    <s v="Lagos South"/>
    <s v="Lagos South"/>
    <n v="3.0476200000000002"/>
    <n v="6.4789099999999999"/>
    <s v="plot 47 inside magbon badagry"/>
    <m/>
    <s v="Thursday"/>
    <s v="Local On Premise"/>
    <s v="On Premise"/>
    <s v="Chukwudi Onu"/>
    <x v="3"/>
    <s v="Felix A Adesoye"/>
  </r>
  <r>
    <x v="390"/>
    <s v="wazobia cool Joint"/>
    <s v="Lagos South"/>
    <s v="Lagos South"/>
    <n v="3.0033575300000002"/>
    <n v="6.4732306199999998"/>
    <s v="200 Araromi close to MTN busstop badagry Expressway badagry"/>
    <m/>
    <s v="Friday"/>
    <s v="Local On Premise"/>
    <s v="On Premise"/>
    <s v="Chukwudi Onu"/>
    <x v="3"/>
    <s v="Felix A Adesoye"/>
  </r>
  <r>
    <x v="391"/>
    <s v="Esmo Hotel"/>
    <s v="Lagos South"/>
    <s v="Lagos South"/>
    <n v="2.9640140000000001"/>
    <n v="6.4635819999999997"/>
    <s v="km 80 ikoga Road off mowo badagry"/>
    <m/>
    <s v="Friday"/>
    <s v="Local On Premise"/>
    <s v="On Premise"/>
    <s v="Chukwudi Onu"/>
    <x v="3"/>
    <s v="Felix A Adesoye"/>
  </r>
  <r>
    <x v="392"/>
    <s v="Wazobia excitement"/>
    <s v="Lagos South"/>
    <s v="Lagos South"/>
    <n v="2.9605399999999999"/>
    <n v="6.4682930000000001"/>
    <s v="Alafia busstop ikoga Road badagry"/>
    <m/>
    <s v="Friday"/>
    <s v="Local On Premise"/>
    <s v="On Premise"/>
    <s v="Chukwudi Onu"/>
    <x v="3"/>
    <s v="Felix A Adesoye"/>
  </r>
  <r>
    <x v="393"/>
    <s v="Steptos bar"/>
    <s v="Lagos South"/>
    <s v="Lagos South"/>
    <n v="2.9539719999999998"/>
    <n v="6.5165509999999998"/>
    <s v="Ikoga market badagry"/>
    <m/>
    <s v="Friday"/>
    <s v="Mainstream On Premise"/>
    <s v="On Premise"/>
    <s v="Chukwudi Onu"/>
    <x v="3"/>
    <s v="Felix A Adesoye"/>
  </r>
  <r>
    <x v="394"/>
    <s v="Seego Cool Spot"/>
    <s v="Lagos South"/>
    <s v="Lagos South"/>
    <n v="2.9536709999999999"/>
    <n v="6.51152"/>
    <s v="km 91 ikoga market badagry"/>
    <m/>
    <s v="Friday"/>
    <s v="Local On Premise"/>
    <s v="On Premise"/>
    <s v="Chukwudi Onu"/>
    <x v="3"/>
    <s v="Felix A Adesoye"/>
  </r>
  <r>
    <x v="395"/>
    <s v="M/Kingsley"/>
    <s v="Lagos South"/>
    <s v="Lagos South"/>
    <n v="3.18946"/>
    <n v="6.4607799999999997"/>
    <s v="F' Line, Alaba International Market"/>
    <n v="8037131743"/>
    <s v="Monday"/>
    <s v="Bulk breaker"/>
    <s v="Bulk breaker"/>
    <s v="Egwu Emmanuel"/>
    <x v="4"/>
    <s v="Felix A Adesoye"/>
  </r>
  <r>
    <x v="396"/>
    <s v="Goodness Ventures"/>
    <s v="Lagos South"/>
    <s v="Lagos South"/>
    <n v="3.1894399999999998"/>
    <n v="6.4607900000000003"/>
    <s v="F Line 2014, Alaba International Market, Ojo"/>
    <m/>
    <s v="Monday"/>
    <s v="Bulk breaker"/>
    <s v="Bulk breaker"/>
    <s v="Egwu Emmanuel"/>
    <x v="4"/>
    <s v="Felix A Adesoye"/>
  </r>
  <r>
    <x v="397"/>
    <s v="Nnanna - BB"/>
    <s v="Lagos South"/>
    <s v="Lagos South"/>
    <n v="3.1830699999999998"/>
    <n v="6.4582800000000002"/>
    <s v="21, akibu str, Ajangbadi, ojo"/>
    <m/>
    <s v="Monday"/>
    <s v="Bulk breaker"/>
    <s v="Bulk breaker"/>
    <s v="Egwu Emmanuel"/>
    <x v="4"/>
    <s v="Felix A Adesoye"/>
  </r>
  <r>
    <x v="398"/>
    <s v="Star John Nigeria Enterprises"/>
    <s v="Lagos South"/>
    <s v="Lagos South"/>
    <n v="3.1448700000000001"/>
    <n v="6.4681499999999996"/>
    <s v="No 14 Ilogbo Kajola, Transformer Bus Stop, Ajamgbadi, Ojo"/>
    <m/>
    <s v="Monday"/>
    <s v="Bulk breaker"/>
    <s v="Bulk breaker"/>
    <s v="Egwu Emmanuel"/>
    <x v="4"/>
    <s v="Felix A Adesoye"/>
  </r>
  <r>
    <x v="399"/>
    <s v="Mrs Madu Stores_Lagos BB"/>
    <s v="Lagos South"/>
    <s v="Lagos South"/>
    <n v="3.3108399999999998"/>
    <n v="6.4397399999999996"/>
    <s v="12 Karimu Street, Kirikiri Town"/>
    <n v="8060416571"/>
    <s v="Tuesday"/>
    <s v="Bulk breaker"/>
    <s v="Bulk breaker"/>
    <s v="Egwu Emmanuel"/>
    <x v="4"/>
    <s v="Felix A Adesoye"/>
  </r>
  <r>
    <x v="400"/>
    <s v="501 Global New Services"/>
    <s v="Lagos South"/>
    <s v="Lagos South"/>
    <n v="3.3112699999999999"/>
    <n v="6.44625"/>
    <s v="8 Dillion Street Kirikiri Town"/>
    <n v="8069520120"/>
    <s v="Tuesday"/>
    <s v="Bulk breaker"/>
    <s v="Bulk breaker"/>
    <s v="Egwu Emmanuel"/>
    <x v="4"/>
    <s v="Felix A Adesoye"/>
  </r>
  <r>
    <x v="401"/>
    <s v="Ronaut Venyures Nig. Ltd."/>
    <s v="Lagos South"/>
    <s v="Lagos South"/>
    <n v="3.2875899999999998"/>
    <n v="6.4577"/>
    <s v="219 Old Ojo Road, Oja Bus Stop, Agboju"/>
    <m/>
    <s v="Monday"/>
    <s v="Bulk breaker"/>
    <s v="Bulk breaker"/>
    <s v="Egwu Emmanuel"/>
    <x v="4"/>
    <s v="Felix A Adesoye"/>
  </r>
  <r>
    <x v="402"/>
    <s v="Justina stores"/>
    <s v="Lagos South"/>
    <s v="Lagos South"/>
    <n v="3.3035999999999999"/>
    <n v="6.4565599999999996"/>
    <s v="No 3, Mosalashi street, off Saibu Street, Maza Maza"/>
    <m/>
    <s v="Tuesday"/>
    <s v="Bulk breaker"/>
    <s v="Bulk breaker"/>
    <s v="Egwu Emmanuel"/>
    <x v="4"/>
    <s v="Felix A Adesoye"/>
  </r>
  <r>
    <x v="403"/>
    <s v="Onwa De Empire_Lagos BB"/>
    <s v="Lagos South"/>
    <s v="Lagos South"/>
    <n v="3.3053400000000002"/>
    <n v="6.4584700000000002"/>
    <s v="2 Office Street, Mazamaza"/>
    <n v="8139109876"/>
    <s v="Tuesday"/>
    <s v="Bulk breaker"/>
    <s v="Bulk breaker"/>
    <s v="Egwu Emmanuel"/>
    <x v="4"/>
    <s v="Felix A Adesoye"/>
  </r>
  <r>
    <x v="404"/>
    <s v="T World Enterprises"/>
    <s v="Lagos South"/>
    <s v="Lagos South"/>
    <n v="3.2181799999999998"/>
    <n v="6.4584799999999998"/>
    <s v="Agric Bus stop, ojo, Lagos"/>
    <m/>
    <s v="Monday"/>
    <s v="Bulk breaker"/>
    <s v="Bulk breaker"/>
    <s v="Egwu Emmanuel"/>
    <x v="4"/>
    <s v="Felix A Adesoye"/>
  </r>
  <r>
    <x v="405"/>
    <s v="Delta World"/>
    <s v="Lagos South"/>
    <s v="Lagos South"/>
    <n v="3.22776"/>
    <n v="6.4592700000000001"/>
    <s v="No 1 Baale Complex, Off First Gate Bus Stop. Ojo"/>
    <n v="9025070076"/>
    <s v="Monday"/>
    <s v="Bulk breaker"/>
    <s v="Bulk breaker"/>
    <s v="Egwu Emmanuel"/>
    <x v="4"/>
    <s v="Felix A Adesoye"/>
  </r>
  <r>
    <x v="406"/>
    <s v="Sampson Stores_Lagos BB"/>
    <s v="Lagos South"/>
    <s v="Lagos South"/>
    <n v="3.30342"/>
    <n v="6.4478900000000001"/>
    <s v="7 Okey Ufo Street Off Comfort Oboh, Kirikiri"/>
    <n v="9070889380"/>
    <s v="Tuesday"/>
    <s v="Bulk breaker"/>
    <s v="Bulk breaker"/>
    <s v="Egwu Emmanuel"/>
    <x v="4"/>
    <s v="Felix A Adesoye"/>
  </r>
  <r>
    <x v="407"/>
    <s v="Igwe Jones"/>
    <s v="Lagos South"/>
    <s v="Lagos South"/>
    <n v="3.3619699999999999"/>
    <n v="6.4689899999999998"/>
    <s v="8 Jones Waribi Street Olodi Apapa"/>
    <m/>
    <s v="Monday"/>
    <s v="Bulk breaker"/>
    <s v="Bulk breaker"/>
    <s v="Egwu Emmanuel"/>
    <x v="4"/>
    <s v="Felix A Adesoye"/>
  </r>
  <r>
    <x v="408"/>
    <s v="Uju Best _Lagos BB"/>
    <s v="Lagos South"/>
    <s v="Lagos South"/>
    <n v="3.3105699999999998"/>
    <n v="6.4408200000000004"/>
    <s v="4 Karimu Street, kirikiri  Town"/>
    <n v="8035178786"/>
    <s v="Tuesday"/>
    <s v="Bulk breaker"/>
    <s v="Bulk breaker"/>
    <s v="Egwu Emmanuel"/>
    <x v="4"/>
    <s v="Felix A Adesoye"/>
  </r>
  <r>
    <x v="409"/>
    <s v="Billy Ventures_Lagos BB"/>
    <s v="Lagos South"/>
    <s v="Lagos South"/>
    <n v="3.3052299999999999"/>
    <n v="6.45716"/>
    <s v="20 Olayemi Street, Mazamaza"/>
    <n v="8037484257"/>
    <s v="Tuesday"/>
    <s v="Bulk breaker"/>
    <s v="Bulk breaker"/>
    <s v="Egwu Emmanuel"/>
    <x v="4"/>
    <s v="Felix A Adesoye"/>
  </r>
  <r>
    <x v="410"/>
    <s v="Dickson Ventures_Lagos BB"/>
    <s v="Lagos South"/>
    <s v="Lagos South"/>
    <n v="3.3053300000000001"/>
    <n v="6.4589299999999996"/>
    <s v="1 Plank Market Mazamaza"/>
    <n v="8132558927"/>
    <s v="Tuesday"/>
    <s v="Bulk breaker"/>
    <s v="Bulk breaker"/>
    <s v="Egwu Emmanuel"/>
    <x v="4"/>
    <s v="Felix A Adesoye"/>
  </r>
  <r>
    <x v="411"/>
    <s v="Chidiebere Stores_Lagos BB"/>
    <s v="Lagos South"/>
    <s v="Lagos South"/>
    <n v="3.3118300000000001"/>
    <n v="6.4430199999999997"/>
    <s v="Shop 18 Kirikiri Park, kirikiri Town"/>
    <n v="7060846330"/>
    <s v="Tuesday"/>
    <s v="Bulk breaker"/>
    <s v="Bulk breaker"/>
    <s v="Egwu Emmanuel"/>
    <x v="4"/>
    <s v="Felix A Adesoye"/>
  </r>
  <r>
    <x v="412"/>
    <s v="Tony Stores"/>
    <s v="Lagos South"/>
    <s v="Lagos South"/>
    <n v="3.3121200000000002"/>
    <n v="6.4412399999999996"/>
    <s v="18 Cardoso street,kirikiri Town"/>
    <m/>
    <s v="Tuesday"/>
    <s v="Bulk breaker"/>
    <s v="Bulk breaker"/>
    <s v="Egwu Emmanuel"/>
    <x v="4"/>
    <s v="Felix A Adesoye"/>
  </r>
  <r>
    <x v="413"/>
    <s v="Monday Stores"/>
    <s v="Lagos South"/>
    <s v="Lagos South"/>
    <n v="3.2900900000000002"/>
    <n v="6.4573"/>
    <s v="49 Baruwa Street,Agboju Amuwo Lagos."/>
    <m/>
    <s v="Saturday"/>
    <s v="Bulk breaker"/>
    <s v="Bulk breaker"/>
    <s v="Egwu Emmanuel"/>
    <x v="4"/>
    <s v="Felix A Adesoye"/>
  </r>
  <r>
    <x v="414"/>
    <s v="Chop Money Stores"/>
    <s v="Lagos South"/>
    <s v="Lagos South"/>
    <n v="3.18065"/>
    <n v="6.4573700000000001"/>
    <s v="No 1 Adeyemi Street, Peoples Bus Stop, Ajamgbadi, Ojo"/>
    <m/>
    <s v="Monday"/>
    <s v="Bulk breaker"/>
    <s v="Bulk breaker"/>
    <s v="Egwu Emmanuel"/>
    <x v="4"/>
    <s v="Felix A Adesoye"/>
  </r>
  <r>
    <x v="415"/>
    <s v="Jistod Stores"/>
    <s v="Lagos South"/>
    <s v="Lagos South"/>
    <n v="3.2509899999999998"/>
    <n v="6.4584999999999999"/>
    <s v="Shop D11 Ondo Plaza BBA Tradefair complex"/>
    <m/>
    <s v="Wednesday"/>
    <s v="Bulk breaker"/>
    <s v="Bulk breaker"/>
    <s v="Egwu Emmanuel"/>
    <x v="4"/>
    <s v="Felix A Adesoye"/>
  </r>
  <r>
    <x v="416"/>
    <s v="MRS LAWAN STORES"/>
    <s v="Lagos South"/>
    <s v="Lagos South"/>
    <n v="3.3382999999999998"/>
    <n v="6.4671700000000003"/>
    <s v="57 Turner street Amukoko"/>
    <n v="8028360389"/>
    <s v="Saturday"/>
    <s v="Bulk breaker"/>
    <s v="Bulk breaker"/>
    <s v="Egwu Emmanuel"/>
    <x v="4"/>
    <s v="Felix A Adesoye"/>
  </r>
  <r>
    <x v="417"/>
    <s v="YUSSUF VENTURES"/>
    <s v="Lagos South"/>
    <s v="Lagos South"/>
    <n v="3.3328799999999998"/>
    <n v="6.4631100000000004"/>
    <s v="212 Ojo road Ajegunle"/>
    <m/>
    <s v="Saturday"/>
    <s v="Bulk breaker"/>
    <s v="Bulk breaker"/>
    <s v="Egwu Emmanuel"/>
    <x v="4"/>
    <s v="Felix A Adesoye"/>
  </r>
  <r>
    <x v="418"/>
    <s v="Nwaeze Stores"/>
    <s v="Lagos South"/>
    <s v="Lagos South"/>
    <n v="3.3284400000000001"/>
    <n v="6.4487699999999997"/>
    <s v="42 Osho Drive Olodi Apapa"/>
    <m/>
    <s v="Tuesday"/>
    <s v="Bulk breaker"/>
    <s v="Bulk breaker"/>
    <s v="Egwu Emmanuel"/>
    <x v="4"/>
    <s v="Felix A Adesoye"/>
  </r>
  <r>
    <x v="419"/>
    <s v="KC Stores_Lagos BB"/>
    <s v="Lagos South"/>
    <s v="Lagos South"/>
    <n v="3.3272499999999998"/>
    <n v="6.4472899999999997"/>
    <s v="172 Muyibi Street, Olodi Apapa"/>
    <m/>
    <s v="Tuesday"/>
    <s v="Bulk breaker"/>
    <s v="Bulk breaker"/>
    <s v="Egwu Emmanuel"/>
    <x v="4"/>
    <s v="Felix A Adesoye"/>
  </r>
  <r>
    <x v="420"/>
    <s v="Fidelia Stores"/>
    <s v="Lagos South"/>
    <s v="Lagos South"/>
    <n v="3.2913600000000001"/>
    <n v="6.4580200000000003"/>
    <s v="Old Ojo Road by Baruwa Bus stop"/>
    <m/>
    <s v="Saturday"/>
    <s v="Bulk breaker"/>
    <s v="Bulk breaker"/>
    <s v="Egwu Emmanuel"/>
    <x v="4"/>
    <s v="Felix A Adesoye"/>
  </r>
  <r>
    <x v="421"/>
    <s v="Mama Onyeka"/>
    <s v="Lagos South"/>
    <s v="Lagos South"/>
    <n v="3.3428599999999999"/>
    <n v="6.4345600000000003"/>
    <s v="Omowumi street Off Foot bridge wema road olodi Apapa"/>
    <n v="8060508253"/>
    <s v="Saturday"/>
    <s v="Bulk breaker"/>
    <s v="Bulk breaker"/>
    <s v="Egwu Emmanuel"/>
    <x v="4"/>
    <s v="Felix A Adesoye"/>
  </r>
  <r>
    <x v="422"/>
    <s v="Evelyn Okoko"/>
    <s v="Lagos South"/>
    <s v="Lagos South"/>
    <n v="3.1806700000000001"/>
    <n v="6.4582100000000002"/>
    <s v="Okokomaiko, Ojo Alaba"/>
    <m/>
    <s v="Monday"/>
    <s v="Bulk breaker"/>
    <s v="Bulk breaker"/>
    <s v="Egwu Emmanuel"/>
    <x v="4"/>
    <s v="Felix A Adesoye"/>
  </r>
  <r>
    <x v="423"/>
    <s v="Feel at Home"/>
    <s v="Lagos South"/>
    <s v="Lagos South"/>
    <n v="3.1904400000000002"/>
    <n v="6.4708100000000002"/>
    <s v="Pako Bus Stop, Ojo"/>
    <m/>
    <s v="Monday"/>
    <s v="Bulk breaker"/>
    <s v="Bulk breaker"/>
    <s v="Egwu Emmanuel"/>
    <x v="4"/>
    <s v="Felix A Adesoye"/>
  </r>
  <r>
    <x v="424"/>
    <s v="Uche Ejima"/>
    <s v="Lagos South"/>
    <s v="Lagos South"/>
    <n v="3.3519899999999998"/>
    <n v="6.4687700000000001"/>
    <s v="alaba oro road Amukoko"/>
    <m/>
    <s v="Saturday"/>
    <s v="Bulk breaker"/>
    <s v="Bulk breaker"/>
    <s v="Egwu Emmanuel"/>
    <x v="4"/>
    <s v="Felix A Adesoye"/>
  </r>
  <r>
    <x v="425"/>
    <s v="Pentfort Ventures"/>
    <s v="Lagos South"/>
    <s v="Lagos South"/>
    <n v="3.2608700000000002"/>
    <n v="6.4653999999999998"/>
    <s v="abule- Nla by Beacon Light School Abule ado"/>
    <n v="8027360578"/>
    <s v="Wednesday"/>
    <s v="Bulk breaker"/>
    <s v="Bulk breaker"/>
    <s v="Egwu Emmanuel"/>
    <x v="4"/>
    <s v="Felix A Adesoye"/>
  </r>
  <r>
    <x v="426"/>
    <s v="Ndubuizu Stores"/>
    <s v="Lagos South"/>
    <s v="Lagos South"/>
    <n v="3.25183"/>
    <n v="6.4594199999999997"/>
    <s v="Shop B016 Taraba Plaza, trade fair, ojo"/>
    <m/>
    <s v="Wednesday"/>
    <s v="Bulk breaker"/>
    <s v="Bulk breaker"/>
    <s v="Egwu Emmanuel"/>
    <x v="4"/>
    <s v="Felix A Adesoye"/>
  </r>
  <r>
    <x v="427"/>
    <s v="Aku store - Lagos BB"/>
    <s v="Lagos South"/>
    <s v="Lagos South"/>
    <n v="3.2475200000000002"/>
    <n v="6.4665699999999999"/>
    <s v="Zone C Block 1 201 back gate Aspamda Trade fair"/>
    <n v="9055069054"/>
    <s v="Wednesday"/>
    <s v="Reseller"/>
    <s v="Reseller"/>
    <s v="Egwu Emmanuel"/>
    <x v="4"/>
    <s v="Felix A Adesoye"/>
  </r>
  <r>
    <x v="428"/>
    <s v="Sailor Stores_Lagos BB"/>
    <s v="Lagos South"/>
    <s v="Lagos South"/>
    <n v="3.3635899999999999"/>
    <n v="6.4581840000000001"/>
    <s v="alaba oro road Amukoko"/>
    <n v="8054569524"/>
    <s v="Thursday"/>
    <s v="Bulk breaker"/>
    <s v="Bulk breaker"/>
    <s v="Egwu Emmanuel"/>
    <x v="4"/>
    <s v="Felix A Adesoye"/>
  </r>
  <r>
    <x v="429"/>
    <s v="Chidi  store"/>
    <s v="Lagos South"/>
    <s v="Lagos South"/>
    <n v="3.34653"/>
    <n v="6.4592000000000001"/>
    <s v="No 1 John Okoli Street Olodi Apapa"/>
    <m/>
    <s v="Saturday"/>
    <s v="Bulk breaker"/>
    <s v="Bulk breaker"/>
    <s v="Egwu Emmanuel"/>
    <x v="4"/>
    <s v="Felix A Adesoye"/>
  </r>
  <r>
    <x v="430"/>
    <s v="Speedy Ventures"/>
    <s v="Lagos South"/>
    <s v="Lagos South"/>
    <n v="3.2815599999999998"/>
    <n v="6.46455"/>
    <s v="5th Avenue E close Festac town"/>
    <m/>
    <s v="Friday"/>
    <s v="Bulk breaker"/>
    <s v="Bulk breaker"/>
    <s v="Egwu Emmanuel"/>
    <x v="4"/>
    <s v="Felix A Adesoye"/>
  </r>
  <r>
    <x v="431"/>
    <s v="Madam Jojo Stores"/>
    <s v="Lagos South"/>
    <s v="Lagos South"/>
    <n v="3.2957299999999998"/>
    <n v="6.4515599999999997"/>
    <s v="7 Bakery Close Monkey Village"/>
    <n v="8037276924"/>
    <s v="Saturday"/>
    <s v="Bulk breaker"/>
    <s v="Bulk breaker"/>
    <s v="Egwu Emmanuel"/>
    <x v="4"/>
    <s v="Felix A Adesoye"/>
  </r>
  <r>
    <x v="432"/>
    <s v="Michie Global Resources"/>
    <s v="Lagos South"/>
    <s v="Lagos South"/>
    <n v="3.2849599999999999"/>
    <n v="6.4701500000000003"/>
    <s v="41 Road C Close Opposite  Amuwo Odofin Local Govt"/>
    <n v="9036235134"/>
    <s v="Friday"/>
    <s v="Bulk breaker"/>
    <s v="Bulk breaker"/>
    <s v="Egwu Emmanuel"/>
    <x v="4"/>
    <s v="Felix A Adesoye"/>
  </r>
  <r>
    <x v="433"/>
    <s v="Lovelyn Store_Lagos BB"/>
    <s v="Lagos South"/>
    <s v="Lagos South"/>
    <n v="3.28735"/>
    <n v="6.4573600000000004"/>
    <s v="4 Karimu close off Baruwa street, Agboju Amuwo"/>
    <n v="8060416571"/>
    <s v="Saturday"/>
    <s v="Bulk breaker"/>
    <s v="Bulk breaker"/>
    <s v="Egwu Emmanuel"/>
    <x v="4"/>
    <s v="Felix A Adesoye"/>
  </r>
  <r>
    <x v="434"/>
    <s v="Ademola - BB"/>
    <s v="Lagos South"/>
    <s v="Lagos South"/>
    <n v="3.3517700000000001"/>
    <n v="6.4506500000000004"/>
    <s v="No 1 alaba oro road, Amukoko"/>
    <n v="8159442975"/>
    <s v="Friday"/>
    <s v="Bulk breaker"/>
    <s v="Bulk breaker"/>
    <s v="Egwu Emmanuel"/>
    <x v="4"/>
    <s v="Felix A Adesoye"/>
  </r>
  <r>
    <x v="435"/>
    <s v="Okey Bakassi Stores"/>
    <s v="Lagos South"/>
    <s v="Lagos South"/>
    <n v="3.2948900000000001"/>
    <n v="6.4585900000000001"/>
    <s v="96 old Ojo Road Kuje Amuwo Agboju"/>
    <m/>
    <s v="Saturday"/>
    <s v="Bulk breaker"/>
    <s v="Bulk breaker"/>
    <s v="Egwu Emmanuel"/>
    <x v="4"/>
    <s v="Felix A Adesoye"/>
  </r>
  <r>
    <x v="436"/>
    <s v="Akins Ventures"/>
    <s v="Lagos South"/>
    <s v="Lagos South"/>
    <n v="3.3422700000000001"/>
    <n v="6.4799800000000003"/>
    <s v="34 Baale Street, Orile Iganmu"/>
    <m/>
    <s v="Friday"/>
    <s v="Bulk breaker"/>
    <s v="Bulk breaker"/>
    <s v="Egwu Emmanuel"/>
    <x v="4"/>
    <s v="Felix A Adesoye"/>
  </r>
  <r>
    <x v="437"/>
    <s v="Twins Mother"/>
    <s v="Lagos South"/>
    <s v="Lagos South"/>
    <n v="3.3204600000000002"/>
    <n v="6.4474900000000002"/>
    <s v="Berger Suya Bus stop Olodi Apapa"/>
    <n v="8148273414"/>
    <s v="Friday"/>
    <s v="Bulk breaker"/>
    <s v="Bulk breaker"/>
    <s v="Egwu Emmanuel"/>
    <x v="4"/>
    <s v="Felix A Adesoye"/>
  </r>
  <r>
    <x v="438"/>
    <s v="Mrs Orakwue - Lagos BB"/>
    <s v="Lagos South"/>
    <s v="Lagos South"/>
    <n v="3.2448000000000001"/>
    <n v="6.4667000000000003"/>
    <s v="65 Auto part beside Stanbic IBTC Aspamda market Trade fair"/>
    <n v="8034298869"/>
    <s v="Wednesday"/>
    <s v="Reseller"/>
    <s v="Reseller"/>
    <s v="Egwu Emmanuel"/>
    <x v="4"/>
    <s v="Felix A Adesoye"/>
  </r>
  <r>
    <x v="439"/>
    <s v="Emma Singer Don - Lagos BB"/>
    <s v="Lagos South"/>
    <s v="Lagos South"/>
    <n v="3.2518099999999999"/>
    <n v="6.4629799999999999"/>
    <s v="A47 letma plaza balogun market Trade fair"/>
    <n v="7061727878"/>
    <s v="Wednesday"/>
    <s v="Bulk breaker"/>
    <s v="Bulk breaker"/>
    <s v="Egwu Emmanuel"/>
    <x v="4"/>
    <s v="Felix A Adesoye"/>
  </r>
  <r>
    <x v="440"/>
    <s v="Sonice &amp; siba - Lagos BB"/>
    <s v="Lagos South"/>
    <s v="Lagos South"/>
    <n v="3.2930899999999999"/>
    <n v="6.4720399999999998"/>
    <s v="112 Road H  close festac town"/>
    <n v="9053071390"/>
    <s v="Friday"/>
    <s v="Reseller"/>
    <s v="Reseller"/>
    <s v="Egwu Emmanuel"/>
    <x v="4"/>
    <s v="Felix A Adesoye"/>
  </r>
  <r>
    <x v="441"/>
    <s v="Mama Blessed"/>
    <s v="Lagos South"/>
    <s v="Lagos South"/>
    <n v="3.3469009999999999"/>
    <n v="6.4550219999999996"/>
    <s v="alaba oro road Amukoko"/>
    <m/>
    <s v="Thursday"/>
    <s v="Bulk breaker"/>
    <s v="Bulk breaker"/>
    <s v="Egwu Emmanuel"/>
    <x v="4"/>
    <s v="Felix A Adesoye"/>
  </r>
  <r>
    <x v="442"/>
    <s v="Look Me Ventures"/>
    <s v="Lagos South"/>
    <s v="Lagos South"/>
    <n v="3.2683499999999999"/>
    <n v="6.4481999999999999"/>
    <s v="Shop 8  Close 16 Bridge Ijegun Satellite"/>
    <n v="8028605600"/>
    <s v="Thursday"/>
    <s v="Bulk breaker"/>
    <s v="Bulk breaker"/>
    <s v="Egwu Emmanuel"/>
    <x v="4"/>
    <s v="Felix A Adesoye"/>
  </r>
  <r>
    <x v="443"/>
    <s v="Havitol Ltd"/>
    <s v="Lagos South"/>
    <s v="Lagos South"/>
    <n v="3.2959399999999999"/>
    <n v="6.468"/>
    <s v="11 Road Shop 5 Festac Town"/>
    <m/>
    <s v="Friday"/>
    <s v="Bulk breaker"/>
    <s v="Bulk breaker"/>
    <s v="Egwu Emmanuel"/>
    <x v="4"/>
    <s v="Felix A Adesoye"/>
  </r>
  <r>
    <x v="444"/>
    <s v="Ifemaco Venturea"/>
    <s v="Lagos South"/>
    <s v="Lagos South"/>
    <n v="3.2927200000000001"/>
    <n v="6.4675500000000001"/>
    <s v="21 Road I Close Festac Town"/>
    <n v="8131189774"/>
    <s v="Friday"/>
    <s v="Bulk breaker"/>
    <s v="Bulk breaker"/>
    <s v="Egwu Emmanuel"/>
    <x v="4"/>
    <s v="Felix A Adesoye"/>
  </r>
  <r>
    <x v="445"/>
    <s v="Fairwell Oil &amp; Gas"/>
    <s v="Lagos South"/>
    <s v="Lagos South"/>
    <n v="3.3013499999999998"/>
    <n v="6.4589499999999997"/>
    <s v="36 Old Ojo Road opposite Zenith Bank Mazamaza"/>
    <n v="8033782356"/>
    <s v="Thursday"/>
    <s v="Bulk breaker"/>
    <s v="Bulk breaker"/>
    <s v="Egwu Emmanuel"/>
    <x v="4"/>
    <s v="Felix A Adesoye"/>
  </r>
  <r>
    <x v="446"/>
    <s v="Pullover Arena Enterprises"/>
    <s v="Lagos South"/>
    <s v="Lagos South"/>
    <n v="3.25481"/>
    <n v="6.4583899999999996"/>
    <s v="11th Avenue Opposite St Joseph Catholic church Abule ado"/>
    <n v="7033665270"/>
    <s v="Wednesday"/>
    <s v="Bulk breaker"/>
    <s v="Bulk breaker"/>
    <s v="Egwu Emmanuel"/>
    <x v="4"/>
    <s v="Felix A Adesoye"/>
  </r>
  <r>
    <x v="447"/>
    <s v="Mrs iwuji store - Lagos BB"/>
    <s v="Lagos South"/>
    <s v="Lagos South"/>
    <n v="3.24491"/>
    <n v="6.4668700000000001"/>
    <s v="Zone D 61 Aspamda parts market Trade fair"/>
    <n v="8038442595"/>
    <s v="Wednesday"/>
    <s v="Reseller"/>
    <s v="Reseller"/>
    <s v="Egwu Emmanuel"/>
    <x v="4"/>
    <s v="Felix A Adesoye"/>
  </r>
  <r>
    <x v="448"/>
    <s v="Marikenel Ventures"/>
    <s v="Lagos South"/>
    <s v="Lagos South"/>
    <n v="3.2788599999999999"/>
    <n v="6.46394"/>
    <s v="House  13 C Close 208 Festac Town"/>
    <m/>
    <s v="Friday"/>
    <s v="Bulk breaker"/>
    <s v="Bulk breaker"/>
    <s v="Egwu Emmanuel"/>
    <x v="4"/>
    <s v="Felix A Adesoye"/>
  </r>
  <r>
    <x v="449"/>
    <s v="Chimezie Stores"/>
    <s v="Lagos South"/>
    <s v="Lagos South"/>
    <n v="3.2555000000000001"/>
    <n v="6.4684299999999997"/>
    <s v="14 Chief Basil  offia Street, shoba  Abule Ado"/>
    <m/>
    <s v="Wednesday"/>
    <s v="Bulk breaker"/>
    <s v="Bulk breaker"/>
    <s v="Egwu Emmanuel"/>
    <x v="4"/>
    <s v="Felix A Adesoye"/>
  </r>
  <r>
    <x v="450"/>
    <s v="Chucks Stores"/>
    <s v="Lagos South"/>
    <s v="Lagos South"/>
    <n v="3.2483200000000001"/>
    <n v="6.4597800000000003"/>
    <s v="Shop 42 Rivers Plaza BBA Tradefair complex"/>
    <m/>
    <s v="Wednesday"/>
    <s v="Bulk breaker"/>
    <s v="Bulk breaker"/>
    <s v="Egwu Emmanuel"/>
    <x v="4"/>
    <s v="Felix A Adesoye"/>
  </r>
  <r>
    <x v="451"/>
    <s v="Olakazeem stores"/>
    <s v="Lagos South"/>
    <s v="Lagos South"/>
    <n v="3.3315480000000002"/>
    <n v="6.5299370000000003"/>
    <s v="Isaga Tedo, Lagos"/>
    <m/>
    <s v="Thursday"/>
    <s v="Bulk breaker"/>
    <s v="Bulk breaker"/>
    <s v="Egwu Emmanuel"/>
    <x v="4"/>
    <s v="Felix A Adesoye"/>
  </r>
  <r>
    <x v="452"/>
    <s v="Platform Stores"/>
    <s v="Lagos South"/>
    <s v="Lagos South"/>
    <n v="3.2975699999999999"/>
    <n v="6.4645099999999998"/>
    <s v="202 C Close Festac Town"/>
    <n v="8033466606"/>
    <s v="Friday"/>
    <s v="Bulk breaker"/>
    <s v="Bulk breaker"/>
    <s v="Egwu Emmanuel"/>
    <x v="4"/>
    <s v="Felix A Adesoye"/>
  </r>
  <r>
    <x v="453"/>
    <s v="Ezems Ventres"/>
    <s v="Lagos South"/>
    <s v="Lagos South"/>
    <n v="3.3331"/>
    <n v="6.4621000000000004"/>
    <s v="10 Odofin street, Apple Junction Amuwo"/>
    <m/>
    <s v="Thursday"/>
    <s v="Bulk breaker"/>
    <s v="Bulk breaker"/>
    <s v="Egwu Emmanuel"/>
    <x v="4"/>
    <s v="Felix A Adesoye"/>
  </r>
  <r>
    <x v="454"/>
    <s v="IFOCO STORE"/>
    <s v="Lagos South"/>
    <s v="Lagos South"/>
    <n v="3.33243"/>
    <n v="6.4653"/>
    <s v="no 22 muda street alafia Amukoko"/>
    <m/>
    <s v="Wednesday"/>
    <s v="Bulk breaker"/>
    <s v="Bulk breaker"/>
    <s v="Egwu Emmanuel"/>
    <x v="4"/>
    <s v="Felix A Adesoye"/>
  </r>
  <r>
    <x v="455"/>
    <s v="Safe nig ltd - Lagos BB"/>
    <s v="Lagos South"/>
    <s v="Lagos South"/>
    <n v="3.26071"/>
    <n v="6.4526599999999998"/>
    <s v="A Close House 10 NPF Estate  Marwa Road Satellite Town"/>
    <n v="8055149069"/>
    <s v="Thursday"/>
    <s v="Reseller"/>
    <s v="Reseller"/>
    <s v="Egwu Emmanuel"/>
    <x v="4"/>
    <s v="Felix A Adesoye"/>
  </r>
  <r>
    <x v="456"/>
    <s v="Emeka Stores_Lagos BB"/>
    <s v="Lagos South"/>
    <s v="Lagos South"/>
    <n v="3.32708"/>
    <n v="6.4468100000000002"/>
    <s v="210 Idewu Street  by Adeniyi bus stop  olodi apapa"/>
    <n v="8068099514"/>
    <s v="Friday"/>
    <s v="Bulk breaker"/>
    <s v="Bulk breaker"/>
    <s v="Egwu Emmanuel"/>
    <x v="4"/>
    <s v="Felix A Adesoye"/>
  </r>
  <r>
    <x v="457"/>
    <s v="Eugine Stores"/>
    <s v="Lagos South"/>
    <s v="Lagos South"/>
    <n v="3.25291"/>
    <n v="6.44102"/>
    <s v="34 Sanusi Adeyemo Street, Satellite town"/>
    <n v="8056031354"/>
    <s v="Thursday"/>
    <s v="Bulk breaker"/>
    <s v="Bulk breaker"/>
    <s v="Egwu Emmanuel"/>
    <x v="4"/>
    <s v="Felix A Adesoye"/>
  </r>
  <r>
    <x v="458"/>
    <s v="Idris Stores_Lagos BB"/>
    <s v="Lagos South"/>
    <s v="Lagos South"/>
    <n v="3.2732700000000001"/>
    <n v="6.4542200000000003"/>
    <s v="Shop 5 Opposite CBN gate Navy town Road"/>
    <n v="8060416571"/>
    <s v="Thursday"/>
    <s v="Bulk breaker"/>
    <s v="Bulk breaker"/>
    <s v="Egwu Emmanuel"/>
    <x v="4"/>
    <s v="Felix A Adesoye"/>
  </r>
  <r>
    <x v="459"/>
    <s v="Onyemacha Special"/>
    <s v="Lagos South"/>
    <s v="Lagos South"/>
    <n v="3.2481599999999999"/>
    <n v="6.47072"/>
    <s v="Shop 5 Lakeview Kitchen Trade fair Complex"/>
    <n v="8060089698"/>
    <s v="Wednesday"/>
    <s v="Bulk breaker"/>
    <s v="Bulk breaker"/>
    <s v="Egwu Emmanuel"/>
    <x v="4"/>
    <s v="Felix A Adesoye"/>
  </r>
  <r>
    <x v="460"/>
    <s v="Zitel and Michelle Global Limited"/>
    <s v="Lagos South"/>
    <s v="Lagos South"/>
    <n v="3.2928999999999999"/>
    <n v="6.4516999999999998"/>
    <s v="62B  Benster Crescent,  Monkey Village, Mazamaza, Lagos"/>
    <m/>
    <s v="Thursday"/>
    <s v="Bulk breaker"/>
    <s v="Bulk breaker"/>
    <s v="Egwu Emmanuel"/>
    <x v="4"/>
    <s v="Felix A Adesoye"/>
  </r>
  <r>
    <x v="461"/>
    <s v="Sonia Drinks"/>
    <s v="Lagos South"/>
    <s v="Lagos South"/>
    <n v="3.1940499999999998"/>
    <n v="6.5083500000000001"/>
    <s v="3 Dickson Adebayo Street, Musadolonu Bus Stop, Iba, Ojo"/>
    <m/>
    <s v="Thursday"/>
    <s v="Bulk breaker"/>
    <s v="Bulk breaker"/>
    <s v="Egwu Emmanuel"/>
    <x v="4"/>
    <s v="Felix A Adesoye"/>
  </r>
  <r>
    <x v="462"/>
    <s v="Kingston Technical  Ventures"/>
    <s v="Lagos South"/>
    <s v="Lagos South"/>
    <n v="3.2519800000000001"/>
    <n v="6.4538599999999997"/>
    <s v="Shop 15 Ile-epo Off Old Ojo road, abule ado Satellite town"/>
    <n v="8037359020"/>
    <s v="Thursday"/>
    <s v="Bulk breaker"/>
    <s v="Bulk breaker"/>
    <s v="Egwu Emmanuel"/>
    <x v="4"/>
    <s v="Felix A Adesoye"/>
  </r>
  <r>
    <x v="463"/>
    <s v="Senator/ NickyNony Investment"/>
    <s v="Lagos South"/>
    <s v="Lagos South"/>
    <n v="3.2738499999999999"/>
    <n v="6.46549"/>
    <s v="711 D Close House 18 Festac town"/>
    <m/>
    <s v="Friday"/>
    <s v="Bulk breaker"/>
    <s v="Bulk breaker"/>
    <s v="Egwu Emmanuel"/>
    <x v="4"/>
    <s v="Felix A Adesoye"/>
  </r>
  <r>
    <x v="464"/>
    <s v="Happy Day Bar"/>
    <s v="Lagos South"/>
    <s v="Lagos South"/>
    <n v="3.194464"/>
    <n v="6.4561440000000001"/>
    <s v="4, Ijawu Egenasi Street, Off Alh Okin, Mosafejo, Lagos"/>
    <n v="8135189509"/>
    <s v="Monday"/>
    <s v="Local On Premise"/>
    <s v="On Premise"/>
    <s v="Ekene Ukagbu"/>
    <x v="5"/>
    <s v="Felix A Adesoye"/>
  </r>
  <r>
    <x v="465"/>
    <s v="Afime Bar"/>
    <s v="Lagos South"/>
    <s v="Lagos South"/>
    <n v="3.2183099999999998"/>
    <n v="6.4565109999999999"/>
    <s v="NO 14 OTUBU LANE OFF BOB TOMO. AGRIC"/>
    <n v="8062684607"/>
    <s v="Tuesday"/>
    <s v="Local On Premise"/>
    <s v="On Premise"/>
    <s v="Ekene Ukagbu"/>
    <x v="5"/>
    <s v="Felix A Adesoye"/>
  </r>
  <r>
    <x v="466"/>
    <s v="Blue Roof Bar"/>
    <s v="Lagos South"/>
    <s v="Lagos South"/>
    <n v="3.2112799999999999"/>
    <n v="6.4588000000000001"/>
    <s v="3, olojo drive. volks bustop"/>
    <n v="8084407913"/>
    <s v="Tuesday"/>
    <s v="Local On Premise"/>
    <s v="On Premise"/>
    <s v="Ekene Ukagbu"/>
    <x v="5"/>
    <s v="Felix A Adesoye"/>
  </r>
  <r>
    <x v="467"/>
    <s v="Friends Bar"/>
    <s v="Lagos South"/>
    <s v="Lagos South"/>
    <n v="3.2033499999999999"/>
    <n v="6.4581"/>
    <s v="108, olojo drive, ojo."/>
    <m/>
    <s v="Monday"/>
    <s v="Mainstream On Premise"/>
    <s v="On Premise"/>
    <s v="Ekene Ukagbu"/>
    <x v="5"/>
    <s v="Felix A Adesoye"/>
  </r>
  <r>
    <x v="468"/>
    <s v="Mama Blessing"/>
    <s v="Lagos South"/>
    <s v="Lagos South"/>
    <n v="3.2109420000000002"/>
    <n v="6.4567899999999998"/>
    <s v="9, Ariyo Street, Mile 10"/>
    <n v="8027959831"/>
    <s v="Tuesday"/>
    <s v="Local On Premise"/>
    <s v="On Premise"/>
    <s v="Ekene Ukagbu"/>
    <x v="5"/>
    <s v="Felix A Adesoye"/>
  </r>
  <r>
    <x v="469"/>
    <s v="Regal Suite"/>
    <s v="Lagos South"/>
    <s v="Lagos South"/>
    <n v="3.2228300000000001"/>
    <n v="6.4565099999999997"/>
    <s v="32 ARUFA STREET  OPP ARMY BARRACkS"/>
    <n v="8033868542"/>
    <s v="Tuesday"/>
    <s v="Mainstream On Premise"/>
    <s v="On Premise"/>
    <s v="Ekene Ukagbu"/>
    <x v="5"/>
    <s v="Felix A Adesoye"/>
  </r>
  <r>
    <x v="470"/>
    <s v="Jenita Bar"/>
    <s v="Lagos South"/>
    <s v="Lagos South"/>
    <n v="3.2198899999999999"/>
    <n v="6.4577900000000001"/>
    <s v="1 Bob tomo Avenue off olugbemi street ojo"/>
    <n v="8099545468"/>
    <s v="Tuesday"/>
    <s v="Local On Premise"/>
    <s v="On Premise"/>
    <s v="Ekene Ukagbu"/>
    <x v="5"/>
    <s v="Felix A Adesoye"/>
  </r>
  <r>
    <x v="471"/>
    <s v="Hollywood Bar"/>
    <s v="Lagos South"/>
    <s v="Lagos South"/>
    <n v="3.1958199999999999"/>
    <n v="6.4564199999999996"/>
    <s v="25, Alhaji Okin street, Alaba , Ojo"/>
    <m/>
    <s v="Monday"/>
    <s v="Mainstream On Premise"/>
    <s v="On Premise"/>
    <s v="Ekene Ukagbu"/>
    <x v="5"/>
    <s v="Felix A Adesoye"/>
  </r>
  <r>
    <x v="472"/>
    <s v="Beach Land Bar"/>
    <s v="Lagos South"/>
    <s v="Lagos South"/>
    <n v="3.2027399999999999"/>
    <n v="6.4534099999999999"/>
    <s v="BEACHLAND CLOSE OFF DADA STREET OFF OLOJO DRIVE, ALABA OJO"/>
    <n v="8182780700"/>
    <s v="Monday"/>
    <s v="Local On Premise"/>
    <s v="On Premise"/>
    <s v="Ekene Ukagbu"/>
    <x v="5"/>
    <s v="Felix A Adesoye"/>
  </r>
  <r>
    <x v="473"/>
    <s v="Channel O Bar"/>
    <s v="Lagos South"/>
    <s v="Lagos South"/>
    <n v="3.1911999999999998"/>
    <n v="6.4561099999999998"/>
    <s v="36,Nzeduru Street,Ojo Alaba By Redcross"/>
    <n v="8037275967"/>
    <s v="Monday"/>
    <s v="Local On Premise"/>
    <s v="On Premise"/>
    <s v="Ekene Ukagbu"/>
    <x v="5"/>
    <s v="Felix A Adesoye"/>
  </r>
  <r>
    <x v="474"/>
    <s v="Jude Iyke Bar"/>
    <s v="Lagos South"/>
    <s v="Lagos South"/>
    <n v="3.2110799999999999"/>
    <n v="6.4591599999999998"/>
    <s v="4, olojo drive. volks bustop"/>
    <n v="8033847384"/>
    <s v="Tuesday"/>
    <s v="Local On Premise"/>
    <s v="On Premise"/>
    <s v="Ekene Ukagbu"/>
    <x v="5"/>
    <s v="Felix A Adesoye"/>
  </r>
  <r>
    <x v="475"/>
    <s v="Mama Tee Stored"/>
    <s v="Lagos South"/>
    <s v="Lagos South"/>
    <n v="3.2116500000000001"/>
    <n v="6.4575899999999997"/>
    <s v="14 CELE STREET OFF ARIYOL STREET MILE 10 BUS STOP"/>
    <n v="8081679052"/>
    <s v="Tuesday"/>
    <s v="Reseller"/>
    <s v="Reseller"/>
    <s v="Ekene Ukagbu"/>
    <x v="5"/>
    <s v="Felix A Adesoye"/>
  </r>
  <r>
    <x v="476"/>
    <s v="Ora Garden &amp; Suites"/>
    <s v="Lagos South"/>
    <s v="Lagos South"/>
    <n v="3.1946349999999999"/>
    <n v="6.4557510000000002"/>
    <s v="1, Fedan Street, Off Olojo Drive"/>
    <n v="8068010611"/>
    <s v="Monday"/>
    <s v="Local On Premise"/>
    <s v="On Premise"/>
    <s v="Ekene Ukagbu"/>
    <x v="5"/>
    <s v="Felix A Adesoye"/>
  </r>
  <r>
    <x v="477"/>
    <s v="Crawler'S Bar"/>
    <s v="Lagos South"/>
    <s v="Lagos South"/>
    <n v="3.1940240000000002"/>
    <n v="6.4562001999999996"/>
    <s v="6, Fedan Street, Ojo"/>
    <n v="8036205275"/>
    <s v="Monday"/>
    <s v="Local On Premise"/>
    <s v="On Premise"/>
    <s v="Ekene Ukagbu"/>
    <x v="5"/>
    <s v="Felix A Adesoye"/>
  </r>
  <r>
    <x v="478"/>
    <s v="Moge Hotel"/>
    <s v="Lagos South"/>
    <s v="Lagos South"/>
    <n v="3.2106699999999999"/>
    <n v="6.4574999999999996"/>
    <s v="3, Ariyo st, off mile 10 bus stop, volks."/>
    <n v="8094008030"/>
    <s v="Tuesday"/>
    <s v="Mainstream On Premise"/>
    <s v="On Premise"/>
    <s v="Ekene Ukagbu"/>
    <x v="5"/>
    <s v="Felix A Adesoye"/>
  </r>
  <r>
    <x v="479"/>
    <s v="Uncle Sam Place"/>
    <s v="Lagos South"/>
    <s v="Lagos South"/>
    <n v="3.2119599999999999"/>
    <n v="6.4532600000000002"/>
    <s v="8, Seidu Giwa Street, Off Ariyo Rd, Olojo Drive, Ojo, Lagos"/>
    <n v="8144833356"/>
    <s v="Tuesday"/>
    <s v="Mainstream On Premise"/>
    <s v="On Premise"/>
    <s v="Ekene Ukagbu"/>
    <x v="5"/>
    <s v="Felix A Adesoye"/>
  </r>
  <r>
    <x v="480"/>
    <s v="FELLY GARDEN LOUGE AND BAR"/>
    <s v="Lagos South"/>
    <s v="Lagos South"/>
    <n v="3.1949190000000001"/>
    <n v="6.4565799999999998"/>
    <s v="8, Nze Duru Street, Off Alh Okin, Street, Ojo"/>
    <m/>
    <s v="Monday"/>
    <s v="Local On Premise"/>
    <s v="On Premise"/>
    <s v="Ekene Ukagbu"/>
    <x v="5"/>
    <s v="Felix A Adesoye"/>
  </r>
  <r>
    <x v="481"/>
    <s v="God'S Will Bar"/>
    <s v="Lagos South"/>
    <s v="Lagos South"/>
    <n v="3.20235"/>
    <n v="6.4593499999999997"/>
    <s v="5 , Ayilara Street, Off Fanclash Road, Ojo"/>
    <n v="8039098225"/>
    <s v="Monday"/>
    <s v="Local On Premise"/>
    <s v="On Premise"/>
    <s v="Ekene Ukagbu"/>
    <x v="5"/>
    <s v="Felix A Adesoye"/>
  </r>
  <r>
    <x v="482"/>
    <s v="Zero Degree Bush Bar"/>
    <s v="Lagos South"/>
    <s v="Lagos South"/>
    <n v="3.1932999999999998"/>
    <n v="6.4557000000000002"/>
    <s v="12,Fedan street,Ojo Alaba."/>
    <n v="81016332543"/>
    <s v="Monday"/>
    <s v="Mainstream On Premise"/>
    <s v="On Premise"/>
    <s v="Ekene Ukagbu"/>
    <x v="5"/>
    <s v="Felix A Adesoye"/>
  </r>
  <r>
    <x v="483"/>
    <s v="Nwayi Obosi Resturant &amp; Bar"/>
    <s v="Lagos South"/>
    <s v="Lagos South"/>
    <n v="3.1951040000000002"/>
    <n v="6.4542039999999998"/>
    <s v="39, Alh Okin Street, Off Olojo Drive"/>
    <n v="8035537954"/>
    <s v="Monday"/>
    <s v="Local On Premise"/>
    <s v="On Premise"/>
    <s v="Ekene Ukagbu"/>
    <x v="5"/>
    <s v="Felix A Adesoye"/>
  </r>
  <r>
    <x v="484"/>
    <s v="Chukwuma Bar and Resturant"/>
    <s v="Lagos South"/>
    <s v="Lagos South"/>
    <n v="3.1936"/>
    <n v="6.4565999999999999"/>
    <s v="9, Nze Duru Street, Alaba, Ojo"/>
    <m/>
    <s v="Monday"/>
    <s v="Local On Premise"/>
    <s v="On Premise"/>
    <s v="Ekene Ukagbu"/>
    <x v="5"/>
    <s v="Felix A Adesoye"/>
  </r>
  <r>
    <x v="485"/>
    <s v="Amara Bar"/>
    <s v="Lagos South"/>
    <s v="Lagos South"/>
    <n v="3.2109200000000002"/>
    <n v="6.4524999999999997"/>
    <s v="18, Seidu Giwa Street, Mile 10, Ojo"/>
    <m/>
    <s v="Tuesday"/>
    <s v="Local On Premise"/>
    <s v="On Premise"/>
    <s v="Ekene Ukagbu"/>
    <x v="5"/>
    <s v="Felix A Adesoye"/>
  </r>
  <r>
    <x v="486"/>
    <s v="High Taste Restaurant &amp; Bar"/>
    <s v="Lagos South"/>
    <s v="Lagos South"/>
    <n v="3.2049300000000001"/>
    <n v="6.4567800000000002"/>
    <s v="3, Market Street, Off Olojo Drive, Ojo"/>
    <n v="8062773551"/>
    <s v="Monday"/>
    <s v="Local On Premise"/>
    <s v="On Premise"/>
    <s v="Ekene Ukagbu"/>
    <x v="5"/>
    <s v="Felix A Adesoye"/>
  </r>
  <r>
    <x v="487"/>
    <s v="Ultimate Bar &amp; Restayrant"/>
    <s v="Lagos South"/>
    <s v="Lagos South"/>
    <n v="3.2030500000000002"/>
    <n v="6.4577910000000003"/>
    <s v="1 AlHAJA SARIYO STREET, OFF DADA STREET, ALABA, OJO"/>
    <n v="8021396806"/>
    <s v="Monday"/>
    <s v="Local On Premise"/>
    <s v="On Premise"/>
    <s v="Ekene Ukagbu"/>
    <x v="5"/>
    <s v="Felix A Adesoye"/>
  </r>
  <r>
    <x v="488"/>
    <s v="New Camp Hotel"/>
    <s v="Lagos South"/>
    <s v="Lagos South"/>
    <n v="3.2196150000000001"/>
    <n v="6.4585815000000002"/>
    <s v="2, Olugbemi Street, Agric Lagos"/>
    <n v="7066034470"/>
    <s v="Tuesday"/>
    <s v="Mainstream On Premise"/>
    <s v="On Premise"/>
    <s v="Ekene Ukagbu"/>
    <x v="5"/>
    <s v="Felix A Adesoye"/>
  </r>
  <r>
    <x v="489"/>
    <s v="Mama'S Bar"/>
    <s v="Lagos South"/>
    <s v="Lagos South"/>
    <n v="3.2161300000000002"/>
    <n v="6.4582699999999997"/>
    <s v="1, moah jese st, by ilaje bus stop, ojo, lagos."/>
    <n v="8028630259"/>
    <s v="Tuesday"/>
    <s v="Local On Premise"/>
    <s v="On Premise"/>
    <s v="Ekene Ukagbu"/>
    <x v="5"/>
    <s v="Felix A Adesoye"/>
  </r>
  <r>
    <x v="490"/>
    <s v="Ausken Royal Hotel"/>
    <s v="Lagos South"/>
    <s v="Lagos South"/>
    <n v="3.2031149999999999"/>
    <n v="6.4594899999999997"/>
    <s v="16, Oba Daudu Street, Off Olojo Drive"/>
    <m/>
    <s v="Monday"/>
    <s v="Mainstream On Premise"/>
    <s v="On Premise"/>
    <s v="Ekene Ukagbu"/>
    <x v="5"/>
    <s v="Felix A Adesoye"/>
  </r>
  <r>
    <x v="491"/>
    <s v="Iya Friday Store"/>
    <s v="Lagos South"/>
    <s v="Lagos South"/>
    <n v="3.2019199999999999"/>
    <n v="6.4557799999999999"/>
    <s v="24 DADA STREET OFF OLOJO DRIVE, ALABA"/>
    <n v="8061693743"/>
    <s v="Monday"/>
    <s v="Local On Premise"/>
    <s v="On Premise"/>
    <s v="Ekene Ukagbu"/>
    <x v="5"/>
    <s v="Felix A Adesoye"/>
  </r>
  <r>
    <x v="492"/>
    <s v="Ego Bar And Resturant"/>
    <s v="Lagos South"/>
    <s v="Lagos South"/>
    <n v="3.2217899999999999"/>
    <n v="6.4576799999999999"/>
    <s v="18, Arufa Street, Agric, Ojo"/>
    <m/>
    <s v="Tuesday"/>
    <s v="Local On Premise"/>
    <s v="On Premise"/>
    <s v="Ekene Ukagbu"/>
    <x v="5"/>
    <s v="Felix A Adesoye"/>
  </r>
  <r>
    <x v="493"/>
    <s v="The Prince Hotel"/>
    <s v="Lagos South"/>
    <s v="Lagos South"/>
    <n v="3.2100499999999998"/>
    <n v="6.4589999999999996"/>
    <s v="6, Costain, Mile 10"/>
    <n v="8037550807"/>
    <s v="Tuesday"/>
    <s v="Mainstream On Premise"/>
    <s v="On Premise"/>
    <s v="Ekene Ukagbu"/>
    <x v="5"/>
    <s v="Felix A Adesoye"/>
  </r>
  <r>
    <x v="494"/>
    <s v="Galatipo Wine &amp; Bar"/>
    <s v="Lagos South"/>
    <s v="Lagos South"/>
    <n v="3.2122700000000002"/>
    <n v="6.4530200000000004"/>
    <s v="47 ARIYO STREET,  BY MILE 10 BUS STOP, VOLK OJO"/>
    <n v="7065456443"/>
    <s v="Tuesday"/>
    <s v="Local On Premise"/>
    <s v="On Premise"/>
    <s v="Ekene Ukagbu"/>
    <x v="5"/>
    <s v="Felix A Adesoye"/>
  </r>
  <r>
    <x v="495"/>
    <s v="Mama Kay Cee"/>
    <s v="Lagos South"/>
    <s v="Lagos South"/>
    <n v="3.21143"/>
    <n v="6.4528100000000004"/>
    <s v="9B SEIDU GIWA STREET OFF ARIYO STREET BY ARIYO BUS STOP"/>
    <n v="8149489989"/>
    <s v="Tuesday"/>
    <s v="Local On Premise"/>
    <s v="On Premise"/>
    <s v="Ekene Ukagbu"/>
    <x v="5"/>
    <s v="Felix A Adesoye"/>
  </r>
  <r>
    <x v="496"/>
    <s v="Godilo Restutant And Bar"/>
    <s v="Lagos South"/>
    <s v="Lagos South"/>
    <n v="3.2159"/>
    <n v="6.4582600000000001"/>
    <s v="2, moah jese st, by ilaje bus stop, ojo, lagos."/>
    <n v="8114417604"/>
    <s v="Tuesday"/>
    <s v="Local On Premise"/>
    <s v="On Premise"/>
    <s v="Ekene Ukagbu"/>
    <x v="5"/>
    <s v="Felix A Adesoye"/>
  </r>
  <r>
    <x v="497"/>
    <s v="Kelvinson Hotel and Bar"/>
    <s v="Lagos South"/>
    <s v="Lagos South"/>
    <n v="3.220094"/>
    <n v="6.4576120000000001"/>
    <s v="8, Olugbemi Street, Agric, Ojo"/>
    <n v="8087340586"/>
    <s v="Tuesday"/>
    <s v="Mainstream On Premise"/>
    <s v="On Premise"/>
    <s v="Ekene Ukagbu"/>
    <x v="5"/>
    <s v="Felix A Adesoye"/>
  </r>
  <r>
    <x v="498"/>
    <s v="Nwanyi Ogbaru Bar"/>
    <s v="Lagos South"/>
    <s v="Lagos South"/>
    <n v="3.1979000000000002"/>
    <n v="6.4593999999999996"/>
    <s v="8, Alhaji Okin Road, Alaba, Ojo, Lagos"/>
    <m/>
    <s v="Monday"/>
    <s v="Local On Premise"/>
    <s v="On Premise"/>
    <s v="Ekene Ukagbu"/>
    <x v="5"/>
    <s v="Felix A Adesoye"/>
  </r>
  <r>
    <x v="499"/>
    <s v="Ekwesimo Hotel"/>
    <s v="Lagos South"/>
    <s v="Lagos South"/>
    <n v="3.2141999999999999"/>
    <n v="6.4565999999999999"/>
    <s v="25, OLUGBEMI STREET, IRA, MILE 10, OJO , LAGOS"/>
    <n v="8035918503"/>
    <s v="Tuesday"/>
    <s v="Mainstream On Premise"/>
    <s v="On Premise"/>
    <s v="Ekene Ukagbu"/>
    <x v="5"/>
    <s v="Felix A Adesoye"/>
  </r>
  <r>
    <x v="500"/>
    <s v="Favour Resturant &amp; Bar"/>
    <s v="Lagos South"/>
    <s v="Lagos South"/>
    <n v="3.2061700000000002"/>
    <n v="6.4564500000000002"/>
    <s v="65 Olojo drive, by police corner Ojo"/>
    <n v="8167784847"/>
    <s v="Monday"/>
    <s v="Local On Premise"/>
    <s v="On Premise"/>
    <s v="Ekene Ukagbu"/>
    <x v="5"/>
    <s v="Felix A Adesoye"/>
  </r>
  <r>
    <x v="501"/>
    <s v="lady B Bar (Abule Osun)"/>
    <s v="Lagos South"/>
    <s v="Lagos South"/>
    <n v="3.2427899999999998"/>
    <n v="6.4531799999999997"/>
    <s v="18, Saka Tinubu Street, Abule Osun"/>
    <m/>
    <s v="Wednesday"/>
    <s v="Local On Premise"/>
    <s v="On Premise"/>
    <s v="Ekene Ukagbu"/>
    <x v="5"/>
    <s v="Felix A Adesoye"/>
  </r>
  <r>
    <x v="502"/>
    <s v="TY's Bar"/>
    <s v="Lagos South"/>
    <s v="Lagos South"/>
    <n v="3.2081300000000001"/>
    <n v="6.4563969999999999"/>
    <s v="8, Eruobodo Street, Off Olojo Rd, Ojo"/>
    <n v="8133427830"/>
    <s v="Monday"/>
    <s v="Local On Premise"/>
    <s v="On Premise"/>
    <s v="Ekene Ukagbu"/>
    <x v="5"/>
    <s v="Felix A Adesoye"/>
  </r>
  <r>
    <x v="503"/>
    <s v="Nwanyi Oma"/>
    <s v="Lagos South"/>
    <s v="Lagos South"/>
    <n v="3.2109200000000002"/>
    <n v="6.4534399999999996"/>
    <s v="8 OGUN CLOSE OFF ARIYO STREET BY ARIYO BUS STOP"/>
    <n v="7068155811"/>
    <s v="Tuesday"/>
    <s v="Local On Premise"/>
    <s v="On Premise"/>
    <s v="Ekene Ukagbu"/>
    <x v="5"/>
    <s v="Felix A Adesoye"/>
  </r>
  <r>
    <x v="504"/>
    <s v="J.Loretta Hotel &amp; Bar"/>
    <s v="Lagos South"/>
    <s v="Lagos South"/>
    <n v="3.21069"/>
    <n v="6.4510399999999999"/>
    <s v="1,Barr, Loretta Nwokolo Close, Off Akindele Street, Mile 10"/>
    <n v="8034867365"/>
    <s v="Tuesday"/>
    <s v="Mainstream On Premise"/>
    <s v="On Premise"/>
    <s v="Ekene Ukagbu"/>
    <x v="5"/>
    <s v="Felix A Adesoye"/>
  </r>
  <r>
    <x v="505"/>
    <s v="Suzy Bar"/>
    <s v="Lagos South"/>
    <s v="Lagos South"/>
    <n v="3.22675"/>
    <n v="6.4615799999999997"/>
    <s v="R 74 Mammy market ojo barracks"/>
    <n v="8133097597"/>
    <s v="Saturday"/>
    <s v="Local On Premise"/>
    <s v="On Premise"/>
    <s v="Ekene Ukagbu"/>
    <x v="5"/>
    <s v="Felix A Adesoye"/>
  </r>
  <r>
    <x v="506"/>
    <s v="Gbolahan Bar"/>
    <s v="Lagos South"/>
    <s v="Lagos South"/>
    <n v="3.198"/>
    <n v="6.4615"/>
    <s v="Nepa Road, Alaba international Market, Ojo"/>
    <n v="8028484312"/>
    <s v="Monday"/>
    <s v="Local On Premise"/>
    <s v="On Premise"/>
    <s v="Ekene Ukagbu"/>
    <x v="5"/>
    <s v="Felix A Adesoye"/>
  </r>
  <r>
    <x v="507"/>
    <s v="Gods Favour Resturant &amp; Bar"/>
    <s v="Lagos South"/>
    <s v="Lagos South"/>
    <n v="3.1965699999999999"/>
    <n v="6.4576349999999998"/>
    <s v="1, Alh Okin Street, Off Olojo Drive"/>
    <n v="8035366091"/>
    <s v="Monday"/>
    <s v="Local On Premise"/>
    <s v="On Premise"/>
    <s v="Ekene Ukagbu"/>
    <x v="5"/>
    <s v="Felix A Adesoye"/>
  </r>
  <r>
    <x v="508"/>
    <s v="Blue Garden"/>
    <s v="Lagos South"/>
    <s v="Lagos South"/>
    <n v="3.21916"/>
    <n v="6.45756"/>
    <s v="8, Seidu Giwa Street, Off Ariyo Rd, Olojo Drive, Ojo, Lagos"/>
    <n v="7180428076"/>
    <s v="Tuesday"/>
    <s v="Mainstream On Premise"/>
    <s v="On Premise"/>
    <s v="Ekene Ukagbu"/>
    <x v="5"/>
    <s v="Felix A Adesoye"/>
  </r>
  <r>
    <x v="509"/>
    <s v="Jenny For Real Bar"/>
    <s v="Lagos South"/>
    <s v="Lagos South"/>
    <n v="3.2264200000000001"/>
    <n v="6.4611499999999999"/>
    <s v="L 100 Mammy market ojo barracks"/>
    <n v="8039150365"/>
    <s v="Saturday"/>
    <s v="Local On Premise"/>
    <s v="On Premise"/>
    <s v="Ekene Ukagbu"/>
    <x v="5"/>
    <s v="Felix A Adesoye"/>
  </r>
  <r>
    <x v="510"/>
    <s v="Elwins Chop Zone"/>
    <s v="Lagos South"/>
    <s v="Lagos South"/>
    <n v="3.2189000000000001"/>
    <n v="6.4584999999999999"/>
    <s v="11 Alhaji Bashorun Street, Agric, Ojo"/>
    <n v="8037129852"/>
    <s v="Tuesday"/>
    <s v="Local On Premise"/>
    <s v="On Premise"/>
    <s v="Ekene Ukagbu"/>
    <x v="5"/>
    <s v="Felix A Adesoye"/>
  </r>
  <r>
    <x v="511"/>
    <s v="Angels Bar"/>
    <s v="Lagos South"/>
    <s v="Lagos South"/>
    <n v="3.2262"/>
    <n v="6.4614200000000004"/>
    <s v="SHOP NO O12 MAMMY MARKET OJO CANTONMENT. OJO"/>
    <n v="9090811629"/>
    <s v="Saturday"/>
    <s v="Local On Premise"/>
    <s v="On Premise"/>
    <s v="Ekene Ukagbu"/>
    <x v="5"/>
    <s v="Felix A Adesoye"/>
  </r>
  <r>
    <x v="512"/>
    <s v="Mama Ogaga Bar"/>
    <s v="Lagos South"/>
    <s v="Lagos South"/>
    <n v="3.2216999999999998"/>
    <n v="6.4576000000000002"/>
    <s v="18B, Arufa Street, Agric, Ojo"/>
    <m/>
    <s v="Tuesday"/>
    <s v="Local On Premise"/>
    <s v="On Premise"/>
    <s v="Ekene Ukagbu"/>
    <x v="5"/>
    <s v="Felix A Adesoye"/>
  </r>
  <r>
    <x v="513"/>
    <s v="Lucy Bar"/>
    <s v="Lagos South"/>
    <s v="Lagos South"/>
    <n v="3.2306900000000001"/>
    <n v="6.4544199999999998"/>
    <s v="6 MISSION STREET BARRACK BUSSTOP"/>
    <n v="7030149317"/>
    <s v="Wednesday"/>
    <s v="Local On Premise"/>
    <s v="On Premise"/>
    <s v="Ekene Ukagbu"/>
    <x v="5"/>
    <s v="Felix A Adesoye"/>
  </r>
  <r>
    <x v="514"/>
    <s v="Grace Way Cool Spot"/>
    <s v="Lagos South"/>
    <s v="Lagos South"/>
    <n v="3.22614"/>
    <n v="6.4616400000000001"/>
    <s v="D 32 Mammy market ojo barracks"/>
    <n v="8024972855"/>
    <s v="Saturday"/>
    <s v="Local On Premise"/>
    <s v="On Premise"/>
    <s v="Ekene Ukagbu"/>
    <x v="5"/>
    <s v="Felix A Adesoye"/>
  </r>
  <r>
    <x v="515"/>
    <s v="More Blessing Bar"/>
    <s v="Lagos South"/>
    <s v="Lagos South"/>
    <n v="3.2266699999999999"/>
    <n v="6.4616199999999999"/>
    <s v="SHOP NO S8 MAMMY MARKET OJO CANTONMENT. OJO"/>
    <n v="8149276604"/>
    <s v="Saturday"/>
    <s v="Local On Premise"/>
    <s v="On Premise"/>
    <s v="Ekene Ukagbu"/>
    <x v="5"/>
    <s v="Felix A Adesoye"/>
  </r>
  <r>
    <x v="516"/>
    <s v="Ugbo nagaga"/>
    <s v="Lagos South"/>
    <s v="Lagos South"/>
    <n v="3.2347000000000001"/>
    <n v="6.4425499999999998"/>
    <s v="5, Alabukun Link Road, Abule Osun"/>
    <m/>
    <s v="Wednesday"/>
    <s v="Local On Premise"/>
    <s v="On Premise"/>
    <s v="Ekene Ukagbu"/>
    <x v="5"/>
    <s v="Felix A Adesoye"/>
  </r>
  <r>
    <x v="517"/>
    <s v="Ngozi Restaurant &amp; Bar"/>
    <s v="Lagos South"/>
    <s v="Lagos South"/>
    <n v="3.2048800000000002"/>
    <n v="6.4565400000000004"/>
    <s v="7 MARKET STREET, OFF OLOJO DRIVE, ALABA, OJO"/>
    <n v="8064447367"/>
    <s v="Monday"/>
    <s v="Local On Premise"/>
    <s v="On Premise"/>
    <s v="Ekene Ukagbu"/>
    <x v="5"/>
    <s v="Felix A Adesoye"/>
  </r>
  <r>
    <x v="518"/>
    <s v="Center One Bar"/>
    <s v="Lagos South"/>
    <s v="Lagos South"/>
    <n v="3.2057099999999998"/>
    <n v="6.4554"/>
    <s v="12 Ikemo Quarters Off Police Corner Bus Stop Palace Road Ojo"/>
    <n v="8023165137"/>
    <s v="Saturday"/>
    <s v="Local On Premise"/>
    <s v="On Premise"/>
    <s v="Ekene Ukagbu"/>
    <x v="5"/>
    <s v="Felix A Adesoye"/>
  </r>
  <r>
    <x v="519"/>
    <s v="Madam Alice Bar"/>
    <s v="Lagos South"/>
    <s v="Lagos South"/>
    <n v="3.2127029999999999"/>
    <n v="6.4583019999999998"/>
    <s v="Shop 3, Sulaimon Street,Off  Volks Junction"/>
    <n v="8022298840"/>
    <s v="Thursday"/>
    <s v="Local On Premise"/>
    <s v="On Premise"/>
    <s v="Ekene Ukagbu"/>
    <x v="5"/>
    <s v="Felix A Adesoye"/>
  </r>
  <r>
    <x v="520"/>
    <s v="Chikas Bar"/>
    <s v="Lagos South"/>
    <s v="Lagos South"/>
    <n v="3.2261700000000002"/>
    <n v="6.4613420000000001"/>
    <s v="SHOP NO 12 MAMMY MARKET OJO CANTOMENT. OJO"/>
    <n v="7069733014"/>
    <s v="Saturday"/>
    <s v="Local On Premise"/>
    <s v="On Premise"/>
    <s v="Ekene Ukagbu"/>
    <x v="5"/>
    <s v="Felix A Adesoye"/>
  </r>
  <r>
    <x v="521"/>
    <s v="D AIT Bar"/>
    <s v="Lagos South"/>
    <s v="Lagos South"/>
    <n v="3.2259099999999998"/>
    <n v="6.4453899999999997"/>
    <s v="29, Tola Ogunmmade Street, Tedi"/>
    <m/>
    <s v="Thursday"/>
    <s v="Mainstream On Premise"/>
    <s v="On Premise"/>
    <s v="Ekene Ukagbu"/>
    <x v="5"/>
    <s v="Felix A Adesoye"/>
  </r>
  <r>
    <x v="522"/>
    <s v="High Taste Bar"/>
    <s v="Lagos South"/>
    <s v="Lagos South"/>
    <n v="3.2449870000000001"/>
    <n v="6.4533620000000003"/>
    <s v="30, Saka Street, Off Irede Rd, Ojo, Lagos."/>
    <n v="7034485588"/>
    <s v="Wednesday"/>
    <s v="Local On Premise"/>
    <s v="On Premise"/>
    <s v="Ekene Ukagbu"/>
    <x v="5"/>
    <s v="Felix A Adesoye"/>
  </r>
  <r>
    <x v="523"/>
    <s v="Mrs Abdul Bar"/>
    <s v="Lagos South"/>
    <s v="Lagos South"/>
    <n v="3.2051500000000002"/>
    <n v="6.45512"/>
    <s v="14, Ikemo Quaters, Ojo"/>
    <m/>
    <s v="Saturday"/>
    <s v="Reseller"/>
    <s v="Reseller"/>
    <s v="Ekene Ukagbu"/>
    <x v="5"/>
    <s v="Felix A Adesoye"/>
  </r>
  <r>
    <x v="524"/>
    <s v="Mama Onome"/>
    <s v="Lagos South"/>
    <s v="Lagos South"/>
    <n v="3.2242099999999998"/>
    <n v="6.4612999999999996"/>
    <s v="SHOP NO D 67 MAMMY MARKET OJO CANTONMENT. OJO"/>
    <n v="8034359149"/>
    <s v="Saturday"/>
    <s v="Local On Premise"/>
    <s v="On Premise"/>
    <s v="Ekene Ukagbu"/>
    <x v="5"/>
    <s v="Felix A Adesoye"/>
  </r>
  <r>
    <x v="525"/>
    <s v="Benue Joint"/>
    <s v="Lagos South"/>
    <s v="Lagos South"/>
    <n v="3.2259500000000001"/>
    <n v="6.4613399999999999"/>
    <s v="SHOP NO N 95 MAMMY MARKET OJO CANTONMENT. OJO"/>
    <n v="8038175071"/>
    <s v="Saturday"/>
    <s v="Local On Premise"/>
    <s v="On Premise"/>
    <s v="Ekene Ukagbu"/>
    <x v="5"/>
    <s v="Felix A Adesoye"/>
  </r>
  <r>
    <x v="526"/>
    <s v="Maria Bar"/>
    <s v="Lagos South"/>
    <s v="Lagos South"/>
    <n v="3.2061899999999999"/>
    <n v="6.4537170000000001"/>
    <s v="Ojo Jetty, Water Side, Ojo"/>
    <n v="8121444313"/>
    <s v="Saturday"/>
    <s v="Local On Premise"/>
    <s v="On Premise"/>
    <s v="Ekene Ukagbu"/>
    <x v="5"/>
    <s v="Felix A Adesoye"/>
  </r>
  <r>
    <x v="527"/>
    <s v="Delight Bar"/>
    <s v="Lagos South"/>
    <s v="Lagos South"/>
    <n v="3.2426400000000002"/>
    <n v="6.4531599999999996"/>
    <s v="2, Baale Street, Off Irede Rd, Abule Oshin, Lagos"/>
    <n v="7039634002"/>
    <s v="Wednesday"/>
    <s v="Local On Premise"/>
    <s v="On Premise"/>
    <s v="Ekene Ukagbu"/>
    <x v="5"/>
    <s v="Felix A Adesoye"/>
  </r>
  <r>
    <x v="528"/>
    <s v="Authentic Bar"/>
    <s v="Lagos South"/>
    <s v="Lagos South"/>
    <n v="3.2271100000000001"/>
    <n v="6.4606810000000001"/>
    <s v="SHOP NO D 76 MAMMY MARKET OJO CANTONMENT"/>
    <n v="8187192341"/>
    <s v="Friday"/>
    <s v="Local On Premise"/>
    <s v="On Premise"/>
    <s v="Ekene Ukagbu"/>
    <x v="5"/>
    <s v="Felix A Adesoye"/>
  </r>
  <r>
    <x v="529"/>
    <s v="Uche Best Bar"/>
    <s v="Lagos South"/>
    <s v="Lagos South"/>
    <n v="3.2427800000000002"/>
    <n v="6.4531700000000001"/>
    <s v="1,Saka Street.Off Old Ojo Road,Abule Oshon Bus Stop,Ashogun Sattelite Town,Lagos"/>
    <n v="7033662769"/>
    <s v="Wednesday"/>
    <s v="Local On Premise"/>
    <s v="On Premise"/>
    <s v="Ekene Ukagbu"/>
    <x v="5"/>
    <s v="Felix A Adesoye"/>
  </r>
  <r>
    <x v="530"/>
    <s v="Obiagu"/>
    <s v="Lagos South"/>
    <s v="Lagos South"/>
    <n v="3.2337199999999999"/>
    <n v="6.4538599999999997"/>
    <s v="27, Olusesi Street, Barracks, Ojo, Lagos"/>
    <m/>
    <s v="Wednesday"/>
    <s v="Mainstream On Premise"/>
    <s v="On Premise"/>
    <s v="Ekene Ukagbu"/>
    <x v="5"/>
    <s v="Felix A Adesoye"/>
  </r>
  <r>
    <x v="531"/>
    <s v="Rising Sun Bar"/>
    <s v="Lagos South"/>
    <s v="Lagos South"/>
    <n v="3.2262499999999998"/>
    <n v="6.4615099999999996"/>
    <s v="SHOP NO 14, ZARIA LINE,  MAMMY MARKET OJO CANTONMEMT. OJO"/>
    <n v="8135273212"/>
    <s v="Saturday"/>
    <s v="Local On Premise"/>
    <s v="On Premise"/>
    <s v="Ekene Ukagbu"/>
    <x v="5"/>
    <s v="Felix A Adesoye"/>
  </r>
  <r>
    <x v="532"/>
    <s v="Adagu Bar"/>
    <s v="Lagos South"/>
    <s v="Lagos South"/>
    <n v="3.2284929999999998"/>
    <n v="6.4595048000000004"/>
    <s v="Ogo Oluwa Market, Opp Ojo Barrack, Lagos"/>
    <n v="7037951932"/>
    <s v="Wednesday"/>
    <s v="Local On Premise"/>
    <s v="On Premise"/>
    <s v="Ekene Ukagbu"/>
    <x v="5"/>
    <s v="Felix A Adesoye"/>
  </r>
  <r>
    <x v="533"/>
    <s v="Apple Kitchen Retaurant"/>
    <s v="Lagos South"/>
    <s v="Lagos South"/>
    <n v="3.2170399999999999"/>
    <n v="6.4455099999999996"/>
    <s v="61 BALE ROAD TEDI MUWO NEAR 2PACK"/>
    <n v="7086277579"/>
    <s v="Thursday"/>
    <s v="Local On Premise"/>
    <s v="On Premise"/>
    <s v="Ekene Ukagbu"/>
    <x v="5"/>
    <s v="Felix A Adesoye"/>
  </r>
  <r>
    <x v="534"/>
    <s v="Philips Hotel"/>
    <s v="Lagos South"/>
    <s v="Lagos South"/>
    <n v="3.20655"/>
    <n v="6.4538799999999998"/>
    <s v="15 Olojo Beach Palace Square Off Ikemo Street Police Bus Stop Ojo"/>
    <n v="8060608279"/>
    <s v="Saturday"/>
    <s v="Mainstream On Premise"/>
    <s v="On Premise"/>
    <s v="Ekene Ukagbu"/>
    <x v="5"/>
    <s v="Felix A Adesoye"/>
  </r>
  <r>
    <x v="535"/>
    <s v="Surprise Resturant &amp; Bar"/>
    <s v="Lagos South"/>
    <s v="Lagos South"/>
    <n v="3.2062200000000001"/>
    <n v="6.4565809999999999"/>
    <s v="No 30, Olojo Drv Police Corner Opposite All Saint Interior Ojo"/>
    <n v="7062686800"/>
    <s v="Saturday"/>
    <s v="Local On Premise"/>
    <s v="On Premise"/>
    <s v="Ekene Ukagbu"/>
    <x v="5"/>
    <s v="Felix A Adesoye"/>
  </r>
  <r>
    <x v="536"/>
    <s v="Mamah Bar"/>
    <s v="Lagos South"/>
    <s v="Lagos South"/>
    <n v="3.22818"/>
    <n v="6.4612600000000002"/>
    <s v="Maami Market, Ojo Cantonment"/>
    <m/>
    <s v="Friday"/>
    <s v="Local On Premise"/>
    <s v="On Premise"/>
    <s v="Ekene Ukagbu"/>
    <x v="5"/>
    <s v="Felix A Adesoye"/>
  </r>
  <r>
    <x v="537"/>
    <s v="Pat Bar"/>
    <s v="Lagos South"/>
    <s v="Lagos South"/>
    <n v="3.22634"/>
    <n v="6.46136"/>
    <s v="SHOP NO O11 MAMMY MARKET OJO CANTONMENT. OJO"/>
    <n v="9081097786"/>
    <s v="Saturday"/>
    <s v="Local On Premise"/>
    <s v="On Premise"/>
    <s v="Ekene Ukagbu"/>
    <x v="5"/>
    <s v="Felix A Adesoye"/>
  </r>
  <r>
    <x v="538"/>
    <s v="Ubah (Nwanyi Nnewi) Kitchen &amp; Bar"/>
    <s v="Lagos South"/>
    <s v="Lagos South"/>
    <n v="3.2337099999999999"/>
    <n v="6.4446099999999999"/>
    <s v="2 OLU DADA STREET"/>
    <n v="8032761510"/>
    <s v="Wednesday"/>
    <s v="Local On Premise"/>
    <s v="On Premise"/>
    <s v="Ekene Ukagbu"/>
    <x v="5"/>
    <s v="Felix A Adesoye"/>
  </r>
  <r>
    <x v="539"/>
    <s v="Lover Joint"/>
    <s v="Lagos South"/>
    <s v="Lagos South"/>
    <n v="3.23089"/>
    <n v="6.45329"/>
    <s v="1, Godwin ebbi street, omila road. opp baracks bustop"/>
    <n v="9066915091"/>
    <s v="Wednesday"/>
    <s v="Local On Premise"/>
    <s v="On Premise"/>
    <s v="Ekene Ukagbu"/>
    <x v="5"/>
    <s v="Felix A Adesoye"/>
  </r>
  <r>
    <x v="540"/>
    <s v="New Malasia Bar"/>
    <s v="Lagos South"/>
    <s v="Lagos South"/>
    <n v="3.2229000000000001"/>
    <n v="6.4451099999999997"/>
    <s v="35, Tola Ogunmade Street, Tedi, Lagos"/>
    <m/>
    <s v="Thursday"/>
    <s v="Local On Premise"/>
    <s v="On Premise"/>
    <s v="Ekene Ukagbu"/>
    <x v="5"/>
    <s v="Felix A Adesoye"/>
  </r>
  <r>
    <x v="541"/>
    <s v="Francos Villa"/>
    <s v="Lagos South"/>
    <s v="Lagos South"/>
    <n v="3.2346400000000002"/>
    <n v="6.4535400000000003"/>
    <s v="41, Olusesi Street, Barracks, Ojo, Lagos"/>
    <m/>
    <s v="Wednesday"/>
    <s v="Mainstream On Premise"/>
    <s v="On Premise"/>
    <s v="Ekene Ukagbu"/>
    <x v="5"/>
    <s v="Felix A Adesoye"/>
  </r>
  <r>
    <x v="542"/>
    <s v="Julie Hotel &amp; Bar"/>
    <s v="Lagos South"/>
    <s v="Lagos South"/>
    <n v="3.2335449999999999"/>
    <n v="6.4584429999999999"/>
    <s v="Beside Dominion Church, Opp Ojo Barrack. Lagos"/>
    <n v="8169193262"/>
    <s v="Wednesday"/>
    <s v="Mainstream On Premise"/>
    <s v="On Premise"/>
    <s v="Ekene Ukagbu"/>
    <x v="5"/>
    <s v="Felix A Adesoye"/>
  </r>
  <r>
    <x v="543"/>
    <s v="Green Palace Bar"/>
    <s v="Lagos South"/>
    <s v="Lagos South"/>
    <n v="3.2410700000000001"/>
    <n v="6.4533899999999997"/>
    <s v="12 DIPOSINA STREET, OFF IREDE ROAD, ABULE OSHUN, OJO"/>
    <n v="8030610020"/>
    <s v="Wednesday"/>
    <s v="Local On Premise"/>
    <s v="On Premise"/>
    <s v="Ekene Ukagbu"/>
    <x v="5"/>
    <s v="Felix A Adesoye"/>
  </r>
  <r>
    <x v="544"/>
    <s v="Chi Bar"/>
    <s v="Lagos South"/>
    <s v="Lagos South"/>
    <n v="3.2275100000000001"/>
    <n v="6.4612100000000003"/>
    <s v="Shop 18-20, M line, Mami Market, Ojo Barracks, Lagos"/>
    <n v="8134905628"/>
    <s v="Friday"/>
    <s v="Local On Premise"/>
    <s v="On Premise"/>
    <s v="Ekene Ukagbu"/>
    <x v="5"/>
    <s v="Felix A Adesoye"/>
  </r>
  <r>
    <x v="545"/>
    <s v="Popular Bar"/>
    <s v="Lagos South"/>
    <s v="Lagos South"/>
    <n v="3.2285409999999999"/>
    <n v="6.4594310000000004"/>
    <s v="16/17 Ogo-Oluwa Shopping Plaza Opposite Barracks Ojo"/>
    <n v="8062419562"/>
    <s v="Wednesday"/>
    <s v="Local On Premise"/>
    <s v="On Premise"/>
    <s v="Ekene Ukagbu"/>
    <x v="5"/>
    <s v="Felix A Adesoye"/>
  </r>
  <r>
    <x v="546"/>
    <s v="Abuja Bar"/>
    <s v="Lagos South"/>
    <s v="Lagos South"/>
    <n v="3.2281"/>
    <n v="6.4592499999999999"/>
    <s v="Ogo-Oluwa Shopping Plaza Opposite Barracks Ojo"/>
    <n v="8038393258"/>
    <s v="Friday"/>
    <s v="Local On Premise"/>
    <s v="On Premise"/>
    <s v="Ekene Ukagbu"/>
    <x v="5"/>
    <s v="Felix A Adesoye"/>
  </r>
  <r>
    <x v="547"/>
    <s v="Unity Bar"/>
    <s v="Lagos South"/>
    <s v="Lagos South"/>
    <n v="3.2247699999999999"/>
    <n v="6.4438599999999999"/>
    <s v="12, Larry Cresent, Tedi Mowo"/>
    <m/>
    <s v="Thursday"/>
    <s v="Local On Premise"/>
    <s v="On Premise"/>
    <s v="Ekene Ukagbu"/>
    <x v="5"/>
    <s v="Felix A Adesoye"/>
  </r>
  <r>
    <x v="548"/>
    <s v="Hotel J Grassia"/>
    <s v="Lagos South"/>
    <s v="Lagos South"/>
    <n v="3.1979099999999998"/>
    <n v="6.4614700000000003"/>
    <s v="23, Nepa Road, Ojo"/>
    <m/>
    <s v="Thursday"/>
    <s v="Mainstream On Premise"/>
    <s v="On Premise"/>
    <s v="Ekene Ukagbu"/>
    <x v="5"/>
    <s v="Felix A Adesoye"/>
  </r>
  <r>
    <x v="549"/>
    <s v="Shinkafi Bar"/>
    <s v="Lagos South"/>
    <s v="Lagos South"/>
    <n v="3.2339000000000002"/>
    <n v="6.4424999999999999"/>
    <s v="1,Alabukun Link Road, Abule Osun, Lagos"/>
    <n v="8033348894"/>
    <s v="Thursday"/>
    <s v="Mainstream On Premise"/>
    <s v="On Premise"/>
    <s v="Ekene Ukagbu"/>
    <x v="5"/>
    <s v="Felix A Adesoye"/>
  </r>
  <r>
    <x v="550"/>
    <s v="Delta World Bar And Restaurant"/>
    <s v="Lagos South"/>
    <s v="Lagos South"/>
    <n v="3.2281"/>
    <n v="6.4592499999999999"/>
    <s v="5 Ogoluwa Shopping complex, opposit Barracks First Gate, Ojo"/>
    <m/>
    <s v="Wednesday"/>
    <s v="Local On Premise"/>
    <s v="On Premise"/>
    <s v="Ekene Ukagbu"/>
    <x v="5"/>
    <s v="Felix A Adesoye"/>
  </r>
  <r>
    <x v="551"/>
    <s v="Sweet Breeze Rest &amp; Bar"/>
    <s v="Lagos South"/>
    <s v="Lagos South"/>
    <n v="3.2271200000000002"/>
    <n v="6.46068"/>
    <s v="93, Abia Line , Mami Market, Ojo Barracks, Lagos"/>
    <n v="8035276310"/>
    <s v="Friday"/>
    <s v="Local On Premise"/>
    <s v="On Premise"/>
    <s v="Ekene Ukagbu"/>
    <x v="5"/>
    <s v="Felix A Adesoye"/>
  </r>
  <r>
    <x v="552"/>
    <s v="Our Joint Garden"/>
    <s v="Lagos South"/>
    <s v="Lagos South"/>
    <n v="3.224945"/>
    <n v="6.4460150000000001"/>
    <s v="89 OLOJO DRIVE BY MARKET STREET, Alaba ojo"/>
    <s v="Mr Philips"/>
    <s v="Thursday"/>
    <s v="Local On Premise"/>
    <s v="On Premise"/>
    <s v="Ekene Ukagbu"/>
    <x v="5"/>
    <s v="Felix A Adesoye"/>
  </r>
  <r>
    <x v="553"/>
    <s v="Flow White Bar"/>
    <s v="Lagos South"/>
    <s v="Lagos South"/>
    <n v="3.2274910000000001"/>
    <n v="6.4466520000000003"/>
    <s v="1, Alh Soliu Sarumi Street, Muwo Tedi, Ojo, Lagos"/>
    <n v="7033315933"/>
    <s v="Thursday"/>
    <s v="Mainstream On Premise"/>
    <s v="On Premise"/>
    <s v="Ekene Ukagbu"/>
    <x v="5"/>
    <s v="Felix A Adesoye"/>
  </r>
  <r>
    <x v="554"/>
    <s v="Chibest Bar"/>
    <s v="Lagos South"/>
    <s v="Lagos South"/>
    <n v="3.22648"/>
    <n v="6.4460199999999999"/>
    <s v="3, Baale Street, Off Tedi Muwo Road,Near Tedi Bus Stop ,Ojo"/>
    <n v="7038533932"/>
    <s v="Thursday"/>
    <s v="Local On Premise"/>
    <s v="On Premise"/>
    <s v="Ekene Ukagbu"/>
    <x v="5"/>
    <s v="Felix A Adesoye"/>
  </r>
  <r>
    <x v="555"/>
    <s v="Life Goes On Bar"/>
    <s v="Lagos South"/>
    <s v="Lagos South"/>
    <n v="3.2136399999999998"/>
    <n v="6.4536600000000002"/>
    <s v="23 DAUDA STREET BY DAUDA JUNCTION MILE 10 BUS STOP, VOLKS, OJO"/>
    <n v="8104128879"/>
    <s v="Thursday"/>
    <s v="Local On Premise"/>
    <s v="On Premise"/>
    <s v="Ekene Ukagbu"/>
    <x v="5"/>
    <s v="Felix A Adesoye"/>
  </r>
  <r>
    <x v="556"/>
    <s v="Classic Bar 1"/>
    <s v="Lagos South"/>
    <s v="Lagos South"/>
    <n v="3.2285400000000002"/>
    <n v="6.4594300000000002"/>
    <s v="12, Ogo Oluwa Market, Opp Ojo Barrack, Lagos"/>
    <n v="8033904133"/>
    <s v="Wednesday"/>
    <s v="Local On Premise"/>
    <s v="On Premise"/>
    <s v="Ekene Ukagbu"/>
    <x v="5"/>
    <s v="Felix A Adesoye"/>
  </r>
  <r>
    <x v="557"/>
    <s v="Temptation Resturant Andbeerparlour"/>
    <s v="Lagos South"/>
    <s v="Lagos South"/>
    <n v="3.2250200000000002"/>
    <n v="6.4455"/>
    <s v="23 TOLA OGUNMADE STREET TEDI BUSSTOP"/>
    <n v="7066445638"/>
    <s v="Thursday"/>
    <s v="Local On Premise"/>
    <s v="On Premise"/>
    <s v="Ekene Ukagbu"/>
    <x v="5"/>
    <s v="Felix A Adesoye"/>
  </r>
  <r>
    <x v="558"/>
    <s v="I K Bar"/>
    <s v="Lagos South"/>
    <s v="Lagos South"/>
    <n v="3.2290899999999998"/>
    <n v="6.4592000000000001"/>
    <s v="Shop 18 Ogo-Oluwa Market Opposite Barracks Ojo"/>
    <n v="8035893636"/>
    <s v="Friday"/>
    <s v="Local On Premise"/>
    <s v="On Premise"/>
    <s v="Ekene Ukagbu"/>
    <x v="5"/>
    <s v="Felix A Adesoye"/>
  </r>
  <r>
    <x v="559"/>
    <s v="Havana Bar and Events Center"/>
    <s v="Lagos South"/>
    <s v="Lagos South"/>
    <n v="3.21835"/>
    <n v="6.4443599999999996"/>
    <s v="82 Tola Ogunmade street, Mowo, Ojo, Lagos"/>
    <m/>
    <s v="Thursday"/>
    <s v="Mainstream On Premise"/>
    <s v="On Premise"/>
    <s v="Ekene Ukagbu"/>
    <x v="5"/>
    <s v="Felix A Adesoye"/>
  </r>
  <r>
    <x v="560"/>
    <s v="SMJ Hotel And Bar"/>
    <s v="Lagos South"/>
    <s v="Lagos South"/>
    <n v="3.2398310000000001"/>
    <n v="6.4547470000000002"/>
    <s v="10, Enemosah Street, Abule Oshun, Ojo"/>
    <m/>
    <s v="Wednesday"/>
    <s v="Mainstream On Premise"/>
    <s v="On Premise"/>
    <s v="Ekene Ukagbu"/>
    <x v="5"/>
    <s v="Felix A Adesoye"/>
  </r>
  <r>
    <x v="561"/>
    <s v="Barkins Garden And Bar"/>
    <s v="Lagos South"/>
    <s v="Lagos South"/>
    <n v="3.2310500000000002"/>
    <n v="6.4589600000000003"/>
    <s v="No 1 Onireke opposite ojo barrack"/>
    <n v="8038912217"/>
    <s v="Wednesday"/>
    <s v="Local On Premise"/>
    <s v="On Premise"/>
    <s v="Ekene Ukagbu"/>
    <x v="5"/>
    <s v="Felix A Adesoye"/>
  </r>
  <r>
    <x v="562"/>
    <s v="Felly Cool Spot"/>
    <s v="Lagos South"/>
    <s v="Lagos South"/>
    <n v="3.2266710000000001"/>
    <n v="6.4607599999999996"/>
    <s v="8, Nze Duru Street, Off Alh Okin, Street, Ojo"/>
    <n v="8162502689"/>
    <s v="Friday"/>
    <s v="Local On Premise"/>
    <s v="On Premise"/>
    <s v="Ekene Ukagbu"/>
    <x v="5"/>
    <s v="Felix A Adesoye"/>
  </r>
  <r>
    <x v="563"/>
    <s v="Freedom Bar"/>
    <s v="Lagos South"/>
    <s v="Lagos South"/>
    <n v="3.22742"/>
    <n v="6.4610799999999999"/>
    <s v="Shop 112 Chemist Line L 31 Mammy market"/>
    <n v="7011735244"/>
    <s v="Friday"/>
    <s v="Local On Premise"/>
    <s v="On Premise"/>
    <s v="Ekene Ukagbu"/>
    <x v="5"/>
    <s v="Felix A Adesoye"/>
  </r>
  <r>
    <x v="564"/>
    <s v="Soldiers Club"/>
    <s v="Lagos South"/>
    <s v="Lagos South"/>
    <n v="3.2281"/>
    <n v="6.4692400000000001"/>
    <s v="Camp 2, Opposite St. Paul Military church, Ojo cantonment, Lagos."/>
    <m/>
    <s v="Friday"/>
    <s v="Mainstream On Premise"/>
    <s v="On Premise"/>
    <s v="Ekene Ukagbu"/>
    <x v="5"/>
    <s v="Felix A Adesoye"/>
  </r>
  <r>
    <x v="565"/>
    <s v="Under De Canopy Restaurant &amp; Bar"/>
    <s v="Lagos South"/>
    <s v="Lagos South"/>
    <n v="3.2147000000000001"/>
    <n v="6.4527599999999996"/>
    <s v="29 HASSAN STREET, OFF AJAKAIYE STREET, VOLKS, OJO"/>
    <n v="8173450001"/>
    <s v="Thursday"/>
    <s v="Mainstream On Premise"/>
    <s v="On Premise"/>
    <s v="Ekene Ukagbu"/>
    <x v="5"/>
    <s v="Felix A Adesoye"/>
  </r>
  <r>
    <x v="566"/>
    <s v="Chucks Bar"/>
    <s v="Lagos South"/>
    <s v="Lagos South"/>
    <n v="3.2297899999999999"/>
    <n v="6.4591500000000002"/>
    <s v="19 Suliamon Street Opposite Barracks Ojo"/>
    <n v="7082480239"/>
    <s v="Wednesday"/>
    <s v="Local On Premise"/>
    <s v="On Premise"/>
    <s v="Ekene Ukagbu"/>
    <x v="5"/>
    <s v="Felix A Adesoye"/>
  </r>
  <r>
    <x v="567"/>
    <s v="Decency Bar"/>
    <s v="Lagos South"/>
    <s v="Lagos South"/>
    <n v="3.22749"/>
    <n v="6.44665"/>
    <s v="17, Kazeem Street, Off Anglican Bus Stop, Tedi Muwo"/>
    <n v="8162301530"/>
    <s v="Thursday"/>
    <s v="Local On Premise"/>
    <s v="On Premise"/>
    <s v="Ekene Ukagbu"/>
    <x v="5"/>
    <s v="Felix A Adesoye"/>
  </r>
  <r>
    <x v="568"/>
    <s v="God'S Power Bar"/>
    <s v="Lagos South"/>
    <s v="Lagos South"/>
    <n v="3.2284600000000001"/>
    <n v="6.4591900000000004"/>
    <s v="4 Baale Street Off Mosalashi Street Opposite Barracks Ojo"/>
    <n v="8034542114"/>
    <s v="Wednesday"/>
    <s v="Local On Premise"/>
    <s v="On Premise"/>
    <s v="Ekene Ukagbu"/>
    <x v="5"/>
    <s v="Felix A Adesoye"/>
  </r>
  <r>
    <x v="569"/>
    <s v="Eagleston Hotel &amp; Bar"/>
    <s v="Lagos South"/>
    <s v="Lagos South"/>
    <n v="3.2353580000000002"/>
    <n v="6.4577530000000003"/>
    <s v="100, Imo Close, Onireke, Opp Ojo Barrack, Lagos"/>
    <n v="8033731031"/>
    <s v="Wednesday"/>
    <s v="Mainstream On Premise"/>
    <s v="On Premise"/>
    <s v="Ekene Ukagbu"/>
    <x v="5"/>
    <s v="Felix A Adesoye"/>
  </r>
  <r>
    <x v="570"/>
    <s v="Mama T Bar"/>
    <s v="Lagos South"/>
    <s v="Lagos South"/>
    <n v="3.2267100000000002"/>
    <n v="6.4604600000000003"/>
    <s v="SHOP NO 10 MAMMY MARKET OJO CANTONMEMT. OJO"/>
    <m/>
    <s v="Friday"/>
    <s v="Local On Premise"/>
    <s v="On Premise"/>
    <s v="Ekene Ukagbu"/>
    <x v="5"/>
    <s v="Felix A Adesoye"/>
  </r>
  <r>
    <x v="571"/>
    <s v="Excodus Inn"/>
    <s v="Lagos South"/>
    <s v="Lagos South"/>
    <n v="3.2274400000000001"/>
    <n v="6.4609899999999998"/>
    <s v="Maami Market, Ojo Cantonment"/>
    <m/>
    <s v="Friday"/>
    <s v="Local On Premise"/>
    <s v="On Premise"/>
    <s v="Ekene Ukagbu"/>
    <x v="5"/>
    <s v="Felix A Adesoye"/>
  </r>
  <r>
    <x v="572"/>
    <s v="Finner Joint"/>
    <s v="Lagos South"/>
    <s v="Lagos South"/>
    <n v="3.2269800000000002"/>
    <n v="6.4607400000000004"/>
    <s v="SHOP NO G2 MAMMY MARKET OJO CANTONMENT. OJO"/>
    <n v="9090801111"/>
    <s v="Friday"/>
    <s v="Local On Premise"/>
    <s v="On Premise"/>
    <s v="Ekene Ukagbu"/>
    <x v="5"/>
    <s v="Felix A Adesoye"/>
  </r>
  <r>
    <x v="573"/>
    <s v="Ugo Best Bar"/>
    <s v="Lagos South"/>
    <s v="Lagos South"/>
    <n v="3.2113"/>
    <n v="6.4561000000000002"/>
    <s v="17 ARIYO STREET MILE 10 BUS STOP VOLKS"/>
    <n v="8096360976"/>
    <s v="Thursday"/>
    <s v="Mainstream On Premise"/>
    <s v="On Premise"/>
    <s v="Ekene Ukagbu"/>
    <x v="5"/>
    <s v="Felix A Adesoye"/>
  </r>
  <r>
    <x v="574"/>
    <s v="Umunedi Bar"/>
    <s v="Lagos South"/>
    <s v="Lagos South"/>
    <n v="3.2271000000000001"/>
    <n v="6.4434199999999997"/>
    <s v="20, Chief Felix Adiri Street Tedi, Ojo"/>
    <m/>
    <s v="Thursday"/>
    <s v="Mainstream On Premise"/>
    <s v="On Premise"/>
    <s v="Ekene Ukagbu"/>
    <x v="5"/>
    <s v="Felix A Adesoye"/>
  </r>
  <r>
    <x v="575"/>
    <s v="The Place Garden &amp; Suites"/>
    <s v="Lagos South"/>
    <s v="Lagos South"/>
    <n v="3.2230639999999999"/>
    <n v="6.4462390000000003"/>
    <s v="60, Muwo Tedi Rd, Ojo, Lagos"/>
    <n v="8105538222"/>
    <s v="Thursday"/>
    <s v="Mainstream On Premise"/>
    <s v="On Premise"/>
    <s v="Ekene Ukagbu"/>
    <x v="5"/>
    <s v="Felix A Adesoye"/>
  </r>
  <r>
    <x v="576"/>
    <s v="Infinity Bar"/>
    <s v="Lagos South"/>
    <s v="Lagos South"/>
    <n v="3.2275"/>
    <n v="6.4611999999999998"/>
    <s v="Shop 15/16 M-Line"/>
    <n v="8168019674"/>
    <s v="Friday"/>
    <s v="Local On Premise"/>
    <s v="On Premise"/>
    <s v="Ekene Ukagbu"/>
    <x v="5"/>
    <s v="Felix A Adesoye"/>
  </r>
  <r>
    <x v="577"/>
    <s v="Nwanmma Resturant"/>
    <s v="Lagos South"/>
    <s v="Lagos South"/>
    <n v="3.2267399999999999"/>
    <n v="6.4464399999999999"/>
    <s v="20 MUWO ROAD TEDI Busstop"/>
    <n v="8171960201"/>
    <s v="Thursday"/>
    <s v="Local On Premise"/>
    <s v="On Premise"/>
    <s v="Ekene Ukagbu"/>
    <x v="5"/>
    <s v="Felix A Adesoye"/>
  </r>
  <r>
    <x v="578"/>
    <s v="24/7 Enjoyment Bar"/>
    <s v="Lagos South"/>
    <s v="Lagos South"/>
    <n v="3.2268265"/>
    <n v="6.4604499999999998"/>
    <s v="69/70 D Line, Mami Market, Ojo, Lagos"/>
    <n v="8023162473"/>
    <s v="Friday"/>
    <s v="Local On Premise"/>
    <s v="On Premise"/>
    <s v="Ekene Ukagbu"/>
    <x v="5"/>
    <s v="Felix A Adesoye"/>
  </r>
  <r>
    <x v="579"/>
    <s v="Kopano Bar"/>
    <s v="Lagos South"/>
    <s v="Lagos South"/>
    <n v="3.3334899999999998"/>
    <n v="6.45601"/>
    <s v="127 Odofin Akinsanya Street Ajegunle"/>
    <m/>
    <s v="Monday"/>
    <s v="Mainstream On Premise"/>
    <s v="On Premise"/>
    <s v="Ese Eguriase"/>
    <x v="6"/>
    <s v="Felix A Adesoye"/>
  </r>
  <r>
    <x v="580"/>
    <s v="Las Vegas bar"/>
    <s v="Lagos South"/>
    <s v="Lagos South"/>
    <n v="3.34483"/>
    <n v="6.45425"/>
    <s v="89 Orodu Street Ajegunle"/>
    <m/>
    <s v="Monday"/>
    <s v="Local On Premise"/>
    <s v="On Premise"/>
    <s v="Ese Eguriase"/>
    <x v="6"/>
    <s v="Felix A Adesoye"/>
  </r>
  <r>
    <x v="581"/>
    <s v="Mavanbel Lounge"/>
    <s v="Lagos South"/>
    <s v="Lagos South"/>
    <n v="3.3365300000000002"/>
    <n v="6.4627800000000004"/>
    <s v="22 Jinadu Street Ajegunle"/>
    <m/>
    <s v="Tuesday"/>
    <s v="Mainstream On Premise"/>
    <s v="On Premise"/>
    <s v="Ese Eguriase"/>
    <x v="6"/>
    <s v="Felix A Adesoye"/>
  </r>
  <r>
    <x v="582"/>
    <s v="Temitope bar"/>
    <s v="Lagos South"/>
    <s v="Lagos South"/>
    <n v="3.3411599999999999"/>
    <n v="6.45946"/>
    <s v="28 Ojo road Ajegunle"/>
    <m/>
    <s v="Monday"/>
    <s v="Local On Premise"/>
    <s v="On Premise"/>
    <s v="Ese Eguriase"/>
    <x v="6"/>
    <s v="Felix A Adesoye"/>
  </r>
  <r>
    <x v="583"/>
    <s v="Mama T bar"/>
    <s v="Lagos South"/>
    <s v="Lagos South"/>
    <n v="3.3444400000000001"/>
    <n v="6.4539799999999996"/>
    <s v="90 Goriola Street Ajegunle"/>
    <m/>
    <s v="Tuesday"/>
    <s v="Local On Premise"/>
    <s v="On Premise"/>
    <s v="Ese Eguriase"/>
    <x v="6"/>
    <s v="Felix A Adesoye"/>
  </r>
  <r>
    <x v="584"/>
    <s v="Queens Bar"/>
    <s v="Lagos South"/>
    <s v="Lagos South"/>
    <n v="3.3407100000000001"/>
    <n v="6.4644300000000001"/>
    <s v="61 Adejiyan Street Amukoko"/>
    <m/>
    <s v="Tuesday"/>
    <s v="Local On Premise"/>
    <s v="On Premise"/>
    <s v="Ese Eguriase"/>
    <x v="6"/>
    <s v="Felix A Adesoye"/>
  </r>
  <r>
    <x v="585"/>
    <s v="Mama Raymond Bar"/>
    <s v="Lagos South"/>
    <s v="Lagos South"/>
    <n v="3.32925"/>
    <n v="6.4545599999999999"/>
    <s v="48 Cardoso Street Ajegunle"/>
    <m/>
    <s v="Monday"/>
    <s v="Local On Premise"/>
    <s v="On Premise"/>
    <s v="Ese Eguriase"/>
    <x v="6"/>
    <s v="Felix A Adesoye"/>
  </r>
  <r>
    <x v="586"/>
    <s v="Mama J Bar"/>
    <s v="Lagos South"/>
    <s v="Lagos South"/>
    <n v="3.3351999999999999"/>
    <n v="6.4553200000000004"/>
    <s v="124 Mba Street Ajegunle"/>
    <m/>
    <s v="Monday"/>
    <s v="Local On Premise"/>
    <s v="On Premise"/>
    <s v="Ese Eguriase"/>
    <x v="6"/>
    <s v="Felix A Adesoye"/>
  </r>
  <r>
    <x v="587"/>
    <s v="Mama Ugo bar"/>
    <s v="Lagos South"/>
    <s v="Lagos South"/>
    <n v="3.3449900000000001"/>
    <n v="6.4553900000000004"/>
    <s v="98 Bale Street Ajegunle"/>
    <m/>
    <s v="Tuesday"/>
    <s v="Local On Premise"/>
    <s v="On Premise"/>
    <s v="Ese Eguriase"/>
    <x v="6"/>
    <s v="Felix A Adesoye"/>
  </r>
  <r>
    <x v="588"/>
    <s v="VM Canal bar"/>
    <s v="Lagos South"/>
    <s v="Lagos South"/>
    <n v="3.34497"/>
    <n v="6.4597800000000003"/>
    <s v="7 Okoya Street Ajegunle"/>
    <m/>
    <s v="Monday"/>
    <s v="Local On Premise"/>
    <s v="On Premise"/>
    <s v="Ese Eguriase"/>
    <x v="6"/>
    <s v="Felix A Adesoye"/>
  </r>
  <r>
    <x v="589"/>
    <s v="Chikamso Bar"/>
    <s v="Lagos South"/>
    <s v="Lagos South"/>
    <n v="3.3322799999999999"/>
    <n v="6.4549300000000001"/>
    <s v="8 Cardoso Street Ajegunle"/>
    <m/>
    <s v="Monday"/>
    <s v="Local On Premise"/>
    <s v="On Premise"/>
    <s v="Ese Eguriase"/>
    <x v="6"/>
    <s v="Felix A Adesoye"/>
  </r>
  <r>
    <x v="590"/>
    <s v="Peoples Cool Spot"/>
    <s v="Lagos South"/>
    <s v="Lagos South"/>
    <n v="3.3314499999999998"/>
    <n v="6.4548500000000004"/>
    <s v="24 Cardoso Street Ajegunle"/>
    <m/>
    <s v="Monday"/>
    <s v="Local On Premise"/>
    <s v="On Premise"/>
    <s v="Ese Eguriase"/>
    <x v="6"/>
    <s v="Felix A Adesoye"/>
  </r>
  <r>
    <x v="591"/>
    <s v="Sky Bar"/>
    <s v="Lagos South"/>
    <s v="Lagos South"/>
    <n v="3.3347199999999999"/>
    <n v="6.4553500000000001"/>
    <s v="4 Cardoso Street Ajegunle"/>
    <m/>
    <s v="Monday"/>
    <s v="Local On Premise"/>
    <s v="On Premise"/>
    <s v="Ese Eguriase"/>
    <x v="6"/>
    <s v="Felix A Adesoye"/>
  </r>
  <r>
    <x v="592"/>
    <s v="Blessed Ventures bar"/>
    <s v="Lagos South"/>
    <s v="Lagos South"/>
    <n v="3.3427899999999999"/>
    <n v="6.4548300000000003"/>
    <s v="8 Achakpo Street Ajegunle"/>
    <m/>
    <s v="Tuesday"/>
    <s v="Local On Premise"/>
    <s v="On Premise"/>
    <s v="Ese Eguriase"/>
    <x v="6"/>
    <s v="Felix A Adesoye"/>
  </r>
  <r>
    <x v="593"/>
    <s v="Favor2"/>
    <s v="Lagos South"/>
    <s v="Lagos South"/>
    <n v="3.3430650000000002"/>
    <n v="6.4554220000000004"/>
    <s v="2 Achakpo Street Ajegunle"/>
    <m/>
    <s v="Monday"/>
    <s v="Local On Premise"/>
    <s v="On Premise"/>
    <s v="Ese Eguriase"/>
    <x v="6"/>
    <s v="Felix A Adesoye"/>
  </r>
  <r>
    <x v="594"/>
    <s v="Faze 2 Bar"/>
    <s v="Lagos South"/>
    <s v="Lagos South"/>
    <n v="3.3424399999999999"/>
    <n v="6.4565200000000003"/>
    <s v="10 Ago Hausa Street Ajegunle"/>
    <m/>
    <s v="Monday"/>
    <s v="Local On Premise"/>
    <s v="On Premise"/>
    <s v="Ese Eguriase"/>
    <x v="6"/>
    <s v="Felix A Adesoye"/>
  </r>
  <r>
    <x v="595"/>
    <s v="Godwill bar"/>
    <s v="Lagos South"/>
    <s v="Lagos South"/>
    <n v="3.3446199999999999"/>
    <n v="6.4555899999999999"/>
    <s v="109 bale Street Ajegunle"/>
    <m/>
    <s v="Tuesday"/>
    <s v="Local On Premise"/>
    <s v="On Premise"/>
    <s v="Ese Eguriase"/>
    <x v="6"/>
    <s v="Felix A Adesoye"/>
  </r>
  <r>
    <x v="596"/>
    <s v="Karpaul Bar"/>
    <s v="Lagos South"/>
    <s v="Lagos South"/>
    <n v="3.3291200000000001"/>
    <n v="6.4545000000000003"/>
    <s v="52 Cardoso Street Ajegunle"/>
    <m/>
    <s v="Monday"/>
    <s v="Local On Premise"/>
    <s v="On Premise"/>
    <s v="Ese Eguriase"/>
    <x v="6"/>
    <s v="Felix A Adesoye"/>
  </r>
  <r>
    <x v="597"/>
    <s v="Cruizer Bar"/>
    <s v="Lagos South"/>
    <s v="Lagos South"/>
    <n v="3.33446"/>
    <n v="6.4561599999999997"/>
    <s v="8 Odofin Akinsanya Street Ajegunle"/>
    <m/>
    <s v="Monday"/>
    <s v="Mainstream On Premise"/>
    <s v="On Premise"/>
    <s v="Ese Eguriase"/>
    <x v="6"/>
    <s v="Felix A Adesoye"/>
  </r>
  <r>
    <x v="598"/>
    <s v="Demoney"/>
    <s v="Lagos South"/>
    <s v="Lagos South"/>
    <n v="3.3432900000000001"/>
    <n v="6.4595700000000003"/>
    <s v="29 Okoya Street Ajegunle"/>
    <m/>
    <s v="Tuesday"/>
    <s v="Local On Premise"/>
    <s v="On Premise"/>
    <s v="Ese Eguriase"/>
    <x v="6"/>
    <s v="Felix A Adesoye"/>
  </r>
  <r>
    <x v="599"/>
    <s v="Umunze Bar"/>
    <s v="Lagos South"/>
    <s v="Lagos South"/>
    <n v="3.3363999999999998"/>
    <n v="6.4549300000000001"/>
    <s v="2 Godo Street Ajegunle"/>
    <m/>
    <s v="Monday"/>
    <s v="Local On Premise"/>
    <s v="On Premise"/>
    <s v="Ese Eguriase"/>
    <x v="6"/>
    <s v="Felix A Adesoye"/>
  </r>
  <r>
    <x v="600"/>
    <s v="Five star hotel"/>
    <s v="Lagos South"/>
    <s v="Lagos South"/>
    <n v="3.34002"/>
    <n v="6.4553799999999999"/>
    <s v="53 Mba Street Ajegunle"/>
    <m/>
    <s v="Tuesday"/>
    <s v="Local On Premise"/>
    <s v="On Premise"/>
    <s v="Ese Eguriase"/>
    <x v="6"/>
    <s v="Felix A Adesoye"/>
  </r>
  <r>
    <x v="601"/>
    <s v="Mama Ify Bar"/>
    <s v="Lagos South"/>
    <s v="Lagos South"/>
    <n v="3.3400799999999999"/>
    <n v="6.4635699999999998"/>
    <s v="3 Jimoh Ojora Street Amukoko"/>
    <m/>
    <s v="Tuesday"/>
    <s v="Local On Premise"/>
    <s v="On Premise"/>
    <s v="Ese Eguriase"/>
    <x v="6"/>
    <s v="Felix A Adesoye"/>
  </r>
  <r>
    <x v="602"/>
    <s v="Agabitolo Bar"/>
    <s v="Lagos South"/>
    <s v="Lagos South"/>
    <n v="3.3441100000000001"/>
    <n v="6.4597300000000004"/>
    <s v="28 Okoya Street Ajegunle"/>
    <m/>
    <s v="Tuesday"/>
    <s v="Local On Premise"/>
    <s v="On Premise"/>
    <s v="Ese Eguriase"/>
    <x v="6"/>
    <s v="Felix A Adesoye"/>
  </r>
  <r>
    <x v="603"/>
    <s v="Caring Bar"/>
    <s v="Lagos South"/>
    <s v="Lagos South"/>
    <n v="3.3378100000000002"/>
    <n v="6.4554400000000003"/>
    <s v="90 Mba Street Ajegunle"/>
    <m/>
    <s v="Monday"/>
    <s v="Local On Premise"/>
    <s v="On Premise"/>
    <s v="Ese Eguriase"/>
    <x v="6"/>
    <s v="Felix A Adesoye"/>
  </r>
  <r>
    <x v="604"/>
    <s v="God With Me Bar"/>
    <s v="Lagos South"/>
    <s v="Lagos South"/>
    <n v="3.3341400000000001"/>
    <n v="6.4561099999999998"/>
    <s v="5 Odofin Akinsanya Street Ajegunle"/>
    <m/>
    <s v="Monday"/>
    <s v="Local On Premise"/>
    <s v="On Premise"/>
    <s v="Ese Eguriase"/>
    <x v="6"/>
    <s v="Felix A Adesoye"/>
  </r>
  <r>
    <x v="605"/>
    <s v="Ijeoma Bar"/>
    <s v="Lagos South"/>
    <s v="Lagos South"/>
    <n v="3.3403399999999999"/>
    <n v="6.4643199999999998"/>
    <s v="74 Adejiyan Street Amukoko"/>
    <m/>
    <s v="Tuesday"/>
    <s v="Local On Premise"/>
    <s v="On Premise"/>
    <s v="Ese Eguriase"/>
    <x v="6"/>
    <s v="Felix A Adesoye"/>
  </r>
  <r>
    <x v="606"/>
    <s v="Tobis Bar"/>
    <s v="Lagos South"/>
    <s v="Lagos South"/>
    <n v="3.3435000000000001"/>
    <n v="6.4596400000000003"/>
    <s v="31 Okoya Street Ajegunle"/>
    <m/>
    <s v="Tuesday"/>
    <s v="Local On Premise"/>
    <s v="On Premise"/>
    <s v="Ese Eguriase"/>
    <x v="6"/>
    <s v="Felix A Adesoye"/>
  </r>
  <r>
    <x v="607"/>
    <s v="One And Two Hotel"/>
    <s v="Lagos South"/>
    <s v="Lagos South"/>
    <n v="3.3309099999999998"/>
    <n v="6.4554999999999998"/>
    <s v="2 Bar Ahmed Musa Street Ajegunle"/>
    <m/>
    <s v="Monday"/>
    <s v="Mainstream On Premise"/>
    <s v="On Premise"/>
    <s v="Ese Eguriase"/>
    <x v="6"/>
    <s v="Felix A Adesoye"/>
  </r>
  <r>
    <x v="608"/>
    <s v="Mega Bar And Resturant"/>
    <s v="Lagos South"/>
    <s v="Lagos South"/>
    <n v="3.3469069999999999"/>
    <n v="6.4550289999999997"/>
    <s v="66 Bale Street Ajegunle"/>
    <m/>
    <s v="Tuesday"/>
    <s v="Local On Premise"/>
    <s v="On Premise"/>
    <s v="Ese Eguriase"/>
    <x v="6"/>
    <s v="Felix A Adesoye"/>
  </r>
  <r>
    <x v="609"/>
    <s v="Abayomi hall"/>
    <s v="Lagos South"/>
    <s v="Lagos South"/>
    <n v="3.3304900000000002"/>
    <n v="6.45486"/>
    <s v="38 Cardoso Street Ajegunle"/>
    <m/>
    <s v="Monday"/>
    <s v="Local On Premise"/>
    <s v="On Premise"/>
    <s v="Ese Eguriase"/>
    <x v="6"/>
    <s v="Felix A Adesoye"/>
  </r>
  <r>
    <x v="610"/>
    <s v="Presido Bar"/>
    <s v="Lagos South"/>
    <s v="Lagos South"/>
    <n v="3.32253"/>
    <n v="6.4518000000000004"/>
    <s v="28 Ola-Olu Dr Chidi Estate"/>
    <m/>
    <s v="Monday"/>
    <s v="Local On Premise"/>
    <s v="On Premise"/>
    <s v="Ese Eguriase"/>
    <x v="6"/>
    <s v="Felix A Adesoye"/>
  </r>
  <r>
    <x v="611"/>
    <s v="T-Junction Bar"/>
    <s v="Lagos South"/>
    <s v="Lagos South"/>
    <n v="3.3428300000000002"/>
    <n v="6.4558799999999996"/>
    <s v="1 Achakpo Street Ajegunle"/>
    <m/>
    <s v="Tuesday"/>
    <s v="Local On Premise"/>
    <s v="On Premise"/>
    <s v="Ese Eguriase"/>
    <x v="6"/>
    <s v="Felix A Adesoye"/>
  </r>
  <r>
    <x v="612"/>
    <s v="Angle 90 Barlagos"/>
    <s v="Lagos South"/>
    <s v="Lagos South"/>
    <n v="3.3445399999999998"/>
    <n v="6.4561500000000001"/>
    <s v="2 Ajose Lane Ajegunle"/>
    <m/>
    <s v="Tuesday"/>
    <s v="Local On Premise"/>
    <s v="On Premise"/>
    <s v="Ese Eguriase"/>
    <x v="6"/>
    <s v="Felix A Adesoye"/>
  </r>
  <r>
    <x v="613"/>
    <s v="Alariwo Bar"/>
    <s v="Lagos South"/>
    <s v="Lagos South"/>
    <n v="3.3397670000000002"/>
    <n v="6.4614820000000002"/>
    <s v="24 Jimoh Ojora Street Amukoko"/>
    <m/>
    <s v="Tuesday"/>
    <s v="Local On Premise"/>
    <s v="On Premise"/>
    <s v="Ese Eguriase"/>
    <x v="6"/>
    <s v="Felix A Adesoye"/>
  </r>
  <r>
    <x v="614"/>
    <s v="New Generation Hotel"/>
    <s v="Lagos South"/>
    <s v="Lagos South"/>
    <n v="3.34477"/>
    <n v="6.4553799999999999"/>
    <s v="105 Bale Street Ajegunle"/>
    <m/>
    <s v="Tuesday"/>
    <s v="Mainstream On Premise"/>
    <s v="On Premise"/>
    <s v="Ese Eguriase"/>
    <x v="6"/>
    <s v="Felix A Adesoye"/>
  </r>
  <r>
    <x v="615"/>
    <s v="Mama Ada Happiness"/>
    <s v="Lagos South"/>
    <s v="Lagos South"/>
    <n v="3.3401700000000001"/>
    <n v="6.4634900000000002"/>
    <s v="5 Jimoh Ojora Street Ajegunle"/>
    <m/>
    <s v="Tuesday"/>
    <s v="Local On Premise"/>
    <s v="On Premise"/>
    <s v="Ese Eguriase"/>
    <x v="6"/>
    <s v="Felix A Adesoye"/>
  </r>
  <r>
    <x v="616"/>
    <s v="Mary Cool Spotlagos"/>
    <s v="Lagos South"/>
    <s v="Lagos South"/>
    <n v="3.34816"/>
    <n v="6.4548899999999998"/>
    <s v="46 Bale Street Ajegunle"/>
    <m/>
    <s v="Tuesday"/>
    <s v="Local On Premise"/>
    <s v="On Premise"/>
    <s v="Ese Eguriase"/>
    <x v="6"/>
    <s v="Felix A Adesoye"/>
  </r>
  <r>
    <x v="617"/>
    <s v="Purple Rain Hotel"/>
    <s v="Lagos South"/>
    <s v="Lagos South"/>
    <n v="3.3373400000000002"/>
    <n v="6.4559899999999999"/>
    <s v="90 Ago Hausa Street Ajegunle"/>
    <m/>
    <s v="Tuesday"/>
    <s v="Mainstream On Premise"/>
    <s v="On Premise"/>
    <s v="Ese Eguriase"/>
    <x v="6"/>
    <s v="Felix A Adesoye"/>
  </r>
  <r>
    <x v="618"/>
    <s v="Erica Spot bar"/>
    <s v="Lagos South"/>
    <s v="Lagos South"/>
    <n v="3.3479399999999999"/>
    <n v="6.4541899999999996"/>
    <s v="50 Orodu Street Ajegunle"/>
    <m/>
    <s v="Tuesday"/>
    <s v="Local On Premise"/>
    <s v="On Premise"/>
    <s v="Ese Eguriase"/>
    <x v="6"/>
    <s v="Felix A Adesoye"/>
  </r>
  <r>
    <x v="619"/>
    <s v="Lady B Bar1"/>
    <s v="Lagos South"/>
    <s v="Lagos South"/>
    <n v="3.3283100000000001"/>
    <n v="6.4584700000000002"/>
    <s v="3 Ibitoye Street Ajegunle"/>
    <m/>
    <s v="Wednesday"/>
    <s v="Local On Premise"/>
    <s v="On Premise"/>
    <s v="Ese Eguriase"/>
    <x v="6"/>
    <s v="Felix A Adesoye"/>
  </r>
  <r>
    <x v="620"/>
    <s v="Mama Gg Bar"/>
    <s v="Lagos South"/>
    <s v="Lagos South"/>
    <n v="3.3333469999999998"/>
    <n v="6.4588130000000001"/>
    <s v="77 Adekeye Street Ajegunle"/>
    <m/>
    <s v="Wednesday"/>
    <s v="Local On Premise"/>
    <s v="On Premise"/>
    <s v="Ese Eguriase"/>
    <x v="6"/>
    <s v="Felix A Adesoye"/>
  </r>
  <r>
    <x v="621"/>
    <s v="Okeke Bar"/>
    <s v="Lagos South"/>
    <s v="Lagos South"/>
    <n v="3.3314499999999998"/>
    <n v="6.4555499999999997"/>
    <s v="27 Odofin Akinsanya Street Ajegunle"/>
    <m/>
    <s v="Tuesday"/>
    <s v="Local On Premise"/>
    <s v="On Premise"/>
    <s v="Ese Eguriase"/>
    <x v="6"/>
    <s v="Felix A Adesoye"/>
  </r>
  <r>
    <x v="622"/>
    <s v="Lefty Bar"/>
    <s v="Lagos South"/>
    <s v="Lagos South"/>
    <n v="3.3441900000000002"/>
    <n v="6.4595099999999999"/>
    <s v="21 Okoya Street Ajegunle"/>
    <m/>
    <s v="Tuesday"/>
    <s v="Local On Premise"/>
    <s v="On Premise"/>
    <s v="Ese Eguriase"/>
    <x v="6"/>
    <s v="Felix A Adesoye"/>
  </r>
  <r>
    <x v="623"/>
    <s v="Dickson bar"/>
    <s v="Lagos South"/>
    <s v="Lagos South"/>
    <n v="3.3373200000000001"/>
    <n v="6.4539499999999999"/>
    <s v="122 Uzor Street Ajegunle"/>
    <m/>
    <s v="Wednesday"/>
    <s v="Local On Premise"/>
    <s v="On Premise"/>
    <s v="Ese Eguriase"/>
    <x v="6"/>
    <s v="Felix A Adesoye"/>
  </r>
  <r>
    <x v="624"/>
    <s v="Priston J Bar"/>
    <s v="Lagos South"/>
    <s v="Lagos South"/>
    <n v="3.3406500000000001"/>
    <n v="6.4562200000000001"/>
    <s v="37 Ago Hausa Street Ajegunle"/>
    <m/>
    <s v="Monday"/>
    <s v="Local On Premise"/>
    <s v="On Premise"/>
    <s v="Ese Eguriase"/>
    <x v="6"/>
    <s v="Felix A Adesoye"/>
  </r>
  <r>
    <x v="625"/>
    <s v="Destiny.2 Bar"/>
    <s v="Lagos South"/>
    <s v="Lagos South"/>
    <n v="3.3407100000000001"/>
    <n v="6.4562099999999996"/>
    <s v="34 Ago Hausa Street Ajegunle"/>
    <m/>
    <s v="Monday"/>
    <s v="Local On Premise"/>
    <s v="On Premise"/>
    <s v="Ese Eguriase"/>
    <x v="6"/>
    <s v="Felix A Adesoye"/>
  </r>
  <r>
    <x v="626"/>
    <s v="Abu Spot"/>
    <s v="Lagos South"/>
    <s v="Lagos South"/>
    <n v="3.3445200000000002"/>
    <n v="6.4563100000000002"/>
    <s v="2 Ajose Lane Ajegunle"/>
    <m/>
    <s v="Tuesday"/>
    <s v="Local On Premise"/>
    <s v="On Premise"/>
    <s v="Ese Eguriase"/>
    <x v="6"/>
    <s v="Felix A Adesoye"/>
  </r>
  <r>
    <x v="627"/>
    <s v="Commando Bar"/>
    <s v="Lagos South"/>
    <s v="Lagos South"/>
    <n v="3.3424299999999998"/>
    <n v="6.4532800000000003"/>
    <s v="45 Uzor Street Ajegunle"/>
    <m/>
    <s v="Saturday"/>
    <s v="Local On Premise"/>
    <s v="On Premise"/>
    <s v="Ese Eguriase"/>
    <x v="6"/>
    <s v="Felix A Adesoye"/>
  </r>
  <r>
    <x v="628"/>
    <s v="X10 Lounge Bar"/>
    <s v="Lagos South"/>
    <s v="Lagos South"/>
    <n v="3.3289300000000002"/>
    <n v="6.4545199999999996"/>
    <s v="46 Okito Street Ajegunle"/>
    <n v="8087789244"/>
    <s v="Monday"/>
    <s v="Local On Premise"/>
    <s v="On Premise"/>
    <s v="Ese Eguriase"/>
    <x v="6"/>
    <s v="Felix A Adesoye"/>
  </r>
  <r>
    <x v="629"/>
    <s v="Cynthia bar"/>
    <s v="Lagos South"/>
    <s v="Lagos South"/>
    <n v="3.3319100000000001"/>
    <n v="6.45566"/>
    <s v="27 Odofin Akinsanya Street Ajegunle"/>
    <m/>
    <s v="Tuesday"/>
    <s v="Local On Premise"/>
    <s v="On Premise"/>
    <s v="Ese Eguriase"/>
    <x v="6"/>
    <s v="Felix A Adesoye"/>
  </r>
  <r>
    <x v="630"/>
    <s v="Olaide bar"/>
    <s v="Lagos South"/>
    <s v="Lagos South"/>
    <n v="3.3408199999999999"/>
    <n v="6.4641599999999997"/>
    <s v="68 Adejiyan Street Ajegunle"/>
    <m/>
    <s v="Monday"/>
    <s v="Local On Premise"/>
    <s v="On Premise"/>
    <s v="Ese Eguriase"/>
    <x v="6"/>
    <s v="Felix A Adesoye"/>
  </r>
  <r>
    <x v="631"/>
    <s v="Owan bar"/>
    <s v="Lagos South"/>
    <s v="Lagos South"/>
    <n v="3.3393899999999999"/>
    <n v="6.45465"/>
    <s v="163 Orodu Street Ajegunle"/>
    <m/>
    <s v="Wednesday"/>
    <s v="Local On Premise"/>
    <s v="On Premise"/>
    <s v="Ese Eguriase"/>
    <x v="6"/>
    <s v="Felix A Adesoye"/>
  </r>
  <r>
    <x v="632"/>
    <s v="Calabar Bar"/>
    <s v="Lagos South"/>
    <s v="Lagos South"/>
    <n v="3.3342999999999998"/>
    <n v="6.4602000000000004"/>
    <s v="45 Abete Street Ajegunle"/>
    <m/>
    <s v="Wednesday"/>
    <s v="Local On Premise"/>
    <s v="On Premise"/>
    <s v="Ese Eguriase"/>
    <x v="6"/>
    <s v="Felix A Adesoye"/>
  </r>
  <r>
    <x v="633"/>
    <s v="Gifted level bar"/>
    <s v="Lagos South"/>
    <s v="Lagos South"/>
    <n v="3.3395199999999998"/>
    <n v="6.4560300000000002"/>
    <s v="56 Ago Hausa Street Ajegunle"/>
    <m/>
    <s v="Monday"/>
    <s v="Local On Premise"/>
    <s v="On Premise"/>
    <s v="Ese Eguriase"/>
    <x v="6"/>
    <s v="Felix A Adesoye"/>
  </r>
  <r>
    <x v="634"/>
    <s v="Rosky bar"/>
    <s v="Lagos South"/>
    <s v="Lagos South"/>
    <n v="3.3438500000000002"/>
    <n v="6.4542299999999999"/>
    <s v="98 Orodu Street Ajegunle"/>
    <m/>
    <s v="Wednesday"/>
    <s v="Local On Premise"/>
    <s v="On Premise"/>
    <s v="Ese Eguriase"/>
    <x v="6"/>
    <s v="Felix A Adesoye"/>
  </r>
  <r>
    <x v="635"/>
    <s v="Mama Sandra Bar"/>
    <s v="Lagos South"/>
    <s v="Lagos South"/>
    <n v="3.3315299999999999"/>
    <n v="6.4647199999999998"/>
    <s v="5 Ladega Street Amukoko"/>
    <m/>
    <s v="Wednesday"/>
    <s v="Local On Premise"/>
    <s v="On Premise"/>
    <s v="Ese Eguriase"/>
    <x v="6"/>
    <s v="Felix A Adesoye"/>
  </r>
  <r>
    <x v="636"/>
    <s v="Okoro Bar"/>
    <s v="Lagos South"/>
    <s v="Lagos South"/>
    <n v="3.3370600000000001"/>
    <n v="6.4552800000000001"/>
    <s v="95 Mba Street Ajegunle"/>
    <m/>
    <s v="Monday"/>
    <s v="Local On Premise"/>
    <s v="On Premise"/>
    <s v="Ese Eguriase"/>
    <x v="6"/>
    <s v="Felix A Adesoye"/>
  </r>
  <r>
    <x v="637"/>
    <s v="Agatha Bar"/>
    <s v="Lagos South"/>
    <s v="Lagos South"/>
    <n v="3.3384100000000001"/>
    <n v="6.4544800000000002"/>
    <s v="12 Freedom Street Ajegunle"/>
    <m/>
    <s v="Saturday"/>
    <s v="Local On Premise"/>
    <s v="On Premise"/>
    <s v="Ese Eguriase"/>
    <x v="6"/>
    <s v="Felix A Adesoye"/>
  </r>
  <r>
    <x v="638"/>
    <s v="Ndi Rest &amp; Bar"/>
    <s v="Lagos South"/>
    <s v="Lagos South"/>
    <n v="3.3328099999999998"/>
    <n v="6.4641900000000003"/>
    <s v="17 Awope Street Amukoko"/>
    <m/>
    <s v="Thursday"/>
    <s v="Local On Premise"/>
    <s v="On Premise"/>
    <s v="Ese Eguriase"/>
    <x v="6"/>
    <s v="Felix A Adesoye"/>
  </r>
  <r>
    <x v="639"/>
    <s v="Ayas Rest bar"/>
    <s v="Lagos South"/>
    <s v="Lagos South"/>
    <n v="3.3314900000000001"/>
    <n v="6.4530000000000003"/>
    <s v="13 Okito Street Ajegunle"/>
    <m/>
    <s v="Thursday"/>
    <s v="Local On Premise"/>
    <s v="On Premise"/>
    <s v="Ese Eguriase"/>
    <x v="6"/>
    <s v="Felix A Adesoye"/>
  </r>
  <r>
    <x v="640"/>
    <s v="De brick bar"/>
    <s v="Lagos South"/>
    <s v="Lagos South"/>
    <n v="3.3251499999999998"/>
    <n v="6.4521899999999999"/>
    <s v="8 Dada Street Ajegunle"/>
    <m/>
    <s v="Thursday"/>
    <s v="Local On Premise"/>
    <s v="On Premise"/>
    <s v="Ese Eguriase"/>
    <x v="6"/>
    <s v="Felix A Adesoye"/>
  </r>
  <r>
    <x v="641"/>
    <s v="Me &amp; U Bar"/>
    <s v="Lagos South"/>
    <s v="Lagos South"/>
    <n v="3.3469699999999998"/>
    <n v="6.4556199999999997"/>
    <s v="53 Ojora Street Ajegunle"/>
    <m/>
    <s v="Wednesday"/>
    <s v="Local On Premise"/>
    <s v="On Premise"/>
    <s v="Ese Eguriase"/>
    <x v="6"/>
    <s v="Felix A Adesoye"/>
  </r>
  <r>
    <x v="642"/>
    <s v="Boiz Bar"/>
    <s v="Lagos South"/>
    <s v="Lagos South"/>
    <n v="3.3323800000000001"/>
    <n v="6.4532499999999997"/>
    <s v="2 Okito Street Ajegunle"/>
    <m/>
    <s v="Saturday"/>
    <s v="Local On Premise"/>
    <s v="On Premise"/>
    <s v="Ese Eguriase"/>
    <x v="6"/>
    <s v="Felix A Adesoye"/>
  </r>
  <r>
    <x v="643"/>
    <s v="Favour bar"/>
    <s v="Lagos South"/>
    <s v="Lagos South"/>
    <n v="3.3273999999999999"/>
    <n v="6.4529800000000002"/>
    <s v="60 Okito Street Ajegunle"/>
    <m/>
    <s v="Thursday"/>
    <s v="Local On Premise"/>
    <s v="On Premise"/>
    <s v="Ese Eguriase"/>
    <x v="6"/>
    <s v="Felix A Adesoye"/>
  </r>
  <r>
    <x v="644"/>
    <s v="Lady B Cool Spot"/>
    <s v="Lagos South"/>
    <s v="Lagos South"/>
    <n v="3.33344"/>
    <n v="6.4543499999999998"/>
    <s v="13 Salimonu Bakare Street Ajegunle"/>
    <m/>
    <s v="Saturday"/>
    <s v="Local On Premise"/>
    <s v="On Premise"/>
    <s v="Ese Eguriase"/>
    <x v="6"/>
    <s v="Felix A Adesoye"/>
  </r>
  <r>
    <x v="645"/>
    <s v="Okuns Bar"/>
    <s v="Lagos South"/>
    <s v="Lagos South"/>
    <n v="3.3284400000000001"/>
    <n v="6.46495"/>
    <s v="3 Ogunlade Street Amukoko"/>
    <m/>
    <s v="Wednesday"/>
    <s v="Local On Premise"/>
    <s v="On Premise"/>
    <s v="Ese Eguriase"/>
    <x v="6"/>
    <s v="Felix A Adesoye"/>
  </r>
  <r>
    <x v="646"/>
    <s v="Olomi Bar"/>
    <s v="Lagos South"/>
    <s v="Lagos South"/>
    <n v="3.3472279999999999"/>
    <n v="6.4570230000000004"/>
    <s v="22 Baale Ayetoro Street Ajegunle"/>
    <m/>
    <s v="Thursday"/>
    <s v="Local On Premise"/>
    <s v="On Premise"/>
    <s v="Ese Eguriase"/>
    <x v="6"/>
    <s v="Felix A Adesoye"/>
  </r>
  <r>
    <x v="647"/>
    <s v="Diamond bar"/>
    <s v="Lagos South"/>
    <s v="Lagos South"/>
    <n v="3.3343400000000001"/>
    <n v="6.4561099999999998"/>
    <s v="9 Odofin Akinsanya Street Ajegunle"/>
    <m/>
    <s v="Thursday"/>
    <s v="Local On Premise"/>
    <s v="On Premise"/>
    <s v="Ese Eguriase"/>
    <x v="6"/>
    <s v="Felix A Adesoye"/>
  </r>
  <r>
    <x v="648"/>
    <s v="Odiyan Hotel"/>
    <s v="Lagos South"/>
    <s v="Lagos South"/>
    <n v="3.3477299999999999"/>
    <n v="6.4539200000000001"/>
    <s v="52 Orodu Street Ajegunle"/>
    <m/>
    <s v="Friday"/>
    <s v="Mainstream On Premise"/>
    <s v="On Premise"/>
    <s v="Ese Eguriase"/>
    <x v="6"/>
    <s v="Felix A Adesoye"/>
  </r>
  <r>
    <x v="649"/>
    <s v="Makossa Bar"/>
    <s v="Lagos South"/>
    <s v="Lagos South"/>
    <n v="3.3451200000000001"/>
    <n v="6.4544100000000002"/>
    <s v="89 Orodu Street Ajegunle"/>
    <m/>
    <s v="Friday"/>
    <s v="Local On Premise"/>
    <s v="On Premise"/>
    <s v="Ese Eguriase"/>
    <x v="6"/>
    <s v="Felix A Adesoye"/>
  </r>
  <r>
    <x v="650"/>
    <s v="House 2"/>
    <s v="Lagos South"/>
    <s v="Lagos South"/>
    <n v="3.3339699999999999"/>
    <n v="6.45425"/>
    <s v="4 Sholade Street Ajegunle"/>
    <m/>
    <s v="Saturday"/>
    <s v="Local On Premise"/>
    <s v="On Premise"/>
    <s v="Ese Eguriase"/>
    <x v="6"/>
    <s v="Felix A Adesoye"/>
  </r>
  <r>
    <x v="651"/>
    <s v="Ponmo.Com"/>
    <s v="Lagos South"/>
    <s v="Lagos South"/>
    <n v="3.3300079999999999"/>
    <n v="6.4541029999999999"/>
    <s v="3 Omowumi Street Ajegunle"/>
    <m/>
    <s v="Thursday"/>
    <s v="Local On Premise"/>
    <s v="On Premise"/>
    <s v="Ese Eguriase"/>
    <x v="6"/>
    <s v="Felix A Adesoye"/>
  </r>
  <r>
    <x v="652"/>
    <s v="Lady M"/>
    <s v="Lagos South"/>
    <s v="Lagos South"/>
    <n v="3.3396919999999999"/>
    <n v="6.45444"/>
    <s v="150 Orodu Street Ajegunle"/>
    <m/>
    <s v="Friday"/>
    <s v="Local On Premise"/>
    <s v="On Premise"/>
    <s v="Ese Eguriase"/>
    <x v="6"/>
    <s v="Felix A Adesoye"/>
  </r>
  <r>
    <x v="653"/>
    <s v="Madam No Rush Bar"/>
    <s v="Lagos South"/>
    <s v="Lagos South"/>
    <n v="3.3301400000000001"/>
    <n v="6.4527700000000001"/>
    <s v="30 Okito Street Ajegunle"/>
    <m/>
    <s v="Wednesday"/>
    <s v="Local On Premise"/>
    <s v="On Premise"/>
    <s v="Ese Eguriase"/>
    <x v="6"/>
    <s v="Felix A Adesoye"/>
  </r>
  <r>
    <x v="654"/>
    <s v="Twin Bar"/>
    <s v="Lagos South"/>
    <s v="Lagos South"/>
    <n v="3.3396910000000002"/>
    <n v="6.45444"/>
    <s v="150 Orodu Street Ajegunle"/>
    <m/>
    <s v="Friday"/>
    <s v="Local On Premise"/>
    <s v="On Premise"/>
    <s v="Ese Eguriase"/>
    <x v="6"/>
    <s v="Felix A Adesoye"/>
  </r>
  <r>
    <x v="655"/>
    <s v="Destiny Bar"/>
    <s v="Lagos South"/>
    <s v="Lagos South"/>
    <n v="3.3269000000000002"/>
    <n v="6.4525800000000002"/>
    <s v="66 Okito Street Ajegunle"/>
    <m/>
    <s v="Thursday"/>
    <s v="Local On Premise"/>
    <s v="On Premise"/>
    <s v="Ese Eguriase"/>
    <x v="6"/>
    <s v="Felix A Adesoye"/>
  </r>
  <r>
    <x v="656"/>
    <s v="Mama T Barlagos"/>
    <s v="Lagos South"/>
    <s v="Lagos South"/>
    <n v="3.33264"/>
    <n v="6.4592000000000001"/>
    <s v="79 Adekeye Street Ajegunle"/>
    <m/>
    <s v="Wednesday"/>
    <s v="Local On Premise"/>
    <s v="On Premise"/>
    <s v="Ese Eguriase"/>
    <x v="6"/>
    <s v="Felix A Adesoye"/>
  </r>
  <r>
    <x v="657"/>
    <s v="Sweet 16 bar"/>
    <s v="Lagos South"/>
    <s v="Lagos South"/>
    <n v="3.3313199999999998"/>
    <n v="6.4547499999999998"/>
    <s v="41 Cardoso Street Ajegunle"/>
    <n v="8085406805"/>
    <s v="Thursday"/>
    <s v="Local On Premise"/>
    <s v="On Premise"/>
    <s v="Ese Eguriase"/>
    <x v="6"/>
    <s v="Felix A Adesoye"/>
  </r>
  <r>
    <x v="658"/>
    <s v="Marv Place"/>
    <s v="Lagos South"/>
    <s v="Lagos South"/>
    <n v="3.3318099999999999"/>
    <n v="6.4530399999999997"/>
    <s v="5 Okito Street Ajegunle"/>
    <m/>
    <s v="Friday"/>
    <s v="Mainstream On Premise"/>
    <s v="On Premise"/>
    <s v="Ese Eguriase"/>
    <x v="6"/>
    <s v="Felix A Adesoye"/>
  </r>
  <r>
    <x v="659"/>
    <s v="Gallant bar"/>
    <s v="Lagos South"/>
    <s v="Lagos South"/>
    <n v="3.3258700000000001"/>
    <n v="6.4525800000000002"/>
    <s v="17 Chidi Estate Ajegunle"/>
    <m/>
    <s v="Thursday"/>
    <s v="Local On Premise"/>
    <s v="On Premise"/>
    <s v="Ese Eguriase"/>
    <x v="6"/>
    <s v="Felix A Adesoye"/>
  </r>
  <r>
    <x v="660"/>
    <s v="Uncle G Spot"/>
    <s v="Lagos South"/>
    <s v="Lagos South"/>
    <n v="3.3316599999999998"/>
    <n v="6.4526300000000001"/>
    <s v="10 Okito Street Ajegunle"/>
    <m/>
    <s v="Thursday"/>
    <s v="Local On Premise"/>
    <s v="On Premise"/>
    <s v="Ese Eguriase"/>
    <x v="6"/>
    <s v="Felix A Adesoye"/>
  </r>
  <r>
    <x v="661"/>
    <s v="Pretty Class Hotel"/>
    <s v="Lagos South"/>
    <s v="Lagos South"/>
    <n v="3.3540899999999998"/>
    <n v="6.4558799999999996"/>
    <s v="1 Navy road Ajegunle"/>
    <m/>
    <s v="Wednesday"/>
    <s v="Mainstream On Premise"/>
    <s v="On Premise"/>
    <s v="Ese Eguriase"/>
    <x v="6"/>
    <s v="Felix A Adesoye"/>
  </r>
  <r>
    <x v="662"/>
    <s v="Ezinne bar"/>
    <s v="Lagos South"/>
    <s v="Lagos South"/>
    <n v="3.3405900000000002"/>
    <n v="6.4646999999999997"/>
    <s v="61 Adejiyan Street Amukoko"/>
    <m/>
    <s v="Wednesday"/>
    <s v="Local On Premise"/>
    <s v="On Premise"/>
    <s v="Ese Eguriase"/>
    <x v="6"/>
    <s v="Felix A Adesoye"/>
  </r>
  <r>
    <x v="663"/>
    <s v="Mama Janet Bar"/>
    <s v="Lagos South"/>
    <s v="Lagos South"/>
    <n v="3.32565"/>
    <n v="6.4522500000000003"/>
    <s v="2 Dada Street Chidi estate Ajegunle"/>
    <m/>
    <s v="Thursday"/>
    <s v="Local On Premise"/>
    <s v="On Premise"/>
    <s v="Ese Eguriase"/>
    <x v="6"/>
    <s v="Felix A Adesoye"/>
  </r>
  <r>
    <x v="664"/>
    <s v="Ausmath Stores"/>
    <s v="Lagos South"/>
    <s v="Lagos South"/>
    <n v="3.3374739999999998"/>
    <n v="6.4606370000000002"/>
    <s v="87 Ojo Road Ajegunle"/>
    <n v="8039340490"/>
    <s v="Thursday"/>
    <s v="Local On Premise"/>
    <s v="On Premise"/>
    <s v="Ese Eguriase"/>
    <x v="6"/>
    <s v="Felix A Adesoye"/>
  </r>
  <r>
    <x v="665"/>
    <s v="Mummy Wizzy bar"/>
    <s v="Lagos South"/>
    <s v="Lagos South"/>
    <n v="3.34755"/>
    <n v="6.4569599999999996"/>
    <s v="19 Baale Ayetoro Ajegunle"/>
    <m/>
    <s v="Friday"/>
    <s v="Local On Premise"/>
    <s v="On Premise"/>
    <s v="Ese Eguriase"/>
    <x v="6"/>
    <s v="Felix A Adesoye"/>
  </r>
  <r>
    <x v="666"/>
    <s v="United Bar"/>
    <s v="Lagos South"/>
    <s v="Lagos South"/>
    <n v="3.333917"/>
    <n v="6.4548030000000001"/>
    <s v="1 Sholade Street Ajegunle"/>
    <m/>
    <s v="Friday"/>
    <s v="Local On Premise"/>
    <s v="On Premise"/>
    <s v="Ese Eguriase"/>
    <x v="6"/>
    <s v="Felix A Adesoye"/>
  </r>
  <r>
    <x v="667"/>
    <s v="Channel 2 Bar"/>
    <s v="Lagos South"/>
    <s v="Lagos South"/>
    <n v="3.3323200000000002"/>
    <n v="6.4533199999999997"/>
    <s v="1 Koripomo Street Ajegunle"/>
    <m/>
    <s v="Friday"/>
    <s v="Local On Premise"/>
    <s v="On Premise"/>
    <s v="Ese Eguriase"/>
    <x v="6"/>
    <s v="Felix A Adesoye"/>
  </r>
  <r>
    <x v="668"/>
    <s v="Margi bar"/>
    <s v="Lagos South"/>
    <s v="Lagos South"/>
    <n v="3.3377400000000002"/>
    <n v="6.4556399999999998"/>
    <s v="92 MBA Street Ajegunle"/>
    <m/>
    <s v="Wednesday"/>
    <s v="Local On Premise"/>
    <s v="On Premise"/>
    <s v="Ese Eguriase"/>
    <x v="6"/>
    <s v="Felix A Adesoye"/>
  </r>
  <r>
    <x v="669"/>
    <s v="Ese bar"/>
    <s v="Lagos South"/>
    <s v="Lagos South"/>
    <n v="3.33934"/>
    <n v="6.45472"/>
    <s v="154 Orodu Street Ajegunle"/>
    <m/>
    <s v="Wednesday"/>
    <s v="Local On Premise"/>
    <s v="On Premise"/>
    <s v="Ese Eguriase"/>
    <x v="6"/>
    <s v="Felix A Adesoye"/>
  </r>
  <r>
    <x v="670"/>
    <s v="Baby White"/>
    <s v="Lagos South"/>
    <s v="Lagos South"/>
    <n v="3.3292199999999998"/>
    <n v="6.46462"/>
    <s v="1 Aminu Ishola Street Amukoko"/>
    <m/>
    <s v="Thursday"/>
    <s v="Local On Premise"/>
    <s v="On Premise"/>
    <s v="Ese Eguriase"/>
    <x v="6"/>
    <s v="Felix A Adesoye"/>
  </r>
  <r>
    <x v="671"/>
    <s v="Ng Restaurant"/>
    <s v="Lagos South"/>
    <s v="Lagos South"/>
    <n v="3.3355060000000001"/>
    <n v="6.4532400000000001"/>
    <s v="183 Uzor Street Ajegunle"/>
    <m/>
    <s v="Friday"/>
    <s v="Local On Premise"/>
    <s v="On Premise"/>
    <s v="Ese Eguriase"/>
    <x v="6"/>
    <s v="Felix A Adesoye"/>
  </r>
  <r>
    <x v="672"/>
    <s v="Tico Inn"/>
    <s v="Lagos South"/>
    <s v="Lagos South"/>
    <n v="3.3310309999999999"/>
    <n v="6.452642"/>
    <s v="17 Okito Street Ajegunle"/>
    <m/>
    <s v="Friday"/>
    <s v="Local On Premise"/>
    <s v="On Premise"/>
    <s v="Ese Eguriase"/>
    <x v="6"/>
    <s v="Felix A Adesoye"/>
  </r>
  <r>
    <x v="673"/>
    <s v="FF Wine bar"/>
    <s v="Lagos South"/>
    <s v="Lagos South"/>
    <n v="3.3391099999999998"/>
    <n v="6.4554400000000003"/>
    <s v="67 MBA Street Ajegunle"/>
    <m/>
    <s v="Thursday"/>
    <s v="Local On Premise"/>
    <s v="On Premise"/>
    <s v="Ese Eguriase"/>
    <x v="6"/>
    <s v="Felix A Adesoye"/>
  </r>
  <r>
    <x v="674"/>
    <s v="Bravo bar"/>
    <s v="Lagos South"/>
    <s v="Lagos South"/>
    <n v="3.3328899999999999"/>
    <n v="6.4642299999999997"/>
    <s v="5 Awope Street Amukoko"/>
    <m/>
    <s v="Friday"/>
    <s v="Local On Premise"/>
    <s v="On Premise"/>
    <s v="Ese Eguriase"/>
    <x v="6"/>
    <s v="Felix A Adesoye"/>
  </r>
  <r>
    <x v="675"/>
    <s v="King Star Bar"/>
    <s v="Lagos South"/>
    <s v="Lagos South"/>
    <n v="3.3425099999999999"/>
    <n v="6.4533399999999999"/>
    <s v="64 Uzor Street Ajegunle"/>
    <m/>
    <s v="Friday"/>
    <s v="Local On Premise"/>
    <s v="On Premise"/>
    <s v="Ese Eguriase"/>
    <x v="6"/>
    <s v="Felix A Adesoye"/>
  </r>
  <r>
    <x v="676"/>
    <s v="Aris Wine Bar"/>
    <s v="Lagos South"/>
    <s v="Lagos South"/>
    <n v="3.33379"/>
    <n v="6.4600099999999996"/>
    <s v="135 Ojo Road Ajegunle"/>
    <m/>
    <s v="Wednesday"/>
    <s v="Local On Premise"/>
    <s v="On Premise"/>
    <s v="Ese Eguriase"/>
    <x v="6"/>
    <s v="Felix A Adesoye"/>
  </r>
  <r>
    <x v="677"/>
    <s v="Golden Bar for Real"/>
    <s v="Lagos South"/>
    <s v="Lagos South"/>
    <n v="3.3370899999999999"/>
    <n v="6.4591200000000004"/>
    <s v="19 Adekeye Street Ajegunle"/>
    <n v="8032115700"/>
    <s v="Wednesday"/>
    <s v="Local On Premise"/>
    <s v="On Premise"/>
    <s v="Ese Eguriase"/>
    <x v="6"/>
    <s v="Felix A Adesoye"/>
  </r>
  <r>
    <x v="678"/>
    <s v="Okechukwu Bar"/>
    <s v="Lagos South"/>
    <s v="Lagos South"/>
    <n v="3.3288899999999999"/>
    <n v="6.4648700000000003"/>
    <s v="49 Alaba Oro Amukoko"/>
    <m/>
    <s v="Wednesday"/>
    <s v="Local On Premise"/>
    <s v="On Premise"/>
    <s v="Ese Eguriase"/>
    <x v="6"/>
    <s v="Felix A Adesoye"/>
  </r>
  <r>
    <x v="679"/>
    <s v="One mind bar"/>
    <s v="Lagos South"/>
    <s v="Lagos South"/>
    <n v="3.3380399999999999"/>
    <n v="6.4536699999999998"/>
    <s v="141 Uzor Street Ajegunle"/>
    <m/>
    <s v="Friday"/>
    <s v="Local On Premise"/>
    <s v="On Premise"/>
    <s v="Ese Eguriase"/>
    <x v="6"/>
    <s v="Felix A Adesoye"/>
  </r>
  <r>
    <x v="680"/>
    <s v="Chi-Chi Bar"/>
    <s v="Lagos South"/>
    <s v="Lagos South"/>
    <n v="3.33283"/>
    <n v="6.45932"/>
    <s v="87 Adekeye Street Ajegunle"/>
    <m/>
    <s v="Wednesday"/>
    <s v="Local On Premise"/>
    <s v="On Premise"/>
    <s v="Ese Eguriase"/>
    <x v="6"/>
    <s v="Felix A Adesoye"/>
  </r>
  <r>
    <x v="681"/>
    <s v="Chop Life"/>
    <s v="Lagos South"/>
    <s v="Lagos South"/>
    <n v="3.3401299999999998"/>
    <n v="6.45303"/>
    <s v="7 Peter Street Ajegunle"/>
    <m/>
    <s v="Thursday"/>
    <s v="Local On Premise"/>
    <s v="On Premise"/>
    <s v="Ese Eguriase"/>
    <x v="6"/>
    <s v="Felix A Adesoye"/>
  </r>
  <r>
    <x v="682"/>
    <s v="Utility Bar"/>
    <s v="Lagos South"/>
    <s v="Lagos South"/>
    <n v="3.3256700000000001"/>
    <n v="6.4535"/>
    <s v="4 Chidi Estate Ajegunle"/>
    <m/>
    <s v="Thursday"/>
    <s v="Local On Premise"/>
    <s v="On Premise"/>
    <s v="Ese Eguriase"/>
    <x v="6"/>
    <s v="Felix A Adesoye"/>
  </r>
  <r>
    <x v="683"/>
    <s v="Shalom bar"/>
    <s v="Lagos South"/>
    <s v="Lagos South"/>
    <n v="3.3435700000000002"/>
    <n v="6.45608"/>
    <s v="2 MBA Street Ajegunle"/>
    <m/>
    <s v="Friday"/>
    <s v="Local On Premise"/>
    <s v="On Premise"/>
    <s v="Ese Eguriase"/>
    <x v="6"/>
    <s v="Felix A Adesoye"/>
  </r>
  <r>
    <x v="684"/>
    <s v="Blue Water Bar"/>
    <s v="Lagos South"/>
    <s v="Lagos South"/>
    <n v="3.34497"/>
    <n v="6.4545899999999996"/>
    <s v="5 Mission Street Ajegunle"/>
    <m/>
    <s v="Friday"/>
    <s v="Local On Premise"/>
    <s v="On Premise"/>
    <s v="Ese Eguriase"/>
    <x v="6"/>
    <s v="Felix A Adesoye"/>
  </r>
  <r>
    <x v="685"/>
    <s v="Boro Bar"/>
    <s v="Lagos South"/>
    <s v="Lagos South"/>
    <n v="3.33378"/>
    <n v="6.4531999999999998"/>
    <s v="12 Sholade Street Ajegunle"/>
    <m/>
    <s v="Friday"/>
    <s v="Mainstream On Premise"/>
    <s v="On Premise"/>
    <s v="Ese Eguriase"/>
    <x v="6"/>
    <s v="Felix A Adesoye"/>
  </r>
  <r>
    <x v="686"/>
    <s v="Jayjay Bar"/>
    <s v="Lagos South"/>
    <s v="Lagos South"/>
    <n v="3.33283"/>
    <n v="6.4599900000000003"/>
    <s v="61 Ojo Road Ajegunle"/>
    <m/>
    <s v="Wednesday"/>
    <s v="Local On Premise"/>
    <s v="On Premise"/>
    <s v="Ese Eguriase"/>
    <x v="6"/>
    <s v="Felix A Adesoye"/>
  </r>
  <r>
    <x v="687"/>
    <s v="Ester bar"/>
    <s v="Lagos South"/>
    <s v="Lagos South"/>
    <n v="3.33249"/>
    <n v="6.4530099999999999"/>
    <s v="2 Okito Street Ajegunle"/>
    <m/>
    <s v="Friday"/>
    <s v="Local On Premise"/>
    <s v="On Premise"/>
    <s v="Ese Eguriase"/>
    <x v="6"/>
    <s v="Felix A Adesoye"/>
  </r>
  <r>
    <x v="688"/>
    <s v="Wine Villa"/>
    <s v="Lagos South"/>
    <s v="Lagos South"/>
    <n v="3.3328700000000002"/>
    <n v="6.46312"/>
    <s v="6 Salawu Soye Street Amukoko"/>
    <m/>
    <s v="Wednesday"/>
    <s v="Local On Premise"/>
    <s v="On Premise"/>
    <s v="Ese Eguriase"/>
    <x v="6"/>
    <s v="Felix A Adesoye"/>
  </r>
  <r>
    <x v="689"/>
    <s v="40 40 bar"/>
    <s v="Lagos South"/>
    <s v="Lagos South"/>
    <n v="3.3440699999999999"/>
    <n v="6.4572399999999996"/>
    <s v="14 Cemetery Street Ajegunle"/>
    <m/>
    <s v="Thursday"/>
    <s v="Local On Premise"/>
    <s v="On Premise"/>
    <s v="Ese Eguriase"/>
    <x v="6"/>
    <s v="Felix A Adesoye"/>
  </r>
  <r>
    <x v="690"/>
    <s v="Uju Rest bar"/>
    <s v="Lagos South"/>
    <s v="Lagos South"/>
    <n v="3.33616"/>
    <n v="6.4533100000000001"/>
    <s v="173 Uzor Street Ajegunle"/>
    <m/>
    <s v="Thursday"/>
    <s v="Local On Premise"/>
    <s v="On Premise"/>
    <s v="Ese Eguriase"/>
    <x v="6"/>
    <s v="Felix A Adesoye"/>
  </r>
  <r>
    <x v="691"/>
    <s v="Golden bar"/>
    <s v="Lagos South"/>
    <s v="Lagos South"/>
    <n v="3.3368899999999999"/>
    <n v="6.4591399999999997"/>
    <s v="19 Adekeye Street Ajegunle"/>
    <m/>
    <s v="Friday"/>
    <s v="Local On Premise"/>
    <s v="On Premise"/>
    <s v="Ese Eguriase"/>
    <x v="6"/>
    <s v="Felix A Adesoye"/>
  </r>
  <r>
    <x v="692"/>
    <s v="Onome bar"/>
    <s v="Lagos South"/>
    <s v="Lagos South"/>
    <n v="3.3393199999999998"/>
    <n v="6.4546799999999998"/>
    <s v="156 Orodu Street Ajegunle"/>
    <m/>
    <s v="Thursday"/>
    <s v="Local On Premise"/>
    <s v="On Premise"/>
    <s v="Ese Eguriase"/>
    <x v="6"/>
    <s v="Felix A Adesoye"/>
  </r>
  <r>
    <x v="693"/>
    <s v="Omo Bar"/>
    <s v="Lagos South"/>
    <s v="Lagos South"/>
    <n v="3.3432949999999999"/>
    <n v="6.45444"/>
    <s v="10 Goriola Street Ajegunle"/>
    <n v="8087653337"/>
    <s v="Friday"/>
    <s v="Local On Premise"/>
    <s v="On Premise"/>
    <s v="Ese Eguriase"/>
    <x v="6"/>
    <s v="Felix A Adesoye"/>
  </r>
  <r>
    <x v="694"/>
    <s v="Bola'S Spot"/>
    <s v="Lagos South"/>
    <s v="Lagos South"/>
    <n v="3.3443299999999998"/>
    <n v="6.4543100000000004"/>
    <s v="90 Orodu Street Ajegunle"/>
    <m/>
    <s v="Friday"/>
    <s v="Local On Premise"/>
    <s v="On Premise"/>
    <s v="Ese Eguriase"/>
    <x v="6"/>
    <s v="Felix A Adesoye"/>
  </r>
  <r>
    <x v="695"/>
    <s v="Success Bar"/>
    <s v="Lagos South"/>
    <s v="Lagos South"/>
    <n v="3.3328600000000002"/>
    <n v="6.4649400000000004"/>
    <s v="5 Awope Street Amukoko"/>
    <m/>
    <s v="Wednesday"/>
    <s v="Local On Premise"/>
    <s v="On Premise"/>
    <s v="Ese Eguriase"/>
    <x v="6"/>
    <s v="Felix A Adesoye"/>
  </r>
  <r>
    <x v="696"/>
    <s v="Chi Best Bar"/>
    <s v="Lagos South"/>
    <s v="Lagos South"/>
    <n v="3.3273700000000002"/>
    <n v="6.4526399999999997"/>
    <s v="64 Okito Street Ajegunle"/>
    <m/>
    <s v="Wednesday"/>
    <s v="Local On Premise"/>
    <s v="On Premise"/>
    <s v="Ese Eguriase"/>
    <x v="6"/>
    <s v="Felix A Adesoye"/>
  </r>
  <r>
    <x v="697"/>
    <s v="Confidence bar"/>
    <s v="Lagos South"/>
    <s v="Lagos South"/>
    <n v="3.3405300000000002"/>
    <n v="6.4662499999999996"/>
    <s v="39 Mosafejo Street Amukoko"/>
    <m/>
    <s v="Wednesday"/>
    <s v="Local On Premise"/>
    <s v="On Premise"/>
    <s v="Ese Eguriase"/>
    <x v="6"/>
    <s v="Felix A Adesoye"/>
  </r>
  <r>
    <x v="698"/>
    <s v="Matilda Hotel"/>
    <s v="Lagos South"/>
    <s v="Lagos South"/>
    <n v="3.3333699999999999"/>
    <n v="6.4614000000000003"/>
    <s v="4 Itire road Ajegunle"/>
    <m/>
    <s v="Thursday"/>
    <s v="Local On Premise"/>
    <s v="On Premise"/>
    <s v="Ese Eguriase"/>
    <x v="6"/>
    <s v="Felix A Adesoye"/>
  </r>
  <r>
    <x v="699"/>
    <s v="Umanah Bar"/>
    <s v="Lagos South"/>
    <s v="Lagos South"/>
    <n v="3.32985"/>
    <n v="6.4535299999999998"/>
    <s v="1 Akerele Street Ajegunle"/>
    <m/>
    <s v="Friday"/>
    <s v="Local On Premise"/>
    <s v="On Premise"/>
    <s v="Ese Eguriase"/>
    <x v="6"/>
    <s v="Felix A Adesoye"/>
  </r>
  <r>
    <x v="700"/>
    <s v="Sharons Bar"/>
    <s v="Lagos South"/>
    <s v="Lagos South"/>
    <n v="3.3368159999999998"/>
    <n v="6.460909"/>
    <s v="5 Aduke Street Ajegunle"/>
    <m/>
    <s v="Thursday"/>
    <s v="Local On Premise"/>
    <s v="On Premise"/>
    <s v="Ese Eguriase"/>
    <x v="6"/>
    <s v="Felix A Adesoye"/>
  </r>
  <r>
    <x v="701"/>
    <s v="De New Da Grove bar"/>
    <s v="Lagos South"/>
    <s v="Lagos South"/>
    <n v="3.34137"/>
    <n v="6.4593499999999997"/>
    <s v="25 Ojo road Ajegunle"/>
    <m/>
    <s v="Friday"/>
    <s v="Local On Premise"/>
    <s v="On Premise"/>
    <s v="Ese Eguriase"/>
    <x v="6"/>
    <s v="Felix A Adesoye"/>
  </r>
  <r>
    <x v="702"/>
    <s v="Anedo bar"/>
    <s v="Lagos South"/>
    <s v="Lagos South"/>
    <n v="3.3475000000000001"/>
    <n v="6.4540300000000004"/>
    <s v="54 Orodu Street Ajegunle"/>
    <m/>
    <s v="Thursday"/>
    <s v="Local On Premise"/>
    <s v="On Premise"/>
    <s v="Ese Eguriase"/>
    <x v="6"/>
    <s v="Felix A Adesoye"/>
  </r>
  <r>
    <x v="703"/>
    <s v="Wazobia bar"/>
    <s v="Lagos South"/>
    <s v="Lagos South"/>
    <n v="3.3274400000000002"/>
    <n v="6.4531099999999997"/>
    <s v="20 Akerele Street Ajegunle"/>
    <m/>
    <s v="Friday"/>
    <s v="Local On Premise"/>
    <s v="On Premise"/>
    <s v="Ese Eguriase"/>
    <x v="6"/>
    <s v="Felix A Adesoye"/>
  </r>
  <r>
    <x v="704"/>
    <s v="Licky-Licky Bar"/>
    <s v="Lagos South"/>
    <s v="Lagos South"/>
    <n v="3.33548"/>
    <n v="6.4534599999999998"/>
    <s v="181 Uzor Street Ajegunle"/>
    <m/>
    <s v="Friday"/>
    <s v="Local On Premise"/>
    <s v="On Premise"/>
    <s v="Ese Eguriase"/>
    <x v="6"/>
    <s v="Felix A Adesoye"/>
  </r>
  <r>
    <x v="705"/>
    <s v="Chief Roy"/>
    <s v="Lagos South"/>
    <s v="Lagos South"/>
    <n v="3.3303970000000001"/>
    <n v="6.4598399999999998"/>
    <s v="185 Ojo Road Ajegunle"/>
    <m/>
    <s v="Thursday"/>
    <s v="Local On Premise"/>
    <s v="On Premise"/>
    <s v="Ese Eguriase"/>
    <x v="6"/>
    <s v="Felix A Adesoye"/>
  </r>
  <r>
    <x v="706"/>
    <s v="Flourish Bar"/>
    <s v="Lagos South"/>
    <s v="Lagos South"/>
    <n v="3.3334899999999998"/>
    <n v="6.4531000000000001"/>
    <s v="27 Okulaja Street Ajegunle"/>
    <m/>
    <s v="Friday"/>
    <s v="Local On Premise"/>
    <s v="On Premise"/>
    <s v="Ese Eguriase"/>
    <x v="6"/>
    <s v="Felix A Adesoye"/>
  </r>
  <r>
    <x v="707"/>
    <s v="Mary k Bar"/>
    <s v="Lagos South"/>
    <s v="Lagos South"/>
    <n v="3.2818740000000002"/>
    <n v="6.4638520000000002"/>
    <s v="5th Avenue, D close, FESTAC"/>
    <m/>
    <s v="Monday"/>
    <s v="Local On Premise"/>
    <s v="On Premise"/>
    <s v="Mathew Ogabo"/>
    <x v="7"/>
    <s v="Felix A Adesoye"/>
  </r>
  <r>
    <x v="708"/>
    <s v="Amaechi Joint"/>
    <s v="Lagos South"/>
    <s v="Lagos South"/>
    <n v="3.3087900000000001"/>
    <n v="6.4792189999999996"/>
    <s v="AGO palace way, Amuwo Ofin"/>
    <m/>
    <s v="Monday"/>
    <s v="Local On Premise"/>
    <s v="On Premise"/>
    <s v="Mathew Ogabo"/>
    <x v="7"/>
    <s v="Felix A Adesoye"/>
  </r>
  <r>
    <x v="709"/>
    <s v="Chi Baby Store"/>
    <s v="Lagos South"/>
    <s v="Lagos South"/>
    <n v="3.3007399999999998"/>
    <n v="6.4639600000000002"/>
    <s v="2nd Avenue, opp Police Station, FESTAC"/>
    <m/>
    <s v="Monday"/>
    <s v="Local On Premise"/>
    <s v="On Premise"/>
    <s v="Mathew Ogabo"/>
    <x v="7"/>
    <s v="Felix A Adesoye"/>
  </r>
  <r>
    <x v="710"/>
    <s v="Akar Bar"/>
    <s v="Lagos South"/>
    <s v="Lagos South"/>
    <n v="3.2817699999999999"/>
    <n v="6.4706140000000003"/>
    <s v="512 Road, A Close, Festac Town"/>
    <m/>
    <s v="Monday"/>
    <s v="Local On Premise"/>
    <s v="On Premise"/>
    <s v="Mathew Ogabo"/>
    <x v="7"/>
    <s v="Felix A Adesoye"/>
  </r>
  <r>
    <x v="711"/>
    <s v="Chioma Bar"/>
    <s v="Lagos South"/>
    <s v="Lagos South"/>
    <n v="3.2767309999999998"/>
    <n v="6.4768549999999996"/>
    <s v="4th Ave Beside Diamond Bank Festac Town"/>
    <m/>
    <s v="Monday"/>
    <s v="Local On Premise"/>
    <s v="On Premise"/>
    <s v="Mathew Ogabo"/>
    <x v="7"/>
    <s v="Felix A Adesoye"/>
  </r>
  <r>
    <x v="712"/>
    <s v="Anfield Bar"/>
    <s v="Lagos South"/>
    <s v="Lagos South"/>
    <n v="3.2843"/>
    <n v="6.4641390000000003"/>
    <s v="207 Road, Opposite B Close, Festac Town"/>
    <m/>
    <s v="Monday"/>
    <s v="Local On Premise"/>
    <s v="On Premise"/>
    <s v="Mathew Ogabo"/>
    <x v="7"/>
    <s v="Felix A Adesoye"/>
  </r>
  <r>
    <x v="713"/>
    <s v="Trimiglo Sit Out"/>
    <s v="Lagos South"/>
    <s v="Lagos South"/>
    <n v="3.271153"/>
    <n v="6.4704179999999996"/>
    <s v="72 Road, FESTAC"/>
    <m/>
    <s v="Tuesday"/>
    <s v="Local On Premise"/>
    <s v="On Premise"/>
    <s v="Mathew Ogabo"/>
    <x v="7"/>
    <s v="Felix A Adesoye"/>
  </r>
  <r>
    <x v="714"/>
    <s v="Lynop Wines &amp; Bar"/>
    <s v="Lagos South"/>
    <s v="Lagos South"/>
    <n v="3.2823250000000002"/>
    <n v="6.4754620000000003"/>
    <s v="41 Road by 4th Avenue junction"/>
    <m/>
    <s v="Monday"/>
    <s v="Local On Premise"/>
    <s v="On Premise"/>
    <s v="Mathew Ogabo"/>
    <x v="7"/>
    <s v="Felix A Adesoye"/>
  </r>
  <r>
    <x v="715"/>
    <s v="Mc-Dens Bar"/>
    <s v="Lagos South"/>
    <s v="Lagos South"/>
    <n v="3.2789280000000001"/>
    <n v="6.4722939999999998"/>
    <s v="5th Avenue,  W Close, Festac Town"/>
    <m/>
    <s v="Monday"/>
    <s v="Local On Premise"/>
    <s v="On Premise"/>
    <s v="Mathew Ogabo"/>
    <x v="7"/>
    <s v="Felix A Adesoye"/>
  </r>
  <r>
    <x v="716"/>
    <s v="7 Days Inn"/>
    <s v="Lagos South"/>
    <s v="Lagos South"/>
    <n v="3.2870919999999999"/>
    <n v="6.4766579999999996"/>
    <s v="4th Avenue,Plot 270, Festac"/>
    <m/>
    <s v="Monday"/>
    <s v="Mainstream On Premise"/>
    <s v="On Premise"/>
    <s v="Mathew Ogabo"/>
    <x v="7"/>
    <s v="Felix A Adesoye"/>
  </r>
  <r>
    <x v="717"/>
    <s v="Ejima Bar"/>
    <s v="Lagos South"/>
    <s v="Lagos South"/>
    <n v="3.2911510000000002"/>
    <n v="6.4688569999999999"/>
    <s v="31 Road, by 3rd avenue junction, festac"/>
    <m/>
    <s v="Monday"/>
    <s v="Local On Premise"/>
    <s v="On Premise"/>
    <s v="Mathew Ogabo"/>
    <x v="7"/>
    <s v="Felix A Adesoye"/>
  </r>
  <r>
    <x v="718"/>
    <s v="Jennifer Bar"/>
    <s v="Lagos South"/>
    <s v="Lagos South"/>
    <n v="3.2856510000000001"/>
    <n v="6.4834399999999999"/>
    <s v="15th Cavera Road, 6th Avenue, FESTAC"/>
    <m/>
    <s v="Monday"/>
    <s v="Local On Premise"/>
    <s v="On Premise"/>
    <s v="Mathew Ogabo"/>
    <x v="7"/>
    <s v="Felix A Adesoye"/>
  </r>
  <r>
    <x v="719"/>
    <s v="Ada Awkuzu Bar"/>
    <s v="Lagos South"/>
    <s v="Lagos South"/>
    <n v="3.2961390000000002"/>
    <n v="6.4655760000000004"/>
    <s v="202 Road, opposite E Close, Festac"/>
    <m/>
    <s v="Tuesday"/>
    <s v="Local On Premise"/>
    <s v="On Premise"/>
    <s v="Mathew Ogabo"/>
    <x v="7"/>
    <s v="Felix A Adesoye"/>
  </r>
  <r>
    <x v="720"/>
    <s v="Asa On Point"/>
    <s v="Lagos South"/>
    <s v="Lagos South"/>
    <n v="3.2726410000000001"/>
    <n v="6.4664609999999998"/>
    <s v="721 Road, B Close, Festac Town"/>
    <m/>
    <s v="Monday"/>
    <s v="Local On Premise"/>
    <s v="On Premise"/>
    <s v="Mathew Ogabo"/>
    <x v="7"/>
    <s v="Felix A Adesoye"/>
  </r>
  <r>
    <x v="721"/>
    <s v="Sherif Bar"/>
    <s v="Lagos South"/>
    <s v="Lagos South"/>
    <n v="3.2960799999999999"/>
    <n v="6.4677230000000003"/>
    <s v="111 Road, A Close, Festac Town"/>
    <m/>
    <s v="Tuesday"/>
    <s v="Local On Premise"/>
    <s v="On Premise"/>
    <s v="Mathew Ogabo"/>
    <x v="7"/>
    <s v="Felix A Adesoye"/>
  </r>
  <r>
    <x v="722"/>
    <s v="Coniac Bar"/>
    <s v="Lagos South"/>
    <s v="Lagos South"/>
    <n v="3.2773319999999999"/>
    <n v="6.4769500000000004"/>
    <s v="4th Ave Opp Access Bank Festac Town"/>
    <m/>
    <s v="Monday"/>
    <s v="Local On Premise"/>
    <s v="On Premise"/>
    <s v="Mathew Ogabo"/>
    <x v="7"/>
    <s v="Felix A Adesoye"/>
  </r>
  <r>
    <x v="723"/>
    <s v="Johnson Bar"/>
    <s v="Lagos South"/>
    <s v="Lagos South"/>
    <n v="3.3007399999999998"/>
    <n v="6.4639600000000002"/>
    <s v="opp Zenith Bank, 2nd Avenue, FESTAC"/>
    <m/>
    <s v="Tuesday"/>
    <s v="Local On Premise"/>
    <s v="On Premise"/>
    <s v="Mathew Ogabo"/>
    <x v="7"/>
    <s v="Felix A Adesoye"/>
  </r>
  <r>
    <x v="724"/>
    <s v="C-Kitchen Restaurant"/>
    <s v="Lagos South"/>
    <s v="Lagos South"/>
    <n v="3.278486"/>
    <n v="6.4763669999999998"/>
    <s v="4th Avenue by 5th Avenue Junction, FESTAC"/>
    <m/>
    <s v="Monday"/>
    <s v="Mainstream On Premise"/>
    <s v="On Premise"/>
    <s v="Mathew Ogabo"/>
    <x v="7"/>
    <s v="Felix A Adesoye"/>
  </r>
  <r>
    <x v="725"/>
    <s v="Ify's Restaurant"/>
    <s v="Lagos South"/>
    <s v="Lagos South"/>
    <n v="3.2747350000000002"/>
    <n v="6.4660250000000001"/>
    <s v="71 Road By 24 Road Festac Town"/>
    <m/>
    <s v="Monday"/>
    <s v="Local On Premise"/>
    <s v="On Premise"/>
    <s v="Mathew Ogabo"/>
    <x v="7"/>
    <s v="Felix A Adesoye"/>
  </r>
  <r>
    <x v="726"/>
    <s v="Wagbayi Bar"/>
    <s v="Lagos South"/>
    <s v="Lagos South"/>
    <n v="3.3120319999999999"/>
    <n v="6.4650150000000002"/>
    <s v="348 Rd Jakande estate, Amuwo Odofin"/>
    <m/>
    <s v="Tuesday"/>
    <s v="Local On Premise"/>
    <s v="On Premise"/>
    <s v="Mathew Ogabo"/>
    <x v="7"/>
    <s v="Felix A Adesoye"/>
  </r>
  <r>
    <x v="727"/>
    <s v="Friends Bar &amp; Snacks"/>
    <s v="Lagos South"/>
    <s v="Lagos South"/>
    <n v="3.2864710000000001"/>
    <n v="6.466704"/>
    <s v="321 Road, D Close, House 1, Festac Town"/>
    <m/>
    <s v="Tuesday"/>
    <s v="Local On Premise"/>
    <s v="On Premise"/>
    <s v="Mathew Ogabo"/>
    <x v="7"/>
    <s v="Felix A Adesoye"/>
  </r>
  <r>
    <x v="728"/>
    <s v="De Justino Bar"/>
    <s v="Lagos South"/>
    <s v="Lagos South"/>
    <n v="3.3041710000000002"/>
    <n v="6.4707780000000001"/>
    <s v="Plot 1492, First Estate, Amuwo Odofin"/>
    <m/>
    <s v="Monday"/>
    <s v="Local On Premise"/>
    <s v="On Premise"/>
    <s v="Mathew Ogabo"/>
    <x v="7"/>
    <s v="Felix A Adesoye"/>
  </r>
  <r>
    <x v="729"/>
    <s v="Winster  Hotel"/>
    <s v="Lagos South"/>
    <s v="Lagos South"/>
    <n v="3.287515"/>
    <n v="6.4624040000000003"/>
    <s v="205 Road,  by 2nd Avenue, FESTAC"/>
    <m/>
    <s v="Tuesday"/>
    <s v="Mainstream On Premise"/>
    <s v="On Premise"/>
    <s v="Mathew Ogabo"/>
    <x v="7"/>
    <s v="Felix A Adesoye"/>
  </r>
  <r>
    <x v="730"/>
    <s v="7 Eleven Bar"/>
    <s v="Lagos South"/>
    <s v="Lagos South"/>
    <n v="3.2836080000000001"/>
    <n v="6.4704139999999999"/>
    <s v="41 road, by 32 road, FESTAC"/>
    <m/>
    <s v="Tuesday"/>
    <s v="Mainstream On Premise"/>
    <s v="On Premise"/>
    <s v="Mathew Ogabo"/>
    <x v="7"/>
    <s v="Felix A Adesoye"/>
  </r>
  <r>
    <x v="731"/>
    <s v="Bejoy J"/>
    <s v="Lagos South"/>
    <s v="Lagos South"/>
    <n v="3.2852109999999999"/>
    <n v="6.4686019999999997"/>
    <s v="321 Junction by 32 Road, Festac Town"/>
    <m/>
    <s v="Tuesday"/>
    <s v="Mainstream On Premise"/>
    <s v="On Premise"/>
    <s v="Mathew Ogabo"/>
    <x v="7"/>
    <s v="Felix A Adesoye"/>
  </r>
  <r>
    <x v="732"/>
    <s v="Apex Lounge"/>
    <s v="Lagos South"/>
    <s v="Lagos South"/>
    <n v="3.2808160000000002"/>
    <n v="6.4699239999999998"/>
    <s v="51,road opp Providus Bank, Festac"/>
    <m/>
    <s v="Tuesday"/>
    <s v="Mainstream On Premise"/>
    <s v="On Premise"/>
    <s v="Mathew Ogabo"/>
    <x v="7"/>
    <s v="Felix A Adesoye"/>
  </r>
  <r>
    <x v="733"/>
    <s v="Petmib Bar"/>
    <s v="Lagos South"/>
    <s v="Lagos South"/>
    <n v="3.2991769999999998"/>
    <n v="6.4639369999999996"/>
    <s v="201 Garden, 201 Road, Festac Town"/>
    <m/>
    <s v="Tuesday"/>
    <s v="Mainstream On Premise"/>
    <s v="On Premise"/>
    <s v="Mathew Ogabo"/>
    <x v="7"/>
    <s v="Felix A Adesoye"/>
  </r>
  <r>
    <x v="734"/>
    <s v="Emglo Suites"/>
    <s v="Lagos South"/>
    <s v="Lagos South"/>
    <n v="3.310559"/>
    <n v="6.4717789999999997"/>
    <s v="78 Festac Access Road. Amuwo Odofin"/>
    <m/>
    <s v="Monday"/>
    <s v="Mainstream On Premise"/>
    <s v="On Premise"/>
    <s v="Mathew Ogabo"/>
    <x v="7"/>
    <s v="Felix A Adesoye"/>
  </r>
  <r>
    <x v="735"/>
    <s v="200-201 Garden"/>
    <s v="Lagos South"/>
    <s v="Lagos South"/>
    <n v="3.3008229999999998"/>
    <n v="6.4622489999999999"/>
    <s v="200 Road, 2nd Ave. Festac"/>
    <m/>
    <s v="Monday"/>
    <s v="Mainstream On Premise"/>
    <s v="On Premise"/>
    <s v="Mathew Ogabo"/>
    <x v="7"/>
    <s v="Felix A Adesoye"/>
  </r>
  <r>
    <x v="736"/>
    <s v="Precious Bar"/>
    <s v="Lagos South"/>
    <s v="Lagos South"/>
    <n v="3.2828740000000001"/>
    <n v="6.4638840000000002"/>
    <s v="5th Avenue, D close, FESTAC"/>
    <m/>
    <s v="Tuesday"/>
    <s v="Local On Premise"/>
    <s v="On Premise"/>
    <s v="Mathew Ogabo"/>
    <x v="7"/>
    <s v="Felix A Adesoye"/>
  </r>
  <r>
    <x v="737"/>
    <s v="Divine Cottage Bar"/>
    <s v="Lagos South"/>
    <s v="Lagos South"/>
    <n v="3.3193959999999998"/>
    <n v="6.4666240000000004"/>
    <s v="Block 56,Festac Extension, Amuwo-Odofin Estate"/>
    <m/>
    <s v="Monday"/>
    <s v="Local On Premise"/>
    <s v="On Premise"/>
    <s v="Mathew Ogabo"/>
    <x v="7"/>
    <s v="Felix A Adesoye"/>
  </r>
  <r>
    <x v="738"/>
    <s v="Paragon Bar"/>
    <s v="Lagos South"/>
    <s v="Lagos South"/>
    <n v="3.2926060000000001"/>
    <n v="6.4727040000000002"/>
    <s v="12 Road, FESTAC"/>
    <m/>
    <s v="Tuesday"/>
    <s v="Local On Premise"/>
    <s v="On Premise"/>
    <s v="Mathew Ogabo"/>
    <x v="7"/>
    <s v="Felix A Adesoye"/>
  </r>
  <r>
    <x v="739"/>
    <s v="Finos Bar"/>
    <s v="Lagos South"/>
    <s v="Lagos South"/>
    <n v="3.2877960000000002"/>
    <n v="6.4706450000000002"/>
    <s v="3Rd Avenue, X Close Opposite Rccg, Festac Town"/>
    <m/>
    <s v="Monday"/>
    <s v="Local On Premise"/>
    <s v="On Premise"/>
    <s v="Mathew Ogabo"/>
    <x v="7"/>
    <s v="Felix A Adesoye"/>
  </r>
  <r>
    <x v="740"/>
    <s v="Mama Loveth Bar"/>
    <s v="Lagos South"/>
    <s v="Lagos South"/>
    <n v="3.2837679999999998"/>
    <n v="6.4831950000000003"/>
    <s v="14 road, 6th avenue festac"/>
    <m/>
    <s v="Tuesday"/>
    <s v="Local On Premise"/>
    <s v="On Premise"/>
    <s v="Mathew Ogabo"/>
    <x v="7"/>
    <s v="Felix A Adesoye"/>
  </r>
  <r>
    <x v="741"/>
    <s v="Mitchy Vandy Minimart"/>
    <s v="Lagos South"/>
    <s v="Lagos South"/>
    <n v="3.277126"/>
    <n v="6.4733239999999999"/>
    <s v="Z close, 5th Avenue, FESTAC"/>
    <m/>
    <s v="Monday"/>
    <s v="Local On Premise"/>
    <s v="On Premise"/>
    <s v="Mathew Ogabo"/>
    <x v="7"/>
    <s v="Felix A Adesoye"/>
  </r>
  <r>
    <x v="742"/>
    <s v="Tortoise Bar Reloaded"/>
    <s v="Lagos South"/>
    <s v="Lagos South"/>
    <n v="3.2747350000000002"/>
    <n v="6.4660250000000001"/>
    <s v="71 Road By 24 Road Festac Town"/>
    <m/>
    <s v="Tuesday"/>
    <s v="Local On Premise"/>
    <s v="On Premise"/>
    <s v="Mathew Ogabo"/>
    <x v="7"/>
    <s v="Felix A Adesoye"/>
  </r>
  <r>
    <x v="743"/>
    <s v="Terrace Bar"/>
    <s v="Lagos South"/>
    <s v="Lagos South"/>
    <n v="3.2891539999999999"/>
    <n v="6.4623809999999997"/>
    <s v="2nd Avenue, festac"/>
    <m/>
    <s v="Monday"/>
    <s v="Mainstream On Premise"/>
    <s v="On Premise"/>
    <s v="Mathew Ogabo"/>
    <x v="7"/>
    <s v="Felix A Adesoye"/>
  </r>
  <r>
    <x v="744"/>
    <s v="Galaxy Bar"/>
    <s v="Lagos South"/>
    <s v="Lagos South"/>
    <n v="3.2818740000000002"/>
    <n v="6.4638520000000002"/>
    <s v="5th Avenue, D close, FESTAC"/>
    <m/>
    <s v="Tuesday"/>
    <s v="Local On Premise"/>
    <s v="On Premise"/>
    <s v="Mathew Ogabo"/>
    <x v="7"/>
    <s v="Felix A Adesoye"/>
  </r>
  <r>
    <x v="745"/>
    <s v="Diamond Bar"/>
    <s v="Lagos South"/>
    <s v="Lagos South"/>
    <n v="3.2823250000000002"/>
    <n v="6.4754620000000003"/>
    <s v="41 Road Junction by 4th Avenue, FESTAC"/>
    <m/>
    <s v="Tuesday"/>
    <s v="Local On Premise"/>
    <s v="On Premise"/>
    <s v="Mathew Ogabo"/>
    <x v="7"/>
    <s v="Felix A Adesoye"/>
  </r>
  <r>
    <x v="746"/>
    <s v="So much more Lounge"/>
    <s v="Lagos South"/>
    <s v="Lagos South"/>
    <n v="3.3118989999999999"/>
    <n v="6.4697199999999997"/>
    <s v="plot 40, Block 88, AGO, Amuwo Odofin"/>
    <m/>
    <s v="Tuesday"/>
    <s v="Local On Premise"/>
    <s v="On Premise"/>
    <s v="Mathew Ogabo"/>
    <x v="7"/>
    <s v="Felix A Adesoye"/>
  </r>
  <r>
    <x v="747"/>
    <s v="Valium Café"/>
    <s v="Lagos South"/>
    <s v="Lagos South"/>
    <n v="3.2961390000000002"/>
    <n v="6.4655760000000004"/>
    <s v="202 Road beside E Close, Festac"/>
    <m/>
    <s v="Tuesday"/>
    <s v="Mainstream On Premise"/>
    <s v="On Premise"/>
    <s v="Mathew Ogabo"/>
    <x v="7"/>
    <s v="Felix A Adesoye"/>
  </r>
  <r>
    <x v="748"/>
    <s v="Marcopolo Bar"/>
    <s v="Lagos South"/>
    <s v="Lagos South"/>
    <n v="3.2837450000000001"/>
    <n v="6.4659599999999999"/>
    <s v="22 Road, E Close, Festac Town"/>
    <m/>
    <s v="Saturday"/>
    <s v="Local On Premise"/>
    <s v="On Premise"/>
    <s v="Mathew Ogabo"/>
    <x v="7"/>
    <s v="Felix A Adesoye"/>
  </r>
  <r>
    <x v="749"/>
    <s v="Carlton Gate"/>
    <s v="Lagos South"/>
    <s v="Lagos South"/>
    <n v="3.270966"/>
    <n v="6.4617240000000002"/>
    <s v="24 Road,F Close, Festac"/>
    <m/>
    <s v="Saturday"/>
    <s v="Mainstream On Premise"/>
    <s v="On Premise"/>
    <s v="Mathew Ogabo"/>
    <x v="7"/>
    <s v="Felix A Adesoye"/>
  </r>
  <r>
    <x v="750"/>
    <s v="Parliament"/>
    <s v="Lagos South"/>
    <s v="Lagos South"/>
    <n v="3.2911510000000002"/>
    <n v="6.4688569999999999"/>
    <s v="311 Road, A Close, Festac Town"/>
    <m/>
    <s v="Saturday"/>
    <s v="Local On Premise"/>
    <s v="On Premise"/>
    <s v="Mathew Ogabo"/>
    <x v="7"/>
    <s v="Felix A Adesoye"/>
  </r>
  <r>
    <x v="751"/>
    <s v="Anchor Point Hotel"/>
    <s v="Lagos South"/>
    <s v="Lagos South"/>
    <n v="3.2818689999999999"/>
    <n v="6.4715509999999998"/>
    <s v="41 Road, Festac"/>
    <m/>
    <s v="Monday"/>
    <s v="Mainstream On Premise"/>
    <s v="On Premise"/>
    <s v="Mathew Ogabo"/>
    <x v="7"/>
    <s v="Felix A Adesoye"/>
  </r>
  <r>
    <x v="752"/>
    <s v="Adig Suites"/>
    <s v="Lagos South"/>
    <s v="Lagos South"/>
    <n v="3.3041710000000002"/>
    <n v="6.4741119999999999"/>
    <s v="Block 29 Plot 2288 Raji Rasaki estate"/>
    <m/>
    <s v="Tuesday"/>
    <s v="Mainstream On Premise"/>
    <s v="On Premise"/>
    <s v="Mathew Ogabo"/>
    <x v="7"/>
    <s v="Felix A Adesoye"/>
  </r>
  <r>
    <x v="753"/>
    <s v="Angies Restaurant"/>
    <s v="Lagos South"/>
    <s v="Lagos South"/>
    <n v="3.270937"/>
    <n v="6.4705130000000004"/>
    <s v="72 Road By 722 Junction, Festac Town"/>
    <m/>
    <s v="Tuesday"/>
    <s v="Local On Premise"/>
    <s v="On Premise"/>
    <s v="Mathew Ogabo"/>
    <x v="7"/>
    <s v="Felix A Adesoye"/>
  </r>
  <r>
    <x v="754"/>
    <s v="Winny's Bar"/>
    <s v="Lagos South"/>
    <s v="Lagos South"/>
    <n v="3.2809599999999999"/>
    <n v="6.4662461000000002"/>
    <s v="32, 2nd Avenue, off 5th Avenue, FESTAC"/>
    <m/>
    <s v="Tuesday"/>
    <s v="Mainstream On Premise"/>
    <s v="On Premise"/>
    <s v="Mathew Ogabo"/>
    <x v="7"/>
    <s v="Felix A Adesoye"/>
  </r>
  <r>
    <x v="755"/>
    <s v="Adam &amp; Eve Bar"/>
    <s v="Lagos South"/>
    <s v="Lagos South"/>
    <n v="3.2961390000000002"/>
    <n v="6.4655760000000004"/>
    <s v="202 Road Opp B Close Festac Town"/>
    <m/>
    <s v="Tuesday"/>
    <s v="Local On Premise"/>
    <s v="On Premise"/>
    <s v="Mathew Ogabo"/>
    <x v="7"/>
    <s v="Felix A Adesoye"/>
  </r>
  <r>
    <x v="756"/>
    <s v="Sweet Seasons"/>
    <s v="Lagos South"/>
    <s v="Lagos South"/>
    <n v="3.304354"/>
    <n v="6.4813049999999999"/>
    <s v="lake view estate phase 1 amowo odofin"/>
    <m/>
    <s v="Tuesday"/>
    <s v="Mainstream On Premise"/>
    <s v="On Premise"/>
    <s v="Mathew Ogabo"/>
    <x v="7"/>
    <s v="Felix A Adesoye"/>
  </r>
  <r>
    <x v="757"/>
    <s v="Full Bar"/>
    <s v="Lagos South"/>
    <s v="Lagos South"/>
    <n v="3.278486"/>
    <n v="6.4763669999999998"/>
    <s v="4th Avenue by 5th Avenue Junction, FESTAC"/>
    <m/>
    <s v="Monday"/>
    <s v="Local On Premise"/>
    <s v="On Premise"/>
    <s v="Mathew Ogabo"/>
    <x v="7"/>
    <s v="Felix A Adesoye"/>
  </r>
  <r>
    <x v="758"/>
    <s v="Ada's Bar"/>
    <s v="Lagos South"/>
    <s v="Lagos South"/>
    <n v="3.2800319999999998"/>
    <n v="6.4739800000000001"/>
    <s v="401 Road,  opposite H Close Festac Town."/>
    <m/>
    <s v="Tuesday"/>
    <s v="Local On Premise"/>
    <s v="On Premise"/>
    <s v="Mathew Ogabo"/>
    <x v="7"/>
    <s v="Felix A Adesoye"/>
  </r>
  <r>
    <x v="759"/>
    <s v="Bridge Bar"/>
    <s v="Lagos South"/>
    <s v="Lagos South"/>
    <n v="3.3021739999999999"/>
    <n v="6.4847970000000004"/>
    <s v="AGO Palace Bridge, Amuwo Odofin"/>
    <m/>
    <s v="Wednesday"/>
    <s v="Mainstream On Premise"/>
    <s v="On Premise"/>
    <s v="Mathew Ogabo"/>
    <x v="7"/>
    <s v="Felix A Adesoye"/>
  </r>
  <r>
    <x v="760"/>
    <s v="Tortoise Bar"/>
    <s v="Lagos South"/>
    <s v="Lagos South"/>
    <n v="3.2822870000000002"/>
    <n v="6.4680070000000001"/>
    <s v="511 Opp C Close Festac Town"/>
    <m/>
    <s v="Monday"/>
    <s v="Local On Premise"/>
    <s v="On Premise"/>
    <s v="Mathew Ogabo"/>
    <x v="7"/>
    <s v="Felix A Adesoye"/>
  </r>
  <r>
    <x v="761"/>
    <s v="Affordable Bar"/>
    <s v="Lagos South"/>
    <s v="Lagos South"/>
    <n v="3.3087900000000001"/>
    <n v="6.4792189999999996"/>
    <s v="Agbamalu Bus stop, AGO Palace, Amuwo Odofin"/>
    <m/>
    <s v="Wednesday"/>
    <s v="Local On Premise"/>
    <s v="On Premise"/>
    <s v="Mathew Ogabo"/>
    <x v="7"/>
    <s v="Felix A Adesoye"/>
  </r>
  <r>
    <x v="762"/>
    <s v="Dreams Lounge"/>
    <s v="Lagos South"/>
    <s v="Lagos South"/>
    <n v="3.2852109999999999"/>
    <n v="6.4686019999999997"/>
    <s v="322 road, E close, FESTAC"/>
    <m/>
    <s v="Monday"/>
    <s v="Local On Premise"/>
    <s v="On Premise"/>
    <s v="Mathew Ogabo"/>
    <x v="7"/>
    <s v="Felix A Adesoye"/>
  </r>
  <r>
    <x v="763"/>
    <s v="Temptation Bar"/>
    <s v="Lagos South"/>
    <s v="Lagos South"/>
    <n v="3.2924980000000001"/>
    <n v="6.4674420000000001"/>
    <s v="21 Road, I close Festac Town."/>
    <m/>
    <s v="Monday"/>
    <s v="Local On Premise"/>
    <s v="On Premise"/>
    <s v="Mathew Ogabo"/>
    <x v="7"/>
    <s v="Felix A Adesoye"/>
  </r>
  <r>
    <x v="764"/>
    <s v="Time Is Money Bar"/>
    <s v="Lagos South"/>
    <s v="Lagos South"/>
    <n v="3.3041710000000002"/>
    <n v="6.4707780000000001"/>
    <s v="3, Raji Rasaki Junction Off Festac Link Road"/>
    <m/>
    <s v="Wednesday"/>
    <s v="Local On Premise"/>
    <s v="On Premise"/>
    <s v="Mathew Ogabo"/>
    <x v="7"/>
    <s v="Felix A Adesoye"/>
  </r>
  <r>
    <x v="765"/>
    <s v="Purpindo Bar"/>
    <s v="Lagos South"/>
    <s v="Lagos South"/>
    <n v="3.3071790000000001"/>
    <n v="6.4641460000000004"/>
    <s v="Block 437, Before Shoprite, Jakande, Mile 2"/>
    <m/>
    <s v="Wednesday"/>
    <s v="Mainstream On Premise"/>
    <s v="On Premise"/>
    <s v="Mathew Ogabo"/>
    <x v="7"/>
    <s v="Felix A Adesoye"/>
  </r>
  <r>
    <x v="766"/>
    <s v="Good Venture Bar"/>
    <s v="Lagos South"/>
    <s v="Lagos South"/>
    <n v="3.2795770000000002"/>
    <n v="6.4758449999999996"/>
    <s v="4th Avenue opposite FCMB, FESTAC"/>
    <m/>
    <s v="Thursday"/>
    <s v="Local On Premise"/>
    <s v="On Premise"/>
    <s v="Mathew Ogabo"/>
    <x v="7"/>
    <s v="Felix A Adesoye"/>
  </r>
  <r>
    <x v="767"/>
    <s v="Coset Bar"/>
    <s v="Lagos South"/>
    <s v="Lagos South"/>
    <n v="3.2700800000000001"/>
    <n v="6.4700509999999998"/>
    <s v="72 Road By 7th Avenue Junction, Festac Town"/>
    <m/>
    <s v="Wednesday"/>
    <s v="Local On Premise"/>
    <s v="On Premise"/>
    <s v="Mathew Ogabo"/>
    <x v="7"/>
    <s v="Felix A Adesoye"/>
  </r>
  <r>
    <x v="768"/>
    <s v="Eka Koko Restaurant &amp; Bar"/>
    <s v="Lagos South"/>
    <s v="Lagos South"/>
    <n v="3.272078"/>
    <n v="6.4711220000000003"/>
    <s v="721 Road Junction By A Close, Festac Town"/>
    <m/>
    <s v="Thursday"/>
    <s v="Local On Premise"/>
    <s v="On Premise"/>
    <s v="Mathew Ogabo"/>
    <x v="7"/>
    <s v="Felix A Adesoye"/>
  </r>
  <r>
    <x v="769"/>
    <s v="Benita's Bar"/>
    <s v="Lagos South"/>
    <s v="Lagos South"/>
    <n v="3.2915230000000002"/>
    <n v="6.4770770000000004"/>
    <s v="1St Avenue, T Close, Opposite Radiance School, Festac Town"/>
    <m/>
    <s v="Thursday"/>
    <s v="Local On Premise"/>
    <s v="On Premise"/>
    <s v="Mathew Ogabo"/>
    <x v="7"/>
    <s v="Felix A Adesoye"/>
  </r>
  <r>
    <x v="770"/>
    <s v="Macare Bar"/>
    <s v="Lagos South"/>
    <s v="Lagos South"/>
    <n v="3.296103"/>
    <n v="6.4674430000000003"/>
    <s v="111 Road, C Close, Festac Town"/>
    <m/>
    <s v="Thursday"/>
    <s v="Local On Premise"/>
    <s v="On Premise"/>
    <s v="Mathew Ogabo"/>
    <x v="7"/>
    <s v="Felix A Adesoye"/>
  </r>
  <r>
    <x v="771"/>
    <s v="Mama J Bar"/>
    <s v="Lagos South"/>
    <s v="Lagos South"/>
    <n v="3.3144200000000001"/>
    <n v="6.461932"/>
    <s v="Block 165, Jakande Estate, Mile 2"/>
    <m/>
    <s v="Wednesday"/>
    <s v="Mainstream On Premise"/>
    <s v="On Premise"/>
    <s v="Mathew Ogabo"/>
    <x v="7"/>
    <s v="Felix A Adesoye"/>
  </r>
  <r>
    <x v="772"/>
    <s v="Ona World"/>
    <s v="Lagos South"/>
    <s v="Lagos South"/>
    <n v="3.2734740000000002"/>
    <n v="6.4738790000000002"/>
    <s v="402 Road, E Close, Festac Town"/>
    <m/>
    <s v="Saturday"/>
    <s v="Mainstream On Premise"/>
    <s v="On Premise"/>
    <s v="Mathew Ogabo"/>
    <x v="7"/>
    <s v="Felix A Adesoye"/>
  </r>
  <r>
    <x v="773"/>
    <s v="Emerson Bar"/>
    <s v="Lagos South"/>
    <s v="Lagos South"/>
    <n v="3.2741210000000001"/>
    <n v="6.46509"/>
    <s v="711 Road A Close Festac Town"/>
    <m/>
    <s v="Thursday"/>
    <s v="Local On Premise"/>
    <s v="On Premise"/>
    <s v="Mathew Ogabo"/>
    <x v="7"/>
    <s v="Felix A Adesoye"/>
  </r>
  <r>
    <x v="774"/>
    <s v="New Era Hotel And Suites"/>
    <s v="Lagos South"/>
    <s v="Lagos South"/>
    <n v="3.2767849999999998"/>
    <n v="6.4646270000000001"/>
    <s v="7th Avenue, A1 Close, Festac"/>
    <m/>
    <s v="Friday"/>
    <s v="Mainstream On Premise"/>
    <s v="On Premise"/>
    <s v="Mathew Ogabo"/>
    <x v="7"/>
    <s v="Felix A Adesoye"/>
  </r>
  <r>
    <x v="775"/>
    <s v="Ik Bar"/>
    <s v="Lagos South"/>
    <s v="Lagos South"/>
    <n v="3.2775820000000002"/>
    <n v="6.4753129999999999"/>
    <s v="5th Avenue, H1 Close Junction, Festac Town"/>
    <m/>
    <s v="Thursday"/>
    <s v="Local On Premise"/>
    <s v="On Premise"/>
    <s v="Mathew Ogabo"/>
    <x v="7"/>
    <s v="Felix A Adesoye"/>
  </r>
  <r>
    <x v="776"/>
    <s v="Nikky'S Place"/>
    <s v="Lagos South"/>
    <s v="Lagos South"/>
    <n v="3.3101660000000002"/>
    <n v="6.4632759999999996"/>
    <s v="Block 295, Jakande Estate, Mile 2"/>
    <m/>
    <s v="Thursday"/>
    <s v="Local On Premise"/>
    <s v="On Premise"/>
    <s v="Mathew Ogabo"/>
    <x v="7"/>
    <s v="Felix A Adesoye"/>
  </r>
  <r>
    <x v="777"/>
    <s v="One Corner Restaurant"/>
    <s v="Lagos South"/>
    <s v="Lagos South"/>
    <n v="3.2737289999999999"/>
    <n v="6.475473"/>
    <s v="402 Road, C close, FESTAC"/>
    <m/>
    <s v="Thursday"/>
    <s v="Local On Premise"/>
    <s v="On Premise"/>
    <s v="Mathew Ogabo"/>
    <x v="7"/>
    <s v="Felix A Adesoye"/>
  </r>
  <r>
    <x v="778"/>
    <s v="Cosmila House"/>
    <s v="Lagos South"/>
    <s v="Lagos South"/>
    <n v="3.304354"/>
    <n v="6.4813049999999999"/>
    <s v="lake view estate phase 1 amowo odofin"/>
    <n v="8034935500"/>
    <s v="Wednesday"/>
    <s v="Mainstream On Premise"/>
    <s v="On Premise"/>
    <s v="Mathew Ogabo"/>
    <x v="7"/>
    <s v="Felix A Adesoye"/>
  </r>
  <r>
    <x v="779"/>
    <s v="Moulina Rouge Bar"/>
    <s v="Lagos South"/>
    <s v="Lagos South"/>
    <n v="3.3118989999999999"/>
    <n v="6.4697199999999997"/>
    <s v="PLOT 334, Rabiu Babatunde Tinubu Rd, Amuwo Odofin, Lagos"/>
    <m/>
    <s v="Wednesday"/>
    <s v="Mainstream On Premise"/>
    <s v="On Premise"/>
    <s v="Mathew Ogabo"/>
    <x v="7"/>
    <s v="Felix A Adesoye"/>
  </r>
  <r>
    <x v="780"/>
    <s v="Avy Ette Restaurant &amp; Bar"/>
    <s v="Lagos South"/>
    <s v="Lagos South"/>
    <n v="3.2745039999999999"/>
    <n v="6.4706510000000002"/>
    <s v="23 Road, Adjacent Uba, Festac Town"/>
    <m/>
    <s v="Thursday"/>
    <s v="Local On Premise"/>
    <s v="On Premise"/>
    <s v="Mathew Ogabo"/>
    <x v="7"/>
    <s v="Felix A Adesoye"/>
  </r>
  <r>
    <x v="781"/>
    <s v="Divine Bar"/>
    <s v="Lagos South"/>
    <s v="Lagos South"/>
    <n v="3.2961390000000002"/>
    <n v="6.4655760000000004"/>
    <s v="202 Road, Opposite D Close, Festac Town"/>
    <m/>
    <s v="Wednesday"/>
    <s v="Local On Premise"/>
    <s v="On Premise"/>
    <s v="Mathew Ogabo"/>
    <x v="7"/>
    <s v="Felix A Adesoye"/>
  </r>
  <r>
    <x v="782"/>
    <s v="Oriz Bar"/>
    <s v="Lagos South"/>
    <s v="Lagos South"/>
    <n v="3.3007399999999998"/>
    <n v="6.4639600000000002"/>
    <s v="PTS Motor Park, 1st Avenue, FESTAC"/>
    <m/>
    <s v="Thursday"/>
    <s v="Local On Premise"/>
    <s v="On Premise"/>
    <s v="Mathew Ogabo"/>
    <x v="7"/>
    <s v="Felix A Adesoye"/>
  </r>
  <r>
    <x v="783"/>
    <s v="South African Bar"/>
    <s v="Lagos South"/>
    <s v="Lagos South"/>
    <n v="3.2786749999999998"/>
    <n v="6.4695640000000001"/>
    <s v="52 Road, house 24, FESTAC"/>
    <m/>
    <s v="Wednesday"/>
    <s v="Mainstream On Premise"/>
    <s v="On Premise"/>
    <s v="Mathew Ogabo"/>
    <x v="7"/>
    <s v="Felix A Adesoye"/>
  </r>
  <r>
    <x v="784"/>
    <s v="Prestige Kitchen and Bar"/>
    <s v="Lagos South"/>
    <s v="Lagos South"/>
    <n v="3.3041710000000002"/>
    <n v="6.4707780000000001"/>
    <s v="plot 222, Raji Rasaki Road, Amuwo Odofin"/>
    <m/>
    <s v="Friday"/>
    <s v="Mainstream On Premise"/>
    <s v="On Premise"/>
    <s v="Mathew Ogabo"/>
    <x v="7"/>
    <s v="Felix A Adesoye"/>
  </r>
  <r>
    <x v="785"/>
    <s v="De Brave Bar"/>
    <s v="Lagos South"/>
    <s v="Lagos South"/>
    <n v="3.3184390000000001"/>
    <n v="6.4705820000000003"/>
    <s v="New Road, Amuwo odofin mile 2 Extension."/>
    <m/>
    <s v="Thursday"/>
    <s v="Local On Premise"/>
    <s v="On Premise"/>
    <s v="Mathew Ogabo"/>
    <x v="7"/>
    <s v="Felix A Adesoye"/>
  </r>
  <r>
    <x v="786"/>
    <s v="kings Bar"/>
    <s v="Lagos South"/>
    <s v="Lagos South"/>
    <n v="3.2734740000000002"/>
    <n v="6.4738790000000002"/>
    <s v="402 road, FESTAC"/>
    <m/>
    <s v="Thursday"/>
    <s v="Local On Premise"/>
    <s v="On Premise"/>
    <s v="Mathew Ogabo"/>
    <x v="7"/>
    <s v="Felix A Adesoye"/>
  </r>
  <r>
    <x v="787"/>
    <s v="Chillers Bar"/>
    <s v="Lagos South"/>
    <s v="Lagos South"/>
    <n v="3.3085810000000002"/>
    <n v="6.4738030000000002"/>
    <s v="By Total Filling Station Amuwo Odofin."/>
    <m/>
    <s v="Wednesday"/>
    <s v="High End"/>
    <s v="On Premise"/>
    <s v="Mathew Ogabo"/>
    <x v="7"/>
    <s v="Felix A Adesoye"/>
  </r>
  <r>
    <x v="788"/>
    <s v="Pk Stores"/>
    <s v="Lagos South"/>
    <s v="Lagos South"/>
    <n v="3.3164570000000002"/>
    <n v="6.4650069999999999"/>
    <s v="Block 94, Jakande, Mile 2 Estate"/>
    <m/>
    <s v="Thursday"/>
    <s v="Local On Premise"/>
    <s v="On Premise"/>
    <s v="Mathew Ogabo"/>
    <x v="7"/>
    <s v="Felix A Adesoye"/>
  </r>
  <r>
    <x v="789"/>
    <s v="Pot Of Life Bar"/>
    <s v="Lagos South"/>
    <s v="Lagos South"/>
    <n v="3.3117299999999998"/>
    <n v="6.4624199999999998"/>
    <s v="Block 216, Jakande Estate, Mile 2"/>
    <m/>
    <s v="Thursday"/>
    <s v="Local On Premise"/>
    <s v="On Premise"/>
    <s v="Mathew Ogabo"/>
    <x v="7"/>
    <s v="Felix A Adesoye"/>
  </r>
  <r>
    <x v="790"/>
    <s v="211 Bar"/>
    <s v="Lagos South"/>
    <s v="Lagos South"/>
    <n v="3.2960389999999999"/>
    <n v="6.4646420000000004"/>
    <s v="211 Road, Festac Town."/>
    <m/>
    <s v="Wednesday"/>
    <s v="Mainstream On Premise"/>
    <s v="On Premise"/>
    <s v="Mathew Ogabo"/>
    <x v="7"/>
    <s v="Felix A Adesoye"/>
  </r>
  <r>
    <x v="791"/>
    <s v="Target Point Bar"/>
    <s v="Lagos South"/>
    <s v="Lagos South"/>
    <n v="3.2974760000000001"/>
    <n v="6.4643920000000001"/>
    <s v="2nd Avenue, 207 road, C close roundabout, FESTAC"/>
    <m/>
    <s v="Thursday"/>
    <s v="Local On Premise"/>
    <s v="On Premise"/>
    <s v="Mathew Ogabo"/>
    <x v="7"/>
    <s v="Felix A Adesoye"/>
  </r>
  <r>
    <x v="792"/>
    <s v="Aperito Bar"/>
    <s v="Lagos South"/>
    <s v="Lagos South"/>
    <n v="3.2704200000000001"/>
    <n v="6.4702970000000004"/>
    <s v="72 Road By 7th Avenue Junction, Festac Town"/>
    <m/>
    <s v="Wednesday"/>
    <s v="Local On Premise"/>
    <s v="On Premise"/>
    <s v="Mathew Ogabo"/>
    <x v="7"/>
    <s v="Felix A Adesoye"/>
  </r>
  <r>
    <x v="793"/>
    <s v="J Park Bar"/>
    <s v="Lagos South"/>
    <s v="Lagos South"/>
    <n v="3.2800319999999998"/>
    <n v="6.4739800000000001"/>
    <s v="401 Road,  opposite H Close Festac Town."/>
    <m/>
    <s v="Thursday"/>
    <s v="Local On Premise"/>
    <s v="On Premise"/>
    <s v="Mathew Ogabo"/>
    <x v="7"/>
    <s v="Felix A Adesoye"/>
  </r>
  <r>
    <x v="794"/>
    <s v="Cynergy Suite"/>
    <s v="Lagos South"/>
    <s v="Lagos South"/>
    <n v="3.3126869999999999"/>
    <n v="6.4653679999999998"/>
    <s v="Plot 339B, Mile 2 Estate Junction Road, Amuwo Odofin"/>
    <m/>
    <s v="Thursday"/>
    <s v="Mainstream On Premise"/>
    <s v="On Premise"/>
    <s v="Mathew Ogabo"/>
    <x v="7"/>
    <s v="Felix A Adesoye"/>
  </r>
  <r>
    <x v="795"/>
    <s v="Essential Bar"/>
    <s v="Lagos South"/>
    <s v="Lagos South"/>
    <n v="3.2802199999999999"/>
    <n v="6.4746740000000003"/>
    <s v="401 Road, Opposite D Close, Festac Town"/>
    <m/>
    <s v="Thursday"/>
    <s v="Local On Premise"/>
    <s v="On Premise"/>
    <s v="Mathew Ogabo"/>
    <x v="7"/>
    <s v="Felix A Adesoye"/>
  </r>
  <r>
    <x v="796"/>
    <s v="Ify's Bar"/>
    <s v="Lagos South"/>
    <s v="Lagos South"/>
    <n v="3.2800319999999998"/>
    <n v="6.4739800000000001"/>
    <s v="401 Road, H Close Festac Town"/>
    <m/>
    <s v="Thursday"/>
    <s v="Local On Premise"/>
    <s v="On Premise"/>
    <s v="Mathew Ogabo"/>
    <x v="7"/>
    <s v="Felix A Adesoye"/>
  </r>
  <r>
    <x v="797"/>
    <s v="Premier Guest House"/>
    <s v="Lagos South"/>
    <s v="Lagos South"/>
    <n v="3.288456"/>
    <n v="6.4794359999999998"/>
    <s v="Canal Gate, 6th Avenue, FESTAC"/>
    <m/>
    <s v="Thursday"/>
    <s v="Mainstream On Premise"/>
    <s v="On Premise"/>
    <s v="Mathew Ogabo"/>
    <x v="7"/>
    <s v="Felix A Adesoye"/>
  </r>
  <r>
    <x v="798"/>
    <s v="Mummy Emma Bar"/>
    <s v="Lagos South"/>
    <s v="Lagos South"/>
    <n v="3.2837679999999998"/>
    <n v="6.4831950000000003"/>
    <s v="64 road, X Close, FESTAC"/>
    <m/>
    <s v="Friday"/>
    <s v="Local On Premise"/>
    <s v="On Premise"/>
    <s v="Mathew Ogabo"/>
    <x v="7"/>
    <s v="Felix A Adesoye"/>
  </r>
  <r>
    <x v="799"/>
    <s v="Asa Gold"/>
    <s v="Lagos South"/>
    <s v="Lagos South"/>
    <n v="3.2740209999999998"/>
    <n v="6.472207"/>
    <s v="23Road Opp Challenge B/Stop Festac Town"/>
    <m/>
    <s v="Wednesday"/>
    <s v="Local On Premise"/>
    <s v="On Premise"/>
    <s v="Mathew Ogabo"/>
    <x v="7"/>
    <s v="Felix A Adesoye"/>
  </r>
  <r>
    <x v="800"/>
    <s v="Asa Store"/>
    <s v="Lagos South"/>
    <s v="Lagos South"/>
    <n v="3.28626"/>
    <n v="6.4806549999999996"/>
    <s v="63 road, by 13 road, 6th avenue festac"/>
    <m/>
    <s v="Wednesday"/>
    <s v="Local On Premise"/>
    <s v="On Premise"/>
    <s v="Mathew Ogabo"/>
    <x v="7"/>
    <s v="Felix A Adesoye"/>
  </r>
  <r>
    <x v="801"/>
    <s v="Quality Restaurant &amp; Bar"/>
    <s v="Lagos South"/>
    <s v="Lagos South"/>
    <n v="3.2729940000000002"/>
    <n v="6.4704899999999999"/>
    <s v="24 Road Opposite God Is Able Plaza, Festac Town"/>
    <m/>
    <s v="Thursday"/>
    <s v="Local On Premise"/>
    <s v="On Premise"/>
    <s v="Mathew Ogabo"/>
    <x v="7"/>
    <s v="Felix A Adesoye"/>
  </r>
  <r>
    <x v="802"/>
    <s v="logfungat Café"/>
    <s v="Lagos South"/>
    <s v="Lagos South"/>
    <n v="3.3144200000000001"/>
    <n v="6.461932"/>
    <s v="mile 2 estate market, amuwo odofin"/>
    <m/>
    <s v="Thursday"/>
    <s v="Local On Premise"/>
    <s v="On Premise"/>
    <s v="Mathew Ogabo"/>
    <x v="7"/>
    <s v="Felix A Adesoye"/>
  </r>
  <r>
    <x v="803"/>
    <s v="Halima Hotel And Suites"/>
    <s v="Lagos South"/>
    <s v="Lagos South"/>
    <n v="3.3041710000000002"/>
    <n v="6.4707780000000001"/>
    <s v="753, Ausbeth Ajagu Street near Swiss Park Raji Rasaki"/>
    <m/>
    <s v="Wednesday"/>
    <s v="High End"/>
    <s v="On Premise"/>
    <s v="Mathew Ogabo"/>
    <x v="7"/>
    <s v="Felix A Adesoye"/>
  </r>
  <r>
    <x v="804"/>
    <s v="Comfort suite"/>
    <s v="Lagos South"/>
    <s v="Lagos South"/>
    <n v="3.28626"/>
    <n v="6.4806549999999996"/>
    <s v="13 Cavera Rd, 6th Avenue, FESTAC"/>
    <m/>
    <s v="Friday"/>
    <s v="Mainstream On Premise"/>
    <s v="On Premise"/>
    <s v="Mathew Ogabo"/>
    <x v="7"/>
    <s v="Felix A Adesoye"/>
  </r>
  <r>
    <x v="805"/>
    <s v="Blue Base Bar"/>
    <s v="Lagos South"/>
    <s v="Lagos South"/>
    <n v="3.3144200000000001"/>
    <n v="6.461932"/>
    <s v="Block 7, Jakande Estate, Mile 2"/>
    <n v="8029090088"/>
    <s v="Wednesday"/>
    <s v="Local On Premise"/>
    <s v="On Premise"/>
    <s v="Mathew Ogabo"/>
    <x v="7"/>
    <s v="Felix A Adesoye"/>
  </r>
  <r>
    <x v="806"/>
    <s v="Just Like Mamas Kitchen"/>
    <s v="Lagos South"/>
    <s v="Lagos South"/>
    <n v="3.3041710000000002"/>
    <n v="6.4707780000000001"/>
    <s v="14 Raji Rasaki Street, Amuwo Odofin"/>
    <m/>
    <s v="Wednesday"/>
    <s v="Mainstream On Premise"/>
    <s v="On Premise"/>
    <s v="Mathew Ogabo"/>
    <x v="7"/>
    <s v="Felix A Adesoye"/>
  </r>
  <r>
    <x v="807"/>
    <s v="Mandev Bar"/>
    <s v="Lagos South"/>
    <s v="Lagos South"/>
    <n v="3.2795770000000002"/>
    <n v="6.4758449999999996"/>
    <s v="4th Avenue opposite FCMB, FESTAC"/>
    <m/>
    <s v="Thursday"/>
    <s v="Local On Premise"/>
    <s v="On Premise"/>
    <s v="Mathew Ogabo"/>
    <x v="7"/>
    <s v="Felix A Adesoye"/>
  </r>
  <r>
    <x v="808"/>
    <s v="Paradiso Hotel"/>
    <s v="Lagos South"/>
    <s v="Lagos South"/>
    <n v="3.3025709999999999"/>
    <n v="6.4705190000000004"/>
    <s v="Plot 2240, Joseph Orru Street, Amuwo Odofin"/>
    <m/>
    <s v="Thursday"/>
    <s v="Mainstream On Premise"/>
    <s v="On Premise"/>
    <s v="Mathew Ogabo"/>
    <x v="7"/>
    <s v="Felix A Adesoye"/>
  </r>
  <r>
    <x v="809"/>
    <s v="Owee Resturant And Accomodation"/>
    <s v="Lagos South"/>
    <s v="Lagos South"/>
    <n v="3.3085810000000002"/>
    <n v="6.4738030000000002"/>
    <s v="2130 Osi Efa Crescent, Amuwo Odofin"/>
    <m/>
    <s v="Thursday"/>
    <s v="Mainstream On Premise"/>
    <s v="On Premise"/>
    <s v="Mathew Ogabo"/>
    <x v="7"/>
    <s v="Felix A Adesoye"/>
  </r>
  <r>
    <x v="810"/>
    <s v="Centre Stage Bar"/>
    <s v="Lagos South"/>
    <s v="Lagos South"/>
    <n v="3.3101660000000002"/>
    <n v="6.4632759999999996"/>
    <s v="Block 288, Jakande,Mile 2"/>
    <m/>
    <s v="Thursday"/>
    <s v="Local On Premise"/>
    <s v="On Premise"/>
    <s v="Mathew Ogabo"/>
    <x v="7"/>
    <s v="Felix A Adesoye"/>
  </r>
  <r>
    <x v="811"/>
    <s v="Car Stand Bar"/>
    <s v="Lagos South"/>
    <s v="Lagos South"/>
    <n v="3.3007439999999999"/>
    <n v="6.4639600000000002"/>
    <s v="car stand, by 2nd avenue junction, 1st Gate, 1st Avenue, FESTAC"/>
    <m/>
    <s v="Thursday"/>
    <s v="Local On Premise"/>
    <s v="On Premise"/>
    <s v="Mathew Ogabo"/>
    <x v="7"/>
    <s v="Felix A Adesoye"/>
  </r>
  <r>
    <x v="812"/>
    <s v="Neyo Bar"/>
    <s v="Lagos South"/>
    <s v="Lagos South"/>
    <n v="3.28626"/>
    <n v="6.4806549999999996"/>
    <s v="13 Cavera Rd, 6th Avenue, FESTAC"/>
    <m/>
    <s v="Wednesday"/>
    <s v="Local On Premise"/>
    <s v="On Premise"/>
    <s v="Mathew Ogabo"/>
    <x v="7"/>
    <s v="Felix A Adesoye"/>
  </r>
  <r>
    <x v="813"/>
    <s v="Original Cold Store"/>
    <s v="Lagos South"/>
    <s v="Lagos South"/>
    <n v="3.3178100000000001"/>
    <n v="6.4694700000000003"/>
    <s v="Block 23,Festac Extension along new Road"/>
    <m/>
    <s v="Thursday"/>
    <s v="Local On Premise"/>
    <s v="On Premise"/>
    <s v="Mathew Ogabo"/>
    <x v="7"/>
    <s v="Felix A Adesoye"/>
  </r>
  <r>
    <x v="814"/>
    <s v="Pattisco Bar"/>
    <s v="Lagos South"/>
    <s v="Lagos South"/>
    <n v="3.296103"/>
    <n v="6.4674430000000003"/>
    <s v="111 Road, Opposite B Close, Festac Town"/>
    <m/>
    <s v="Thursday"/>
    <s v="Local On Premise"/>
    <s v="On Premise"/>
    <s v="Mathew Ogabo"/>
    <x v="7"/>
    <s v="Felix A Adesoye"/>
  </r>
  <r>
    <x v="815"/>
    <s v="Divine Bar"/>
    <s v="Lagos South"/>
    <s v="Lagos South"/>
    <n v="3.2836650000000001"/>
    <n v="6.4640310000000003"/>
    <s v="207 Road, B Close, Festac Town"/>
    <m/>
    <s v="Friday"/>
    <s v="Local On Premise"/>
    <s v="On Premise"/>
    <s v="Mathew Ogabo"/>
    <x v="7"/>
    <s v="Felix A Adesoye"/>
  </r>
  <r>
    <x v="816"/>
    <s v="Supa Local Bar"/>
    <s v="Lagos South"/>
    <s v="Lagos South"/>
    <n v="3.2926060000000001"/>
    <n v="6.4727040000000002"/>
    <s v="112 Road By 12 Road Junction, Festac"/>
    <m/>
    <s v="Thursday"/>
    <s v="Local On Premise"/>
    <s v="On Premise"/>
    <s v="Mathew Ogabo"/>
    <x v="7"/>
    <s v="Felix A Adesoye"/>
  </r>
  <r>
    <x v="817"/>
    <s v="Joyce Kitchen"/>
    <s v="Lagos South"/>
    <s v="Lagos South"/>
    <n v="3.3118989999999999"/>
    <n v="6.4660250000000001"/>
    <s v="PLOT 332, Rabiu Babatunde Tinubu Rd, Amuwo Odofin, Lagos"/>
    <m/>
    <s v="Wednesday"/>
    <s v="Local On Premise"/>
    <s v="On Premise"/>
    <s v="Mathew Ogabo"/>
    <x v="7"/>
    <s v="Felix A Adesoye"/>
  </r>
  <r>
    <x v="818"/>
    <s v="Good Joy Spot"/>
    <s v="Lagos South"/>
    <s v="Lagos South"/>
    <n v="3.2924980000000001"/>
    <n v="6.4674420000000001"/>
    <s v="21 Road G Close, Roundabout, Festac Town"/>
    <m/>
    <s v="Wednesday"/>
    <s v="Local On Premise"/>
    <s v="On Premise"/>
    <s v="Mathew Ogabo"/>
    <x v="7"/>
    <s v="Felix A Adesoye"/>
  </r>
  <r>
    <x v="819"/>
    <s v="Mama B store"/>
    <s v="Lagos South"/>
    <s v="Lagos South"/>
    <n v="3.3117299999999998"/>
    <n v="6.4624199999999998"/>
    <s v="T Junction, 3rd gate, Jakande Estate, Mile 2"/>
    <m/>
    <s v="Thursday"/>
    <s v="Local On Premise"/>
    <s v="On Premise"/>
    <s v="Mathew Ogabo"/>
    <x v="7"/>
    <s v="Felix A Adesoye"/>
  </r>
  <r>
    <x v="820"/>
    <s v="Kandor's Bar"/>
    <s v="Lagos South"/>
    <s v="Lagos South"/>
    <n v="3.277282"/>
    <n v="6.4690630000000002"/>
    <s v="52 Road, Opp living faith church, FESTAC"/>
    <m/>
    <s v="Thursday"/>
    <s v="Local On Premise"/>
    <s v="On Premise"/>
    <s v="Mathew Ogabo"/>
    <x v="7"/>
    <s v="Felix A Adesoye"/>
  </r>
  <r>
    <x v="821"/>
    <s v="De Web Hotel"/>
    <s v="Lagos South"/>
    <s v="Lagos South"/>
    <n v="3.299903"/>
    <n v="6.4688869999999996"/>
    <s v="Plot 2250 Abiodun Lawson Crescent, Unity Estate, Amuwo Odofin"/>
    <m/>
    <s v="Thursday"/>
    <s v="Mainstream On Premise"/>
    <s v="On Premise"/>
    <s v="Mathew Ogabo"/>
    <x v="7"/>
    <s v="Felix A Adesoye"/>
  </r>
  <r>
    <x v="822"/>
    <s v="Mama Chichi Bar"/>
    <s v="Lagos South"/>
    <s v="Lagos South"/>
    <n v="3.3193959999999998"/>
    <n v="6.4666240000000004"/>
    <s v="Block 49,Festac Extension, Amuwo-Odofin Estate"/>
    <m/>
    <s v="Wednesday"/>
    <s v="Local On Premise"/>
    <s v="On Premise"/>
    <s v="Mathew Ogabo"/>
    <x v="7"/>
    <s v="Felix A Adesoye"/>
  </r>
  <r>
    <x v="823"/>
    <s v="First view Hotel"/>
    <s v="Lagos South"/>
    <s v="Lagos South"/>
    <n v="3.3041710000000002"/>
    <n v="6.4707780000000001"/>
    <s v="Plot 1492, First Estate, Amuwo Odofin"/>
    <m/>
    <s v="Thursday"/>
    <s v="Mainstream On Premise"/>
    <s v="On Premise"/>
    <s v="Mathew Ogabo"/>
    <x v="7"/>
    <s v="Felix A Adesoye"/>
  </r>
  <r>
    <x v="824"/>
    <s v="Happiness Bar"/>
    <s v="Lagos South"/>
    <s v="Lagos South"/>
    <n v="3.2800319999999998"/>
    <n v="6.4739800000000001"/>
    <s v="401 road, opposite B, Festac Town"/>
    <m/>
    <s v="Wednesday"/>
    <s v="Local On Premise"/>
    <s v="On Premise"/>
    <s v="Mathew Ogabo"/>
    <x v="7"/>
    <s v="Felix A Adesoye"/>
  </r>
  <r>
    <x v="825"/>
    <s v="Grovy Master"/>
    <s v="Lagos South"/>
    <s v="Lagos South"/>
    <n v="3.3162370000000001"/>
    <n v="6.465268"/>
    <s v="FESTAC New Extension, Amuwo Odofin"/>
    <m/>
    <s v="Friday"/>
    <s v="Local On Premise"/>
    <s v="On Premise"/>
    <s v="Mathew Ogabo"/>
    <x v="7"/>
    <s v="Felix A Adesoye"/>
  </r>
  <r>
    <x v="826"/>
    <s v="Agatel Hotel"/>
    <s v="Lagos South"/>
    <s v="Lagos South"/>
    <n v="3.2837679999999998"/>
    <n v="6.4831950000000003"/>
    <s v="Opp, Catholic Church of Nativity, 6th Avenue, FESTAC"/>
    <m/>
    <s v="Thursday"/>
    <s v="Local On Premise"/>
    <s v="On Premise"/>
    <s v="Mathew Ogabo"/>
    <x v="7"/>
    <s v="Felix A Adesoye"/>
  </r>
  <r>
    <x v="827"/>
    <s v="Morning Star Bar"/>
    <s v="Lagos South"/>
    <s v="Lagos South"/>
    <n v="3.3193959999999998"/>
    <n v="6.4666240000000004"/>
    <s v="Block 64,Festac Extension, Amuwo-Odofin Estate"/>
    <m/>
    <s v="Thursday"/>
    <s v="Local On Premise"/>
    <s v="On Premise"/>
    <s v="Mathew Ogabo"/>
    <x v="7"/>
    <s v="Felix A Adesoye"/>
  </r>
  <r>
    <x v="828"/>
    <s v="Brazillian Domain"/>
    <s v="Lagos South"/>
    <s v="Lagos South"/>
    <n v="3.3118219999999998"/>
    <n v="6.465325"/>
    <s v="Block 23, Alek pharmacy, Opp. Blue Berry hotel, Jakande Estate, Mile 2"/>
    <m/>
    <s v="Friday"/>
    <s v="Local On Premise"/>
    <s v="On Premise"/>
    <s v="Mathew Ogabo"/>
    <x v="7"/>
    <s v="Felix A Adesoye"/>
  </r>
  <r>
    <x v="829"/>
    <s v="Sissy Queen Bar"/>
    <s v="Lagos South"/>
    <s v="Lagos South"/>
    <n v="3.3071790000000001"/>
    <n v="6.4641460000000004"/>
    <s v="Block 430, Jakande, Mile 2"/>
    <m/>
    <s v="Friday"/>
    <s v="Local On Premise"/>
    <s v="On Premise"/>
    <s v="Mathew Ogabo"/>
    <x v="7"/>
    <s v="Felix A Adesoye"/>
  </r>
  <r>
    <x v="830"/>
    <s v="Marvak Bar"/>
    <s v="Lagos South"/>
    <s v="Lagos South"/>
    <n v="3.2924980000000001"/>
    <n v="6.4674420000000001"/>
    <s v="21 Rd I Close Festac Town"/>
    <m/>
    <s v="Thursday"/>
    <s v="Mainstream On Premise"/>
    <s v="On Premise"/>
    <s v="Mathew Ogabo"/>
    <x v="7"/>
    <s v="Felix A Adesoye"/>
  </r>
  <r>
    <x v="831"/>
    <s v="One Corner Bar"/>
    <s v="Lagos South"/>
    <s v="Lagos South"/>
    <n v="3.3007439999999999"/>
    <n v="6.4639600000000002"/>
    <s v="1st Gate, 1st Avenue, FESTAC"/>
    <m/>
    <s v="Friday"/>
    <s v="Local On Premise"/>
    <s v="On Premise"/>
    <s v="Mathew Ogabo"/>
    <x v="7"/>
    <s v="Felix A Adesoye"/>
  </r>
  <r>
    <x v="832"/>
    <s v="E.U Bar"/>
    <s v="Lagos South"/>
    <s v="Lagos South"/>
    <n v="3.3007399999999998"/>
    <n v="6.4639600000000002"/>
    <s v="opp Andyliz, 2nd avenue junction, 1st Gate, 1st Avenue, FESTAC"/>
    <m/>
    <s v="Friday"/>
    <s v="Local On Premise"/>
    <s v="On Premise"/>
    <s v="Mathew Ogabo"/>
    <x v="7"/>
    <s v="Felix A Adesoye"/>
  </r>
  <r>
    <x v="833"/>
    <s v="Hollywood Bar"/>
    <s v="Lagos South"/>
    <s v="Lagos South"/>
    <n v="3.3164570000000002"/>
    <n v="6.4650069999999999"/>
    <s v="Block 93 Jakande Estate Near Fagbems Petrol Station, Mile 2"/>
    <m/>
    <s v="Friday"/>
    <s v="Local On Premise"/>
    <s v="On Premise"/>
    <s v="Mathew Ogabo"/>
    <x v="7"/>
    <s v="Felix A Adesoye"/>
  </r>
  <r>
    <x v="834"/>
    <s v="Lolo Cool Spot"/>
    <s v="Lagos South"/>
    <s v="Lagos South"/>
    <n v="3.17293"/>
    <n v="6.50068"/>
    <s v="No 20,Salvation strt Isashi"/>
    <n v="8141770059"/>
    <s v="Monday"/>
    <s v="Local On Premise"/>
    <s v="On Premise"/>
    <s v="Olasunkanmi Ajayi"/>
    <x v="8"/>
    <s v="Felix A Adesoye"/>
  </r>
  <r>
    <x v="835"/>
    <s v="Bruze Hotel"/>
    <s v="Lagos South"/>
    <s v="Lagos South"/>
    <n v="3.1769699999999998"/>
    <n v="6.5036300000000002"/>
    <s v="Opp gospel b/s ,Isashi, Ojo"/>
    <n v="8166537578"/>
    <s v="Monday"/>
    <s v="Mainstream On Premise"/>
    <s v="On Premise"/>
    <s v="Olasunkanmi Ajayi"/>
    <x v="8"/>
    <s v="Felix A Adesoye"/>
  </r>
  <r>
    <x v="836"/>
    <s v="2C Rose"/>
    <s v="Lagos South"/>
    <s v="Lagos South"/>
    <n v="3.1745000000000001"/>
    <n v="6.5038"/>
    <s v="26,Sunday Bada St, Ojo Lagos"/>
    <m/>
    <s v="Monday"/>
    <s v="Mainstream On Premise"/>
    <s v="On Premise"/>
    <s v="Olasunkanmi Ajayi"/>
    <x v="8"/>
    <s v="Felix A Adesoye"/>
  </r>
  <r>
    <x v="837"/>
    <s v="Solo Sunshine Stores"/>
    <s v="Lagos South"/>
    <s v="Lagos South"/>
    <n v="3.1316099999999998"/>
    <n v="6.4958999999999998"/>
    <s v="No 20, Deeper Life Bus Stop. Ijanikin"/>
    <n v="8034353274"/>
    <s v="Tuesday"/>
    <s v="Local On Premise"/>
    <s v="On Premise"/>
    <s v="Olasunkanmi Ajayi"/>
    <x v="8"/>
    <s v="Felix A Adesoye"/>
  </r>
  <r>
    <x v="838"/>
    <s v="Mercy Cool"/>
    <s v="Lagos South"/>
    <s v="Lagos South"/>
    <n v="3.1707000000000001"/>
    <n v="6.4977"/>
    <s v="No 239 Isashi rd opp water cooperation"/>
    <m/>
    <s v="Tuesday"/>
    <s v="Local On Premise"/>
    <s v="On Premise"/>
    <s v="Olasunkanmi Ajayi"/>
    <x v="8"/>
    <s v="Felix A Adesoye"/>
  </r>
  <r>
    <x v="839"/>
    <s v="De Classic Bar"/>
    <s v="Lagos South"/>
    <s v="Lagos South"/>
    <n v="3.1724000000000001"/>
    <n v="6.5099"/>
    <s v="CLINIC BUS STOP IYANU ISASHI"/>
    <m/>
    <s v="Monday"/>
    <s v="Mainstream On Premise"/>
    <s v="On Premise"/>
    <s v="Olasunkanmi Ajayi"/>
    <x v="8"/>
    <s v="Felix A Adesoye"/>
  </r>
  <r>
    <x v="840"/>
    <s v="Eunic Cool Spot Bar"/>
    <s v="Lagos South"/>
    <s v="Lagos South"/>
    <n v="3.1737799999999998"/>
    <n v="6.4929199999999998"/>
    <s v="plot 31,Opp destiny seeds avenue, Ojo"/>
    <n v="8024594034"/>
    <s v="Tuesday"/>
    <s v="Mainstream On Premise"/>
    <s v="On Premise"/>
    <s v="Olasunkanmi Ajayi"/>
    <x v="8"/>
    <s v="Felix A Adesoye"/>
  </r>
  <r>
    <x v="841"/>
    <s v="Marvelous Bar"/>
    <s v="Lagos South"/>
    <s v="Lagos South"/>
    <n v="3.1761599999999999"/>
    <n v="6.5059399999999998"/>
    <s v="No 31,dekoya strt igbo elerin"/>
    <n v="0"/>
    <s v="Monday"/>
    <s v="Local On Premise"/>
    <s v="On Premise"/>
    <s v="Olasunkanmi Ajayi"/>
    <x v="8"/>
    <s v="Felix A Adesoye"/>
  </r>
  <r>
    <x v="842"/>
    <s v="Executive Bar"/>
    <s v="Lagos South"/>
    <s v="Lagos South"/>
    <n v="3.1741199999999998"/>
    <n v="6.4919700000000002"/>
    <s v="No 20 Beside Nepa office, Isashi"/>
    <n v="8121346855"/>
    <s v="Tuesday"/>
    <s v="Mainstream On Premise"/>
    <s v="On Premise"/>
    <s v="Olasunkanmi Ajayi"/>
    <x v="8"/>
    <s v="Felix A Adesoye"/>
  </r>
  <r>
    <x v="843"/>
    <s v="Mummy Bolu"/>
    <s v="Lagos South"/>
    <s v="Lagos South"/>
    <n v="3.1692"/>
    <n v="6.5053000000000001"/>
    <s v="No 1 Cele B/S, Isashi"/>
    <m/>
    <s v="Monday"/>
    <s v="Local On Premise"/>
    <s v="On Premise"/>
    <s v="Olasunkanmi Ajayi"/>
    <x v="8"/>
    <s v="Felix A Adesoye"/>
  </r>
  <r>
    <x v="844"/>
    <s v="Aka Nchawa Bar"/>
    <s v="Lagos South"/>
    <s v="Lagos South"/>
    <n v="3.1761900000000001"/>
    <n v="6.5055899999999998"/>
    <s v="No 20 Okomoro village, Aniaba rd"/>
    <n v="0"/>
    <s v="Monday"/>
    <s v="Local On Premise"/>
    <s v="On Premise"/>
    <s v="Olasunkanmi Ajayi"/>
    <x v="8"/>
    <s v="Felix A Adesoye"/>
  </r>
  <r>
    <x v="845"/>
    <s v="Ova Guest House"/>
    <s v="Lagos South"/>
    <s v="Lagos South"/>
    <n v="3.1701109999999999"/>
    <n v="6.5055209999999999"/>
    <s v="No 11 Anibaba rd, Ojo"/>
    <n v="7064433860"/>
    <s v="Monday"/>
    <s v="Local On Premise"/>
    <s v="On Premise"/>
    <s v="Olasunkanmi Ajayi"/>
    <x v="8"/>
    <s v="Felix A Adesoye"/>
  </r>
  <r>
    <x v="846"/>
    <s v="De Close Bar"/>
    <s v="Lagos South"/>
    <s v="Lagos South"/>
    <n v="3.1710400000000001"/>
    <n v="6.5076479999999997"/>
    <s v="No 22 waterside rd"/>
    <n v="0"/>
    <s v="Monday"/>
    <s v="Local On Premise"/>
    <s v="On Premise"/>
    <s v="Olasunkanmi Ajayi"/>
    <x v="8"/>
    <s v="Felix A Adesoye"/>
  </r>
  <r>
    <x v="847"/>
    <s v="Mamae Bar"/>
    <s v="Lagos South"/>
    <s v="Lagos South"/>
    <n v="3.1709200000000002"/>
    <n v="6.5076400000000003"/>
    <s v="No 22 waterside rd"/>
    <n v="0"/>
    <s v="Monday"/>
    <s v="Local On Premise"/>
    <s v="On Premise"/>
    <s v="Olasunkanmi Ajayi"/>
    <x v="8"/>
    <s v="Felix A Adesoye"/>
  </r>
  <r>
    <x v="848"/>
    <s v="Degroove Arena"/>
    <s v="Lagos South"/>
    <s v="Lagos South"/>
    <n v="3.17571"/>
    <n v="6.5034251000000003"/>
    <s v="No 34 Oreofe strt, Anibaba"/>
    <n v="7065324034"/>
    <s v="Monday"/>
    <s v="Mainstream On Premise"/>
    <s v="On Premise"/>
    <s v="Olasunkanmi Ajayi"/>
    <x v="8"/>
    <s v="Felix A Adesoye"/>
  </r>
  <r>
    <x v="849"/>
    <s v="Sea Gate Guest House"/>
    <s v="Lagos South"/>
    <s v="Lagos South"/>
    <n v="3.1773799999999999"/>
    <n v="6.5034900000000002"/>
    <s v="No 32 Aina strt Igbo elerin, Ojo"/>
    <n v="8118019592"/>
    <s v="Monday"/>
    <s v="Mainstream On Premise"/>
    <s v="On Premise"/>
    <s v="Olasunkanmi Ajayi"/>
    <x v="8"/>
    <s v="Felix A Adesoye"/>
  </r>
  <r>
    <x v="850"/>
    <s v="unique Bar"/>
    <s v="Lagos South"/>
    <s v="Lagos South"/>
    <n v="3.1705000000000001"/>
    <n v="6.4973999999999998"/>
    <s v="No 165, Isashi rd by Nepa office"/>
    <m/>
    <s v="Tuesday"/>
    <s v="Local On Premise"/>
    <s v="On Premise"/>
    <s v="Olasunkanmi Ajayi"/>
    <x v="8"/>
    <s v="Felix A Adesoye"/>
  </r>
  <r>
    <x v="851"/>
    <s v="Under Decon Bar"/>
    <s v="Lagos South"/>
    <s v="Lagos South"/>
    <n v="3.17197"/>
    <n v="6.5035299999999996"/>
    <s v="No 5 Baale compound ,Isashi, Ojo"/>
    <n v="8053203022"/>
    <s v="Monday"/>
    <s v="Mainstream On Premise"/>
    <s v="On Premise"/>
    <s v="Olasunkanmi Ajayi"/>
    <x v="8"/>
    <s v="Felix A Adesoye"/>
  </r>
  <r>
    <x v="852"/>
    <s v="Ie Udes Cool Spot"/>
    <s v="Lagos South"/>
    <s v="Lagos South"/>
    <n v="3.1731099999999999"/>
    <n v="6.50176"/>
    <s v="No 25 divine church rd, Ojo"/>
    <n v="8099686893.0816498"/>
    <s v="Monday"/>
    <s v="Local On Premise"/>
    <s v="On Premise"/>
    <s v="Olasunkanmi Ajayi"/>
    <x v="8"/>
    <s v="Felix A Adesoye"/>
  </r>
  <r>
    <x v="853"/>
    <s v="Willys Bar"/>
    <s v="Lagos South"/>
    <s v="Lagos South"/>
    <n v="3.17089"/>
    <n v="6.5044899999999997"/>
    <s v="No 15 Joy city complex"/>
    <n v="8180644065"/>
    <s v="Monday"/>
    <s v="Local On Premise"/>
    <s v="On Premise"/>
    <s v="Olasunkanmi Ajayi"/>
    <x v="8"/>
    <s v="Felix A Adesoye"/>
  </r>
  <r>
    <x v="854"/>
    <s v="Chibontex Super Mart"/>
    <s v="Lagos South"/>
    <s v="Lagos South"/>
    <n v="3.1728999999999998"/>
    <n v="6.4944800000000003"/>
    <s v="No 1 cele rd, Ojo"/>
    <n v="8039182249"/>
    <s v="Tuesday"/>
    <s v="Local On Premise"/>
    <s v="On Premise"/>
    <s v="Olasunkanmi Ajayi"/>
    <x v="8"/>
    <s v="Felix A Adesoye"/>
  </r>
  <r>
    <x v="855"/>
    <s v="Bugis Bar &amp; Garden"/>
    <s v="Lagos South"/>
    <s v="Lagos South"/>
    <n v="3.1728499999999999"/>
    <n v="6.5035699999999999"/>
    <s v="No 41 sunday bada strt"/>
    <n v="9058299210"/>
    <s v="Monday"/>
    <s v="Mainstream On Premise"/>
    <s v="On Premise"/>
    <s v="Olasunkanmi Ajayi"/>
    <x v="8"/>
    <s v="Felix A Adesoye"/>
  </r>
  <r>
    <x v="856"/>
    <s v="King of boys"/>
    <s v="Lagos South"/>
    <s v="Lagos South"/>
    <n v="3.17279"/>
    <n v="6.48325"/>
    <s v="Km 125 Badagry exp by Cele Nisa B/S"/>
    <n v="8035309737"/>
    <s v="Tuesday"/>
    <s v="Local On Premise"/>
    <s v="On Premise"/>
    <s v="Olasunkanmi Ajayi"/>
    <x v="8"/>
    <s v="Felix A Adesoye"/>
  </r>
  <r>
    <x v="857"/>
    <s v="Amber Kitchen and Bar"/>
    <s v="Lagos South"/>
    <s v="Lagos South"/>
    <n v="3.1728900000000002"/>
    <n v="6.4949000000000003"/>
    <s v="No 1 Dkem farms"/>
    <m/>
    <s v="Tuesday"/>
    <s v="Mainstream On Premise"/>
    <s v="On Premise"/>
    <s v="Olasunkanmi Ajayi"/>
    <x v="8"/>
    <s v="Felix A Adesoye"/>
  </r>
  <r>
    <x v="858"/>
    <s v="Classic Bar 2"/>
    <s v="Lagos South"/>
    <s v="Lagos South"/>
    <n v="3.0947300000000002"/>
    <n v="6.4982899999999999"/>
    <s v="8 Abiodun Street Morogbo , Ojo"/>
    <n v="8097518463"/>
    <s v="Saturday"/>
    <s v="Mainstream On Premise"/>
    <s v="On Premise"/>
    <s v="Olasunkanmi Ajayi"/>
    <x v="8"/>
    <s v="Felix A Adesoye"/>
  </r>
  <r>
    <x v="859"/>
    <s v="Mama Somoto Store"/>
    <s v="Lagos South"/>
    <s v="Lagos South"/>
    <n v="3.1805699999999999"/>
    <n v="6.4886299999999997"/>
    <s v="No 6 Sumonu strt Isashi rd, Ojo"/>
    <n v="7069611116"/>
    <s v="Saturday"/>
    <s v="Local On Premise"/>
    <s v="On Premise"/>
    <s v="Olasunkanmi Ajayi"/>
    <x v="8"/>
    <s v="Felix A Adesoye"/>
  </r>
  <r>
    <x v="860"/>
    <s v="Starlink Bar"/>
    <s v="Lagos South"/>
    <s v="Lagos South"/>
    <n v="3.16791"/>
    <n v="6.4849209999999999"/>
    <s v="No 45, Governor paint, Isashi rd by Ecomog B/S"/>
    <m/>
    <s v="Saturday"/>
    <s v="Mainstream On Premise"/>
    <s v="On Premise"/>
    <s v="Olasunkanmi Ajayi"/>
    <x v="8"/>
    <s v="Felix A Adesoye"/>
  </r>
  <r>
    <x v="861"/>
    <s v="Hilex hotel &amp; Bar"/>
    <s v="Lagos South"/>
    <s v="Lagos South"/>
    <n v="3.1705999999999999"/>
    <n v="6.4976000000000003"/>
    <s v="No 17, Beside Ecomog B/S, Isashi rd"/>
    <m/>
    <s v="Saturday"/>
    <s v="Mainstream On Premise"/>
    <s v="On Premise"/>
    <s v="Olasunkanmi Ajayi"/>
    <x v="8"/>
    <s v="Felix A Adesoye"/>
  </r>
  <r>
    <x v="862"/>
    <s v="Leles Bar"/>
    <s v="Lagos South"/>
    <s v="Lagos South"/>
    <n v="3.169753"/>
    <n v="6.5034200000000002"/>
    <s v="No 1 Cele B/S, Isashi"/>
    <m/>
    <s v="Monday"/>
    <s v="Local On Premise"/>
    <s v="On Premise"/>
    <s v="Olasunkanmi Ajayi"/>
    <x v="8"/>
    <s v="Felix A Adesoye"/>
  </r>
  <r>
    <x v="863"/>
    <s v="Flex Night Club"/>
    <s v="Lagos South"/>
    <s v="Lagos South"/>
    <n v="3.17272"/>
    <n v="6.4848699999999999"/>
    <s v="Flex strret divine bus stiop"/>
    <m/>
    <s v="Tuesday"/>
    <s v="Mainstream On Premise"/>
    <s v="On Premise"/>
    <s v="Olasunkanmi Ajayi"/>
    <x v="8"/>
    <s v="Felix A Adesoye"/>
  </r>
  <r>
    <x v="864"/>
    <s v="Happiness Bar"/>
    <s v="Lagos South"/>
    <s v="Lagos South"/>
    <n v="3.1701199999999998"/>
    <n v="6.5055300000000003"/>
    <s v="No 16 Waterside rd by Anibaba"/>
    <m/>
    <s v="Monday"/>
    <s v="Mainstream On Premise"/>
    <s v="On Premise"/>
    <s v="Olasunkanmi Ajayi"/>
    <x v="8"/>
    <s v="Felix A Adesoye"/>
  </r>
  <r>
    <x v="865"/>
    <s v="Progress Bar"/>
    <s v="Lagos South"/>
    <s v="Lagos South"/>
    <n v="3.1701100000000002"/>
    <n v="6.5055199999999997"/>
    <s v="No 16 Waterside rd by Anibaba"/>
    <m/>
    <s v="Monday"/>
    <s v="Local On Premise"/>
    <s v="On Premise"/>
    <s v="Olasunkanmi Ajayi"/>
    <x v="8"/>
    <s v="Felix A Adesoye"/>
  </r>
  <r>
    <x v="866"/>
    <s v="Top Season Hotel"/>
    <s v="Lagos South"/>
    <s v="Lagos South"/>
    <n v="3.16777"/>
    <n v="6.4931200000000002"/>
    <s v="Plot 11, Opp solid rock, cele b/s"/>
    <n v="8185433122"/>
    <s v="Tuesday"/>
    <s v="Mainstream On Premise"/>
    <s v="On Premise"/>
    <s v="Olasunkanmi Ajayi"/>
    <x v="8"/>
    <s v="Felix A Adesoye"/>
  </r>
  <r>
    <x v="867"/>
    <s v="Chinyere Bar"/>
    <s v="Lagos South"/>
    <s v="Lagos South"/>
    <n v="3.15347"/>
    <n v="6.4603999999999999"/>
    <s v="55 Rasaqi Bus Stop , Shibiri Road , Ajangbadi Lagos"/>
    <m/>
    <s v="Wednesday"/>
    <s v="Local On Premise"/>
    <s v="On Premise"/>
    <s v="Olasunkanmi Ajayi"/>
    <x v="8"/>
    <s v="Felix A Adesoye"/>
  </r>
  <r>
    <x v="868"/>
    <s v="Dkp Bar"/>
    <s v="Lagos South"/>
    <s v="Lagos South"/>
    <n v="3.1711100000000001"/>
    <n v="6.4959800000000003"/>
    <s v="No 66 Anibaba rd"/>
    <n v="8033790850.08144"/>
    <s v="Saturday"/>
    <s v="Mainstream On Premise"/>
    <s v="On Premise"/>
    <s v="Olasunkanmi Ajayi"/>
    <x v="8"/>
    <s v="Felix A Adesoye"/>
  </r>
  <r>
    <x v="869"/>
    <s v="Oliver Bar"/>
    <s v="Lagos South"/>
    <s v="Lagos South"/>
    <n v="3.1589800000000001"/>
    <n v="6.4945000000000004"/>
    <s v="No 189, Mkt b/s, badagry expway"/>
    <n v="8033857716"/>
    <s v="Tuesday"/>
    <s v="Local On Premise"/>
    <s v="On Premise"/>
    <s v="Olasunkanmi Ajayi"/>
    <x v="8"/>
    <s v="Felix A Adesoye"/>
  </r>
  <r>
    <x v="870"/>
    <s v="pipe view"/>
    <s v="Lagos South"/>
    <s v="Lagos South"/>
    <n v="3.1708799999999999"/>
    <n v="6.5038900000000002"/>
    <s v="Anibaba pipe view road"/>
    <m/>
    <s v="Wednesday"/>
    <s v="Local On Premise"/>
    <s v="On Premise"/>
    <s v="Olasunkanmi Ajayi"/>
    <x v="8"/>
    <s v="Felix A Adesoye"/>
  </r>
  <r>
    <x v="871"/>
    <s v="Emmanuel Store"/>
    <s v="Lagos South"/>
    <s v="Lagos South"/>
    <n v="3.18276"/>
    <n v="6.4842199999999997"/>
    <s v="No 27, Divine b/s, Ojo"/>
    <n v="8030499734"/>
    <s v="Wednesday"/>
    <s v="Local On Premise"/>
    <s v="On Premise"/>
    <s v="Olasunkanmi Ajayi"/>
    <x v="8"/>
    <s v="Felix A Adesoye"/>
  </r>
  <r>
    <x v="872"/>
    <s v="Elem Guest House"/>
    <s v="Lagos South"/>
    <s v="Lagos South"/>
    <n v="3.169581"/>
    <n v="6.502961"/>
    <s v="No 1 Cele B/S, Isashi, Ojo"/>
    <n v="8051718048"/>
    <s v="Monday"/>
    <s v="Local On Premise"/>
    <s v="On Premise"/>
    <s v="Olasunkanmi Ajayi"/>
    <x v="8"/>
    <s v="Felix A Adesoye"/>
  </r>
  <r>
    <x v="873"/>
    <s v="Swankie Bar"/>
    <s v="Lagos South"/>
    <s v="Lagos South"/>
    <n v="3.17489"/>
    <n v="6.5039699999999998"/>
    <s v="No 25, Off jimoh shittu strt igboelerin, Ojo"/>
    <n v="8038350328"/>
    <s v="Monday"/>
    <s v="Mainstream On Premise"/>
    <s v="On Premise"/>
    <s v="Olasunkanmi Ajayi"/>
    <x v="8"/>
    <s v="Felix A Adesoye"/>
  </r>
  <r>
    <x v="874"/>
    <s v="Smile So Long Bar"/>
    <s v="Lagos South"/>
    <s v="Lagos South"/>
    <n v="3.1673979999999999"/>
    <n v="6.4691340000000004"/>
    <s v="42 Morogbo Road, Jakande, Ajangbadi, Ojo"/>
    <n v="8063453573"/>
    <s v="Wednesday"/>
    <s v="Local On Premise"/>
    <s v="On Premise"/>
    <s v="Olasunkanmi Ajayi"/>
    <x v="8"/>
    <s v="Felix A Adesoye"/>
  </r>
  <r>
    <x v="875"/>
    <s v="Mama Seun Store"/>
    <s v="Lagos South"/>
    <s v="Lagos South"/>
    <n v="3.1792500000000001"/>
    <n v="6.4907700000000004"/>
    <s v="No !1, Opp governor paint, Isashi"/>
    <n v="8024929273"/>
    <s v="Saturday"/>
    <s v="Local On Premise"/>
    <s v="On Premise"/>
    <s v="Olasunkanmi Ajayi"/>
    <x v="8"/>
    <s v="Felix A Adesoye"/>
  </r>
  <r>
    <x v="876"/>
    <s v="Oyebola Bar"/>
    <s v="Lagos South"/>
    <s v="Lagos South"/>
    <n v="3.1865199999999998"/>
    <n v="6.4880399999999998"/>
    <s v="No 65 Cele rd, Isashi"/>
    <n v="8062779326"/>
    <s v="Monday"/>
    <s v="Local On Premise"/>
    <s v="On Premise"/>
    <s v="Olasunkanmi Ajayi"/>
    <x v="8"/>
    <s v="Felix A Adesoye"/>
  </r>
  <r>
    <x v="877"/>
    <s v="De nnadis Bar"/>
    <s v="Lagos South"/>
    <s v="Lagos South"/>
    <n v="3.1716000000000002"/>
    <n v="6.5044000000000004"/>
    <s v="Olaiya Isashi"/>
    <m/>
    <s v="Monday"/>
    <s v="Mainstream On Premise"/>
    <s v="On Premise"/>
    <s v="Olasunkanmi Ajayi"/>
    <x v="8"/>
    <s v="Felix A Adesoye"/>
  </r>
  <r>
    <x v="878"/>
    <s v="Araba Wine Bar"/>
    <s v="Lagos South"/>
    <s v="Lagos South"/>
    <n v="3.1727910000000001"/>
    <n v="6.4832510000000001"/>
    <s v="km 127 bafagry expway, Ojo"/>
    <n v="8035063141"/>
    <s v="Wednesday"/>
    <s v="Mainstream On Premise"/>
    <s v="On Premise"/>
    <s v="Olasunkanmi Ajayi"/>
    <x v="8"/>
    <s v="Felix A Adesoye"/>
  </r>
  <r>
    <x v="879"/>
    <s v="Cy Stores"/>
    <s v="Lagos South"/>
    <s v="Lagos South"/>
    <n v="3.1800600000000001"/>
    <n v="6.4932999999999996"/>
    <s v="Plot 18, opp regional hotel isashi"/>
    <n v="8162482853"/>
    <s v="Saturday"/>
    <s v="Local On Premise"/>
    <s v="On Premise"/>
    <s v="Olasunkanmi Ajayi"/>
    <x v="8"/>
    <s v="Felix A Adesoye"/>
  </r>
  <r>
    <x v="880"/>
    <s v="Madam South South"/>
    <s v="Lagos South"/>
    <s v="Lagos South"/>
    <n v="3.1634600000000002"/>
    <n v="6.5026099999999998"/>
    <s v="No 54 cele rd Isashi"/>
    <n v="8053413015"/>
    <s v="Thursday"/>
    <s v="Local On Premise"/>
    <s v="On Premise"/>
    <s v="Olasunkanmi Ajayi"/>
    <x v="8"/>
    <s v="Felix A Adesoye"/>
  </r>
  <r>
    <x v="881"/>
    <s v="Vip Drinks Venture"/>
    <s v="Lagos South"/>
    <s v="Lagos South"/>
    <n v="3.1690499999999999"/>
    <n v="6.4850199999999996"/>
    <s v="No 11 Aboh Avenue, mkt b/s"/>
    <n v="8134413343"/>
    <s v="Saturday"/>
    <s v="Mainstream On Premise"/>
    <s v="On Premise"/>
    <s v="Olasunkanmi Ajayi"/>
    <x v="8"/>
    <s v="Felix A Adesoye"/>
  </r>
  <r>
    <x v="882"/>
    <s v="Sanosa hotel &amp; Bar"/>
    <s v="Lagos South"/>
    <s v="Lagos South"/>
    <n v="3.1707900000000002"/>
    <n v="6.4975399999999999"/>
    <s v="No 234 Isashi rd opp water cooperation"/>
    <n v="8034936961"/>
    <s v="Wednesday"/>
    <s v="Mainstream On Premise"/>
    <s v="On Premise"/>
    <s v="Olasunkanmi Ajayi"/>
    <x v="8"/>
    <s v="Felix A Adesoye"/>
  </r>
  <r>
    <x v="883"/>
    <s v="Mama Ugochi Bar"/>
    <s v="Lagos South"/>
    <s v="Lagos South"/>
    <n v="3.18554"/>
    <n v="6.4864699999999997"/>
    <s v="No 58 Anibaba rd"/>
    <n v="8032524757"/>
    <s v="Wednesday"/>
    <s v="Local On Premise"/>
    <s v="On Premise"/>
    <s v="Olasunkanmi Ajayi"/>
    <x v="8"/>
    <s v="Felix A Adesoye"/>
  </r>
  <r>
    <x v="884"/>
    <s v="Car Wash Bar"/>
    <s v="Lagos South"/>
    <s v="Lagos South"/>
    <n v="3.17136"/>
    <n v="6.4836499999999999"/>
    <s v="No 35, Dickem Avenue,by graceland estate"/>
    <n v="7041816358"/>
    <s v="Wednesday"/>
    <s v="Mainstream On Premise"/>
    <s v="On Premise"/>
    <s v="Olasunkanmi Ajayi"/>
    <x v="8"/>
    <s v="Felix A Adesoye"/>
  </r>
  <r>
    <x v="885"/>
    <s v="Funtana Bar"/>
    <s v="Lagos South"/>
    <s v="Lagos South"/>
    <n v="3.1709209999999999"/>
    <n v="6.5076409999999996"/>
    <s v="No 23, Along waterside rd by Anibaba"/>
    <m/>
    <s v="Wednesday"/>
    <s v="Mainstream On Premise"/>
    <s v="On Premise"/>
    <s v="Olasunkanmi Ajayi"/>
    <x v="8"/>
    <s v="Felix A Adesoye"/>
  </r>
  <r>
    <x v="886"/>
    <s v="Ann Venture"/>
    <s v="Lagos South"/>
    <s v="Lagos South"/>
    <n v="3.1705800000000002"/>
    <n v="6.4880500000000003"/>
    <s v="No 76 Isashi rd"/>
    <n v="8062727455"/>
    <s v="Saturday"/>
    <s v="Mainstream On Premise"/>
    <s v="On Premise"/>
    <s v="Olasunkanmi Ajayi"/>
    <x v="8"/>
    <s v="Felix A Adesoye"/>
  </r>
  <r>
    <x v="887"/>
    <s v="Possi Hotel"/>
    <s v="Lagos South"/>
    <s v="Lagos South"/>
    <n v="3.1572100000000001"/>
    <n v="6.4906800000000002"/>
    <s v="Plot 7, Governor paint, Isashi rd by Ecomog B/S"/>
    <n v="8133796309"/>
    <s v="Friday"/>
    <s v="Mainstream On Premise"/>
    <s v="On Premise"/>
    <s v="Olasunkanmi Ajayi"/>
    <x v="8"/>
    <s v="Felix A Adesoye"/>
  </r>
  <r>
    <x v="888"/>
    <s v="Ayanat Restaurant"/>
    <s v="Lagos South"/>
    <s v="Lagos South"/>
    <n v="3.1680000000000001"/>
    <n v="6.4848100000000004"/>
    <s v="No 40,Juliana estate along Badagry exp, Cele Nisa B/S"/>
    <m/>
    <s v="Thursday"/>
    <s v="Local On Premise"/>
    <s v="On Premise"/>
    <s v="Olasunkanmi Ajayi"/>
    <x v="8"/>
    <s v="Felix A Adesoye"/>
  </r>
  <r>
    <x v="889"/>
    <s v="Shishasi Bar"/>
    <s v="Lagos South"/>
    <s v="Lagos South"/>
    <n v="3.1825199999999998"/>
    <n v="6.4907300000000001"/>
    <s v="No 17 Adekoya strt, Igboelerin b/s, Ojo"/>
    <n v="7016819236"/>
    <s v="Saturday"/>
    <s v="Mainstream On Premise"/>
    <s v="On Premise"/>
    <s v="Olasunkanmi Ajayi"/>
    <x v="8"/>
    <s v="Felix A Adesoye"/>
  </r>
  <r>
    <x v="890"/>
    <s v="Blessing Bar"/>
    <s v="Lagos South"/>
    <s v="Lagos South"/>
    <n v="3.1808700000000001"/>
    <n v="6.4853800000000001"/>
    <s v="No 20, Sign board b/s, Isashi, Ojo"/>
    <n v="8125960041"/>
    <s v="Wednesday"/>
    <s v="Local On Premise"/>
    <s v="On Premise"/>
    <s v="Olasunkanmi Ajayi"/>
    <x v="8"/>
    <s v="Felix A Adesoye"/>
  </r>
  <r>
    <x v="891"/>
    <s v="Event Royal"/>
    <s v="Lagos South"/>
    <s v="Lagos South"/>
    <n v="3.1718000000000002"/>
    <n v="6.5244999999999997"/>
    <s v="No 45, Governor paint, Isashi rd by Ecomog B/S"/>
    <m/>
    <s v="Saturday"/>
    <s v="Mainstream On Premise"/>
    <s v="On Premise"/>
    <s v="Olasunkanmi Ajayi"/>
    <x v="8"/>
    <s v="Felix A Adesoye"/>
  </r>
  <r>
    <x v="892"/>
    <s v="Promise Bar"/>
    <s v="Lagos South"/>
    <s v="Lagos South"/>
    <n v="3.1696"/>
    <n v="6.5031999999999996"/>
    <s v="No 75. Moshalasi Bus Stop, Oto Awori Ijanikin"/>
    <n v="8106224755"/>
    <s v="Friday"/>
    <s v="Local On Premise"/>
    <s v="On Premise"/>
    <s v="Olasunkanmi Ajayi"/>
    <x v="8"/>
    <s v="Felix A Adesoye"/>
  </r>
  <r>
    <x v="893"/>
    <s v="Rajes Hotel And Suites"/>
    <s v="Lagos South"/>
    <s v="Lagos South"/>
    <n v="3.1735899999999999"/>
    <n v="6.4858599999999997"/>
    <s v="No 17 Isashi rd, Ojo"/>
    <n v="8133855823"/>
    <s v="Friday"/>
    <s v="Mainstream On Premise"/>
    <s v="On Premise"/>
    <s v="Olasunkanmi Ajayi"/>
    <x v="8"/>
    <s v="Felix A Adesoye"/>
  </r>
  <r>
    <x v="894"/>
    <s v="Light House Hotel"/>
    <s v="Lagos South"/>
    <s v="Lagos South"/>
    <n v="3.1736399999999998"/>
    <n v="6.4826800000000002"/>
    <s v="km 125 badagry expway"/>
    <n v="8164628237"/>
    <s v="Thursday"/>
    <s v="Mainstream On Premise"/>
    <s v="On Premise"/>
    <s v="Olasunkanmi Ajayi"/>
    <x v="8"/>
    <s v="Felix A Adesoye"/>
  </r>
  <r>
    <x v="895"/>
    <s v="Deborah Bar"/>
    <s v="Lagos South"/>
    <s v="Lagos South"/>
    <n v="3.1732499999999999"/>
    <n v="6.4854099999999999"/>
    <s v="No 13 Isashi rd, Ojo"/>
    <n v="8033378295"/>
    <s v="Friday"/>
    <s v="Mainstream On Premise"/>
    <s v="On Premise"/>
    <s v="Olasunkanmi Ajayi"/>
    <x v="8"/>
    <s v="Felix A Adesoye"/>
  </r>
  <r>
    <x v="896"/>
    <s v="Vessels Hotel"/>
    <s v="Lagos South"/>
    <s v="Lagos South"/>
    <n v="3.1370499999999999"/>
    <n v="6.4997999999999996"/>
    <s v="No 73, Vessels Close, Off Ibasa Rd Ijanikin"/>
    <n v="7039785084"/>
    <s v="Friday"/>
    <s v="Mainstream On Premise"/>
    <s v="On Premise"/>
    <s v="Olasunkanmi Ajayi"/>
    <x v="8"/>
    <s v="Felix A Adesoye"/>
  </r>
  <r>
    <x v="897"/>
    <s v="Bisstrot Bar"/>
    <s v="Lagos South"/>
    <s v="Lagos South"/>
    <n v="3.1733199999999999"/>
    <n v="6.4920600000000004"/>
    <s v="No 2 Dozie Okolo strt by clinic B/S"/>
    <n v="8035904205"/>
    <s v="Friday"/>
    <s v="Mainstream On Premise"/>
    <s v="On Premise"/>
    <s v="Olasunkanmi Ajayi"/>
    <x v="8"/>
    <s v="Felix A Adesoye"/>
  </r>
  <r>
    <x v="898"/>
    <s v="Ngp Super Market"/>
    <s v="Lagos South"/>
    <s v="Lagos South"/>
    <n v="3.1680199999999998"/>
    <n v="6.50298"/>
    <s v="Shop 137, Beside regional annex"/>
    <m/>
    <s v="Thursday"/>
    <s v="Local On Premise"/>
    <s v="On Premise"/>
    <s v="Olasunkanmi Ajayi"/>
    <x v="8"/>
    <s v="Felix A Adesoye"/>
  </r>
  <r>
    <x v="899"/>
    <s v="Esther Bar"/>
    <s v="Lagos South"/>
    <s v="Lagos South"/>
    <n v="3.1697500000000001"/>
    <n v="6.5034210000000003"/>
    <s v="No 11 Anibaba rd"/>
    <n v="8036398683"/>
    <s v="Thursday"/>
    <s v="Local On Premise"/>
    <s v="On Premise"/>
    <s v="Olasunkanmi Ajayi"/>
    <x v="8"/>
    <s v="Felix A Adesoye"/>
  </r>
  <r>
    <x v="900"/>
    <s v="Mama Jeku Bar"/>
    <s v="Lagos South"/>
    <s v="Lagos South"/>
    <n v="3.1808900000000002"/>
    <n v="6.4832099999999997"/>
    <s v="No 6 Omaikpai, Igbo elerin, Ojo"/>
    <n v="8029066471"/>
    <s v="Wednesday"/>
    <s v="Local On Premise"/>
    <s v="On Premise"/>
    <s v="Olasunkanmi Ajayi"/>
    <x v="8"/>
    <s v="Felix A Adesoye"/>
  </r>
  <r>
    <x v="901"/>
    <s v="Regional Annex Bar And Hotel"/>
    <s v="Lagos South"/>
    <s v="Lagos South"/>
    <n v="3.17422"/>
    <n v="6.4870200000000002"/>
    <s v="Plot 7- 15,Regional hotel Isashi rd, Ojo"/>
    <n v="8136576356"/>
    <s v="Friday"/>
    <s v="Mainstream On Premise"/>
    <s v="On Premise"/>
    <s v="Olasunkanmi Ajayi"/>
    <x v="8"/>
    <s v="Felix A Adesoye"/>
  </r>
  <r>
    <x v="902"/>
    <s v="Stop Centre"/>
    <s v="Lagos South"/>
    <s v="Lagos South"/>
    <n v="3.1726200000000002"/>
    <n v="6.4846899999999996"/>
    <s v="No 9 Isashi rd"/>
    <n v="8080823142"/>
    <s v="Wednesday"/>
    <s v="Local On Premise"/>
    <s v="On Premise"/>
    <s v="Olasunkanmi Ajayi"/>
    <x v="8"/>
    <s v="Felix A Adesoye"/>
  </r>
  <r>
    <x v="903"/>
    <s v="Infinty Bar"/>
    <s v="Lagos South"/>
    <s v="Lagos South"/>
    <n v="3.1748099999999999"/>
    <n v="6.4893000000000001"/>
    <s v="No 16, Rocker parker , Ojo"/>
    <n v="8033513539"/>
    <s v="Friday"/>
    <s v="Mainstream On Premise"/>
    <s v="On Premise"/>
    <s v="Olasunkanmi Ajayi"/>
    <x v="8"/>
    <s v="Felix A Adesoye"/>
  </r>
  <r>
    <x v="904"/>
    <s v="Corner Stone Bar"/>
    <s v="Lagos South"/>
    <s v="Lagos South"/>
    <n v="3.17035"/>
    <n v="6.5033899999999996"/>
    <s v="Plot 7. Opp joy city conplex, Ojo"/>
    <n v="8066997263"/>
    <s v="Thursday"/>
    <s v="Mainstream On Premise"/>
    <s v="On Premise"/>
    <s v="Olasunkanmi Ajayi"/>
    <x v="8"/>
    <s v="Felix A Adesoye"/>
  </r>
  <r>
    <x v="905"/>
    <s v="Angel Care Store"/>
    <s v="Lagos South"/>
    <s v="Lagos South"/>
    <n v="3.17205"/>
    <n v="6.4835599999999998"/>
    <s v="No 3 Isashi rd, Ojo"/>
    <n v="7016630566"/>
    <s v="Thursday"/>
    <s v="Local On Premise"/>
    <s v="On Premise"/>
    <s v="Olasunkanmi Ajayi"/>
    <x v="8"/>
    <s v="Felix A Adesoye"/>
  </r>
  <r>
    <x v="906"/>
    <s v="Eze Bar"/>
    <s v="Lagos South"/>
    <s v="Lagos South"/>
    <n v="3.1732999999999998"/>
    <n v="6.5034999999999998"/>
    <s v="No 8, Adekoya strt No 7 Igboelerin, Ojo"/>
    <n v="8032226296"/>
    <s v="Wednesday"/>
    <s v="Local On Premise"/>
    <s v="On Premise"/>
    <s v="Olasunkanmi Ajayi"/>
    <x v="8"/>
    <s v="Felix A Adesoye"/>
  </r>
  <r>
    <x v="907"/>
    <s v="Rosey Bar"/>
    <s v="Lagos South"/>
    <s v="Lagos South"/>
    <n v="3.1651899999999999"/>
    <n v="6.502491"/>
    <s v="No 13, Cele rd, off Ilewe by cele b/s, Ojo"/>
    <n v="8135257669"/>
    <s v="Thursday"/>
    <s v="Mainstream On Premise"/>
    <s v="On Premise"/>
    <s v="Olasunkanmi Ajayi"/>
    <x v="8"/>
    <s v="Felix A Adesoye"/>
  </r>
  <r>
    <x v="908"/>
    <s v="Ife'S Store"/>
    <s v="Lagos South"/>
    <s v="Lagos South"/>
    <n v="3.1830500000000002"/>
    <n v="6.4850300000000001"/>
    <s v="No 17 Cele b/s rd, Ojo"/>
    <n v="8036391938"/>
    <s v="Wednesday"/>
    <s v="Local On Premise"/>
    <s v="On Premise"/>
    <s v="Olasunkanmi Ajayi"/>
    <x v="8"/>
    <s v="Felix A Adesoye"/>
  </r>
  <r>
    <x v="909"/>
    <s v="Ada Awka Restaurant &amp; Bar"/>
    <s v="Lagos South"/>
    <s v="Lagos South"/>
    <n v="3.1747299999999998"/>
    <n v="6.4895399999999999"/>
    <s v="No 57 Isashi rd, Ojo"/>
    <n v="9033544518"/>
    <s v="Friday"/>
    <s v="Local On Premise"/>
    <s v="On Premise"/>
    <s v="Olasunkanmi Ajayi"/>
    <x v="8"/>
    <s v="Felix A Adesoye"/>
  </r>
  <r>
    <x v="910"/>
    <s v="Stop Over Inn"/>
    <s v="Lagos South"/>
    <s v="Lagos South"/>
    <n v="3.1732499999999999"/>
    <n v="6.4854099999999999"/>
    <s v="No 9 Isashi rd"/>
    <n v="8056244368"/>
    <s v="Wednesday"/>
    <s v="Local On Premise"/>
    <s v="On Premise"/>
    <s v="Olasunkanmi Ajayi"/>
    <x v="8"/>
    <s v="Felix A Adesoye"/>
  </r>
  <r>
    <x v="911"/>
    <s v="Tuks venture"/>
    <s v="Lagos South"/>
    <s v="Lagos South"/>
    <n v="3.1703510000000001"/>
    <n v="6.5033909999999997"/>
    <s v="No 30,Joy city complex, Isashi rd, Ojo"/>
    <m/>
    <s v="Wednesday"/>
    <s v="Local On Premise"/>
    <s v="On Premise"/>
    <s v="Olasunkanmi Ajayi"/>
    <x v="8"/>
    <s v="Felix A Adesoye"/>
  </r>
  <r>
    <x v="912"/>
    <s v="Ngo Inn Bar"/>
    <s v="Lagos South"/>
    <s v="Lagos South"/>
    <n v="3.1707900000000002"/>
    <n v="6.4975399999999999"/>
    <s v="No 33.Juliana estate along Badagry exp, Cele Nisa B/S"/>
    <n v="8033435087"/>
    <s v="Thursday"/>
    <s v="Local On Premise"/>
    <s v="On Premise"/>
    <s v="Olasunkanmi Ajayi"/>
    <x v="8"/>
    <s v="Felix A Adesoye"/>
  </r>
  <r>
    <x v="913"/>
    <s v="Iya Favor Store"/>
    <s v="Lagos South"/>
    <s v="Lagos South"/>
    <n v="3.1829900000000002"/>
    <n v="6.4879499999999997"/>
    <s v="No 21 divine church rd by flex hotel"/>
    <n v="9063662176"/>
    <s v="Wednesday"/>
    <s v="Local On Premise"/>
    <s v="On Premise"/>
    <s v="Olasunkanmi Ajayi"/>
    <x v="8"/>
    <s v="Felix A Adesoye"/>
  </r>
  <r>
    <x v="914"/>
    <s v="Glitters Reservation Spot"/>
    <s v="Lagos South"/>
    <s v="Lagos South"/>
    <n v="3.1708210000000001"/>
    <n v="6.5003799999999998"/>
    <s v="No 33, Opp Clinic b/s, Isashi"/>
    <n v="8168986571"/>
    <s v="Thursday"/>
    <s v="Local On Premise"/>
    <s v="On Premise"/>
    <s v="Olasunkanmi Ajayi"/>
    <x v="8"/>
    <s v="Felix A Adesoye"/>
  </r>
  <r>
    <x v="915"/>
    <s v="Zion's Kitchen"/>
    <s v="Lagos South"/>
    <s v="Lagos South"/>
    <n v="3.1717499999999998"/>
    <n v="6.5042"/>
    <s v="No 57, Juliana Estate Along Badagry Expressway, Cele-Nizer B/Stop"/>
    <m/>
    <s v="Thursday"/>
    <s v="Local On Premise"/>
    <s v="On Premise"/>
    <s v="Olasunkanmi Ajayi"/>
    <x v="8"/>
    <s v="Felix A Adesoye"/>
  </r>
  <r>
    <x v="916"/>
    <s v="By his grace Restaurant"/>
    <s v="Lagos South"/>
    <s v="Lagos South"/>
    <n v="3.1677599999999999"/>
    <n v="6.4850599999999998"/>
    <s v="No 76, Juliana estate along Badagry exp, Cele Nisa B/S"/>
    <m/>
    <s v="Thursday"/>
    <s v="Local On Premise"/>
    <s v="On Premise"/>
    <s v="Olasunkanmi Ajayi"/>
    <x v="8"/>
    <s v="Felix A Adesoye"/>
  </r>
  <r>
    <x v="917"/>
    <s v="Diamond Bar"/>
    <s v="Lagos South"/>
    <s v="Lagos South"/>
    <n v="3.1672799999999999"/>
    <n v="6.4594899999999997"/>
    <s v="No 7, Henshaw str, Ibasa  rd, Ijanikin"/>
    <n v="8065803655"/>
    <s v="Friday"/>
    <s v="Local On Premise"/>
    <s v="On Premise"/>
    <s v="Olasunkanmi Ajayi"/>
    <x v="8"/>
    <s v="Felix A Adesoye"/>
  </r>
  <r>
    <x v="918"/>
    <s v="Morning Star Bar"/>
    <s v="Lagos South"/>
    <s v="Lagos South"/>
    <n v="3.1745999999999999"/>
    <n v="6.4901400000000002"/>
    <s v="No 33, Opp Clinic b/s, Isashi"/>
    <n v="9036378149"/>
    <s v="Friday"/>
    <s v="Local On Premise"/>
    <s v="On Premise"/>
    <s v="Olasunkanmi Ajayi"/>
    <x v="8"/>
    <s v="Felix A Adesoye"/>
  </r>
  <r>
    <x v="919"/>
    <s v="DE Syles"/>
    <s v="Lagos South"/>
    <s v="Lagos South"/>
    <n v="3.1678000000000002"/>
    <n v="6.5004"/>
    <s v="de syle road iyanu isashi"/>
    <m/>
    <s v="Thursday"/>
    <s v="Mainstream On Premise"/>
    <s v="On Premise"/>
    <s v="Olasunkanmi Ajayi"/>
    <x v="8"/>
    <s v="Felix A Adesoye"/>
  </r>
  <r>
    <x v="920"/>
    <s v="Promise Bar"/>
    <s v="Lagos South"/>
    <s v="Lagos South"/>
    <n v="3.1224500000000002"/>
    <n v="6.4966499999999998"/>
    <s v="No 75. Moshalasi Bus Stop, Oto Awori Ijanikin"/>
    <m/>
    <s v="Friday"/>
    <s v="Local On Premise"/>
    <s v="On Premise"/>
    <s v="Olasunkanmi Ajayi"/>
    <x v="8"/>
    <s v="Felix A Adesoye"/>
  </r>
  <r>
    <x v="921"/>
    <s v="Uwamgbade Joint"/>
    <s v="Lagos South"/>
    <s v="Lagos South"/>
    <n v="3.1682399999999999"/>
    <n v="6.5029399999999997"/>
    <s v="No 1 pipe view hotel, Ojo"/>
    <n v="8024466759"/>
    <s v="Thursday"/>
    <s v="Local On Premise"/>
    <s v="On Premise"/>
    <s v="Olasunkanmi Ajayi"/>
    <x v="8"/>
    <s v="Felix A Adesoye"/>
  </r>
  <r>
    <x v="922"/>
    <s v="Felly Cool Spot"/>
    <s v="Lagos South"/>
    <s v="Lagos South"/>
    <n v="3.174525"/>
    <n v="6.4868810000000003"/>
    <s v="Plot 17,Opp regional annex hotel"/>
    <n v="9072471258"/>
    <s v="Friday"/>
    <s v="Mainstream On Premise"/>
    <s v="On Premise"/>
    <s v="Olasunkanmi Ajayi"/>
    <x v="8"/>
    <s v="Felix A Adesoye"/>
  </r>
  <r>
    <x v="923"/>
    <s v="Flex Bar"/>
    <s v="Lagos South"/>
    <s v="Lagos South"/>
    <n v="3.15917"/>
    <n v="6.4933100000000001"/>
    <s v="Opp graceland estate"/>
    <n v="9070190025"/>
    <s v="Thursday"/>
    <s v="Mainstream On Premise"/>
    <s v="On Premise"/>
    <s v="Olasunkanmi Ajayi"/>
    <x v="8"/>
    <s v="Felix A Adesoye"/>
  </r>
  <r>
    <x v="924"/>
    <s v="Wazobia Bar"/>
    <s v="Lagos South"/>
    <s v="Lagos South"/>
    <n v="3.1737000000000002"/>
    <n v="6.4943999999999997"/>
    <s v="Oke Street, Iyanu Isashi Rd Ojo Lagos"/>
    <m/>
    <s v="Thursday"/>
    <s v="Mainstream On Premise"/>
    <s v="On Premise"/>
    <s v="Olasunkanmi Ajayi"/>
    <x v="8"/>
    <s v="Felix A Adesoye"/>
  </r>
  <r>
    <x v="925"/>
    <s v="Ultimate Bar"/>
    <s v="Lagos South"/>
    <s v="Lagos South"/>
    <n v="3.1742699999999999"/>
    <n v="6.4920499999999999"/>
    <s v="iSASHI bUS STOP"/>
    <m/>
    <s v="Thursday"/>
    <s v="Mainstream On Premise"/>
    <s v="On Premise"/>
    <s v="Olasunkanmi Ajayi"/>
    <x v="8"/>
    <s v="Felix A Adesoye"/>
  </r>
  <r>
    <x v="926"/>
    <s v="Princess T. Jimoh Bar."/>
    <s v="Lagos South"/>
    <s v="Lagos South"/>
    <n v="3.1707999999999998"/>
    <n v="6.5"/>
    <s v="No 3 sule descendant strt, Igboelerin"/>
    <n v="8126081016"/>
    <s v="Thursday"/>
    <s v="Local On Premise"/>
    <s v="On Premise"/>
    <s v="Olasunkanmi Ajayi"/>
    <x v="8"/>
    <s v="Felix A Adesoye"/>
  </r>
  <r>
    <x v="927"/>
    <s v="Viabelle Inn"/>
    <s v="Lagos South"/>
    <s v="Lagos South"/>
    <n v="3.1224699999999999"/>
    <n v="6.4957289999999999"/>
    <s v="No 30,Vespa Market Ijanikin"/>
    <m/>
    <s v="Friday"/>
    <s v="Mainstream On Premise"/>
    <s v="On Premise"/>
    <s v="Olasunkanmi Ajayi"/>
    <x v="8"/>
    <s v="Felix A Adesoye"/>
  </r>
  <r>
    <x v="928"/>
    <s v="Darius Lounge"/>
    <s v="Lagos South"/>
    <s v="Lagos South"/>
    <n v="3.30281"/>
    <n v="6.4676499999999999"/>
    <s v="Plot217,Diamond Estate, Amuwo Odofin."/>
    <m/>
    <s v="Monday"/>
    <s v="High End"/>
    <s v="On Premise"/>
    <s v="Oluwayomi Adelaja"/>
    <x v="9"/>
    <s v="Felix A Adesoye"/>
  </r>
  <r>
    <x v="929"/>
    <s v="Amaka Stores"/>
    <s v="Lagos South"/>
    <s v="Lagos South"/>
    <n v="3.17164"/>
    <n v="6.4642400000000002"/>
    <s v="153 Aka Rd,Ojo."/>
    <m/>
    <s v="Tuesday"/>
    <s v="Mainstream On Premise"/>
    <s v="On Premise"/>
    <s v="Oluwayomi Adelaja"/>
    <x v="9"/>
    <s v="Felix A Adesoye"/>
  </r>
  <r>
    <x v="930"/>
    <s v="Pentagram Chinese Restaurant n Lounge"/>
    <s v="Lagos South"/>
    <s v="Lagos South"/>
    <n v="3.2949600000000001"/>
    <n v="6.4721000000000002"/>
    <s v="Opp Techno Oil, 1st Avenue Festac Town."/>
    <m/>
    <s v="Tuesday"/>
    <s v="High End"/>
    <s v="On Premise"/>
    <s v="Oluwayomi Adelaja"/>
    <x v="9"/>
    <s v="Felix A Adesoye"/>
  </r>
  <r>
    <x v="931"/>
    <s v="Villa Park Hotel n Suite"/>
    <s v="Lagos South"/>
    <s v="Lagos South"/>
    <n v="3.3181500000000002"/>
    <n v="6.4716300000000002"/>
    <s v="Plot 76 C,industrial Estate, Off New Road,Amuwo odofin."/>
    <m/>
    <s v="Monday"/>
    <s v="High End"/>
    <s v="On Premise"/>
    <s v="Oluwayomi Adelaja"/>
    <x v="9"/>
    <s v="Felix A Adesoye"/>
  </r>
  <r>
    <x v="932"/>
    <s v="Festival Hotels"/>
    <s v="Lagos South"/>
    <s v="Lagos South"/>
    <n v="3.3009469999999999"/>
    <n v="6.4697789999999999"/>
    <s v="Festival Malls, Shoprite Compd,Diamond Estate, Festac."/>
    <m/>
    <s v="Monday"/>
    <s v="High End"/>
    <s v="On Premise"/>
    <s v="Oluwayomi Adelaja"/>
    <x v="9"/>
    <s v="Felix A Adesoye"/>
  </r>
  <r>
    <x v="933"/>
    <s v="Robonggi Lounge"/>
    <s v="Lagos South"/>
    <s v="Lagos South"/>
    <n v="3.2922899999999999"/>
    <n v="6.4724000000000004"/>
    <s v="112 Road,opp 1 Close,By 12 Rd,Festac Town,Lagos."/>
    <n v="8098312511"/>
    <s v="Tuesday"/>
    <s v="High End"/>
    <s v="On Premise"/>
    <s v="Oluwayomi Adelaja"/>
    <x v="9"/>
    <s v="Felix A Adesoye"/>
  </r>
  <r>
    <x v="934"/>
    <s v="Golden East Gate Hotel"/>
    <s v="Lagos South"/>
    <s v="Lagos South"/>
    <n v="3.3121100000000001"/>
    <n v="6.4732200000000004"/>
    <s v="Plot 39 A,Blk 2481,Amuwo odofin,"/>
    <m/>
    <s v="Monday"/>
    <s v="High End"/>
    <s v="On Premise"/>
    <s v="Oluwayomi Adelaja"/>
    <x v="9"/>
    <s v="Felix A Adesoye"/>
  </r>
  <r>
    <x v="935"/>
    <s v="Me n You  Bar &amp;Lounge"/>
    <s v="Lagos South"/>
    <s v="Lagos South"/>
    <n v="3.3122699999999998"/>
    <n v="6.4731399999999999"/>
    <s v="Apple Junction, Amuwo Odofin"/>
    <m/>
    <s v="Monday"/>
    <s v="High End"/>
    <s v="On Premise"/>
    <s v="Oluwayomi Adelaja"/>
    <x v="9"/>
    <s v="Felix A Adesoye"/>
  </r>
  <r>
    <x v="936"/>
    <s v="Liberty Villa"/>
    <s v="Lagos South"/>
    <s v="Lagos South"/>
    <n v="3.2922899999999999"/>
    <n v="6.4724000000000004"/>
    <s v="Plot 820,W Close,1st Avenue Festac Town."/>
    <n v="7037842149"/>
    <s v="Tuesday"/>
    <s v="High End"/>
    <s v="On Premise"/>
    <s v="Oluwayomi Adelaja"/>
    <x v="9"/>
    <s v="Felix A Adesoye"/>
  </r>
  <r>
    <x v="937"/>
    <s v="Anyaegbu Stores"/>
    <s v="Lagos South"/>
    <s v="Lagos South"/>
    <n v="3.1792400000000001"/>
    <n v="6.4606700000000004"/>
    <s v="Alaba International Mkt,Cele,Oba palace,Ojo,"/>
    <m/>
    <s v="Tuesday"/>
    <s v="Mainstream On Premise"/>
    <s v="On Premise"/>
    <s v="Oluwayomi Adelaja"/>
    <x v="9"/>
    <s v="Felix A Adesoye"/>
  </r>
  <r>
    <x v="938"/>
    <s v="Madam KINGSLEY"/>
    <s v="Lagos South"/>
    <s v="Lagos South"/>
    <n v="3.18946"/>
    <n v="6.4607799999999997"/>
    <s v="F Line Alaba International Market,Alaba."/>
    <m/>
    <s v="Tuesday"/>
    <s v="Mainstream On Premise"/>
    <s v="On Premise"/>
    <s v="Oluwayomi Adelaja"/>
    <x v="9"/>
    <s v="Felix A Adesoye"/>
  </r>
  <r>
    <x v="939"/>
    <s v="Heathrow Hotels Festac"/>
    <s v="Lagos South"/>
    <s v="Lagos South"/>
    <n v="3.30131"/>
    <n v="6.4657400000000003"/>
    <s v="Diamond Estate, Adjacent Shoprite,Festive Mall,Amuwo odofin"/>
    <m/>
    <s v="Monday"/>
    <s v="High End"/>
    <s v="On Premise"/>
    <s v="Oluwayomi Adelaja"/>
    <x v="9"/>
    <s v="Felix A Adesoye"/>
  </r>
  <r>
    <x v="940"/>
    <s v="Life Style Hotel"/>
    <s v="Lagos South"/>
    <s v="Lagos South"/>
    <n v="3.2949600000000001"/>
    <n v="6.4721000000000002"/>
    <s v="1st Avenue Extension, Festac Town."/>
    <n v="8089312954"/>
    <s v="Tuesday"/>
    <s v="High End"/>
    <s v="On Premise"/>
    <s v="Oluwayomi Adelaja"/>
    <x v="9"/>
    <s v="Felix A Adesoye"/>
  </r>
  <r>
    <x v="941"/>
    <s v="Nwoji Stores"/>
    <s v="Lagos South"/>
    <s v="Lagos South"/>
    <n v="3.1760899999999999"/>
    <n v="6.4666699999999997"/>
    <s v="92,Aka Rd,Olokemeji.Ojo."/>
    <m/>
    <s v="Tuesday"/>
    <s v="Mainstream On Premise"/>
    <s v="On Premise"/>
    <s v="Oluwayomi Adelaja"/>
    <x v="9"/>
    <s v="Felix A Adesoye"/>
  </r>
  <r>
    <x v="942"/>
    <s v="Santiago Milan Hotel n Suite"/>
    <s v="Lagos South"/>
    <s v="Lagos South"/>
    <n v="3.31602"/>
    <n v="6.4715400000000001"/>
    <s v="Festac Access Rd,Apple junction, Amuwo Odofin."/>
    <m/>
    <s v="Monday"/>
    <s v="High End"/>
    <s v="On Premise"/>
    <s v="Oluwayomi Adelaja"/>
    <x v="9"/>
    <s v="Felix A Adesoye"/>
  </r>
  <r>
    <x v="943"/>
    <s v="DELTA WORLD"/>
    <s v="Lagos South"/>
    <s v="Lagos South"/>
    <n v="3.1847599999999998"/>
    <n v="6.4569200000000002"/>
    <s v="Opp Ojo Barracks,Ojo."/>
    <m/>
    <s v="Tuesday"/>
    <s v="Mainstream On Premise"/>
    <s v="On Premise"/>
    <s v="Oluwayomi Adelaja"/>
    <x v="9"/>
    <s v="Felix A Adesoye"/>
  </r>
  <r>
    <x v="944"/>
    <s v="Dynasty Sport Bar n Lounge"/>
    <s v="Lagos South"/>
    <s v="Lagos South"/>
    <n v="3.3039000000000001"/>
    <n v="6.4659199999999997"/>
    <s v="Shoprite,Festival Mall, Festac Town,."/>
    <m/>
    <s v="Monday"/>
    <s v="High End"/>
    <s v="On Premise"/>
    <s v="Oluwayomi Adelaja"/>
    <x v="9"/>
    <s v="Felix A Adesoye"/>
  </r>
  <r>
    <x v="945"/>
    <s v="De Firenze suit"/>
    <s v="Lagos South"/>
    <s v="Lagos South"/>
    <n v="3.3043499999999999"/>
    <n v="6.4812599999999998"/>
    <s v="Daniel Asomugba Close, Lake View Estate, Amuwo Odofin"/>
    <m/>
    <s v="Monday"/>
    <s v="High End"/>
    <s v="On Premise"/>
    <s v="Oluwayomi Adelaja"/>
    <x v="9"/>
    <s v="Felix A Adesoye"/>
  </r>
  <r>
    <x v="946"/>
    <s v="Teezers Lounge"/>
    <s v="Lagos South"/>
    <s v="Lagos South"/>
    <n v="3.2963399999999998"/>
    <n v="6.4701599999999999"/>
    <s v="1st Avenue, Adjacent Pentagram Rest,Festac Town."/>
    <m/>
    <s v="Tuesday"/>
    <s v="High End"/>
    <s v="On Premise"/>
    <s v="Oluwayomi Adelaja"/>
    <x v="9"/>
    <s v="Felix A Adesoye"/>
  </r>
  <r>
    <x v="947"/>
    <s v="EVELYN OKOKO"/>
    <s v="Lagos South"/>
    <s v="Lagos South"/>
    <n v="3.1806700000000001"/>
    <n v="6.4582100000000002"/>
    <s v="Okokomaiko ,Ojo"/>
    <m/>
    <s v="Tuesday"/>
    <s v="Mainstream On Premise"/>
    <s v="On Premise"/>
    <s v="Oluwayomi Adelaja"/>
    <x v="9"/>
    <s v="Felix A Adesoye"/>
  </r>
  <r>
    <x v="948"/>
    <s v="Goodness Stores"/>
    <s v="Lagos South"/>
    <s v="Lagos South"/>
    <n v="3.18946"/>
    <n v="6.4607799999999997"/>
    <s v="F2014,F line Alaba International Mkt,Alaba Lagos."/>
    <m/>
    <s v="Tuesday"/>
    <s v="Mainstream On Premise"/>
    <s v="On Premise"/>
    <s v="Oluwayomi Adelaja"/>
    <x v="9"/>
    <s v="Felix A Adesoye"/>
  </r>
  <r>
    <x v="949"/>
    <s v="BILLY VENTURES"/>
    <s v="Lagos South"/>
    <s v="Lagos South"/>
    <n v="3.27257"/>
    <n v="6.4567399999999999"/>
    <s v="Old ojoo Rd,Oluti"/>
    <m/>
    <s v="Saturday"/>
    <s v="Reseller"/>
    <s v="Reseller"/>
    <s v="Oluwayomi Adelaja"/>
    <x v="9"/>
    <s v="Felix A Adesoye"/>
  </r>
  <r>
    <x v="950"/>
    <s v="Chidiebere Stores"/>
    <s v="Lagos South"/>
    <s v="Lagos South"/>
    <n v="3.2764899999999999"/>
    <n v="6.4571500000000004"/>
    <s v="Old ojo Rd ,Olute"/>
    <m/>
    <s v="Saturday"/>
    <s v="Reseller"/>
    <s v="Reseller"/>
    <s v="Oluwayomi Adelaja"/>
    <x v="9"/>
    <s v="Felix A Adesoye"/>
  </r>
  <r>
    <x v="951"/>
    <s v="OKEY STORE"/>
    <s v="Lagos South"/>
    <s v="Lagos South"/>
    <n v="3.3030599999999999"/>
    <n v="6.4811300000000003"/>
    <s v="96,Old Ojo Rd,Mazamaza"/>
    <m/>
    <s v="Saturday"/>
    <s v="Reseller"/>
    <s v="Reseller"/>
    <s v="Oluwayomi Adelaja"/>
    <x v="9"/>
    <s v="Felix A Adesoye"/>
  </r>
  <r>
    <x v="952"/>
    <s v="RBT  Lodge n Bar"/>
    <s v="Lagos South"/>
    <s v="Lagos South"/>
    <n v="3.3053400000000002"/>
    <n v="6.4706799999999998"/>
    <s v="98, Festac Access Rd, Amuwo Odofin."/>
    <m/>
    <s v="Monday"/>
    <s v="High End"/>
    <s v="On Premise"/>
    <s v="Oluwayomi Adelaja"/>
    <x v="9"/>
    <s v="Felix A Adesoye"/>
  </r>
  <r>
    <x v="953"/>
    <s v="Semper Diamond Hotel N Lounhe"/>
    <s v="Lagos South"/>
    <s v="Lagos South"/>
    <n v="3.3040699999999998"/>
    <n v="6.4673999999999996"/>
    <s v="Plot.207,Cheif Sunny Igbeide Close by Golden Tulip, Festival Mall, Amuwo Odofin."/>
    <m/>
    <s v="Monday"/>
    <s v="High End"/>
    <s v="On Premise"/>
    <s v="Oluwayomi Adelaja"/>
    <x v="9"/>
    <s v="Felix A Adesoye"/>
  </r>
  <r>
    <x v="954"/>
    <s v="UGOCHUKWU"/>
    <s v="Lagos South"/>
    <s v="Lagos South"/>
    <n v="3.3043499999999999"/>
    <n v="6.4717799999999999"/>
    <s v="Inside Barracks Ojo,Ojo"/>
    <m/>
    <s v="Tuesday"/>
    <s v="Mainstream On Premise"/>
    <s v="On Premise"/>
    <s v="Oluwayomi Adelaja"/>
    <x v="9"/>
    <s v="Felix A Adesoye"/>
  </r>
  <r>
    <x v="955"/>
    <s v="Bennys Hotel"/>
    <s v="Lagos South"/>
    <s v="Lagos South"/>
    <n v="3.2921"/>
    <n v="6.4761600000000001"/>
    <s v="1st Avenue, Festac Town."/>
    <n v="8023180351"/>
    <s v="Wednesday"/>
    <s v="High End"/>
    <s v="On Premise"/>
    <s v="Oluwayomi Adelaja"/>
    <x v="9"/>
    <s v="Felix A Adesoye"/>
  </r>
  <r>
    <x v="956"/>
    <s v="Glorious Suites"/>
    <s v="Lagos South"/>
    <s v="Lagos South"/>
    <n v="3.28369"/>
    <n v="6.4786799999999998"/>
    <s v="V Close ,1st Avenue, Festac Town"/>
    <m/>
    <s v="Monday"/>
    <s v="High End"/>
    <s v="On Premise"/>
    <s v="Oluwayomi Adelaja"/>
    <x v="9"/>
    <s v="Felix A Adesoye"/>
  </r>
  <r>
    <x v="957"/>
    <s v="Grasshopper Lounge"/>
    <s v="Lagos South"/>
    <s v="Lagos South"/>
    <n v="3.2938399999999999"/>
    <n v="6.4733799999999997"/>
    <s v="641,W Close,1st Avenue, Festac Town"/>
    <m/>
    <s v="Wednesday"/>
    <s v="High End"/>
    <s v="On Premise"/>
    <s v="Oluwayomi Adelaja"/>
    <x v="9"/>
    <s v="Felix A Adesoye"/>
  </r>
  <r>
    <x v="958"/>
    <s v="Bugatti Nightlife Club n Lounge"/>
    <s v="Lagos South"/>
    <s v="Lagos South"/>
    <n v="3.2829199999999998"/>
    <n v="6.4745799999999996"/>
    <s v="Close to 41 Rd,off 4th Avenue Festac Town"/>
    <m/>
    <s v="Thursday"/>
    <s v="High End"/>
    <s v="On Premise"/>
    <s v="Oluwayomi Adelaja"/>
    <x v="9"/>
    <s v="Felix A Adesoye"/>
  </r>
  <r>
    <x v="959"/>
    <s v="Sotel Suites"/>
    <s v="Lagos South"/>
    <s v="Lagos South"/>
    <n v="3.3042180000000001"/>
    <n v="6.4856340000000001"/>
    <s v="Plot 77A,Plot 9/10,Amuwo odofin"/>
    <n v="8164458935"/>
    <s v="Wednesday"/>
    <s v="High End"/>
    <s v="On Premise"/>
    <s v="Oluwayomi Adelaja"/>
    <x v="9"/>
    <s v="Felix A Adesoye"/>
  </r>
  <r>
    <x v="960"/>
    <s v="CNO Stores"/>
    <s v="Lagos South"/>
    <s v="Lagos South"/>
    <n v="3.2730700000000001"/>
    <n v="6.4568899999999996"/>
    <s v="Old Ojo Rd,Olute ."/>
    <m/>
    <s v="Saturday"/>
    <s v="Reseller"/>
    <s v="Reseller"/>
    <s v="Oluwayomi Adelaja"/>
    <x v="9"/>
    <s v="Felix A Adesoye"/>
  </r>
  <r>
    <x v="961"/>
    <s v="La Tux Place N Bukka"/>
    <s v="Lagos South"/>
    <s v="Lagos South"/>
    <n v="3.2840600000000002"/>
    <n v="6.47654"/>
    <s v="Plot 1090,Opp 400 Rd,4th Avenue Festac Town, Lagos."/>
    <m/>
    <s v="Friday"/>
    <s v="High End"/>
    <s v="On Premise"/>
    <s v="Oluwayomi Adelaja"/>
    <x v="9"/>
    <s v="Felix A Adesoye"/>
  </r>
  <r>
    <x v="962"/>
    <s v="Divic Exclusive Hotel"/>
    <s v="Lagos South"/>
    <s v="Lagos South"/>
    <n v="3.2966299999999999"/>
    <n v="6.4692699999999999"/>
    <s v="House 27, 1st Avenue,Festac Town."/>
    <m/>
    <s v="Friday"/>
    <s v="High End"/>
    <s v="On Premise"/>
    <s v="Oluwayomi Adelaja"/>
    <x v="9"/>
    <s v="Felix A Adesoye"/>
  </r>
  <r>
    <x v="963"/>
    <s v="Syken"/>
    <s v="Lagos South"/>
    <s v="Lagos South"/>
    <n v="3.3040704999999999"/>
    <n v="6.4717842000000001"/>
    <s v="Raji Rasaq Rd,Festac Access Rd,Off Amuwo odofin"/>
    <m/>
    <s v="Wednesday"/>
    <s v="Mainstream On Premise"/>
    <s v="On Premise"/>
    <s v="Oluwayomi Adelaja"/>
    <x v="9"/>
    <s v="Felix A Adesoye"/>
  </r>
  <r>
    <x v="964"/>
    <s v="SAMPSON EMPIRE"/>
    <s v="Lagos South"/>
    <s v="Lagos South"/>
    <n v="3.2989099999999998"/>
    <n v="6.4586199999999998"/>
    <s v="Old Ojo Rd,Mazamaza"/>
    <m/>
    <s v="Saturday"/>
    <s v="Reseller"/>
    <s v="Reseller"/>
    <s v="Oluwayomi Adelaja"/>
    <x v="9"/>
    <s v="Felix A Adesoye"/>
  </r>
  <r>
    <x v="965"/>
    <s v="SUCESS STORE"/>
    <s v="Lagos South"/>
    <s v="Lagos South"/>
    <n v="3.3096700000000001"/>
    <n v="6.4776809999999996"/>
    <s v="Old Ojo Rd,Mazamaza"/>
    <m/>
    <s v="Thursday"/>
    <s v="Mainstream On Premise"/>
    <s v="On Premise"/>
    <s v="Oluwayomi Adelaja"/>
    <x v="9"/>
    <s v="Felix A Adesoye"/>
  </r>
  <r>
    <x v="966"/>
    <s v="Mamboo Lounge"/>
    <s v="Lagos South"/>
    <s v="Lagos South"/>
    <n v="3.2789899999999998"/>
    <n v="6.46211"/>
    <s v="512 Rd,by 2nd Avenue, Festac Town."/>
    <n v="9087457233"/>
    <s v="Wednesday"/>
    <s v="High End"/>
    <s v="On Premise"/>
    <s v="Oluwayomi Adelaja"/>
    <x v="9"/>
    <s v="Felix A Adesoye"/>
  </r>
  <r>
    <x v="967"/>
    <s v="Acewood Lounge"/>
    <s v="Lagos South"/>
    <s v="Lagos South"/>
    <n v="3.2878699999999998"/>
    <n v="6.4582499999999996"/>
    <s v="Opp Z Close, 1st Avenue, Festac Town."/>
    <m/>
    <s v="Thursday"/>
    <s v="High End"/>
    <s v="On Premise"/>
    <s v="Oluwayomi Adelaja"/>
    <x v="9"/>
    <s v="Felix A Adesoye"/>
  </r>
  <r>
    <x v="968"/>
    <s v="Justaab Stores"/>
    <s v="Lagos South"/>
    <s v="Lagos South"/>
    <n v="3.2986900000000001"/>
    <n v="6.4586199999999998"/>
    <s v="181,Old Ojo Rd,Mazamaza."/>
    <m/>
    <s v="Thursday"/>
    <s v="Mainstream On Premise"/>
    <s v="On Premise"/>
    <s v="Oluwayomi Adelaja"/>
    <x v="9"/>
    <s v="Felix A Adesoye"/>
  </r>
  <r>
    <x v="969"/>
    <s v="So Much  More Lounge"/>
    <s v="Lagos South"/>
    <s v="Lagos South"/>
    <n v="3.3083399999999998"/>
    <n v="6.4790299999999998"/>
    <s v="Plot 40,Blk 88,Amuwo odofin, Ago Palace way."/>
    <m/>
    <s v="Thursday"/>
    <s v="High End"/>
    <s v="On Premise"/>
    <s v="Oluwayomi Adelaja"/>
    <x v="9"/>
    <s v="Felix A Adesoye"/>
  </r>
  <r>
    <x v="970"/>
    <s v="Tatiana Hotel"/>
    <s v="Lagos South"/>
    <s v="Lagos South"/>
    <n v="3.2889900000000001"/>
    <n v="6.4627999999999997"/>
    <s v="2nd Avenue after Immigration office Junction, Festac Town."/>
    <n v="8113423416"/>
    <s v="Wednesday"/>
    <s v="High End"/>
    <s v="On Premise"/>
    <s v="Oluwayomi Adelaja"/>
    <x v="9"/>
    <s v="Felix A Adesoye"/>
  </r>
  <r>
    <x v="971"/>
    <s v="Newton Hotel"/>
    <s v="Lagos South"/>
    <s v="Lagos South"/>
    <n v="3.2890199999999998"/>
    <n v="6.4792199999999998"/>
    <s v="Plot 854,1st Avenue, Festac Town."/>
    <n v="8028391905"/>
    <s v="Thursday"/>
    <s v="High End"/>
    <s v="On Premise"/>
    <s v="Oluwayomi Adelaja"/>
    <x v="9"/>
    <s v="Felix A Adesoye"/>
  </r>
  <r>
    <x v="972"/>
    <s v="Leadmart"/>
    <s v="Lagos South"/>
    <s v="Lagos South"/>
    <n v="3.28905"/>
    <n v="6.4810699999999999"/>
    <s v="Plot 820,W Close Opp Full house, Festac Town."/>
    <m/>
    <s v="Thursday"/>
    <s v="Mainstream On Premise"/>
    <s v="On Premise"/>
    <s v="Oluwayomi Adelaja"/>
    <x v="9"/>
    <s v="Felix A Adesoye"/>
  </r>
  <r>
    <x v="973"/>
    <s v="Fadaland Hotel n Lounge"/>
    <s v="Lagos South"/>
    <s v="Lagos South"/>
    <n v="3.2909484"/>
    <n v="6.4644221000000002"/>
    <s v="3 Rd, off 4th Avenue, Festac Town."/>
    <m/>
    <s v="Wednesday"/>
    <s v="High End"/>
    <s v="On Premise"/>
    <s v="Oluwayomi Adelaja"/>
    <x v="9"/>
    <s v="Felix A Adesoye"/>
  </r>
  <r>
    <x v="974"/>
    <s v="Euc Hotel"/>
    <s v="Lagos South"/>
    <s v="Lagos South"/>
    <n v="3.3048600000000001"/>
    <n v="6.48386"/>
    <s v="Plot 3522,Alh Mojusola Kazeem str,opp Lake View Estate,Amuwo odofin"/>
    <n v="8033162258"/>
    <s v="Wednesday"/>
    <s v="High End"/>
    <s v="On Premise"/>
    <s v="Oluwayomi Adelaja"/>
    <x v="9"/>
    <s v="Felix A Adesoye"/>
  </r>
  <r>
    <x v="975"/>
    <s v="Constantia Hotel And Suites"/>
    <s v="Lagos South"/>
    <s v="Lagos South"/>
    <n v="3.3023099999999999"/>
    <n v="6.4705599999999999"/>
    <s v="753,Ausbeth Ajagu str,Amuwo Odofin."/>
    <n v="8158718077"/>
    <s v="Wednesday"/>
    <s v="High End"/>
    <s v="On Premise"/>
    <s v="Oluwayomi Adelaja"/>
    <x v="9"/>
    <s v="Felix A Adesoye"/>
  </r>
  <r>
    <x v="976"/>
    <s v="Famous Hotel n Lounge"/>
    <s v="Lagos South"/>
    <s v="Lagos South"/>
    <n v="3.2786599999999999"/>
    <n v="6.4620100000000003"/>
    <s v="48,2nd Avenue, Festac Town."/>
    <m/>
    <s v="Wednesday"/>
    <s v="High End"/>
    <s v="On Premise"/>
    <s v="Oluwayomi Adelaja"/>
    <x v="9"/>
    <s v="Felix A Adesoye"/>
  </r>
  <r>
    <x v="977"/>
    <s v="Paris Suites"/>
    <s v="Lagos South"/>
    <s v="Lagos South"/>
    <n v="3.28287"/>
    <n v="6.4780100000000003"/>
    <s v="421 Rd,6th Avenue, Festac Town, Lagos"/>
    <n v="8185123937"/>
    <s v="Friday"/>
    <s v="High End"/>
    <s v="On Premise"/>
    <s v="Oluwayomi Adelaja"/>
    <x v="9"/>
    <s v="Felix A Adesoye"/>
  </r>
  <r>
    <x v="978"/>
    <s v="Big Man Thing"/>
    <s v="Lagos South"/>
    <s v="Lagos South"/>
    <n v="3.2916688999999999"/>
    <n v="6.4620021999999997"/>
    <s v="3rd Avenue, Festac Town."/>
    <m/>
    <s v="Wednesday"/>
    <s v="Mainstream On Premise"/>
    <s v="On Premise"/>
    <s v="Oluwayomi Adelaja"/>
    <x v="9"/>
    <s v="Felix A Adesoye"/>
  </r>
  <r>
    <x v="979"/>
    <s v="Maple 56 &amp; Lounge Hotel"/>
    <s v="Lagos South"/>
    <s v="Lagos South"/>
    <n v="3.2720400000000001"/>
    <n v="6.4603200000000003"/>
    <s v="56,2nd Avenue, Festac Town"/>
    <m/>
    <s v="Wednesday"/>
    <s v="High End"/>
    <s v="On Premise"/>
    <s v="Oluwayomi Adelaja"/>
    <x v="9"/>
    <s v="Felix A Adesoye"/>
  </r>
  <r>
    <x v="980"/>
    <s v="T1 Suites"/>
    <s v="Lagos South"/>
    <s v="Lagos South"/>
    <n v="3.2835100000000002"/>
    <n v="6.4788300000000003"/>
    <s v="421 rd,6th Avenue"/>
    <n v="8134579529"/>
    <s v="Friday"/>
    <s v="High End"/>
    <s v="On Premise"/>
    <s v="Oluwayomi Adelaja"/>
    <x v="9"/>
    <s v="Felix A Adesoye"/>
  </r>
  <r>
    <x v="981"/>
    <s v="Solid Lounge"/>
    <s v="Lagos South"/>
    <s v="Lagos South"/>
    <n v="3.31216"/>
    <n v="6.46814"/>
    <s v="Emirates Mall, Before Ago bridge, Amuwo odofin, Festac Town"/>
    <m/>
    <s v="Wednesday"/>
    <s v="Mainstream On Premise"/>
    <s v="On Premise"/>
    <s v="Oluwayomi Adelaja"/>
    <x v="9"/>
    <s v="Felix A Adesoye"/>
  </r>
  <r>
    <x v="982"/>
    <s v="OGA NNANNA PEOPLES"/>
    <s v="Lagos South"/>
    <s v="Lagos South"/>
    <n v="3.1829399999999999"/>
    <n v="6.4582800000000002"/>
    <s v="People's Busstop, Ajangbadi,Ojoo."/>
    <m/>
    <s v="Friday"/>
    <s v="Reseller"/>
    <s v="Reseller"/>
    <s v="Oluwayomi Adelaja"/>
    <x v="9"/>
    <s v="Felix A Adesoye"/>
  </r>
  <r>
    <x v="983"/>
    <s v="Full House Lounge"/>
    <s v="Lagos South"/>
    <s v="Lagos South"/>
    <n v="3.2890700000000002"/>
    <n v="6.48088"/>
    <s v="W Close, 1st Avenue by Canal Gate Festac Town."/>
    <m/>
    <s v="Thursday"/>
    <s v="Mainstream On Premise"/>
    <s v="On Premise"/>
    <s v="Oluwayomi Adelaja"/>
    <x v="9"/>
    <s v="Felix A Adesoye"/>
  </r>
  <r>
    <x v="984"/>
    <s v="Brighams Suites"/>
    <s v="Lagos South"/>
    <s v="Lagos South"/>
    <n v="3.28877"/>
    <n v="6.4839700000000002"/>
    <s v="6th Avenue by 1st Avenue Junction, Festac Town"/>
    <n v="9098761330"/>
    <s v="Thursday"/>
    <s v="High End"/>
    <s v="On Premise"/>
    <s v="Oluwayomi Adelaja"/>
    <x v="9"/>
    <s v="Felix A Adesoye"/>
  </r>
  <r>
    <x v="985"/>
    <s v="G.L.O Hotels n Suite"/>
    <s v="Lagos South"/>
    <s v="Lagos South"/>
    <n v="3.2890700000000002"/>
    <n v="6.48088"/>
    <s v="1st Avenue, X close,Opp Mrs Filling Station, 6th Avenue Festac Town."/>
    <m/>
    <s v="Thursday"/>
    <s v="High End"/>
    <s v="On Premise"/>
    <s v="Oluwayomi Adelaja"/>
    <x v="9"/>
    <s v="Felix A Adesoye"/>
  </r>
  <r>
    <x v="986"/>
    <s v="C Courtesy Garden"/>
    <s v="Lagos South"/>
    <s v="Lagos South"/>
    <n v="3.28478"/>
    <n v="6.4805000000000001"/>
    <s v="Cavera 13 Rd,6th Avenue, Festac Town"/>
    <m/>
    <s v="Friday"/>
    <s v="High End"/>
    <s v="On Premise"/>
    <s v="Oluwayomi Adelaja"/>
    <x v="9"/>
    <s v="Felix A Adesoye"/>
  </r>
  <r>
    <x v="987"/>
    <s v="Afamzy"/>
    <s v="Lagos South"/>
    <s v="Lagos South"/>
    <n v="3.3109842"/>
    <n v="6.4748517999999997"/>
    <s v="Opp Perfecto Hotel,  Dele Orisabiyi str,Amuwo odofin."/>
    <m/>
    <s v="Wednesday"/>
    <s v="Mainstream On Premise"/>
    <s v="On Premise"/>
    <s v="Oluwayomi Adelaja"/>
    <x v="9"/>
    <s v="Felix A Adesoye"/>
  </r>
  <r>
    <x v="988"/>
    <s v="Dionzec Hotel"/>
    <s v="Lagos South"/>
    <s v="Lagos South"/>
    <n v="3.28478"/>
    <n v="6.4805000000000001"/>
    <s v="Camera 13th Rd, 6th Avenue"/>
    <n v="7039384811"/>
    <s v="Friday"/>
    <s v="High End"/>
    <s v="On Premise"/>
    <s v="Oluwayomi Adelaja"/>
    <x v="9"/>
    <s v="Felix A Adesoye"/>
  </r>
  <r>
    <x v="989"/>
    <s v="Dublina Suite n Lounge"/>
    <s v="Lagos South"/>
    <s v="Lagos South"/>
    <n v="3.27325"/>
    <n v="6.47722"/>
    <s v="18th,4th Avenue Festac Town"/>
    <m/>
    <s v="Friday"/>
    <s v="High End"/>
    <s v="On Premise"/>
    <s v="Oluwayomi Adelaja"/>
    <x v="9"/>
    <s v="Felix A Adesoye"/>
  </r>
  <r>
    <x v="990"/>
    <s v="Rock View Hotel"/>
    <s v="Lagos South"/>
    <s v="Lagos South"/>
    <n v="3.2760346999999999"/>
    <n v="6.4670936000000001"/>
    <s v="3 Avenu, U Close, Festac Town"/>
    <n v="8162679902"/>
    <s v="Wednesday"/>
    <s v="High End"/>
    <s v="On Premise"/>
    <s v="Oluwayomi Adelaja"/>
    <x v="9"/>
    <s v="Felix A Adesoye"/>
  </r>
  <r>
    <x v="991"/>
    <s v="Rownez Resort"/>
    <s v="Lagos South"/>
    <s v="Lagos South"/>
    <n v="3.2883684"/>
    <n v="6.4818129000000004"/>
    <s v="Canal Gate,Ist Avenue, Festac Town"/>
    <m/>
    <s v="Thursday"/>
    <s v="High End"/>
    <s v="On Premise"/>
    <s v="Oluwayomi Adelaja"/>
    <x v="9"/>
    <s v="Felix A Adesoye"/>
  </r>
  <r>
    <x v="992"/>
    <s v="Grand Palazo Hotels n Suites"/>
    <s v="Lagos South"/>
    <s v="Lagos South"/>
    <n v="3.3133300000000001"/>
    <n v="6.47072"/>
    <s v="Plot 3069,Taiwo Odubanjo  Crescent, Behind Mega Chicken,Off Apple Junction, Amuwo Odofin."/>
    <m/>
    <s v="Friday"/>
    <s v="High End"/>
    <s v="On Premise"/>
    <s v="Oluwayomi Adelaja"/>
    <x v="9"/>
    <s v="Felix A Adesoye"/>
  </r>
  <r>
    <x v="993"/>
    <s v="Ogugua Stores"/>
    <s v="Lagos South"/>
    <s v="Lagos South"/>
    <n v="3.1735799999999998"/>
    <n v="6.4627299999999996"/>
    <s v="Ulom Busstop, Ajangbadi"/>
    <m/>
    <s v="Friday"/>
    <s v="Reseller"/>
    <s v="Reseller"/>
    <s v="Oluwayomi Adelaja"/>
    <x v="9"/>
    <s v="Felix A Adesoye"/>
  </r>
  <r>
    <x v="994"/>
    <s v="Arena Lounge"/>
    <s v="Lagos South"/>
    <s v="Lagos South"/>
    <n v="3.28599"/>
    <n v="6.4767000000000001"/>
    <s v="Opp Assembly of God church, 4th Avenue, Festac Town, Lagos."/>
    <m/>
    <s v="Thursday"/>
    <s v="High End"/>
    <s v="On Premise"/>
    <s v="Oluwayomi Adelaja"/>
    <x v="9"/>
    <s v="Felix A Adesoye"/>
  </r>
  <r>
    <x v="995"/>
    <s v="Mount Royal Centre Hotel"/>
    <s v="Lagos South"/>
    <s v="Lagos South"/>
    <n v="3.3108900000000001"/>
    <n v="6.4759700000000002"/>
    <s v="Plot B 19,Ago palace way, Amuwo odofin"/>
    <n v="7035172346"/>
    <s v="Wednesday"/>
    <s v="High End"/>
    <s v="On Premise"/>
    <s v="Oluwayomi Adelaja"/>
    <x v="9"/>
    <s v="Felix A Adesoye"/>
  </r>
  <r>
    <x v="996"/>
    <s v="Pecfecto La Villa"/>
    <s v="Lagos South"/>
    <s v="Lagos South"/>
    <n v="3.3109842"/>
    <n v="6.4748517999999997"/>
    <s v="2144,Ago palace way, Amuwo Odofin."/>
    <m/>
    <s v="Friday"/>
    <s v="High End"/>
    <s v="On Premise"/>
    <s v="Oluwayomi Adelaja"/>
    <x v="9"/>
    <s v="Felix A Adesoye"/>
  </r>
  <r>
    <x v="997"/>
    <s v="Woodys Lounge"/>
    <s v="Lagos South"/>
    <s v="Lagos South"/>
    <n v="3.2899449999999999"/>
    <n v="6.4782869999999999"/>
    <s v="2,1st Avenue, Festac Town"/>
    <n v="8133663551"/>
    <s v="Thursday"/>
    <s v="High End"/>
    <s v="On Premise"/>
    <s v="Oluwayomi Adelaja"/>
    <x v="9"/>
    <s v="Felix A Adesoye"/>
  </r>
  <r>
    <x v="998"/>
    <s v="God Mercy Bar"/>
    <s v="Lagos South"/>
    <s v="Lagos South"/>
    <n v="3.2973400000000002"/>
    <n v="6.45845"/>
    <s v="NAIDE BUS STOP OLD OJO ROAD AMUWO DOFIN"/>
    <n v="8037116820"/>
    <s v="Monday"/>
    <s v="Mainstream On Premise"/>
    <s v="On Premise"/>
    <s v="ONORIODE UMUKORO"/>
    <x v="10"/>
    <s v="Felix A Adesoye"/>
  </r>
  <r>
    <x v="999"/>
    <s v="Next Level Hotel"/>
    <s v="Lagos South"/>
    <s v="Lagos South"/>
    <n v="3.3037700000000001"/>
    <n v="6.4590800000000002"/>
    <s v="MAZAMAZA BUS STOP/JUNCTION"/>
    <n v="803399807"/>
    <s v="Monday"/>
    <s v="Mainstream On Premise"/>
    <s v="On Premise"/>
    <s v="ONORIODE UMUKORO"/>
    <x v="10"/>
    <s v="Felix A Adesoye"/>
  </r>
  <r>
    <x v="1000"/>
    <s v="Ij Bar"/>
    <s v="Lagos South"/>
    <s v="Lagos South"/>
    <n v="3.2966899999999999"/>
    <n v="6.4516099999999996"/>
    <s v="1B BAKERY CLOSE MONKEY VILLAGE"/>
    <n v="8039300058"/>
    <s v="Monday"/>
    <s v="Local On Premise"/>
    <s v="On Premise"/>
    <s v="ONORIODE UMUKORO"/>
    <x v="10"/>
    <s v="Felix A Adesoye"/>
  </r>
  <r>
    <x v="1001"/>
    <s v="Golden Gift Stores"/>
    <s v="Lagos South"/>
    <s v="Lagos South"/>
    <n v="3.3037700000000001"/>
    <n v="6.4590800000000002"/>
    <s v="MAZAMAZA JUNCTION OLD OJO ROAD"/>
    <n v="8131939195"/>
    <s v="Monday"/>
    <s v="Local On Premise"/>
    <s v="On Premise"/>
    <s v="ONORIODE UMUKORO"/>
    <x v="10"/>
    <s v="Felix A Adesoye"/>
  </r>
  <r>
    <x v="1002"/>
    <s v="Eagle Bird Bar"/>
    <s v="Lagos South"/>
    <s v="Lagos South"/>
    <n v="3.2949199999999998"/>
    <n v="6.4584299999999999"/>
    <s v="No127 Opposite city point hotel Old Ojo road"/>
    <n v="7063901478"/>
    <s v="Tuesday"/>
    <s v="Local On Premise"/>
    <s v="On Premise"/>
    <s v="ONORIODE UMUKORO"/>
    <x v="10"/>
    <s v="Felix A Adesoye"/>
  </r>
  <r>
    <x v="1003"/>
    <s v="Emma Bar"/>
    <s v="Lagos South"/>
    <s v="Lagos South"/>
    <n v="3.2968950000000001"/>
    <n v="6.4587019999999997"/>
    <s v="No 46 by first school gate old ojo road"/>
    <m/>
    <s v="Tuesday"/>
    <s v="Local On Premise"/>
    <s v="On Premise"/>
    <s v="ONORIODE UMUKORO"/>
    <x v="10"/>
    <s v="Felix A Adesoye"/>
  </r>
  <r>
    <x v="1004"/>
    <s v="Confidence Lounge"/>
    <s v="Lagos South"/>
    <s v="Lagos South"/>
    <n v="3.2941400000000001"/>
    <n v="6.4558999999999997"/>
    <s v="NO 6 DEMOROSE STREET OLD OJO ROAD"/>
    <n v="7037369672"/>
    <s v="Tuesday"/>
    <s v="Mainstream On Premise"/>
    <s v="On Premise"/>
    <s v="ONORIODE UMUKORO"/>
    <x v="10"/>
    <s v="Felix A Adesoye"/>
  </r>
  <r>
    <x v="1005"/>
    <s v="Kiki'S Palace"/>
    <s v="Lagos South"/>
    <s v="Lagos South"/>
    <n v="3.2947099999999998"/>
    <n v="6.4566600000000003"/>
    <s v="107 MORADEYO STREET BY CASCO OFF OLD OJO ROAD"/>
    <n v="7085165380"/>
    <s v="Tuesday"/>
    <s v="Local On Premise"/>
    <s v="On Premise"/>
    <s v="ONORIODE UMUKORO"/>
    <x v="10"/>
    <s v="Felix A Adesoye"/>
  </r>
  <r>
    <x v="1006"/>
    <s v="Ada Ide"/>
    <s v="Lagos South"/>
    <s v="Lagos South"/>
    <n v="3.2971599999999999"/>
    <n v="6.4586899999999998"/>
    <s v="NAIDE BUS STOP OLD OJO ROAD AMUWO DOFIN"/>
    <n v="7032002513"/>
    <s v="Monday"/>
    <s v="Mainstream On Premise"/>
    <s v="On Premise"/>
    <s v="ONORIODE UMUKORO"/>
    <x v="10"/>
    <s v="Felix A Adesoye"/>
  </r>
  <r>
    <x v="1007"/>
    <s v="Mama Chidike Bar"/>
    <s v="Lagos South"/>
    <s v="Lagos South"/>
    <n v="3.2934800000000002"/>
    <n v="6.4567699999999997"/>
    <s v="4 DOMOROSE STREET OFF OLD OJO ROAD"/>
    <n v="8052111234"/>
    <s v="Tuesday"/>
    <s v="Local On Premise"/>
    <s v="On Premise"/>
    <s v="ONORIODE UMUKORO"/>
    <x v="10"/>
    <s v="Felix A Adesoye"/>
  </r>
  <r>
    <x v="1008"/>
    <s v="African Food"/>
    <s v="Lagos South"/>
    <s v="Lagos South"/>
    <n v="3.2998099999999999"/>
    <n v="6.4587399999999997"/>
    <s v="69 OLD OJO ROAD OPPOSITE EAGLE PARK"/>
    <n v="8172715833"/>
    <s v="Monday"/>
    <s v="Mainstream On Premise"/>
    <s v="On Premise"/>
    <s v="ONORIODE UMUKORO"/>
    <x v="10"/>
    <s v="Felix A Adesoye"/>
  </r>
  <r>
    <x v="1009"/>
    <s v="Premier Hotel"/>
    <s v="Lagos South"/>
    <s v="Lagos South"/>
    <n v="3.2917800000000002"/>
    <n v="6.4581999999999997"/>
    <s v="87 OLD OJO ROAD BY BARUWA JUNCTION"/>
    <n v="9081765413"/>
    <s v="Monday"/>
    <s v="Mainstream On Premise"/>
    <s v="On Premise"/>
    <s v="ONORIODE UMUKORO"/>
    <x v="10"/>
    <s v="Felix A Adesoye"/>
  </r>
  <r>
    <x v="1010"/>
    <s v="Ugo Best Bar"/>
    <s v="Lagos South"/>
    <s v="Lagos South"/>
    <n v="3.29887"/>
    <n v="6.4585400000000002"/>
    <s v="79 OLD OJO ROAD BESIDE PREMIER HOTEL MOSOLASHI BUS STOP"/>
    <n v="8033833611"/>
    <s v="Monday"/>
    <s v="Mainstream On Premise"/>
    <s v="On Premise"/>
    <s v="ONORIODE UMUKORO"/>
    <x v="10"/>
    <s v="Felix A Adesoye"/>
  </r>
  <r>
    <x v="1011"/>
    <s v="Pentagon Hotel"/>
    <s v="Lagos South"/>
    <s v="Lagos South"/>
    <n v="3.3010999999999999"/>
    <n v="6.4574600000000002"/>
    <s v="9 EBOLOJEDE STREET MAZAMAZA"/>
    <m/>
    <s v="Monday"/>
    <s v="Mainstream On Premise"/>
    <s v="On Premise"/>
    <s v="ONORIODE UMUKORO"/>
    <x v="10"/>
    <s v="Felix A Adesoye"/>
  </r>
  <r>
    <x v="1012"/>
    <s v="Adaeze Restaurant"/>
    <s v="Lagos South"/>
    <s v="Lagos South"/>
    <n v="3.2955999999999999"/>
    <n v="6.4587599999999998"/>
    <s v="90, OLD OJO ROAD, CHURCH BUS STOP, AMUWO ODOFIN ."/>
    <n v="8035783308"/>
    <s v="Tuesday"/>
    <s v="Local On Premise"/>
    <s v="On Premise"/>
    <s v="ONORIODE UMUKORO"/>
    <x v="10"/>
    <s v="Felix A Adesoye"/>
  </r>
  <r>
    <x v="1013"/>
    <s v="Odi Okay Bar"/>
    <s v="Lagos South"/>
    <s v="Lagos South"/>
    <n v="3.3039000000000001"/>
    <n v="6.4590899999999998"/>
    <s v="MAZAMAZA JUNCTION OLD OJO ROAD"/>
    <n v="7064485624"/>
    <s v="Monday"/>
    <s v="Mainstream On Premise"/>
    <s v="On Premise"/>
    <s v="ONORIODE UMUKORO"/>
    <x v="10"/>
    <s v="Felix A Adesoye"/>
  </r>
  <r>
    <x v="1014"/>
    <s v="City Point Hotel"/>
    <s v="Lagos South"/>
    <s v="Lagos South"/>
    <n v="3.2946499999999999"/>
    <n v="6.4588400000000004"/>
    <s v="NO 96,OLD OJO ROAD,BY CHURCH BUS STOP,AGBOJU"/>
    <n v="8129169623"/>
    <s v="Tuesday"/>
    <s v="Mainstream On Premise"/>
    <s v="On Premise"/>
    <s v="ONORIODE UMUKORO"/>
    <x v="10"/>
    <s v="Felix A Adesoye"/>
  </r>
  <r>
    <x v="1015"/>
    <s v="Bartho Hotel"/>
    <s v="Lagos South"/>
    <s v="Lagos South"/>
    <n v="3.3035999999999999"/>
    <n v="6.4565599999999996"/>
    <s v="7 SABIU STREET MAZAMAZA JUNCTION"/>
    <n v="9060608791"/>
    <s v="Monday"/>
    <s v="Mainstream On Premise"/>
    <s v="On Premise"/>
    <s v="ONORIODE UMUKORO"/>
    <x v="10"/>
    <s v="Felix A Adesoye"/>
  </r>
  <r>
    <x v="1016"/>
    <s v="Thank You Jesus"/>
    <s v="Lagos South"/>
    <s v="Lagos South"/>
    <n v="3.2956599999999998"/>
    <n v="6.45322"/>
    <s v="6 GANIAT BY PAYOLA STREET MONKEY VILLAGE"/>
    <n v="8180472504"/>
    <s v="Monday"/>
    <s v="Local On Premise"/>
    <s v="On Premise"/>
    <s v="ONORIODE UMUKORO"/>
    <x v="10"/>
    <s v="Felix A Adesoye"/>
  </r>
  <r>
    <x v="1017"/>
    <s v="Madam Peace"/>
    <s v="Lagos South"/>
    <s v="Lagos South"/>
    <n v="3.2948900000000001"/>
    <n v="6.4590300000000003"/>
    <s v="NO 123 OLD OJO ROAD BEHIDE CITY POINT HOTEL"/>
    <n v="9081729878"/>
    <s v="Tuesday"/>
    <s v="Local On Premise"/>
    <s v="On Premise"/>
    <s v="ONORIODE UMUKORO"/>
    <x v="10"/>
    <s v="Felix A Adesoye"/>
  </r>
  <r>
    <x v="1018"/>
    <s v="Lizzy J Bar"/>
    <s v="Lagos South"/>
    <s v="Lagos South"/>
    <n v="3.2949999999999999"/>
    <n v="6.4584400000000004"/>
    <s v="NO 125,OLD OJO ROAD,BY CHURCH BUS STOP,OPPOSITE CITY POINT HOTEL,AGBOJU"/>
    <n v="8034412282"/>
    <s v="Tuesday"/>
    <s v="Local On Premise"/>
    <s v="On Premise"/>
    <s v="ONORIODE UMUKORO"/>
    <x v="10"/>
    <s v="Felix A Adesoye"/>
  </r>
  <r>
    <x v="1019"/>
    <s v="Madam Uc Bar"/>
    <s v="Lagos South"/>
    <s v="Lagos South"/>
    <n v="3.3085200000000001"/>
    <n v="6.4565570000000001"/>
    <s v="2 ALAO UZUBA STREET MAZAMAZA JUNCTION"/>
    <n v="8035115442"/>
    <s v="Monday"/>
    <s v="Local On Premise"/>
    <s v="On Premise"/>
    <s v="ONORIODE UMUKORO"/>
    <x v="10"/>
    <s v="Felix A Adesoye"/>
  </r>
  <r>
    <x v="1020"/>
    <s v="Doris Bar"/>
    <s v="Lagos South"/>
    <s v="Lagos South"/>
    <n v="3.3098700000000001"/>
    <n v="6.4491800000000001"/>
    <s v="CONFRONTOBO JUNCTION BY AJIA ESTATE"/>
    <n v="8038595546"/>
    <s v="Monday"/>
    <s v="Local On Premise"/>
    <s v="On Premise"/>
    <s v="ONORIODE UMUKORO"/>
    <x v="10"/>
    <s v="Felix A Adesoye"/>
  </r>
  <r>
    <x v="1021"/>
    <s v="Chi Chi Bar"/>
    <s v="Lagos South"/>
    <s v="Lagos South"/>
    <n v="3.2946499999999999"/>
    <n v="6.4588400000000004"/>
    <s v="Church bus stop old ojo road"/>
    <m/>
    <s v="Tuesday"/>
    <s v="Local On Premise"/>
    <s v="On Premise"/>
    <s v="ONORIODE UMUKORO"/>
    <x v="10"/>
    <s v="Felix A Adesoye"/>
  </r>
  <r>
    <x v="1022"/>
    <s v="Lady G Bar"/>
    <s v="Lagos South"/>
    <s v="Lagos South"/>
    <n v="3.2970700000000002"/>
    <n v="6.4585299999999997"/>
    <s v="NAIDE BUS STOP OLD OJO ROAD AMUWO DOFIN"/>
    <n v="8060468683"/>
    <s v="Monday"/>
    <s v="Local On Premise"/>
    <s v="On Premise"/>
    <s v="ONORIODE UMUKORO"/>
    <x v="10"/>
    <s v="Felix A Adesoye"/>
  </r>
  <r>
    <x v="1023"/>
    <s v="Akanchawa Bar"/>
    <s v="Lagos South"/>
    <s v="Lagos South"/>
    <n v="3.3037000000000001"/>
    <n v="6.4565799999999998"/>
    <s v="2 BAKARY STREET MONKEY VILLAGE"/>
    <n v="8068731201"/>
    <s v="Tuesday"/>
    <s v="Local On Premise"/>
    <s v="On Premise"/>
    <s v="ONORIODE UMUKORO"/>
    <x v="10"/>
    <s v="Felix A Adesoye"/>
  </r>
  <r>
    <x v="1024"/>
    <s v="Cythian Bar"/>
    <s v="Lagos South"/>
    <s v="Lagos South"/>
    <n v="3.2953549999999998"/>
    <n v="6.4576729999999998"/>
    <s v="Off demorose street"/>
    <m/>
    <s v="Tuesday"/>
    <s v="Local On Premise"/>
    <s v="On Premise"/>
    <s v="ONORIODE UMUKORO"/>
    <x v="10"/>
    <s v="Felix A Adesoye"/>
  </r>
  <r>
    <x v="1025"/>
    <s v="Pyola Bar"/>
    <s v="Lagos South"/>
    <s v="Lagos South"/>
    <n v="3.2944689999999999"/>
    <n v="6.4537100000000001"/>
    <s v="NO 1 PAYOLA CLOSE OFF MONKEY VILLAGE OLD OJO ROAD"/>
    <m/>
    <s v="Tuesday"/>
    <s v="Mainstream On Premise"/>
    <s v="On Premise"/>
    <s v="ONORIODE UMUKORO"/>
    <x v="10"/>
    <s v="Felix A Adesoye"/>
  </r>
  <r>
    <x v="1026"/>
    <s v="Chidebere Bar"/>
    <s v="Lagos South"/>
    <s v="Lagos South"/>
    <n v="3.3117399999999999"/>
    <n v="6.4430199999999997"/>
    <s v="INSIDE KIRIKIRI PARK"/>
    <n v="7060846330"/>
    <s v="Saturday"/>
    <s v="Mainstream On Premise"/>
    <s v="On Premise"/>
    <s v="ONORIODE UMUKORO"/>
    <x v="10"/>
    <s v="Felix A Adesoye"/>
  </r>
  <r>
    <x v="1027"/>
    <s v="Promise Land"/>
    <s v="Lagos South"/>
    <s v="Lagos South"/>
    <n v="3.2948599999999999"/>
    <n v="6.4586300000000003"/>
    <s v="96, OLD OJO ROAD, SAFO BUS STOP, AMUWO ODOFIN ."/>
    <n v="8034543201"/>
    <s v="Tuesday"/>
    <s v="Local On Premise"/>
    <s v="On Premise"/>
    <s v="ONORIODE UMUKORO"/>
    <x v="10"/>
    <s v="Felix A Adesoye"/>
  </r>
  <r>
    <x v="1028"/>
    <s v="AMINA BAR"/>
    <s v="Lagos South"/>
    <s v="Lagos South"/>
    <n v="3.2913600000000001"/>
    <n v="6.4580200000000003"/>
    <s v="NO111 OLD OJO ROAD BEHIDE CHISC"/>
    <n v="8066956746"/>
    <s v="Tuesday"/>
    <s v="Local On Premise"/>
    <s v="On Premise"/>
    <s v="ONORIODE UMUKORO"/>
    <x v="10"/>
    <s v="Felix A Adesoye"/>
  </r>
  <r>
    <x v="1029"/>
    <s v="Madam Peace Peace Bar"/>
    <s v="Lagos South"/>
    <s v="Lagos South"/>
    <n v="3.2938800000000001"/>
    <n v="6.4583199999999996"/>
    <s v="143 OLD OJO ROAD BY POLIC AMUWO DOFIN"/>
    <n v="9081729878"/>
    <s v="Tuesday"/>
    <s v="Local On Premise"/>
    <s v="On Premise"/>
    <s v="ONORIODE UMUKORO"/>
    <x v="10"/>
    <s v="Felix A Adesoye"/>
  </r>
  <r>
    <x v="1030"/>
    <s v="Class Joint"/>
    <s v="Lagos South"/>
    <s v="Lagos South"/>
    <n v="3.2936899999999998"/>
    <n v="6.4570499999999997"/>
    <s v="12A,Casco link str,Off Old Ojo rd,Domorose bustop,Agboju"/>
    <n v="8028604666"/>
    <s v="Tuesday"/>
    <s v="Local On Premise"/>
    <s v="On Premise"/>
    <s v="ONORIODE UMUKORO"/>
    <x v="10"/>
    <s v="Felix A Adesoye"/>
  </r>
  <r>
    <x v="1031"/>
    <s v="Prince &amp; Princess Bar"/>
    <s v="Lagos South"/>
    <s v="Lagos South"/>
    <n v="3.3032400000000002"/>
    <n v="6.4588599999999996"/>
    <s v="25 OLD OJO ROAD INSIDE YOUNG SHALL GROW PARK MAZAMAZA"/>
    <n v="8032052132"/>
    <s v="Monday"/>
    <s v="Local On Premise"/>
    <s v="On Premise"/>
    <s v="ONORIODE UMUKORO"/>
    <x v="10"/>
    <s v="Felix A Adesoye"/>
  </r>
  <r>
    <x v="1032"/>
    <s v="Colliano Bar"/>
    <s v="Lagos South"/>
    <s v="Lagos South"/>
    <n v="3.2980999999999998"/>
    <n v="6.4584000000000001"/>
    <s v="89 Old Ojo road Mosolashi bus stop"/>
    <m/>
    <s v="Tuesday"/>
    <s v="Local On Premise"/>
    <s v="On Premise"/>
    <s v="ONORIODE UMUKORO"/>
    <x v="10"/>
    <s v="Felix A Adesoye"/>
  </r>
  <r>
    <x v="1033"/>
    <s v="Oby Tex Bar"/>
    <s v="Lagos South"/>
    <s v="Lagos South"/>
    <n v="3.3011400000000002"/>
    <n v="6.4480300000000002"/>
    <s v="19 CONFRONTOBO ESTATE EKERE STREET KIRIKIRI"/>
    <n v="8033921112"/>
    <s v="Saturday"/>
    <s v="Mainstream On Premise"/>
    <s v="On Premise"/>
    <s v="ONORIODE UMUKORO"/>
    <x v="10"/>
    <s v="Felix A Adesoye"/>
  </r>
  <r>
    <x v="1034"/>
    <s v="Koyo's Pep Bar"/>
    <s v="Lagos South"/>
    <s v="Lagos South"/>
    <n v="3.303588"/>
    <n v="6.458723"/>
    <s v="3 MAZAMAZA JUNCTION"/>
    <m/>
    <s v="Monday"/>
    <s v="Local On Premise"/>
    <s v="On Premise"/>
    <s v="ONORIODE UMUKORO"/>
    <x v="10"/>
    <s v="Felix A Adesoye"/>
  </r>
  <r>
    <x v="1035"/>
    <s v="Dandollers Hotel and Bar"/>
    <s v="Lagos South"/>
    <s v="Lagos South"/>
    <n v="3.3022279999999999"/>
    <n v="6.4589569999999998"/>
    <s v="33 OLD OJO ROAD BEHIND FIDELITY BANK"/>
    <m/>
    <s v="Monday"/>
    <s v="Mainstream On Premise"/>
    <s v="On Premise"/>
    <s v="ONORIODE UMUKORO"/>
    <x v="10"/>
    <s v="Felix A Adesoye"/>
  </r>
  <r>
    <x v="1036"/>
    <s v="Unique Bar"/>
    <s v="Lagos South"/>
    <s v="Lagos South"/>
    <n v="3.2981799999999999"/>
    <n v="6.4585900000000001"/>
    <s v="87 OLD OJO ROAD MOSOLASHI BUS STOP AMUWO DOFIN"/>
    <n v="8068269078"/>
    <s v="Monday"/>
    <s v="Local On Premise"/>
    <s v="On Premise"/>
    <s v="ONORIODE UMUKORO"/>
    <x v="10"/>
    <s v="Felix A Adesoye"/>
  </r>
  <r>
    <x v="1037"/>
    <s v="Emason"/>
    <s v="Lagos South"/>
    <s v="Lagos South"/>
    <n v="3.2746"/>
    <n v="6.4667000000000003"/>
    <s v="23 ROAD M CLOSE FESTCE TOWN"/>
    <m/>
    <s v="Wednesday"/>
    <s v="Local On Premise"/>
    <s v="On Premise"/>
    <s v="ONORIODE UMUKORO"/>
    <x v="10"/>
    <s v="Felix A Adesoye"/>
  </r>
  <r>
    <x v="1038"/>
    <s v="POTMOT KICHEN/BAR"/>
    <s v="Lagos South"/>
    <s v="Lagos South"/>
    <n v="3.2555930000000002"/>
    <n v="6.4621769999999996"/>
    <s v="13 MARKET ROAD BEHIND PLAY GROUND ABULADO"/>
    <m/>
    <s v="Wednesday"/>
    <s v="Local On Premise"/>
    <s v="On Premise"/>
    <s v="ONORIODE UMUKORO"/>
    <x v="10"/>
    <s v="Felix A Adesoye"/>
  </r>
  <r>
    <x v="1039"/>
    <s v="Galilee Bar"/>
    <s v="Lagos South"/>
    <s v="Lagos South"/>
    <n v="3.2980700000000001"/>
    <n v="6.4586100000000002"/>
    <s v="89 OLD OJO ROAD MOSOLASHI BUS STOP AMUWO DOFIN"/>
    <n v="8035385253"/>
    <s v="Monday"/>
    <s v="Local On Premise"/>
    <s v="On Premise"/>
    <s v="ONORIODE UMUKORO"/>
    <x v="10"/>
    <s v="Felix A Adesoye"/>
  </r>
  <r>
    <x v="1040"/>
    <s v="Young Brazil"/>
    <s v="Lagos South"/>
    <s v="Lagos South"/>
    <n v="3.3109799999999998"/>
    <n v="6.4416000000000002"/>
    <s v="2 AGUNBIADE STREET BY KARIMO STREET KIRIKIRI"/>
    <n v="7061000442"/>
    <s v="Saturday"/>
    <s v="Local On Premise"/>
    <s v="On Premise"/>
    <s v="ONORIODE UMUKORO"/>
    <x v="10"/>
    <s v="Felix A Adesoye"/>
  </r>
  <r>
    <x v="1041"/>
    <s v="PULLOVER AREANA LOUNG"/>
    <s v="Lagos South"/>
    <s v="Lagos South"/>
    <n v="3.2547079999999999"/>
    <n v="6.4586600000000001"/>
    <s v="No 2 MARKET ROAD OPPOSITE ST.JOSEPH CATHOLIC CHURCH ABULADO"/>
    <m/>
    <s v="Wednesday"/>
    <s v="Mainstream On Premise"/>
    <s v="On Premise"/>
    <s v="ONORIODE UMUKORO"/>
    <x v="10"/>
    <s v="Felix A Adesoye"/>
  </r>
  <r>
    <x v="1042"/>
    <s v="James 501 bar"/>
    <s v="Lagos South"/>
    <s v="Lagos South"/>
    <n v="3.3115199999999998"/>
    <n v="6.4461399999999998"/>
    <s v="6 DILLION STREET KIRIKIRI"/>
    <m/>
    <s v="Saturday"/>
    <s v="Mainstream On Premise"/>
    <s v="On Premise"/>
    <s v="ONORIODE UMUKORO"/>
    <x v="10"/>
    <s v="Felix A Adesoye"/>
  </r>
  <r>
    <x v="1043"/>
    <s v="Nearest Bar"/>
    <s v="Lagos South"/>
    <s v="Lagos South"/>
    <n v="3.29548"/>
    <n v="6.4569000000000001"/>
    <s v="24 Rufai street by Moradayo street Old ojo Road"/>
    <n v="8164370044"/>
    <s v="Tuesday"/>
    <s v="Local On Premise"/>
    <s v="On Premise"/>
    <s v="ONORIODE UMUKORO"/>
    <x v="10"/>
    <s v="Felix A Adesoye"/>
  </r>
  <r>
    <x v="1044"/>
    <s v="MAMA B BAR"/>
    <s v="Lagos South"/>
    <s v="Lagos South"/>
    <n v="3.2540399999999998"/>
    <n v="6.4607700000000001"/>
    <s v="CALL PARK OPPOSITE MAIN GATE TRADE FAIR"/>
    <m/>
    <s v="Wednesday"/>
    <s v="Local On Premise"/>
    <s v="On Premise"/>
    <s v="ONORIODE UMUKORO"/>
    <x v="10"/>
    <s v="Felix A Adesoye"/>
  </r>
  <r>
    <x v="1045"/>
    <s v="RUTTY SPOT"/>
    <s v="Lagos South"/>
    <s v="Lagos South"/>
    <n v="3.2541500000000001"/>
    <n v="6.4607780000000004"/>
    <s v="CALL PARK OPPOSITE MAIN GATE TRADE FAIR"/>
    <m/>
    <s v="Wednesday"/>
    <s v="Local On Premise"/>
    <s v="On Premise"/>
    <s v="ONORIODE UMUKORO"/>
    <x v="10"/>
    <s v="Felix A Adesoye"/>
  </r>
  <r>
    <x v="1046"/>
    <s v="Chibuike Bar"/>
    <s v="Lagos South"/>
    <s v="Lagos South"/>
    <n v="3.3032300000000001"/>
    <n v="6.4589299999999996"/>
    <s v="INSIDE YOUNG SHALL GROW PARK MAZAMAZA"/>
    <n v="8034154353"/>
    <s v="Saturday"/>
    <s v="Local On Premise"/>
    <s v="On Premise"/>
    <s v="ONORIODE UMUKORO"/>
    <x v="10"/>
    <s v="Felix A Adesoye"/>
  </r>
  <r>
    <x v="1047"/>
    <s v="Ada Awka"/>
    <s v="Lagos South"/>
    <s v="Lagos South"/>
    <n v="3.3010999999999999"/>
    <n v="6.4591000000000003"/>
    <s v="INSIDE OKEYSON PARK OLD OJO ROAD"/>
    <n v="8033516553"/>
    <s v="Monday"/>
    <s v="Local On Premise"/>
    <s v="On Premise"/>
    <s v="ONORIODE UMUKORO"/>
    <x v="10"/>
    <s v="Felix A Adesoye"/>
  </r>
  <r>
    <x v="1048"/>
    <s v="CHANNEL 7 BAR"/>
    <s v="Lagos South"/>
    <s v="Lagos South"/>
    <n v="3.25244"/>
    <n v="6.4709199999999996"/>
    <s v="OPPOSITE GTCC ABULADO BEHIND BROADWAY LOUNGE"/>
    <m/>
    <s v="Wednesday"/>
    <s v="Local On Premise"/>
    <s v="On Premise"/>
    <s v="ONORIODE UMUKORO"/>
    <x v="10"/>
    <s v="Felix A Adesoye"/>
  </r>
  <r>
    <x v="1049"/>
    <s v="AMAKA BAR"/>
    <s v="Lagos South"/>
    <s v="Lagos South"/>
    <n v="3.2530459999999999"/>
    <n v="6.4657270000000002"/>
    <s v="OPPOSITE BALOGUN GATE TRADE FAIR"/>
    <m/>
    <s v="Wednesday"/>
    <s v="Local On Premise"/>
    <s v="On Premise"/>
    <s v="ONORIODE UMUKORO"/>
    <x v="10"/>
    <s v="Felix A Adesoye"/>
  </r>
  <r>
    <x v="1050"/>
    <s v="Villa 42 Lounge"/>
    <s v="Lagos South"/>
    <s v="Lagos South"/>
    <n v="3.3115999999999999"/>
    <n v="6.4463679999999997"/>
    <s v="DILLION JUNCTION CONFRONTOBO"/>
    <m/>
    <s v="Saturday"/>
    <s v="Mainstream On Premise"/>
    <s v="On Premise"/>
    <s v="ONORIODE UMUKORO"/>
    <x v="10"/>
    <s v="Felix A Adesoye"/>
  </r>
  <r>
    <x v="1051"/>
    <s v="Nwanyi Abor"/>
    <s v="Lagos South"/>
    <s v="Lagos South"/>
    <n v="3.3128929999999999"/>
    <n v="6.4430699999999996"/>
    <s v="16 AIRPORT ROAD KIRIKIRI"/>
    <n v="8088149906"/>
    <s v="Saturday"/>
    <s v="Local On Premise"/>
    <s v="On Premise"/>
    <s v="ONORIODE UMUKORO"/>
    <x v="10"/>
    <s v="Felix A Adesoye"/>
  </r>
  <r>
    <x v="1052"/>
    <s v="Ajia Bar"/>
    <s v="Lagos South"/>
    <s v="Lagos South"/>
    <n v="3.2839900000000002"/>
    <n v="6.4581999999999997"/>
    <s v="37 OLD OJO ROAD BY FIRST SCHOOL GATE"/>
    <n v="8187130850"/>
    <s v="Thursday"/>
    <s v="Mainstream On Premise"/>
    <s v="On Premise"/>
    <s v="ONORIODE UMUKORO"/>
    <x v="10"/>
    <s v="Felix A Adesoye"/>
  </r>
  <r>
    <x v="1053"/>
    <s v="DE DONS BAR"/>
    <s v="Lagos South"/>
    <s v="Lagos South"/>
    <n v="3.24891"/>
    <n v="6.4713799999999999"/>
    <s v="4 OMONILE BUS STOP ABULADO"/>
    <m/>
    <s v="Wednesday"/>
    <s v="Mainstream On Premise"/>
    <s v="On Premise"/>
    <s v="ONORIODE UMUKORO"/>
    <x v="10"/>
    <s v="Felix A Adesoye"/>
  </r>
  <r>
    <x v="1054"/>
    <s v="Ifedinimo Bar"/>
    <s v="Lagos South"/>
    <s v="Lagos South"/>
    <n v="3.3033899999999998"/>
    <n v="6.4479600000000001"/>
    <s v="OKE IFO STREET NO 6 CONFRONTOBO ESTATE OFF KIRIKIRI"/>
    <n v="8037816179"/>
    <s v="Saturday"/>
    <s v="Local On Premise"/>
    <s v="On Premise"/>
    <s v="ONORIODE UMUKORO"/>
    <x v="10"/>
    <s v="Felix A Adesoye"/>
  </r>
  <r>
    <x v="1055"/>
    <s v="Divine Gardens"/>
    <s v="Lagos South"/>
    <s v="Lagos South"/>
    <n v="3.2869199999999998"/>
    <n v="6.4581799999999996"/>
    <s v="176 OLD OJO ROAD OPPOSITE LION BUS STOP"/>
    <n v="8069027579"/>
    <s v="Thursday"/>
    <s v="Mainstream On Premise"/>
    <s v="On Premise"/>
    <s v="ONORIODE UMUKORO"/>
    <x v="10"/>
    <s v="Felix A Adesoye"/>
  </r>
  <r>
    <x v="1056"/>
    <s v="Alaowerri Bar"/>
    <s v="Lagos South"/>
    <s v="Lagos South"/>
    <n v="3.3115199999999998"/>
    <n v="6.4461399999999998"/>
    <s v="6 DILLION STREET KIRIKIRI"/>
    <n v="8132854237"/>
    <s v="Saturday"/>
    <s v="Mainstream On Premise"/>
    <s v="On Premise"/>
    <s v="ONORIODE UMUKORO"/>
    <x v="10"/>
    <s v="Felix A Adesoye"/>
  </r>
  <r>
    <x v="1057"/>
    <s v="Crystal Sapphire Club/Sport Bar"/>
    <s v="Lagos South"/>
    <s v="Lagos South"/>
    <n v="3.2731400000000002"/>
    <n v="6.4569099999999997"/>
    <s v="NO 337 OLD OJO ROAD BY UBA BANK ALAKIJA"/>
    <n v="8033632089"/>
    <s v="Friday"/>
    <s v="Mainstream On Premise"/>
    <s v="On Premise"/>
    <s v="ONORIODE UMUKORO"/>
    <x v="10"/>
    <s v="Felix A Adesoye"/>
  </r>
  <r>
    <x v="1058"/>
    <s v="FAMOUS BAR"/>
    <s v="Lagos South"/>
    <s v="Lagos South"/>
    <n v="3.2573400000000001"/>
    <n v="6.4625269999999997"/>
    <s v="SECURITY GATE OTEYI ESTATE ABULADO"/>
    <m/>
    <s v="Wednesday"/>
    <s v="Mainstream On Premise"/>
    <s v="On Premise"/>
    <s v="ONORIODE UMUKORO"/>
    <x v="10"/>
    <s v="Felix A Adesoye"/>
  </r>
  <r>
    <x v="1059"/>
    <s v="Uju Best Reataurant And Bar"/>
    <s v="Lagos South"/>
    <s v="Lagos South"/>
    <n v="3.31067"/>
    <n v="6.4408099999999999"/>
    <s v="9 KARIMO STREET KIRIKIRI"/>
    <n v="8035178786"/>
    <s v="Saturday"/>
    <s v="Local On Premise"/>
    <s v="On Premise"/>
    <s v="ONORIODE UMUKORO"/>
    <x v="10"/>
    <s v="Felix A Adesoye"/>
  </r>
  <r>
    <x v="1060"/>
    <s v="Mummy Ikiru Bar"/>
    <s v="Lagos South"/>
    <s v="Lagos South"/>
    <n v="3.2780200000000002"/>
    <n v="6.4551600000000002"/>
    <s v="AKUNNE STREET NO 31 OFF OLD OJO ROAD OLUTI BUS STOP"/>
    <n v="8068855848"/>
    <s v="Thursday"/>
    <s v="Local On Premise"/>
    <s v="On Premise"/>
    <s v="ONORIODE UMUKORO"/>
    <x v="10"/>
    <s v="Felix A Adesoye"/>
  </r>
  <r>
    <x v="1061"/>
    <s v="RITA BAR"/>
    <s v="Lagos South"/>
    <s v="Lagos South"/>
    <n v="3.2541500000000001"/>
    <n v="6.4607799999999997"/>
    <s v="CALL PARK OPPOSITE MAIN GATE TRADE FAIR"/>
    <m/>
    <s v="Wednesday"/>
    <s v="Local On Premise"/>
    <s v="On Premise"/>
    <s v="ONORIODE UMUKORO"/>
    <x v="10"/>
    <s v="Felix A Adesoye"/>
  </r>
  <r>
    <x v="1062"/>
    <s v="Hepop Bar"/>
    <s v="Lagos South"/>
    <s v="Lagos South"/>
    <n v="3.2730600000000001"/>
    <n v="6.4701399999999998"/>
    <s v="24 ROAD K,CLOSE FESTCE TOWN"/>
    <n v="8033809340"/>
    <s v="Friday"/>
    <s v="Local On Premise"/>
    <s v="On Premise"/>
    <s v="ONORIODE UMUKORO"/>
    <x v="10"/>
    <s v="Felix A Adesoye"/>
  </r>
  <r>
    <x v="1063"/>
    <s v="Paulo Bar"/>
    <s v="Lagos South"/>
    <s v="Lagos South"/>
    <n v="3.3048000000000002"/>
    <n v="6.4485200000000003"/>
    <s v="4 OLUBAKA STREET OFF CONFRONTOBO KIRIKIRI"/>
    <n v="8033512024"/>
    <s v="Saturday"/>
    <s v="Local On Premise"/>
    <s v="On Premise"/>
    <s v="ONORIODE UMUKORO"/>
    <x v="10"/>
    <s v="Felix A Adesoye"/>
  </r>
  <r>
    <x v="1064"/>
    <s v="LONG BAR"/>
    <s v="Lagos South"/>
    <s v="Lagos South"/>
    <n v="3.2610299999999999"/>
    <n v="6.4636699999999996"/>
    <s v="BY BECON LIGHT SCHOOL ABULADO"/>
    <m/>
    <s v="Wednesday"/>
    <s v="Mainstream On Premise"/>
    <s v="On Premise"/>
    <s v="ONORIODE UMUKORO"/>
    <x v="10"/>
    <s v="Felix A Adesoye"/>
  </r>
  <r>
    <x v="1065"/>
    <s v="Proper Bar"/>
    <s v="Lagos South"/>
    <s v="Lagos South"/>
    <n v="3.2841900000000002"/>
    <n v="6.4583000000000004"/>
    <s v="38 OLD OJO ROAD BY FIRST SCHOOL GATE"/>
    <m/>
    <s v="Thursday"/>
    <s v="Mainstream On Premise"/>
    <s v="On Premise"/>
    <s v="ONORIODE UMUKORO"/>
    <x v="10"/>
    <s v="Felix A Adesoye"/>
  </r>
  <r>
    <x v="1066"/>
    <s v="Uzo Gentle African Kit/Bar"/>
    <s v="Lagos South"/>
    <s v="Lagos South"/>
    <n v="3.25502"/>
    <n v="6.4662300000000004"/>
    <s v="OTEYI ESTATE ABULADO"/>
    <n v="8031839683"/>
    <s v="Wednesday"/>
    <s v="Local On Premise"/>
    <s v="On Premise"/>
    <s v="ONORIODE UMUKORO"/>
    <x v="10"/>
    <s v="Felix A Adesoye"/>
  </r>
  <r>
    <x v="1067"/>
    <s v="Nwanyi Nteje Bar"/>
    <s v="Lagos South"/>
    <s v="Lagos South"/>
    <n v="3.3022279999999999"/>
    <n v="6.4589569999999998"/>
    <s v="33 OLD OJO ROAD MAZAMAZA"/>
    <n v="8067021411"/>
    <s v="Saturday"/>
    <s v="Local On Premise"/>
    <s v="On Premise"/>
    <s v="ONORIODE UMUKORO"/>
    <x v="10"/>
    <s v="Felix A Adesoye"/>
  </r>
  <r>
    <x v="1068"/>
    <s v="BLUE BAR ARRIVAL"/>
    <s v="Lagos South"/>
    <s v="Lagos South"/>
    <n v="3.2548819999999998"/>
    <n v="6.4597470000000001"/>
    <s v="4 MARKET ROAD ABULADO"/>
    <m/>
    <s v="Wednesday"/>
    <s v="Mainstream On Premise"/>
    <s v="On Premise"/>
    <s v="ONORIODE UMUKORO"/>
    <x v="10"/>
    <s v="Felix A Adesoye"/>
  </r>
  <r>
    <x v="1069"/>
    <s v="BROADWAY LOUNG"/>
    <s v="Lagos South"/>
    <s v="Lagos South"/>
    <n v="3.2534770000000002"/>
    <n v="6.4709289999999999"/>
    <s v="OPPOSITE GTCC ABULADO"/>
    <m/>
    <s v="Wednesday"/>
    <s v="Mainstream On Premise"/>
    <s v="On Premise"/>
    <s v="ONORIODE UMUKORO"/>
    <x v="10"/>
    <s v="Felix A Adesoye"/>
  </r>
  <r>
    <x v="1070"/>
    <s v="Anino Best Bar"/>
    <s v="Lagos South"/>
    <s v="Lagos South"/>
    <n v="3.2736299999999998"/>
    <n v="6.4564399999999997"/>
    <s v="OPPOSITE UBA BANK ALAKIJA BUS STOP OLD OJO ROAD"/>
    <n v="7032062746"/>
    <s v="Friday"/>
    <s v="Mainstream On Premise"/>
    <s v="On Premise"/>
    <s v="ONORIODE UMUKORO"/>
    <x v="10"/>
    <s v="Felix A Adesoye"/>
  </r>
  <r>
    <x v="1071"/>
    <s v="STOP POINT BAR"/>
    <s v="Lagos South"/>
    <s v="Lagos South"/>
    <n v="3.2505999999999999"/>
    <n v="6.4578499999999996"/>
    <s v="BENUE PLAZA TRADE FAIR COMPLEX ABULADO"/>
    <m/>
    <s v="Wednesday"/>
    <s v="Local On Premise"/>
    <s v="On Premise"/>
    <s v="ONORIODE UMUKORO"/>
    <x v="10"/>
    <s v="Felix A Adesoye"/>
  </r>
  <r>
    <x v="1072"/>
    <s v="Premier Guest House"/>
    <s v="Lagos South"/>
    <s v="Lagos South"/>
    <n v="3.2764899999999999"/>
    <n v="6.4572599999999998"/>
    <s v="304 OLD OJO ROAD OPPOSITE BETHOL HOSPITAL"/>
    <n v="8060662150"/>
    <s v="Friday"/>
    <s v="Local On Premise"/>
    <s v="On Premise"/>
    <s v="ONORIODE UMUKORO"/>
    <x v="10"/>
    <s v="Felix A Adesoye"/>
  </r>
  <r>
    <x v="1073"/>
    <s v="Mc Africa Bar"/>
    <s v="Lagos South"/>
    <s v="Lagos South"/>
    <n v="3.2793000000000001"/>
    <n v="6.4578300000000004"/>
    <s v="260 OLD OJO ROAD BY DOSEBINE JUNCTION"/>
    <n v="8027504820"/>
    <s v="Thursday"/>
    <s v="Local On Premise"/>
    <s v="On Premise"/>
    <s v="ONORIODE UMUKORO"/>
    <x v="10"/>
    <s v="Felix A Adesoye"/>
  </r>
  <r>
    <x v="1074"/>
    <s v="Helen Bar"/>
    <s v="Lagos South"/>
    <s v="Lagos South"/>
    <n v="3.2714599999999998"/>
    <n v="6.47424"/>
    <s v="7TH AVENUE H1 CLOSE FESTCE TOWN"/>
    <n v="70168661933"/>
    <s v="Friday"/>
    <s v="Mainstream On Premise"/>
    <s v="On Premise"/>
    <s v="ONORIODE UMUKORO"/>
    <x v="10"/>
    <s v="Felix A Adesoye"/>
  </r>
  <r>
    <x v="1075"/>
    <s v="God Grace BAR"/>
    <s v="Lagos South"/>
    <s v="Lagos South"/>
    <n v="3.2873070000000002"/>
    <n v="6.4573900000000002"/>
    <s v="132 LION BUS STOP OLD OJO ROAD"/>
    <m/>
    <s v="Thursday"/>
    <s v="Local On Premise"/>
    <s v="On Premise"/>
    <s v="ONORIODE UMUKORO"/>
    <x v="10"/>
    <s v="Felix A Adesoye"/>
  </r>
  <r>
    <x v="1076"/>
    <s v="ONYEMACHA SPECIAL"/>
    <s v="Lagos South"/>
    <s v="Lagos South"/>
    <n v="3.2481599999999999"/>
    <n v="6.47072"/>
    <s v="LAKE VIEW KINCHEN COMPLEX ABULADO"/>
    <m/>
    <s v="Wednesday"/>
    <s v="Local On Premise"/>
    <s v="On Premise"/>
    <s v="ONORIODE UMUKORO"/>
    <x v="10"/>
    <s v="Felix A Adesoye"/>
  </r>
  <r>
    <x v="1077"/>
    <s v="Alhaja Akinolu Bar"/>
    <s v="Lagos South"/>
    <s v="Lagos South"/>
    <n v="3.2775400000000001"/>
    <n v="6.4568000000000003"/>
    <s v="335 OLD OJO ROAD BY OLUTI BUS STOP"/>
    <n v="8022138114"/>
    <s v="Friday"/>
    <s v="Local On Premise"/>
    <s v="On Premise"/>
    <s v="ONORIODE UMUKORO"/>
    <x v="10"/>
    <s v="Felix A Adesoye"/>
  </r>
  <r>
    <x v="1078"/>
    <s v="TEFI BAR"/>
    <s v="Lagos South"/>
    <s v="Lagos South"/>
    <n v="3.2794599999999998"/>
    <n v="6.45784"/>
    <s v="268 OLD OJO ROAD BY DOSEBINE BUS STOP"/>
    <m/>
    <s v="Thursday"/>
    <s v="Local On Premise"/>
    <s v="On Premise"/>
    <s v="ONORIODE UMUKORO"/>
    <x v="10"/>
    <s v="Felix A Adesoye"/>
  </r>
  <r>
    <x v="1079"/>
    <s v="UNIQUE GARDEN"/>
    <s v="Lagos South"/>
    <s v="Lagos South"/>
    <n v="3.2555049999999999"/>
    <n v="6.468439"/>
    <s v="CHIEF BASIL OFFIA STREET SHOBA ABULADO"/>
    <m/>
    <s v="Wednesday"/>
    <s v="Mainstream On Premise"/>
    <s v="On Premise"/>
    <s v="ONORIODE UMUKORO"/>
    <x v="10"/>
    <s v="Felix A Adesoye"/>
  </r>
  <r>
    <x v="1080"/>
    <s v="Texs bar"/>
    <s v="Lagos South"/>
    <s v="Lagos South"/>
    <n v="3.27006"/>
    <n v="6.4700199999999999"/>
    <s v="7TH AVENUE BY CHEMICAL CAR WASH FESTAC TOWN"/>
    <n v="0"/>
    <s v="Friday"/>
    <s v="Mainstream On Premise"/>
    <s v="On Premise"/>
    <s v="ONORIODE UMUKORO"/>
    <x v="10"/>
    <s v="Felix A Adesoye"/>
  </r>
  <r>
    <x v="1081"/>
    <s v="Sunny Bobo Bar"/>
    <s v="Lagos South"/>
    <s v="Lagos South"/>
    <n v="3.2757399999999999"/>
    <n v="6.4649099999999997"/>
    <s v="24 ROAD B/W F&amp;ECLOSE FESTAC TOWN BY 2ND AVENUE"/>
    <n v="9039496359"/>
    <s v="Friday"/>
    <s v="Mainstream On Premise"/>
    <s v="On Premise"/>
    <s v="ONORIODE UMUKORO"/>
    <x v="10"/>
    <s v="Felix A Adesoye"/>
  </r>
  <r>
    <x v="1082"/>
    <s v="Goodness Restaurat &amp; Bar"/>
    <s v="Lagos South"/>
    <s v="Lagos South"/>
    <n v="3.27352"/>
    <n v="6.4564599999999999"/>
    <s v="OPPOSITE UBA BANK ALAKIJA OLD OJO ROAD"/>
    <n v="8175491716"/>
    <s v="Friday"/>
    <s v="Mainstream On Premise"/>
    <s v="On Premise"/>
    <s v="ONORIODE UMUKORO"/>
    <x v="10"/>
    <s v="Felix A Adesoye"/>
  </r>
  <r>
    <x v="1083"/>
    <s v="Latest Kitchen Bar"/>
    <s v="Lagos South"/>
    <s v="Lagos South"/>
    <n v="3.2762099999999998"/>
    <n v="6.4570699999999999"/>
    <s v="391 OPPOSITE PREMIER GUEST HOUSE OLD OJO ROAD"/>
    <n v="8034439569"/>
    <s v="Friday"/>
    <s v="Mainstream On Premise"/>
    <s v="On Premise"/>
    <s v="ONORIODE UMUKORO"/>
    <x v="10"/>
    <s v="Felix A Adesoye"/>
  </r>
  <r>
    <x v="1084"/>
    <s v="GARDEN RESOUCES BUSH BAR"/>
    <s v="Lagos South"/>
    <s v="Lagos South"/>
    <n v="3.25502"/>
    <n v="6.4662300000000004"/>
    <s v="GARDEN RESOURCES AVENUE SHOBA BY GANI ADAMS"/>
    <m/>
    <s v="Wednesday"/>
    <s v="Mainstream On Premise"/>
    <s v="On Premise"/>
    <s v="ONORIODE UMUKORO"/>
    <x v="10"/>
    <s v="Felix A Adesoye"/>
  </r>
  <r>
    <x v="1085"/>
    <s v="Mama Dee Store"/>
    <s v="Lagos South"/>
    <s v="Lagos South"/>
    <n v="3.28687"/>
    <n v="6.4591599999999998"/>
    <s v="AGBOJU MARKET OPPOSITE 2ND GATE EXPRESS AMUWO DOFIN"/>
    <m/>
    <s v="Thursday"/>
    <s v="Local On Premise"/>
    <s v="On Premise"/>
    <s v="ONORIODE UMUKORO"/>
    <x v="10"/>
    <s v="Felix A Adesoye"/>
  </r>
  <r>
    <x v="1086"/>
    <s v="Dibiz Suite"/>
    <s v="Lagos South"/>
    <s v="Lagos South"/>
    <n v="3.2711100000000002"/>
    <n v="6.4615799999999997"/>
    <s v="7TH AVENUE BY AA CLOSE FESTCE TOWN"/>
    <n v="8033446107"/>
    <s v="Friday"/>
    <s v="Mainstream On Premise"/>
    <s v="On Premise"/>
    <s v="ONORIODE UMUKORO"/>
    <x v="10"/>
    <s v="Felix A Adesoye"/>
  </r>
  <r>
    <x v="1087"/>
    <s v="Ndubizu Sport"/>
    <s v="Lagos South"/>
    <s v="Lagos South"/>
    <n v="3.25183"/>
    <n v="6.4594199999999997"/>
    <s v="SHOP 16 TARABA PLAZA TRADE FAIR BALOGUN"/>
    <m/>
    <s v="Wednesday"/>
    <s v="Mainstream On Premise"/>
    <s v="On Premise"/>
    <s v="ONORIODE UMUKORO"/>
    <x v="10"/>
    <s v="Felix A Adesoye"/>
  </r>
  <r>
    <x v="1088"/>
    <s v="Obylistic Bar 2"/>
    <s v="Lagos South"/>
    <s v="Lagos South"/>
    <n v="3.270273"/>
    <n v="6.4563670000000002"/>
    <s v="TERMINAL GATE ALAKIJA BUS STOP"/>
    <n v="8133340723"/>
    <s v="Friday"/>
    <s v="Local On Premise"/>
    <s v="On Premise"/>
    <s v="ONORIODE UMUKORO"/>
    <x v="10"/>
    <s v="Felix A Adesoye"/>
  </r>
  <r>
    <x v="1089"/>
    <s v="Madamangrys"/>
    <s v="Lagos South"/>
    <s v="Lagos South"/>
    <n v="3.2712500000000002"/>
    <n v="6.47037"/>
    <s v="72 ROAD JUNCTION OF 7TH AVENUE FESTAC TOWN"/>
    <m/>
    <s v="Friday"/>
    <s v="Local On Premise"/>
    <s v="On Premise"/>
    <s v="ONORIODE UMUKORO"/>
    <x v="10"/>
    <s v="Felix A Adesoye"/>
  </r>
  <r>
    <x v="1090"/>
    <s v="After 4 Bar"/>
    <s v="Lagos South"/>
    <s v="Lagos South"/>
    <n v="3.27318"/>
    <n v="6.4700699999999998"/>
    <s v="72 ROAD JUNCTION BY 23 ROAD FESTCE TOWN"/>
    <m/>
    <s v="Friday"/>
    <s v="Mainstream On Premise"/>
    <s v="On Premise"/>
    <s v="ONORIODE UMUKORO"/>
    <x v="10"/>
    <s v="Felix A Adesoye"/>
  </r>
  <r>
    <x v="1091"/>
    <s v="Nke Onyeukwu Bar"/>
    <s v="Lagos South"/>
    <s v="Lagos South"/>
    <n v="3.2485400000000002"/>
    <n v="6.4704699999999997"/>
    <s v="LAKE VIEW KITCHEN TRADE FAIR"/>
    <n v="8033285770"/>
    <s v="Wednesday"/>
    <s v="Mainstream On Premise"/>
    <s v="On Premise"/>
    <s v="ONORIODE UMUKORO"/>
    <x v="10"/>
    <s v="Felix A Adesoye"/>
  </r>
  <r>
    <x v="1092"/>
    <s v="Ecuvec Royal Hotel"/>
    <s v="Lagos South"/>
    <s v="Lagos South"/>
    <n v="3.2883100000000001"/>
    <n v="6.4590699999999996"/>
    <s v="31 OWOYEMI CLOSE,KPAKO BUS STOP OWOYEMI STREET"/>
    <n v="7060523110"/>
    <s v="Thursday"/>
    <s v="Mainstream On Premise"/>
    <s v="On Premise"/>
    <s v="ONORIODE UMUKORO"/>
    <x v="10"/>
    <s v="Felix A Adesoye"/>
  </r>
  <r>
    <x v="1093"/>
    <s v="BLUE APPLE KICHEN /BAR"/>
    <s v="Lagos South"/>
    <s v="Lagos South"/>
    <n v="3.2604220000000002"/>
    <n v="6.462415"/>
    <s v="DIVINE PLACE BY OTEYI ESTATE ABULADO"/>
    <m/>
    <s v="Wednesday"/>
    <s v="Mainstream On Premise"/>
    <s v="On Premise"/>
    <s v="ONORIODE UMUKORO"/>
    <x v="10"/>
    <s v="Felix A Adesoye"/>
  </r>
  <r>
    <x v="1094"/>
    <s v="Friends Bar"/>
    <s v="Lagos South"/>
    <s v="Lagos South"/>
    <n v="3.2925"/>
    <n v="6.4583199999999996"/>
    <s v="161 OPPOSITE TOTAL FULL STATION OLD OJO ROAD"/>
    <n v="8033616817"/>
    <s v="Thursday"/>
    <s v="Mainstream On Premise"/>
    <s v="On Premise"/>
    <s v="ONORIODE UMUKORO"/>
    <x v="10"/>
    <s v="Felix A Adesoye"/>
  </r>
  <r>
    <x v="1095"/>
    <s v="AA and E bar"/>
    <s v="Lagos South"/>
    <s v="Lagos South"/>
    <n v="3.2925"/>
    <n v="6.4583199999999996"/>
    <s v="161 OPPOSITE KUJI PRIMARY SCHOOL OLD OJO ROAD"/>
    <m/>
    <s v="Thursday"/>
    <s v="Mainstream On Premise"/>
    <s v="On Premise"/>
    <s v="ONORIODE UMUKORO"/>
    <x v="10"/>
    <s v="Felix A Adesoye"/>
  </r>
  <r>
    <x v="1096"/>
    <s v="Grace Bar"/>
    <s v="Lagos South"/>
    <s v="Lagos South"/>
    <n v="3.2936700000000001"/>
    <n v="6.4570600000000002"/>
    <s v="3 DEMOROSE STREET OFF OLD OJO ROAD"/>
    <n v="7031975916"/>
    <s v="Wednesday"/>
    <s v="Mainstream On Premise"/>
    <s v="On Premise"/>
    <s v="ONORIODE UMUKORO"/>
    <x v="10"/>
    <s v="Felix A Adesoye"/>
  </r>
  <r>
    <x v="1097"/>
    <s v="Diamond Kitchen"/>
    <s v="Lagos South"/>
    <s v="Lagos South"/>
    <n v="3.2745500000000001"/>
    <n v="6.4703099999999996"/>
    <s v="23 ROAD K CLOSE OPPOSITE STABIC BANK FESTAC TOWN"/>
    <n v="7030505513"/>
    <s v="Friday"/>
    <s v="Mainstream On Premise"/>
    <s v="On Premise"/>
    <s v="ONORIODE UMUKORO"/>
    <x v="10"/>
    <s v="Felix A Adesoye"/>
  </r>
  <r>
    <x v="1098"/>
    <s v="Old School Bar"/>
    <s v="Lagos South"/>
    <s v="Lagos South"/>
    <n v="3.2794599999999998"/>
    <n v="6.45784"/>
    <s v="269 OLD OJO ROAD BY DOSEBINE BUS STOP"/>
    <n v="7032770512"/>
    <s v="Thursday"/>
    <s v="Mainstream On Premise"/>
    <s v="On Premise"/>
    <s v="ONORIODE UMUKORO"/>
    <x v="10"/>
    <s v="Felix A Adesoye"/>
  </r>
  <r>
    <x v="1099"/>
    <s v="Madam Cash Bar."/>
    <s v="Lagos South"/>
    <s v="Lagos South"/>
    <n v="3.2756799999999999"/>
    <n v="6.4549899999999996"/>
    <s v="ALAKIJA BUS STOP BY OLD OJO ROAD"/>
    <n v="0"/>
    <s v="Friday"/>
    <s v="Mainstream On Premise"/>
    <s v="On Premise"/>
    <s v="ONORIODE UMUKORO"/>
    <x v="10"/>
    <s v="Felix A Adesoye"/>
  </r>
  <r>
    <x v="1100"/>
    <s v="Chuks Super Bar"/>
    <s v="Lagos South"/>
    <s v="Lagos South"/>
    <n v="3.2903600000000002"/>
    <n v="6.4572599999999998"/>
    <s v="43 BARUWA STREET CASKO LINK OLD OJO ROAD"/>
    <n v="8033468026"/>
    <s v="Thursday"/>
    <s v="Local On Premise"/>
    <s v="On Premise"/>
    <s v="ONORIODE UMUKORO"/>
    <x v="10"/>
    <s v="Felix A Adesoye"/>
  </r>
  <r>
    <x v="1101"/>
    <s v="Bamanda Park"/>
    <s v="Lagos South"/>
    <s v="Lagos South"/>
    <n v="3.2894899999999998"/>
    <n v="6.4580799999999998"/>
    <s v="OPPOSITE 156 OLD OJO ROAD BY KPAKO BUS STOP"/>
    <n v="7062059200"/>
    <s v="Thursday"/>
    <s v="Mainstream On Premise"/>
    <s v="On Premise"/>
    <s v="ONORIODE UMUKORO"/>
    <x v="10"/>
    <s v="Felix A Adesoye"/>
  </r>
  <r>
    <x v="1102"/>
    <s v="Greonys Garden"/>
    <s v="Lagos South"/>
    <s v="Lagos South"/>
    <n v="3.2711060000000001"/>
    <n v="6.4747729999999999"/>
    <s v="7TH AVENUE H CLOSE FESTAC TOWN"/>
    <n v="0"/>
    <s v="Friday"/>
    <s v="Mainstream On Premise"/>
    <s v="On Premise"/>
    <s v="ONORIODE UMUKORO"/>
    <x v="10"/>
    <s v="Felix A Adesoye"/>
  </r>
  <r>
    <x v="1103"/>
    <s v="Embassy Cool Spot"/>
    <s v="Lagos South"/>
    <s v="Lagos South"/>
    <n v="3.2860200000000002"/>
    <n v="6.4564599999999999"/>
    <s v="23 JIMO STREET OLD OJO ROAD"/>
    <n v="7062162144"/>
    <s v="Thursday"/>
    <s v="Mainstream On Premise"/>
    <s v="On Premise"/>
    <s v="ONORIODE UMUKORO"/>
    <x v="10"/>
    <s v="Felix A Adesoye"/>
  </r>
  <r>
    <x v="1104"/>
    <s v="Torties Bar"/>
    <s v="Lagos South"/>
    <s v="Lagos South"/>
    <n v="3.2747999999999999"/>
    <n v="6.4664999999999999"/>
    <s v="24 ROAD F CLOSE,BY 72 ROAD 7TH AVENUE"/>
    <m/>
    <s v="Friday"/>
    <s v="Local On Premise"/>
    <s v="On Premise"/>
    <s v="ONORIODE UMUKORO"/>
    <x v="10"/>
    <s v="Felix A Adesoye"/>
  </r>
  <r>
    <x v="1105"/>
    <s v="IFY BAR"/>
    <s v="Lagos South"/>
    <s v="Lagos South"/>
    <n v="3.2878280000000002"/>
    <n v="6.4581580000000001"/>
    <s v="OPPOSITE OJIA MARKET OLD OJO ROAD"/>
    <m/>
    <s v="Thursday"/>
    <s v="Local On Premise"/>
    <s v="On Premise"/>
    <s v="ONORIODE UMUKORO"/>
    <x v="10"/>
    <s v="Felix A Adesoye"/>
  </r>
  <r>
    <x v="1106"/>
    <s v="Spot De Royal Ltd"/>
    <s v="Lagos South"/>
    <s v="Lagos South"/>
    <n v="3.2768299999999999"/>
    <n v="6.4571399999999999"/>
    <s v="319 OLD OJO ROAD BY OLUTI BUS STOP"/>
    <n v="8033542093"/>
    <s v="Friday"/>
    <s v="Mainstream On Premise"/>
    <s v="On Premise"/>
    <s v="ONORIODE UMUKORO"/>
    <x v="10"/>
    <s v="Felix A Adesoye"/>
  </r>
  <r>
    <x v="1107"/>
    <s v="Hilltop Unique Restaurant"/>
    <s v="Lagos South"/>
    <s v="Lagos South"/>
    <n v="3.29067"/>
    <n v="6.4580500000000001"/>
    <s v="BEHIND PAT PRIVATE SCHOOL OLD OJO ROAD"/>
    <m/>
    <s v="Thursday"/>
    <s v="Mainstream On Premise"/>
    <s v="On Premise"/>
    <s v="ONORIODE UMUKORO"/>
    <x v="10"/>
    <s v="Felix A Adesoye"/>
  </r>
  <r>
    <x v="1108"/>
    <s v="Flex Bar and resturant"/>
    <s v="Lagos South"/>
    <s v="Lagos South"/>
    <n v="3.2548819999999998"/>
    <n v="6.4597470000000001"/>
    <s v="4 MARKET ROAD ABULADO"/>
    <m/>
    <s v="Wednesday"/>
    <s v="Local On Premise"/>
    <s v="On Premise"/>
    <s v="ONORIODE UMUKORO"/>
    <x v="10"/>
    <s v="Felix A Adesoye"/>
  </r>
  <r>
    <x v="1109"/>
    <s v="Crystan Sapphira Bar"/>
    <s v="Lagos South"/>
    <s v="Lagos South"/>
    <n v="3.2724000000000002"/>
    <n v="6.4567100000000002"/>
    <s v="311 OLD OJO ROAD BY UBA BANK ALAKIJA"/>
    <n v="9083060798"/>
    <s v="Friday"/>
    <s v="Mainstream On Premise"/>
    <s v="On Premise"/>
    <s v="ONORIODE UMUKORO"/>
    <x v="10"/>
    <s v="Felix A Adesoye"/>
  </r>
  <r>
    <x v="1110"/>
    <s v="SAMPARI BAR"/>
    <s v="Lagos South"/>
    <s v="Lagos South"/>
    <n v="3.2778350000000001"/>
    <n v="6.4578600000000002"/>
    <s v="255 OLD OJO ROAD BEHIND OLUTI FELLING STATION"/>
    <n v="8069848279"/>
    <s v="Thursday"/>
    <s v="Mainstream On Premise"/>
    <s v="On Premise"/>
    <s v="ONORIODE UMUKORO"/>
    <x v="10"/>
    <s v="Felix A Adesoye"/>
  </r>
  <r>
    <x v="1111"/>
    <s v="Carton Gate Hotel"/>
    <s v="Lagos South"/>
    <s v="Lagos South"/>
    <n v="3.27115"/>
    <n v="6.4619099999999996"/>
    <s v="7TH AVENUE A1 CLOSE FESTAC TOWN"/>
    <n v="8039247957"/>
    <s v="Friday"/>
    <s v="Mainstream On Premise"/>
    <s v="On Premise"/>
    <s v="ONORIODE UMUKORO"/>
    <x v="10"/>
    <s v="Felix A Adesoye"/>
  </r>
  <r>
    <x v="1112"/>
    <s v="Camary Guest House"/>
    <s v="Lagos South"/>
    <s v="Lagos South"/>
    <n v="3.2740300000000002"/>
    <n v="6.4704699999999997"/>
    <s v="BESIDE UBA BANK BY 23 ROAD FESTAC TOWN"/>
    <n v="8060407536"/>
    <s v="Friday"/>
    <s v="Mainstream On Premise"/>
    <s v="On Premise"/>
    <s v="ONORIODE UMUKORO"/>
    <x v="10"/>
    <s v="Felix A Adesoye"/>
  </r>
  <r>
    <x v="1113"/>
    <s v="Delta Kitchen"/>
    <s v="Lagos South"/>
    <s v="Lagos South"/>
    <n v="3.2832499999999998"/>
    <n v="6.4584200000000003"/>
    <s v="43 OLD OJO ROAD BY SECOND SCHOOL GATE"/>
    <n v="8066363036"/>
    <s v="Thursday"/>
    <s v="Mainstream On Premise"/>
    <s v="On Premise"/>
    <s v="ONORIODE UMUKORO"/>
    <x v="10"/>
    <s v="Felix A Adesoye"/>
  </r>
  <r>
    <x v="1114"/>
    <s v="Oblylistic Bar"/>
    <s v="Lagos South"/>
    <s v="Lagos South"/>
    <n v="3.270273"/>
    <n v="6.4563670000000002"/>
    <s v="TERMINAL GATE ALAKIJA BUS STOP"/>
    <n v="8033807352"/>
    <s v="Friday"/>
    <s v="Local On Premise"/>
    <s v="On Premise"/>
    <s v="ONORIODE UMUKORO"/>
    <x v="10"/>
    <s v="Felix A Adesoye"/>
  </r>
  <r>
    <x v="1115"/>
    <s v="House 156 Club"/>
    <s v="Lagos South"/>
    <s v="Lagos South"/>
    <n v="3.2891599999999999"/>
    <n v="6.4581999999999997"/>
    <s v="156 OLD OJO ROAD BY KPAKO BUS STOP"/>
    <n v="8134741581"/>
    <s v="Thursday"/>
    <s v="Mainstream On Premise"/>
    <s v="On Premise"/>
    <s v="ONORIODE UMUKORO"/>
    <x v="10"/>
    <s v="Felix A Adesoye"/>
  </r>
  <r>
    <x v="1116"/>
    <s v="Eve Restaurant And Bar"/>
    <s v="Lagos South"/>
    <s v="Lagos South"/>
    <n v="3.28389"/>
    <n v="6.4582699999999997"/>
    <s v="38 OLD OJO ROAD BY FIRST SCHOOL GATE"/>
    <n v="8060733363"/>
    <s v="Thursday"/>
    <s v="Mainstream On Premise"/>
    <s v="On Premise"/>
    <s v="ONORIODE UMUKORO"/>
    <x v="10"/>
    <s v="Felix A Adesoye"/>
  </r>
  <r>
    <x v="1117"/>
    <s v="People'S Bar"/>
    <s v="Lagos South"/>
    <s v="Lagos South"/>
    <n v="3.2768099999999998"/>
    <n v="6.4574499999999997"/>
    <s v="298 OLD OJO ROAD BY OLUTI BUS STOP"/>
    <n v="8033010435"/>
    <s v="Friday"/>
    <s v="Mainstream On Premise"/>
    <s v="On Premise"/>
    <s v="ONORIODE UMUKORO"/>
    <x v="10"/>
    <s v="Felix A Adesoye"/>
  </r>
  <r>
    <x v="1118"/>
    <s v="Blessed Spot"/>
    <s v="Lagos South"/>
    <s v="Lagos South"/>
    <n v="3.28443"/>
    <n v="6.4585400000000002"/>
    <s v="206 OPPOSITE KUJE JUNIOR SCH,BY FIRST SCHOOL GATE OLD OJO ROAD"/>
    <n v="8133752490"/>
    <s v="Thursday"/>
    <s v="Mainstream On Premise"/>
    <s v="On Premise"/>
    <s v="ONORIODE UMUKORO"/>
    <x v="10"/>
    <s v="Felix A Adesoye"/>
  </r>
  <r>
    <x v="1119"/>
    <s v="Esther Wine Bar"/>
    <s v="Lagos South"/>
    <s v="Lagos South"/>
    <n v="3.2832499999999998"/>
    <n v="6.4584200000000003"/>
    <s v="OPPOSITE 43 OLD OJO ROAD BY SECOND SCHOOL GATE"/>
    <n v="8174251615"/>
    <s v="Thursday"/>
    <s v="Mainstream On Premise"/>
    <s v="On Premise"/>
    <s v="ONORIODE UMUKORO"/>
    <x v="10"/>
    <s v="Felix A Adesoye"/>
  </r>
  <r>
    <x v="1120"/>
    <s v="De Point Bar"/>
    <s v="Lagos South"/>
    <s v="Lagos South"/>
    <n v="3.3261699999999998"/>
    <n v="6.4597699999999998"/>
    <s v="248 Ojo road Ajegunle"/>
    <m/>
    <s v="Monday"/>
    <s v="Local On Premise"/>
    <s v="On Premise"/>
    <s v="Ovie Omeni"/>
    <x v="11"/>
    <s v="Felix A Adesoye"/>
  </r>
  <r>
    <x v="1121"/>
    <s v="Lady B Restaurant And Bar"/>
    <s v="Lagos South"/>
    <s v="Lagos South"/>
    <n v="3.3340900000000002"/>
    <n v="6.4599900000000003"/>
    <s v="133 ojo Road Ajegunle"/>
    <m/>
    <s v="Monday"/>
    <s v="Local On Premise"/>
    <s v="On Premise"/>
    <s v="Ovie Omeni"/>
    <x v="11"/>
    <s v="Felix A Adesoye"/>
  </r>
  <r>
    <x v="1122"/>
    <s v="Mama Chinenye Bar"/>
    <s v="Lagos South"/>
    <s v="Lagos South"/>
    <n v="3.3307500000000001"/>
    <n v="6.4600200000000001"/>
    <s v="184 ojo Road Ajegunle"/>
    <m/>
    <s v="Monday"/>
    <s v="Local On Premise"/>
    <s v="On Premise"/>
    <s v="Ovie Omeni"/>
    <x v="11"/>
    <s v="Felix A Adesoye"/>
  </r>
  <r>
    <x v="1123"/>
    <s v="Iron Man Bar"/>
    <s v="Lagos South"/>
    <s v="Lagos South"/>
    <n v="3.3291499999999998"/>
    <n v="6.4608699999999999"/>
    <s v="38 Ligali Street off ojo Road Ajegunle"/>
    <m/>
    <s v="Monday"/>
    <s v="Local On Premise"/>
    <s v="On Premise"/>
    <s v="Ovie Omeni"/>
    <x v="11"/>
    <s v="Felix A Adesoye"/>
  </r>
  <r>
    <x v="1124"/>
    <s v="Madam Helen Restuarant"/>
    <s v="Lagos South"/>
    <s v="Lagos South"/>
    <n v="3.3279800000000002"/>
    <n v="6.4592400000000003"/>
    <s v="7 owoyemi Street Ajegunle"/>
    <m/>
    <s v="Monday"/>
    <s v="Local On Premise"/>
    <s v="On Premise"/>
    <s v="Ovie Omeni"/>
    <x v="11"/>
    <s v="Felix A Adesoye"/>
  </r>
  <r>
    <x v="1125"/>
    <s v="Mama Tee (De Place) Bar"/>
    <s v="Lagos South"/>
    <s v="Lagos South"/>
    <n v="3.3325499999999999"/>
    <n v="6.4591700000000003"/>
    <s v="90 Adekeye Street Ajegunle"/>
    <m/>
    <s v="Monday"/>
    <s v="Local On Premise"/>
    <s v="On Premise"/>
    <s v="Ovie Omeni"/>
    <x v="11"/>
    <s v="Felix A Adesoye"/>
  </r>
  <r>
    <x v="1126"/>
    <s v="Ezeala"/>
    <s v="Lagos South"/>
    <s v="Lagos South"/>
    <n v="3.32551"/>
    <n v="6.4584599999999996"/>
    <s v="45 Ibitoye street Ajegunle"/>
    <m/>
    <s v="Tuesday"/>
    <s v="Local On Premise"/>
    <s v="On Premise"/>
    <s v="Ovie Omeni"/>
    <x v="11"/>
    <s v="Felix A Adesoye"/>
  </r>
  <r>
    <x v="1127"/>
    <s v="Mama Chi"/>
    <s v="Lagos South"/>
    <s v="Lagos South"/>
    <n v="3.3248099999999998"/>
    <n v="6.4584400000000004"/>
    <s v="55 Ibitoye Street Ajegunle"/>
    <m/>
    <s v="Monday"/>
    <s v="Local On Premise"/>
    <s v="On Premise"/>
    <s v="Ovie Omeni"/>
    <x v="11"/>
    <s v="Felix A Adesoye"/>
  </r>
  <r>
    <x v="1128"/>
    <s v="Chichi Cool Spot"/>
    <s v="Lagos South"/>
    <s v="Lagos South"/>
    <n v="3.3325"/>
    <n v="6.4591599999999998"/>
    <s v="91 Adekeye Street Ajegunle"/>
    <m/>
    <s v="Monday"/>
    <s v="Local On Premise"/>
    <s v="On Premise"/>
    <s v="Ovie Omeni"/>
    <x v="11"/>
    <s v="Felix A Adesoye"/>
  </r>
  <r>
    <x v="1129"/>
    <s v="Mainstream On Premise"/>
    <s v="Lagos South"/>
    <s v="Lagos South"/>
    <n v="3.3294600000000001"/>
    <n v="6.4588999999999999"/>
    <s v="41 Adekoya Street Ajegunle"/>
    <m/>
    <s v="Tuesday"/>
    <s v="Local On Premise"/>
    <s v="On Premise"/>
    <s v="Ovie Omeni"/>
    <x v="11"/>
    <s v="Felix A Adesoye"/>
  </r>
  <r>
    <x v="1130"/>
    <s v="Chichi Stores"/>
    <s v="Lagos South"/>
    <s v="Lagos South"/>
    <n v="3.3294700000000002"/>
    <n v="6.4598300000000002"/>
    <s v="195 ojo Road Ajegunle"/>
    <m/>
    <s v="Tuesday"/>
    <s v="Local On Premise"/>
    <s v="On Premise"/>
    <s v="Ovie Omeni"/>
    <x v="11"/>
    <s v="Felix A Adesoye"/>
  </r>
  <r>
    <x v="1131"/>
    <s v="Temi Store"/>
    <s v="Lagos South"/>
    <s v="Lagos South"/>
    <n v="3.3382200000000002"/>
    <n v="6.4600400000000002"/>
    <s v="80 ojo Road Ajegunle"/>
    <m/>
    <s v="Tuesday"/>
    <s v="Local On Premise"/>
    <s v="On Premise"/>
    <s v="Ovie Omeni"/>
    <x v="11"/>
    <s v="Felix A Adesoye"/>
  </r>
  <r>
    <x v="1132"/>
    <s v="Iya Laje Store"/>
    <s v="Lagos South"/>
    <s v="Lagos South"/>
    <n v="3.3250299999999999"/>
    <n v="6.4598500000000003"/>
    <s v="261 ojo Road Ajegunle"/>
    <m/>
    <s v="Monday"/>
    <s v="Local On Premise"/>
    <s v="On Premise"/>
    <s v="Ovie Omeni"/>
    <x v="11"/>
    <s v="Felix A Adesoye"/>
  </r>
  <r>
    <x v="1133"/>
    <s v="Da Groove"/>
    <s v="Lagos South"/>
    <s v="Lagos South"/>
    <n v="3.3409599999999999"/>
    <n v="6.4592499999999999"/>
    <s v="25 ojo Road Ajegunle"/>
    <m/>
    <s v="Tuesday"/>
    <s v="Local On Premise"/>
    <s v="On Premise"/>
    <s v="Ovie Omeni"/>
    <x v="11"/>
    <s v="Felix A Adesoye"/>
  </r>
  <r>
    <x v="1134"/>
    <s v="City Point Hotel &amp; Suits"/>
    <s v="Lagos South"/>
    <s v="Lagos South"/>
    <n v="3.3281999999999998"/>
    <n v="6.4598399999999998"/>
    <s v="199 Ojo road by owoyemi bustop"/>
    <m/>
    <s v="Monday"/>
    <s v="Local On Premise"/>
    <s v="On Premise"/>
    <s v="Ovie Omeni"/>
    <x v="11"/>
    <s v="Felix A Adesoye"/>
  </r>
  <r>
    <x v="1135"/>
    <s v="Twins Base"/>
    <s v="Lagos South"/>
    <s v="Lagos South"/>
    <n v="3.33663"/>
    <n v="6.4594699999999996"/>
    <s v="23 Adekeye Street Ajegunle"/>
    <m/>
    <s v="Monday"/>
    <s v="Local On Premise"/>
    <s v="On Premise"/>
    <s v="Ovie Omeni"/>
    <x v="11"/>
    <s v="Felix A Adesoye"/>
  </r>
  <r>
    <x v="1136"/>
    <s v="Mama Jay"/>
    <s v="Lagos South"/>
    <s v="Lagos South"/>
    <n v="3.3300900000000002"/>
    <n v="6.4608800000000004"/>
    <s v="13 B Ligali Street off ojo Road Ajegunle"/>
    <m/>
    <s v="Tuesday"/>
    <s v="Local On Premise"/>
    <s v="On Premise"/>
    <s v="Ovie Omeni"/>
    <x v="11"/>
    <s v="Felix A Adesoye"/>
  </r>
  <r>
    <x v="1137"/>
    <s v="Mama Joshua Stores"/>
    <s v="Lagos South"/>
    <s v="Lagos South"/>
    <n v="3.3292999999999999"/>
    <n v="6.4597600000000002"/>
    <s v="201 ojo Road by owoyemi bustop Ajegunle"/>
    <m/>
    <s v="Tuesday"/>
    <s v="Local On Premise"/>
    <s v="On Premise"/>
    <s v="Ovie Omeni"/>
    <x v="11"/>
    <s v="Felix A Adesoye"/>
  </r>
  <r>
    <x v="1138"/>
    <s v="Mama Emmanurl Bar"/>
    <s v="Lagos South"/>
    <s v="Lagos South"/>
    <n v="3.3254600000000001"/>
    <n v="6.4591700000000003"/>
    <s v="49 Owoyemi Street Ajegunle"/>
    <m/>
    <s v="Monday"/>
    <s v="Local On Premise"/>
    <s v="On Premise"/>
    <s v="Ovie Omeni"/>
    <x v="11"/>
    <s v="Felix A Adesoye"/>
  </r>
  <r>
    <x v="1139"/>
    <s v="Iya Alagbo"/>
    <s v="Lagos South"/>
    <s v="Lagos South"/>
    <n v="3.3233799999999998"/>
    <n v="6.4591700000000003"/>
    <s v="73 owoyemi Street Ajegunle"/>
    <m/>
    <s v="Tuesday"/>
    <s v="Local On Premise"/>
    <s v="On Premise"/>
    <s v="Ovie Omeni"/>
    <x v="11"/>
    <s v="Felix A Adesoye"/>
  </r>
  <r>
    <x v="1140"/>
    <s v="Smt Bar"/>
    <s v="Lagos South"/>
    <s v="Lagos South"/>
    <n v="3.33908"/>
    <n v="6.4592200000000002"/>
    <s v="59 ojo Road Ajegunle"/>
    <m/>
    <s v="Tuesday"/>
    <s v="Local On Premise"/>
    <s v="On Premise"/>
    <s v="Ovie Omeni"/>
    <x v="11"/>
    <s v="Felix A Adesoye"/>
  </r>
  <r>
    <x v="1141"/>
    <s v="Badrus Stores"/>
    <s v="Lagos South"/>
    <s v="Lagos South"/>
    <n v="3.3256800000000002"/>
    <n v="6.4584299999999999"/>
    <s v="41 Ibitoye Street Ajegunle"/>
    <m/>
    <s v="Monday"/>
    <s v="Local On Premise"/>
    <s v="On Premise"/>
    <s v="Ovie Omeni"/>
    <x v="11"/>
    <s v="Felix A Adesoye"/>
  </r>
  <r>
    <x v="1142"/>
    <s v="Mama G Bar"/>
    <s v="Lagos South"/>
    <s v="Lagos South"/>
    <n v="3.3332700000000002"/>
    <n v="6.4591399999999997"/>
    <s v="77 Owoyemi Street by oja bustop"/>
    <m/>
    <s v="Monday"/>
    <s v="Local On Premise"/>
    <s v="On Premise"/>
    <s v="Ovie Omeni"/>
    <x v="11"/>
    <s v="Felix A Adesoye"/>
  </r>
  <r>
    <x v="1143"/>
    <s v="D T C Guest House"/>
    <s v="Lagos South"/>
    <s v="Lagos South"/>
    <n v="3.32613"/>
    <n v="6.45838"/>
    <s v="13 Ibitoye Street Ajegunle"/>
    <m/>
    <s v="Tuesday"/>
    <s v="Local On Premise"/>
    <s v="On Premise"/>
    <s v="Ovie Omeni"/>
    <x v="11"/>
    <s v="Felix A Adesoye"/>
  </r>
  <r>
    <x v="1144"/>
    <s v="Mrs Awodeji"/>
    <s v="Lagos South"/>
    <s v="Lagos South"/>
    <n v="3.3263699999999998"/>
    <n v="6.4592799999999997"/>
    <s v="34 owoyemi Street Ajegunle"/>
    <m/>
    <s v="Monday"/>
    <s v="Local On Premise"/>
    <s v="On Premise"/>
    <s v="Ovie Omeni"/>
    <x v="11"/>
    <s v="Felix A Adesoye"/>
  </r>
  <r>
    <x v="1145"/>
    <s v="Madam Confidence Store"/>
    <s v="Lagos South"/>
    <s v="Lagos South"/>
    <n v="3.33575"/>
    <n v="6.4611099999999997"/>
    <s v="18 Abeje street off ojo Road Ajegunle"/>
    <m/>
    <s v="Tuesday"/>
    <s v="Local On Premise"/>
    <s v="On Premise"/>
    <s v="Ovie Omeni"/>
    <x v="11"/>
    <s v="Felix A Adesoye"/>
  </r>
  <r>
    <x v="1146"/>
    <s v="Exclusive Hotel"/>
    <s v="Lagos South"/>
    <s v="Lagos South"/>
    <n v="3.3292099999999998"/>
    <n v="6.4598000000000004"/>
    <s v="139 owoyemi bustop off ojo Road Ajegunle"/>
    <m/>
    <s v="Monday"/>
    <s v="Mainstream On Premise"/>
    <s v="On Premise"/>
    <s v="Ovie Omeni"/>
    <x v="11"/>
    <s v="Felix A Adesoye"/>
  </r>
  <r>
    <x v="1147"/>
    <s v="Mama Fadeke Bar"/>
    <s v="Lagos South"/>
    <s v="Lagos South"/>
    <n v="3.33514"/>
    <n v="6.4601100000000002"/>
    <s v="180 ojo road Ajegunle"/>
    <m/>
    <s v="Tuesday"/>
    <s v="Local On Premise"/>
    <s v="On Premise"/>
    <s v="Ovie Omeni"/>
    <x v="11"/>
    <s v="Felix A Adesoye"/>
  </r>
  <r>
    <x v="1148"/>
    <s v="Iya Alimo Stores"/>
    <s v="Lagos South"/>
    <s v="Lagos South"/>
    <n v="3.3323700000000001"/>
    <n v="6.4589100000000004"/>
    <s v="1 Animashaun Street of ojo Road Ajegunle"/>
    <m/>
    <s v="Tuesday"/>
    <s v="Local On Premise"/>
    <s v="On Premise"/>
    <s v="Ovie Omeni"/>
    <x v="11"/>
    <s v="Felix A Adesoye"/>
  </r>
  <r>
    <x v="1149"/>
    <s v="Law Jovis Bar"/>
    <s v="Lagos South"/>
    <s v="Lagos South"/>
    <n v="3.3241399999999999"/>
    <n v="6.4597699999999998"/>
    <s v="263 Ojo Road Ajegunle"/>
    <m/>
    <s v="Monday"/>
    <s v="Local On Premise"/>
    <s v="On Premise"/>
    <s v="Ovie Omeni"/>
    <x v="11"/>
    <s v="Felix A Adesoye"/>
  </r>
  <r>
    <x v="1150"/>
    <s v="Divine Grace Resturant &amp; Bar"/>
    <s v="Lagos South"/>
    <s v="Lagos South"/>
    <n v="3.3361999999999998"/>
    <n v="6.4599599999999997"/>
    <s v="113 /109  ojo road by Ecn bustop"/>
    <m/>
    <s v="Tuesday"/>
    <s v="Local On Premise"/>
    <s v="On Premise"/>
    <s v="Ovie Omeni"/>
    <x v="11"/>
    <s v="Felix A Adesoye"/>
  </r>
  <r>
    <x v="1151"/>
    <s v="Isiewu Bar"/>
    <s v="Lagos South"/>
    <s v="Lagos South"/>
    <n v="3.3305099999999999"/>
    <n v="6.4596099999999996"/>
    <s v="183 Ligali Street off ojo Road Ajegunle"/>
    <m/>
    <s v="Monday"/>
    <s v="Local On Premise"/>
    <s v="On Premise"/>
    <s v="Ovie Omeni"/>
    <x v="11"/>
    <s v="Felix A Adesoye"/>
  </r>
  <r>
    <x v="1152"/>
    <s v="Ernest Bar"/>
    <s v="Lagos South"/>
    <s v="Lagos South"/>
    <n v="3.3362500000000002"/>
    <n v="6.4598699999999996"/>
    <s v="1 Nwana Street off Ecn bustop Ajegunle"/>
    <m/>
    <s v="Tuesday"/>
    <s v="Local On Premise"/>
    <s v="On Premise"/>
    <s v="Ovie Omeni"/>
    <x v="11"/>
    <s v="Felix A Adesoye"/>
  </r>
  <r>
    <x v="1153"/>
    <s v="Iya Osman Restaurant"/>
    <s v="Lagos South"/>
    <s v="Lagos South"/>
    <n v="3.3327100000000001"/>
    <n v="6.4598800000000001"/>
    <s v="152 ojo Road Ajegunle"/>
    <m/>
    <s v="Monday"/>
    <s v="Local On Premise"/>
    <s v="On Premise"/>
    <s v="Ovie Omeni"/>
    <x v="11"/>
    <s v="Felix A Adesoye"/>
  </r>
  <r>
    <x v="1154"/>
    <s v="Emmy Bar"/>
    <s v="Lagos South"/>
    <s v="Lagos South"/>
    <n v="3.3329599999999999"/>
    <n v="6.465001"/>
    <s v="5 Itire road Ajegunle"/>
    <m/>
    <s v="Tuesday"/>
    <s v="Local On Premise"/>
    <s v="On Premise"/>
    <s v="Ovie Omeni"/>
    <x v="11"/>
    <s v="Felix A Adesoye"/>
  </r>
  <r>
    <x v="1155"/>
    <s v="Father Father Bar"/>
    <s v="Lagos South"/>
    <s v="Lagos South"/>
    <n v="3.3348800000000001"/>
    <n v="6.4599799999999998"/>
    <s v="128 ojo Road Ajegunle"/>
    <m/>
    <s v="Tuesday"/>
    <s v="Local On Premise"/>
    <s v="On Premise"/>
    <s v="Ovie Omeni"/>
    <x v="11"/>
    <s v="Felix A Adesoye"/>
  </r>
  <r>
    <x v="1156"/>
    <s v="Vicven Hotel"/>
    <s v="Lagos South"/>
    <s v="Lagos South"/>
    <n v="3.3382499999999999"/>
    <n v="6.4590300000000003"/>
    <s v="33 Adekeye Street Ajegunle"/>
    <m/>
    <s v="Tuesday"/>
    <s v="Mainstream On Premise"/>
    <s v="On Premise"/>
    <s v="Ovie Omeni"/>
    <x v="11"/>
    <s v="Felix A Adesoye"/>
  </r>
  <r>
    <x v="1157"/>
    <s v="Calabar Resturant &amp; Bar"/>
    <s v="Lagos South"/>
    <s v="Lagos South"/>
    <n v="3.3340900000000002"/>
    <n v="6.4604200000000001"/>
    <s v="136 ojo Road Ajegunle"/>
    <m/>
    <s v="Tuesday"/>
    <s v="Local On Premise"/>
    <s v="On Premise"/>
    <s v="Ovie Omeni"/>
    <x v="11"/>
    <s v="Felix A Adesoye"/>
  </r>
  <r>
    <x v="1158"/>
    <s v="Austmath Stores"/>
    <s v="Lagos South"/>
    <s v="Lagos South"/>
    <n v="3.3371300000000002"/>
    <n v="6.4602399999999998"/>
    <s v="87 ojo Road Ajegunle"/>
    <m/>
    <s v="Tuesday"/>
    <s v="Local On Premise"/>
    <s v="On Premise"/>
    <s v="Ovie Omeni"/>
    <x v="11"/>
    <s v="Felix A Adesoye"/>
  </r>
  <r>
    <x v="1159"/>
    <s v="Aris Bar"/>
    <s v="Lagos South"/>
    <s v="Lagos South"/>
    <n v="3.3338199999999998"/>
    <n v="6.4600200000000001"/>
    <s v="142 ojo road Ajegunle"/>
    <m/>
    <s v="Saturday"/>
    <s v="Local On Premise"/>
    <s v="On Premise"/>
    <s v="Ovie Omeni"/>
    <x v="11"/>
    <s v="Felix A Adesoye"/>
  </r>
  <r>
    <x v="1160"/>
    <s v="Golden Star"/>
    <s v="Lagos South"/>
    <s v="Lagos South"/>
    <n v="3.33514"/>
    <n v="6.4601100000000002"/>
    <s v="112/ 126 ojo road Ajegunle"/>
    <m/>
    <s v="Tuesday"/>
    <s v="Local On Premise"/>
    <s v="On Premise"/>
    <s v="Ovie Omeni"/>
    <x v="11"/>
    <s v="Felix A Adesoye"/>
  </r>
  <r>
    <x v="1161"/>
    <s v="Kenny Stores"/>
    <s v="Lagos South"/>
    <s v="Lagos South"/>
    <n v="3.3334600000000001"/>
    <n v="6.4605399999999999"/>
    <s v="1B Itire road Ajegunle"/>
    <m/>
    <s v="Saturday"/>
    <s v="Local On Premise"/>
    <s v="On Premise"/>
    <s v="Ovie Omeni"/>
    <x v="11"/>
    <s v="Felix A Adesoye"/>
  </r>
  <r>
    <x v="1162"/>
    <s v="Coded Bar"/>
    <s v="Lagos South"/>
    <s v="Lagos South"/>
    <n v="3.33772"/>
    <n v="6.4592000000000001"/>
    <s v="10 Adekeye Street Ajegunle"/>
    <m/>
    <s v="Monday"/>
    <s v="Local On Premise"/>
    <s v="On Premise"/>
    <s v="Ovie Omeni"/>
    <x v="11"/>
    <s v="Felix A Adesoye"/>
  </r>
  <r>
    <x v="1163"/>
    <s v="Joke Store"/>
    <s v="Lagos South"/>
    <s v="Lagos South"/>
    <n v="3.3252799999999998"/>
    <n v="6.4589800000000004"/>
    <s v="51 owoyemi Street by oja bustop Ajegunle"/>
    <m/>
    <s v="Wednesday"/>
    <s v="Local On Premise"/>
    <s v="On Premise"/>
    <s v="Ovie Omeni"/>
    <x v="11"/>
    <s v="Felix A Adesoye"/>
  </r>
  <r>
    <x v="1164"/>
    <s v="Chovanni'S Bar"/>
    <s v="Lagos South"/>
    <s v="Lagos South"/>
    <n v="3.3259300000000001"/>
    <n v="6.4601600000000001"/>
    <s v="230 ojo road Ajegunle"/>
    <m/>
    <s v="Wednesday"/>
    <s v="Local On Premise"/>
    <s v="On Premise"/>
    <s v="Ovie Omeni"/>
    <x v="11"/>
    <s v="Felix A Adesoye"/>
  </r>
  <r>
    <x v="1165"/>
    <s v="Gods Favour Cool Bar"/>
    <s v="Lagos South"/>
    <s v="Lagos South"/>
    <n v="3.3298800000000002"/>
    <n v="6.4608100000000004"/>
    <s v="27 Ligali Street off ojo Road Ajegunle"/>
    <m/>
    <s v="Monday"/>
    <s v="Local On Premise"/>
    <s v="On Premise"/>
    <s v="Ovie Omeni"/>
    <x v="11"/>
    <s v="Felix A Adesoye"/>
  </r>
  <r>
    <x v="1166"/>
    <s v="Sugar free bar"/>
    <s v="Lagos South"/>
    <s v="Lagos South"/>
    <n v="3.3283"/>
    <n v="6.4598399999999998"/>
    <s v="7 Owoyemi street Ajegunle"/>
    <m/>
    <s v="Saturday"/>
    <s v="Local On Premise"/>
    <s v="On Premise"/>
    <s v="Ovie Omeni"/>
    <x v="11"/>
    <s v="Felix A Adesoye"/>
  </r>
  <r>
    <x v="1167"/>
    <s v="Afric Bar"/>
    <s v="Lagos South"/>
    <s v="Lagos South"/>
    <n v="3.3241399999999999"/>
    <n v="6.4597699999999998"/>
    <s v="275 ojo Road Ajegunle"/>
    <m/>
    <s v="Tuesday"/>
    <s v="Local On Premise"/>
    <s v="On Premise"/>
    <s v="Ovie Omeni"/>
    <x v="11"/>
    <s v="Felix A Adesoye"/>
  </r>
  <r>
    <x v="1168"/>
    <s v="Betty Cool Corner"/>
    <s v="Lagos South"/>
    <s v="Lagos South"/>
    <n v="3.3370299999999999"/>
    <n v="6.4614399999999996"/>
    <s v="5 Aduke street off ojo road Ajegunle"/>
    <m/>
    <s v="Saturday"/>
    <s v="Local On Premise"/>
    <s v="On Premise"/>
    <s v="Ovie Omeni"/>
    <x v="11"/>
    <s v="Felix A Adesoye"/>
  </r>
  <r>
    <x v="1169"/>
    <s v="Ifunayan Bar"/>
    <s v="Lagos South"/>
    <s v="Lagos South"/>
    <n v="3.3289800000000001"/>
    <n v="6.4588799999999997"/>
    <s v="49 Adekoya Street Ajegunle"/>
    <m/>
    <s v="Monday"/>
    <s v="Local On Premise"/>
    <s v="On Premise"/>
    <s v="Ovie Omeni"/>
    <x v="11"/>
    <s v="Felix A Adesoye"/>
  </r>
  <r>
    <x v="1170"/>
    <s v="God First Bar"/>
    <s v="Lagos South"/>
    <s v="Lagos South"/>
    <n v="3.33962"/>
    <n v="6.4591599999999998"/>
    <s v="48 ojo Road Ajegunle"/>
    <m/>
    <s v="Tuesday"/>
    <s v="Local On Premise"/>
    <s v="On Premise"/>
    <s v="Ovie Omeni"/>
    <x v="11"/>
    <s v="Felix A Adesoye"/>
  </r>
  <r>
    <x v="1171"/>
    <s v="New Rex Hotel"/>
    <s v="Lagos South"/>
    <s v="Lagos South"/>
    <n v="3.32687"/>
    <n v="6.4584700000000002"/>
    <s v="25 Ibitoye Street Ajegunle"/>
    <m/>
    <s v="Tuesday"/>
    <s v="Mainstream On Premise"/>
    <s v="On Premise"/>
    <s v="Ovie Omeni"/>
    <x v="11"/>
    <s v="Felix A Adesoye"/>
  </r>
  <r>
    <x v="1172"/>
    <s v="Bravo Cool Spot"/>
    <s v="Lagos South"/>
    <s v="Lagos South"/>
    <n v="3.3329599999999999"/>
    <n v="6.465001"/>
    <s v="5 Itire road Ajegunle"/>
    <m/>
    <s v="Wednesday"/>
    <s v="Local On Premise"/>
    <s v="On Premise"/>
    <s v="Ovie Omeni"/>
    <x v="11"/>
    <s v="Felix A Adesoye"/>
  </r>
  <r>
    <x v="1173"/>
    <s v="Mama Ada Stores"/>
    <s v="Lagos South"/>
    <s v="Lagos South"/>
    <n v="3.3327800000000001"/>
    <n v="6.4584400000000004"/>
    <s v="112/114 Ezeagu off ojo Road Ajegunle"/>
    <m/>
    <s v="Wednesday"/>
    <s v="Local On Premise"/>
    <s v="On Premise"/>
    <s v="Ovie Omeni"/>
    <x v="11"/>
    <s v="Felix A Adesoye"/>
  </r>
  <r>
    <x v="1174"/>
    <s v="Ochuma Restaurant &amp; Bar"/>
    <s v="Lagos South"/>
    <s v="Lagos South"/>
    <n v="3.32612"/>
    <n v="6.4605100000000002"/>
    <s v="224 ojo road Ajegunle"/>
    <m/>
    <s v="Saturday"/>
    <s v="Local On Premise"/>
    <s v="On Premise"/>
    <s v="Ovie Omeni"/>
    <x v="11"/>
    <s v="Felix A Adesoye"/>
  </r>
  <r>
    <x v="1175"/>
    <s v="Mama Tawa Cool Spot"/>
    <s v="Lagos South"/>
    <s v="Lagos South"/>
    <n v="3.33066"/>
    <n v="6.4598599999999999"/>
    <s v="186 ojo Road Ajegunle"/>
    <m/>
    <s v="Monday"/>
    <s v="Local On Premise"/>
    <s v="On Premise"/>
    <s v="Ovie Omeni"/>
    <x v="11"/>
    <s v="Felix A Adesoye"/>
  </r>
  <r>
    <x v="1176"/>
    <s v="Money Make Man Shine"/>
    <s v="Lagos South"/>
    <s v="Lagos South"/>
    <n v="3.3361999999999998"/>
    <n v="6.4599599999999997"/>
    <s v="109 ojo Road Ajegunle"/>
    <m/>
    <s v="Wednesday"/>
    <s v="Local On Premise"/>
    <s v="On Premise"/>
    <s v="Ovie Omeni"/>
    <x v="11"/>
    <s v="Felix A Adesoye"/>
  </r>
  <r>
    <x v="1177"/>
    <s v="Stop Over Cool Spot"/>
    <s v="Lagos South"/>
    <s v="Lagos South"/>
    <n v="3.3368899999999999"/>
    <n v="6.4591700000000003"/>
    <s v="19B Adekeye Street Ajegunle"/>
    <m/>
    <s v="Monday"/>
    <s v="Local On Premise"/>
    <s v="On Premise"/>
    <s v="Ovie Omeni"/>
    <x v="11"/>
    <s v="Felix A Adesoye"/>
  </r>
  <r>
    <x v="1178"/>
    <s v="Sargent Mess"/>
    <s v="Lagos South"/>
    <s v="Lagos South"/>
    <n v="3.3241399999999999"/>
    <n v="6.4597699999999998"/>
    <s v="Signal Barrack mile 2 off ojo Road Ajegunle"/>
    <m/>
    <s v="Wednesday"/>
    <s v="Mainstream On Premise"/>
    <s v="On Premise"/>
    <s v="Ovie Omeni"/>
    <x v="11"/>
    <s v="Felix A Adesoye"/>
  </r>
  <r>
    <x v="1179"/>
    <s v="Big Mummy Stores"/>
    <s v="Lagos South"/>
    <s v="Lagos South"/>
    <n v="3.3275100000000002"/>
    <n v="6.4599799999999998"/>
    <s v="223/227 ojo road opp central mosque Ajegunle"/>
    <m/>
    <s v="Wednesday"/>
    <s v="Local On Premise"/>
    <s v="On Premise"/>
    <s v="Ovie Omeni"/>
    <x v="11"/>
    <s v="Felix A Adesoye"/>
  </r>
  <r>
    <x v="1180"/>
    <s v="Taste &amp; See Bar"/>
    <s v="Lagos South"/>
    <s v="Lagos South"/>
    <n v="3.3331200000000001"/>
    <n v="6.4654100000000003"/>
    <s v="18 Alaba road Ajegunle"/>
    <m/>
    <s v="Wednesday"/>
    <s v="Local On Premise"/>
    <s v="On Premise"/>
    <s v="Ovie Omeni"/>
    <x v="11"/>
    <s v="Felix A Adesoye"/>
  </r>
  <r>
    <x v="1181"/>
    <s v="Tiger Bar"/>
    <s v="Lagos South"/>
    <s v="Lagos South"/>
    <n v="3.3401399999999999"/>
    <n v="6.4534399999999996"/>
    <s v="Matche park Berger of Apapa"/>
    <m/>
    <s v="Friday"/>
    <s v="Local On Premise"/>
    <s v="On Premise"/>
    <s v="Ovie Omeni"/>
    <x v="11"/>
    <s v="Felix A Adesoye"/>
  </r>
  <r>
    <x v="1182"/>
    <s v="Peo0Ple'S Bar"/>
    <s v="Lagos South"/>
    <s v="Lagos South"/>
    <n v="3.3306300000000002"/>
    <n v="6.4604499999999998"/>
    <s v="15 Ligali Street Ajegunle"/>
    <m/>
    <s v="Wednesday"/>
    <s v="Local On Premise"/>
    <s v="On Premise"/>
    <s v="Ovie Omeni"/>
    <x v="11"/>
    <s v="Felix A Adesoye"/>
  </r>
  <r>
    <x v="1183"/>
    <s v="Bar Mama Cool Spot"/>
    <s v="Lagos South"/>
    <s v="Lagos South"/>
    <n v="3.3305099999999999"/>
    <n v="6.4596099999999996"/>
    <s v="Mechanic park off united Berger Motors Apapa"/>
    <m/>
    <s v="Friday"/>
    <s v="Local On Premise"/>
    <s v="On Premise"/>
    <s v="Ovie Omeni"/>
    <x v="11"/>
    <s v="Felix A Adesoye"/>
  </r>
  <r>
    <x v="1184"/>
    <s v="40/40 Hotel"/>
    <s v="Lagos South"/>
    <s v="Lagos South"/>
    <n v="3.32531"/>
    <n v="6.4576700000000002"/>
    <s v="17 Cemetery road by Babani bustop Ajegunle"/>
    <m/>
    <s v="Wednesday"/>
    <s v="Mainstream On Premise"/>
    <s v="On Premise"/>
    <s v="Ovie Omeni"/>
    <x v="11"/>
    <s v="Felix A Adesoye"/>
  </r>
  <r>
    <x v="1185"/>
    <s v="Easy Bar"/>
    <s v="Lagos South"/>
    <s v="Lagos South"/>
    <n v="3.3256199999999998"/>
    <n v="6.4602399999999998"/>
    <s v="230 ojo road beside sea filling station Ajegunle"/>
    <m/>
    <s v="Saturday"/>
    <s v="Local On Premise"/>
    <s v="On Premise"/>
    <s v="Ovie Omeni"/>
    <x v="11"/>
    <s v="Felix A Adesoye"/>
  </r>
  <r>
    <x v="1186"/>
    <s v="Mmemmes Bar"/>
    <s v="Lagos South"/>
    <s v="Lagos South"/>
    <n v="3.3290999999999999"/>
    <n v="6.4601300000000004"/>
    <s v="208 ojo road Ajegunle"/>
    <m/>
    <s v="Saturday"/>
    <s v="Local On Premise"/>
    <s v="On Premise"/>
    <s v="Ovie Omeni"/>
    <x v="11"/>
    <s v="Felix A Adesoye"/>
  </r>
  <r>
    <x v="1187"/>
    <s v="Gods Favour Cool Spot"/>
    <s v="Lagos South"/>
    <s v="Lagos South"/>
    <n v="3.3298800000000002"/>
    <n v="6.4608100000000004"/>
    <s v="227Ligali Street Ajegunle"/>
    <m/>
    <s v="Thursday"/>
    <s v="Local On Premise"/>
    <s v="On Premise"/>
    <s v="Ovie Omeni"/>
    <x v="11"/>
    <s v="Felix A Adesoye"/>
  </r>
  <r>
    <x v="1188"/>
    <s v="Mama Ogechi Bar"/>
    <s v="Lagos South"/>
    <s v="Lagos South"/>
    <n v="3.3382499999999999"/>
    <n v="6.4590300000000003"/>
    <s v="3 Adekeye Street Ajegunle"/>
    <m/>
    <s v="Friday"/>
    <s v="Local On Premise"/>
    <s v="On Premise"/>
    <s v="Ovie Omeni"/>
    <x v="11"/>
    <s v="Felix A Adesoye"/>
  </r>
  <r>
    <x v="1189"/>
    <s v="Nene 1 Bar"/>
    <s v="Lagos South"/>
    <s v="Lagos South"/>
    <n v="3.3396400000000002"/>
    <n v="6.4592900000000002"/>
    <s v="45 ojo road Ajegunle"/>
    <m/>
    <s v="Saturday"/>
    <s v="Local On Premise"/>
    <s v="On Premise"/>
    <s v="Ovie Omeni"/>
    <x v="11"/>
    <s v="Felix A Adesoye"/>
  </r>
  <r>
    <x v="1190"/>
    <s v="Easy Cool Spot"/>
    <s v="Lagos South"/>
    <s v="Lagos South"/>
    <n v="3.3256199999999998"/>
    <n v="6.4602399999999998"/>
    <s v="230 ojo road Ajegunle"/>
    <m/>
    <s v="Thursday"/>
    <s v="Local On Premise"/>
    <s v="On Premise"/>
    <s v="Ovie Omeni"/>
    <x v="11"/>
    <s v="Felix A Adesoye"/>
  </r>
  <r>
    <x v="1191"/>
    <s v="Platinum View Hotel"/>
    <s v="Lagos South"/>
    <s v="Lagos South"/>
    <n v="3.3332600000000001"/>
    <n v="6.4614500000000001"/>
    <s v="17 Bakare Faro Street, Adejiyan Bustop Ajegunle"/>
    <m/>
    <s v="Friday"/>
    <s v="Mainstream On Premise"/>
    <s v="On Premise"/>
    <s v="Ovie Omeni"/>
    <x v="11"/>
    <s v="Felix A Adesoye"/>
  </r>
  <r>
    <x v="1192"/>
    <s v="6 Sta'S Louge"/>
    <s v="Lagos South"/>
    <s v="Lagos South"/>
    <n v="3.3304100000000001"/>
    <n v="6.4600600000000004"/>
    <s v="Ligali bustop off ojo Road Ajegunle"/>
    <m/>
    <s v="Wednesday"/>
    <s v="Local On Premise"/>
    <s v="On Premise"/>
    <s v="Ovie Omeni"/>
    <x v="11"/>
    <s v="Felix A Adesoye"/>
  </r>
  <r>
    <x v="1193"/>
    <s v="House Of Khady"/>
    <s v="Lagos South"/>
    <s v="Lagos South"/>
    <n v="3.3361999999999998"/>
    <n v="6.4599599999999997"/>
    <s v="109 ojo Road Ajegunle"/>
    <m/>
    <s v="Wednesday"/>
    <s v="Local On Premise"/>
    <s v="On Premise"/>
    <s v="Ovie Omeni"/>
    <x v="11"/>
    <s v="Felix A Adesoye"/>
  </r>
  <r>
    <x v="1194"/>
    <s v="Airforce Mess"/>
    <s v="Lagos South"/>
    <s v="Lagos South"/>
    <n v="3.3241399999999999"/>
    <n v="6.4597699999999998"/>
    <s v="Signal Barracks mile 2 off ojo road Ajegunle"/>
    <m/>
    <s v="Wednesday"/>
    <s v="Mainstream On Premise"/>
    <s v="On Premise"/>
    <s v="Ovie Omeni"/>
    <x v="11"/>
    <s v="Felix A Adesoye"/>
  </r>
  <r>
    <x v="1195"/>
    <s v="Lady B Bar"/>
    <s v="Lagos South"/>
    <s v="Lagos South"/>
    <n v="3.3356400000000002"/>
    <n v="6.4600200000000001"/>
    <s v="46 Oyedeji Street Ajegunle"/>
    <m/>
    <s v="Thursday"/>
    <s v="Local On Premise"/>
    <s v="On Premise"/>
    <s v="Ovie Omeni"/>
    <x v="11"/>
    <s v="Felix A Adesoye"/>
  </r>
  <r>
    <x v="1196"/>
    <s v="Mamatee Bar"/>
    <s v="Lagos South"/>
    <s v="Lagos South"/>
    <n v="3.3314400000000002"/>
    <n v="6.46075"/>
    <s v="5 Ligali  street off ojo road Ajegunle"/>
    <m/>
    <s v="Saturday"/>
    <s v="Local On Premise"/>
    <s v="On Premise"/>
    <s v="Ovie Omeni"/>
    <x v="11"/>
    <s v="Felix A Adesoye"/>
  </r>
  <r>
    <x v="1197"/>
    <s v="Genesis Restaurant &amp; Bar"/>
    <s v="Lagos South"/>
    <s v="Lagos South"/>
    <n v="3.3387500000000001"/>
    <n v="6.4603200000000003"/>
    <s v="15 Jimoh ojora street Ajegunle"/>
    <m/>
    <s v="Saturday"/>
    <s v="Local On Premise"/>
    <s v="On Premise"/>
    <s v="Ovie Omeni"/>
    <x v="11"/>
    <s v="Felix A Adesoye"/>
  </r>
  <r>
    <x v="1198"/>
    <s v="Nwanye Bar"/>
    <s v="Lagos South"/>
    <s v="Lagos South"/>
    <n v="3.3285"/>
    <n v="6.4602500000000003"/>
    <s v="204/218 ojo Road by owoyemi bustop Ajegunle"/>
    <m/>
    <s v="Friday"/>
    <s v="Local On Premise"/>
    <s v="On Premise"/>
    <s v="Ovie Omeni"/>
    <x v="11"/>
    <s v="Felix A Adesoye"/>
  </r>
  <r>
    <x v="1199"/>
    <s v="Coded Cool Spot"/>
    <s v="Lagos South"/>
    <s v="Lagos South"/>
    <n v="3.33772"/>
    <n v="6.4592000000000001"/>
    <s v="Adekeye Street Ajegunle"/>
    <m/>
    <s v="Thursday"/>
    <s v="Local On Premise"/>
    <s v="On Premise"/>
    <s v="Ovie Omeni"/>
    <x v="11"/>
    <s v="Felix A Adesoye"/>
  </r>
  <r>
    <x v="1200"/>
    <s v="Mama Chidinma Stores"/>
    <s v="Lagos South"/>
    <s v="Lagos South"/>
    <n v="3.3353999999999999"/>
    <n v="6.45845"/>
    <s v="72 Ezeagu Street Ajegunle"/>
    <m/>
    <s v="Wednesday"/>
    <s v="Local On Premise"/>
    <s v="On Premise"/>
    <s v="Ovie Omeni"/>
    <x v="11"/>
    <s v="Felix A Adesoye"/>
  </r>
  <r>
    <x v="1201"/>
    <s v="Mavanbel Lounge &amp; Bar"/>
    <s v="Lagos South"/>
    <s v="Lagos South"/>
    <n v="3.3365300000000002"/>
    <n v="6.4627800000000004"/>
    <s v="22 jinadu street Ajegunle"/>
    <m/>
    <s v="Friday"/>
    <s v="Mainstream On Premise"/>
    <s v="On Premise"/>
    <s v="Ovie Omeni"/>
    <x v="11"/>
    <s v="Felix A Adesoye"/>
  </r>
  <r>
    <x v="1202"/>
    <s v="Wazobia Bar"/>
    <s v="Lagos South"/>
    <s v="Lagos South"/>
    <n v="3.3281999999999998"/>
    <n v="6.4598399999999998"/>
    <s v="199 ojo Road by Owoyemi bustop Ajegunle"/>
    <m/>
    <s v="Friday"/>
    <s v="Local On Premise"/>
    <s v="On Premise"/>
    <s v="Ovie Omeni"/>
    <x v="11"/>
    <s v="Felix A Adesoye"/>
  </r>
  <r>
    <x v="1203"/>
    <s v="042 Bar"/>
    <s v="Lagos South"/>
    <s v="Lagos South"/>
    <n v="3.3241399999999999"/>
    <n v="6.4597699999999998"/>
    <s v="248 Ojo Road Ajegunle"/>
    <m/>
    <s v="Friday"/>
    <s v="Local On Premise"/>
    <s v="On Premise"/>
    <s v="Ovie Omeni"/>
    <x v="11"/>
    <s v="Felix A Adesoye"/>
  </r>
  <r>
    <x v="1204"/>
    <s v="Splendid Coolspot"/>
    <s v="Lagos South"/>
    <s v="Lagos South"/>
    <n v="3.3348800000000001"/>
    <n v="6.4599799999999998"/>
    <s v="119 Ojo Road Ajegunle"/>
    <m/>
    <s v="Friday"/>
    <s v="Local On Premise"/>
    <s v="On Premise"/>
    <s v="Ovie Omeni"/>
    <x v="11"/>
    <s v="Felix A Adesoye"/>
  </r>
  <r>
    <x v="1205"/>
    <s v="Timi's Spot"/>
    <s v="Lagos South"/>
    <s v="Lagos South"/>
    <n v="3.3283"/>
    <n v="6.4598399999999998"/>
    <s v="42 Owoyemi Street Ajegunle"/>
    <m/>
    <s v="Thursday"/>
    <s v="Local On Premise"/>
    <s v="On Premise"/>
    <s v="Ovie Omeni"/>
    <x v="11"/>
    <s v="Felix A Adesoye"/>
  </r>
  <r>
    <x v="1206"/>
    <s v="Pilot Bar"/>
    <s v="Lagos South"/>
    <s v="Lagos South"/>
    <n v="3.33908"/>
    <n v="6.4592200000000002"/>
    <s v="98 Ojora street Ajegunle"/>
    <m/>
    <s v="Thursday"/>
    <s v="Local On Premise"/>
    <s v="On Premise"/>
    <s v="Ovie Omeni"/>
    <x v="11"/>
    <s v="Felix A Adesoye"/>
  </r>
  <r>
    <x v="1207"/>
    <s v="Chief Roy Bar"/>
    <s v="Lagos South"/>
    <s v="Lagos South"/>
    <n v="3.3307899999999999"/>
    <n v="6.4671500000000002"/>
    <s v="24 Mosholashi Street off Coker Bustop Ajegunle"/>
    <m/>
    <s v="Thursday"/>
    <s v="Local On Premise"/>
    <s v="On Premise"/>
    <s v="Ovie Omeni"/>
    <x v="11"/>
    <s v="Felix A Adesoye"/>
  </r>
  <r>
    <x v="1208"/>
    <s v="Okafor Bar"/>
    <s v="Lagos South"/>
    <s v="Lagos South"/>
    <n v="3.3321900000000002"/>
    <n v="6.4661999999999997"/>
    <s v="2 Mosholashi Street beside Hopebay college Ajegunle"/>
    <m/>
    <s v="Thursday"/>
    <s v="Local On Premise"/>
    <s v="On Premise"/>
    <s v="Ovie Omeni"/>
    <x v="11"/>
    <s v="Felix A Adesoye"/>
  </r>
  <r>
    <x v="1209"/>
    <s v="Pat Bar"/>
    <s v="Lagos South"/>
    <s v="Lagos South"/>
    <n v="3.32911"/>
    <n v="6.4664599999999997"/>
    <s v="14B Balogun Street of Alaba oro Ajegunle"/>
    <m/>
    <s v="Thursday"/>
    <s v="Local On Premise"/>
    <s v="On Premise"/>
    <s v="Ovie Omeni"/>
    <x v="11"/>
    <s v="Felix A Adesoye"/>
  </r>
  <r>
    <x v="1210"/>
    <s v="Chidi Bar"/>
    <s v="Lagos South"/>
    <s v="Lagos South"/>
    <n v="3.3363700000000001"/>
    <n v="6.4609800000000002"/>
    <s v="9 Abeje street off ojo road Ajegunle"/>
    <m/>
    <s v="Friday"/>
    <s v="Local On Premise"/>
    <s v="On Premise"/>
    <s v="Ovie Omeni"/>
    <x v="11"/>
    <s v="Felix A Adesoye"/>
  </r>
  <r>
    <x v="1211"/>
    <s v="Lastest Bar"/>
    <s v="Lagos South"/>
    <s v="Lagos South"/>
    <n v="3.3328700000000002"/>
    <n v="6.4601600000000001"/>
    <s v="176 Ojo road Ajegunle"/>
    <m/>
    <s v="Friday"/>
    <s v="Local On Premise"/>
    <s v="On Premise"/>
    <s v="Ovie Omeni"/>
    <x v="11"/>
    <s v="Felix A Adesoye"/>
  </r>
  <r>
    <x v="1212"/>
    <s v="Bar 6 Enterprise Bar"/>
    <s v="Lagos South"/>
    <s v="Lagos South"/>
    <n v="3.33365"/>
    <n v="6.4599599999999997"/>
    <s v="144 ojo Road by Itire bustop"/>
    <m/>
    <s v="Thursday"/>
    <s v="Mainstream On Premise"/>
    <s v="On Premise"/>
    <s v="Ovie Omeni"/>
    <x v="11"/>
    <s v="Felix A Adesoye"/>
  </r>
  <r>
    <x v="1213"/>
    <s v="Bar 6 Enterprise"/>
    <s v="Lagos South"/>
    <s v="Lagos South"/>
    <n v="3.33365"/>
    <n v="6.4599599999999997"/>
    <s v="144 ojo road Ajegunle"/>
    <m/>
    <s v="Friday"/>
    <s v="Local On Premise"/>
    <s v="On Premise"/>
    <s v="Ovie Omeni"/>
    <x v="11"/>
    <s v="Felix A Adesoye"/>
  </r>
  <r>
    <x v="1214"/>
    <s v="Ndidi Resturant"/>
    <s v="Lagos South"/>
    <s v="Lagos South"/>
    <n v="3.3334700000000002"/>
    <n v="6.4619200000000001"/>
    <s v="17 Itire road Ajegunle"/>
    <m/>
    <s v="Wednesday"/>
    <s v="Local On Premise"/>
    <s v="On Premise"/>
    <s v="Ovie Omeni"/>
    <x v="11"/>
    <s v="Felix A Adesoye"/>
  </r>
  <r>
    <x v="1215"/>
    <s v="Able Norishing Bar"/>
    <s v="Lagos South"/>
    <s v="Lagos South"/>
    <n v="3.32361"/>
    <n v="6.4592499999999999"/>
    <s v="Charlse Avenue street off suru ojo Road Ajegunle"/>
    <m/>
    <s v="Wednesday"/>
    <s v="Local On Premise"/>
    <s v="On Premise"/>
    <s v="Ovie Omeni"/>
    <x v="11"/>
    <s v="Felix A Adesoye"/>
  </r>
  <r>
    <x v="1216"/>
    <s v="Gbelekpawo Cool Spot"/>
    <s v="Lagos South"/>
    <s v="Lagos South"/>
    <n v="3.3300700000000001"/>
    <n v="6.4673499999999997"/>
    <s v="43 Mosholashi Street off coker Road Ajegunle"/>
    <m/>
    <s v="Thursday"/>
    <s v="Local On Premise"/>
    <s v="On Premise"/>
    <s v="Ovie Omeni"/>
    <x v="11"/>
    <s v="Felix A Adesoye"/>
  </r>
  <r>
    <x v="1217"/>
    <s v="Uche Bar"/>
    <s v="Lagos South"/>
    <s v="Lagos South"/>
    <n v="3.3398400000000001"/>
    <n v="6.4534900000000004"/>
    <s v="115 Uzor Street Ajegunle"/>
    <m/>
    <s v="Thursday"/>
    <s v="Local On Premise"/>
    <s v="On Premise"/>
    <s v="Ovie Omeni"/>
    <x v="11"/>
    <s v="Felix A Adesoye"/>
  </r>
  <r>
    <x v="1218"/>
    <s v="Iya Usman Restaurant"/>
    <s v="Lagos South"/>
    <s v="Lagos South"/>
    <n v="3.3327100000000001"/>
    <n v="6.4598800000000001"/>
    <s v="153 ojo road by Alao Bustop Ajegunle"/>
    <m/>
    <s v="Thursday"/>
    <s v="Local On Premise"/>
    <s v="On Premise"/>
    <s v="Ovie Omeni"/>
    <x v="11"/>
    <s v="Felix A Adesoye"/>
  </r>
  <r>
    <x v="1219"/>
    <s v="Lolo Resturant &amp; Bar"/>
    <s v="Lagos South"/>
    <s v="Lagos South"/>
    <n v="3.3278500000000002"/>
    <n v="6.4600099999999996"/>
    <s v="225 ojo Road Ajegunle"/>
    <m/>
    <s v="Wednesday"/>
    <s v="Local On Premise"/>
    <s v="On Premise"/>
    <s v="Ovie Omeni"/>
    <x v="11"/>
    <s v="Felix A Adesoye"/>
  </r>
  <r>
    <x v="1220"/>
    <s v="Ngo Best Bar"/>
    <s v="Lagos South"/>
    <s v="Lagos South"/>
    <n v="3.3382499999999999"/>
    <n v="6.4590300000000003"/>
    <s v="17 Okito Street Ajegunle"/>
    <m/>
    <s v="Thursday"/>
    <s v="Local On Premise"/>
    <s v="On Premise"/>
    <s v="Ovie Omeni"/>
    <x v="11"/>
    <s v="Felix A Adesoye"/>
  </r>
  <r>
    <x v="1221"/>
    <s v="Mama Ngozi Bar"/>
    <s v="Lagos South"/>
    <s v="Lagos South"/>
    <n v="3.3329"/>
    <n v="6.4689399999999999"/>
    <s v="96 Agbamu Street off coker road Ajegunle"/>
    <m/>
    <s v="Thursday"/>
    <s v="Local On Premise"/>
    <s v="On Premise"/>
    <s v="Ovie Omeni"/>
    <x v="11"/>
    <s v="Felix A Adesoye"/>
  </r>
  <r>
    <x v="1222"/>
    <s v="Mama Alero Mega stores"/>
    <s v="Lagos South"/>
    <s v="Lagos South"/>
    <n v="3.3283"/>
    <n v="6.4598399999999998"/>
    <s v="44 Owoyemi Street Ajegunle"/>
    <m/>
    <s v="Thursday"/>
    <s v="Local On Premise"/>
    <s v="On Premise"/>
    <s v="Ovie Omeni"/>
    <x v="11"/>
    <s v="Felix A Adesoye"/>
  </r>
  <r>
    <x v="1223"/>
    <s v="Be Happy Bar"/>
    <s v="Lagos South"/>
    <s v="Lagos South"/>
    <n v="3.3300900000000002"/>
    <n v="6.4608800000000004"/>
    <s v="30 Ligali Street Ajegunle"/>
    <m/>
    <s v="Wednesday"/>
    <s v="Local On Premise"/>
    <s v="On Premise"/>
    <s v="Ovie Omeni"/>
    <x v="11"/>
    <s v="Felix A Adesoye"/>
  </r>
  <r>
    <x v="1224"/>
    <s v="Divine Favour Stores"/>
    <s v="Lagos South"/>
    <s v="Lagos South"/>
    <n v="3.3399299999999998"/>
    <n v="6.4592700000000001"/>
    <s v="45 ojo road Ajegunle"/>
    <m/>
    <s v="Friday"/>
    <s v="Local On Premise"/>
    <s v="On Premise"/>
    <s v="Ovie Omeni"/>
    <x v="11"/>
    <s v="Felix A Adesoye"/>
  </r>
  <r>
    <x v="1225"/>
    <s v="Manshion Hotel"/>
    <s v="Lagos South"/>
    <s v="Lagos South"/>
    <n v="3.3292099999999998"/>
    <n v="6.4598000000000004"/>
    <s v="193 Ojo Road Ajegunle"/>
    <m/>
    <s v="Friday"/>
    <s v="Mainstream On Premise"/>
    <s v="On Premise"/>
    <s v="Ovie Omeni"/>
    <x v="11"/>
    <s v="Felix A Adesoye"/>
  </r>
  <r>
    <x v="1226"/>
    <s v="De King'S Garage Cool Spot"/>
    <s v="Lagos South"/>
    <s v="Lagos South"/>
    <n v="3.3301599999999998"/>
    <n v="6.4600200000000001"/>
    <s v="176 Ojo Road Ajegunle"/>
    <m/>
    <s v="Thursday"/>
    <s v="Local On Premise"/>
    <s v="On Premise"/>
    <s v="Ovie Omeni"/>
    <x v="11"/>
    <s v="Felix A Adesoye"/>
  </r>
  <r>
    <x v="1227"/>
    <s v="Mama Ada Hero'S Bar"/>
    <s v="Lagos South"/>
    <s v="Lagos South"/>
    <n v="3.3435199999999998"/>
    <n v="6.4535400000000003"/>
    <s v="45 Uzor street Ajegunle"/>
    <m/>
    <s v="Thursday"/>
    <s v="Local On Premise"/>
    <s v="On Premise"/>
    <s v="Ovie Omeni"/>
    <x v="11"/>
    <s v="Felix A Adesoye"/>
  </r>
  <r>
    <x v="1228"/>
    <s v="Pat Bat bar"/>
    <s v="Lagos South"/>
    <s v="Lagos South"/>
    <n v="3.32911"/>
    <n v="6.4664599999999997"/>
    <s v="246 ojo road Beside Danzino wharehous Ajegunle"/>
    <m/>
    <s v="Friday"/>
    <s v="Local On Premise"/>
    <s v="On Premise"/>
    <s v="Ovie Omeni"/>
    <x v="11"/>
    <s v="Felix A Adesoye"/>
  </r>
  <r>
    <x v="1229"/>
    <s v="Jenny's Bar"/>
    <s v="Lagos South"/>
    <s v="Lagos South"/>
    <n v="3.3290799999999998"/>
    <n v="6.4590500000000004"/>
    <s v="38 Adekoya Street Ajegunle"/>
    <m/>
    <s v="Friday"/>
    <s v="Local On Premise"/>
    <s v="On Premise"/>
    <s v="Ovie Omeni"/>
    <x v="11"/>
    <s v="Felix A Adesoye"/>
  </r>
  <r>
    <x v="1230"/>
    <s v="Success Bar"/>
    <s v="Lagos South"/>
    <s v="Lagos South"/>
    <n v="3.3329599999999999"/>
    <n v="6.465001"/>
    <s v="5A Itire road Ajegunle"/>
    <m/>
    <s v="Wednesday"/>
    <s v="Local On Premise"/>
    <s v="On Premise"/>
    <s v="Ovie Omeni"/>
    <x v="11"/>
    <s v="Felix A Adesoye"/>
  </r>
  <r>
    <x v="1231"/>
    <s v="Moonlight Cool Spot"/>
    <s v="Lagos South"/>
    <s v="Lagos South"/>
    <n v="3.3272699999999999"/>
    <n v="6.4599099999999998"/>
    <s v="231 Ojo Road òpp Layeni police station Ajegunle"/>
    <m/>
    <s v="Friday"/>
    <s v="Local On Premise"/>
    <s v="On Premise"/>
    <s v="Ovie Omeni"/>
    <x v="11"/>
    <s v="Felix A Adesoye"/>
  </r>
  <r>
    <x v="1232"/>
    <s v="Peace Resturant &amp; Bar"/>
    <s v="Lagos South"/>
    <s v="Lagos South"/>
    <n v="3.32911"/>
    <n v="6.4664599999999997"/>
    <s v="14 A Balogun Street off Alaba oro Ajegunle"/>
    <m/>
    <s v="Thursday"/>
    <s v="Local On Premise"/>
    <s v="On Premise"/>
    <s v="Ovie Omeni"/>
    <x v="11"/>
    <s v="Felix A Adesoye"/>
  </r>
  <r>
    <x v="1233"/>
    <s v="Early Vee Resturant &amp; Bar"/>
    <s v="Lagos South"/>
    <s v="Lagos South"/>
    <n v="3.3332039999999998"/>
    <n v="6.4694700000000003"/>
    <s v="28 Coker street Ajegunle"/>
    <m/>
    <s v="Thursday"/>
    <s v="Local On Premise"/>
    <s v="On Premise"/>
    <s v="Ovie Omeni"/>
    <x v="11"/>
    <s v="Felix A Adesoye"/>
  </r>
  <r>
    <x v="1234"/>
    <s v="Mama Joy Cool Bar"/>
    <s v="Lagos South"/>
    <s v="Lagos South"/>
    <n v="3.3336299999999999"/>
    <n v="6.4616300000000004"/>
    <s v="172 ojo road Ajegunle"/>
    <m/>
    <s v="Friday"/>
    <s v="Local On Premise"/>
    <s v="On Premise"/>
    <s v="Ovie Omeni"/>
    <x v="11"/>
    <s v="Felix A Adesoye"/>
  </r>
  <r>
    <x v="1235"/>
    <s v="Iya Lekan Bar"/>
    <s v="Lagos South"/>
    <s v="Lagos South"/>
    <n v="3.32525"/>
    <n v="6.4603700000000002"/>
    <s v="234 ojo Road by oja bustop Ajegunle"/>
    <m/>
    <s v="Thursday"/>
    <s v="Local On Premise"/>
    <s v="On Premise"/>
    <s v="Ovie Omeni"/>
    <x v="11"/>
    <s v="Felix A Adesoye"/>
  </r>
  <r>
    <x v="1236"/>
    <s v="Mama Joy Cool Spot"/>
    <s v="Lagos South"/>
    <s v="Lagos South"/>
    <n v="3.3336299999999999"/>
    <n v="6.4616300000000004"/>
    <s v="172 Ojo Road Ajegunle"/>
    <m/>
    <s v="Thursday"/>
    <s v="Local On Premise"/>
    <s v="On Premise"/>
    <s v="Ovie Omeni"/>
    <x v="11"/>
    <s v="Felix A Adesoye"/>
  </r>
  <r>
    <x v="1237"/>
    <s v="Nene 1 Cool Spot"/>
    <s v="Lagos South"/>
    <s v="Lagos South"/>
    <n v="3.3396400000000002"/>
    <n v="6.4592900000000002"/>
    <s v="44 ojo Road Ajegunle"/>
    <m/>
    <s v="Thursday"/>
    <s v="Local On Premise"/>
    <s v="On Premise"/>
    <s v="Ovie Omeni"/>
    <x v="11"/>
    <s v="Felix A Adesoye"/>
  </r>
  <r>
    <x v="1238"/>
    <s v="Yuppy Bar"/>
    <s v="Lagos South"/>
    <s v="Lagos South"/>
    <n v="3.33908"/>
    <n v="6.4592200000000002"/>
    <s v="59 ojo road opp first baptist church,by Eziagu bustop Ajegunle"/>
    <m/>
    <s v="Friday"/>
    <s v="Local On Premise"/>
    <s v="On Premise"/>
    <s v="Ovie Omeni"/>
    <x v="11"/>
    <s v="Felix A Adesoye"/>
  </r>
  <r>
    <x v="1239"/>
    <s v="Blessing Cool Spot"/>
    <s v="Lagos South"/>
    <s v="Lagos South"/>
    <n v="3.33372"/>
    <n v="6.4678500000000003"/>
    <s v="3 Total off Coker Road Ajegunle"/>
    <m/>
    <s v="Thursday"/>
    <s v="Local On Premise"/>
    <s v="On Premise"/>
    <s v="Ovie Omeni"/>
    <x v="11"/>
    <s v="Felix A Adesoye"/>
  </r>
  <r>
    <x v="1240"/>
    <s v="Mama Victoria Bar"/>
    <s v="Lagos South"/>
    <s v="Lagos South"/>
    <n v="3.32911"/>
    <n v="6.4664599999999997"/>
    <s v="Barrack line  along mile 2 suru road Ajegunle"/>
    <m/>
    <s v="Friday"/>
    <s v="Local On Premise"/>
    <s v="On Premise"/>
    <s v="Ovie Omeni"/>
    <x v="11"/>
    <s v="Felix A Adesoye"/>
  </r>
  <r>
    <x v="1241"/>
    <s v="Jay Jay R&amp;B"/>
    <s v="Lagos South"/>
    <s v="Lagos South"/>
    <n v="3.3328700000000002"/>
    <n v="6.4599900000000003"/>
    <s v="176 ojo road Ajegunle"/>
    <m/>
    <s v="Friday"/>
    <s v="Local On Premise"/>
    <s v="On Premise"/>
    <s v="Ovie Omeni"/>
    <x v="11"/>
    <s v="Felix A Adesoye"/>
  </r>
  <r>
    <x v="1242"/>
    <s v="Ada'S Bar"/>
    <s v="Lagos South"/>
    <s v="Lagos South"/>
    <n v="3.32525"/>
    <n v="6.4603700000000002"/>
    <s v="234 ojo Road by oja bustop Ajegunle"/>
    <m/>
    <s v="Friday"/>
    <s v="Local On Premise"/>
    <s v="On Premise"/>
    <s v="Ovie Omeni"/>
    <x v="11"/>
    <s v="Felix A Adesoye"/>
  </r>
  <r>
    <x v="1243"/>
    <s v="Havester Garden Hotel"/>
    <s v="Lagos South"/>
    <s v="Lagos South"/>
    <n v="3.3371900000000001"/>
    <n v="6.4601899999999999"/>
    <s v="85 ojo road by Aduke busrtop Ajegunle"/>
    <m/>
    <s v="Friday"/>
    <s v="Mainstream On Premise"/>
    <s v="On Premise"/>
    <s v="Ovie Omeni"/>
    <x v="11"/>
    <s v="Felix A Adesoye"/>
  </r>
  <r>
    <x v="1244"/>
    <s v="Mama Mouzi Cool Spot"/>
    <s v="Lagos South"/>
    <s v="Lagos South"/>
    <n v="3.32883"/>
    <n v="6.4601699999999997"/>
    <s v="212 ojo road Ajeunle"/>
    <m/>
    <s v="Friday"/>
    <s v="Local On Premise"/>
    <s v="On Premise"/>
    <s v="Ovie Omeni"/>
    <x v="11"/>
    <s v="Felix A Adesoye"/>
  </r>
  <r>
    <x v="1245"/>
    <s v="Nwayoma Bar"/>
    <s v="Lagos South"/>
    <s v="Lagos South"/>
    <n v="3.3429600000000002"/>
    <n v="6.4468399999999999"/>
    <s v="22 Yaya Cresent  Olodi Apapa"/>
    <m/>
    <s v="Monday"/>
    <s v="Local On Premise"/>
    <s v="On Premise"/>
    <s v="Rita Amaji"/>
    <x v="12"/>
    <s v="Felix A Adesoye"/>
  </r>
  <r>
    <x v="1246"/>
    <s v="Fancy Bar"/>
    <s v="Lagos South"/>
    <s v="Lagos South"/>
    <n v="3.3426300000000002"/>
    <n v="6.4481149999999996"/>
    <s v="9 Ohuntan Street Olodi Apapa"/>
    <m/>
    <s v="Tuesday"/>
    <s v="Local On Premise"/>
    <s v="On Premise"/>
    <s v="Rita Amaji"/>
    <x v="12"/>
    <s v="Felix A Adesoye"/>
  </r>
  <r>
    <x v="1247"/>
    <s v="J7 bar"/>
    <s v="Lagos South"/>
    <s v="Lagos South"/>
    <n v="3.34335"/>
    <n v="6.4491199999999997"/>
    <s v="10 Gbadeshere Street Olodi Apapa"/>
    <m/>
    <s v="Tuesday"/>
    <s v="Local On Premise"/>
    <s v="On Premise"/>
    <s v="Rita Amaji"/>
    <x v="12"/>
    <s v="Felix A Adesoye"/>
  </r>
  <r>
    <x v="1248"/>
    <s v="Sojis Hotel"/>
    <s v="Lagos South"/>
    <s v="Lagos South"/>
    <n v="3.3430599999999999"/>
    <n v="6.4459999999999997"/>
    <s v="44 Apena Street Olodi"/>
    <m/>
    <s v="Tuesday"/>
    <s v="Mainstream On Premise"/>
    <s v="On Premise"/>
    <s v="Rita Amaji"/>
    <x v="12"/>
    <s v="Felix A Adesoye"/>
  </r>
  <r>
    <x v="1249"/>
    <s v="Dreams Bar"/>
    <s v="Lagos South"/>
    <s v="Lagos South"/>
    <n v="3.3435000000000001"/>
    <n v="6.4548699999999997"/>
    <s v="3 Police Lane Ajegunle"/>
    <m/>
    <s v="Tuesday"/>
    <s v="Local On Premise"/>
    <s v="On Premise"/>
    <s v="Rita Amaji"/>
    <x v="12"/>
    <s v="Felix A Adesoye"/>
  </r>
  <r>
    <x v="1250"/>
    <s v="Chris Vani Hotel"/>
    <s v="Lagos South"/>
    <s v="Lagos South"/>
    <n v="3.33996"/>
    <n v="6.4488799999999999"/>
    <s v="95 Baale Street Olodi Apapa"/>
    <m/>
    <s v="Monday"/>
    <s v="Mainstream On Premise"/>
    <s v="On Premise"/>
    <s v="Rita Amaji"/>
    <x v="12"/>
    <s v="Felix A Adesoye"/>
  </r>
  <r>
    <x v="1251"/>
    <s v="In House Bar"/>
    <s v="Lagos South"/>
    <s v="Lagos South"/>
    <n v="3.3477800000000002"/>
    <n v="6.4485000000000001"/>
    <s v="117 Osho Drive Olodi Apapa"/>
    <m/>
    <s v="Monday"/>
    <s v="Mainstream On Premise"/>
    <s v="On Premise"/>
    <s v="Rita Amaji"/>
    <x v="12"/>
    <s v="Felix A Adesoye"/>
  </r>
  <r>
    <x v="1252"/>
    <s v="Unique Bar"/>
    <s v="Lagos South"/>
    <s v="Lagos South"/>
    <n v="3.3378299999999999"/>
    <n v="6.4496799999999999"/>
    <s v="34 Yaya Cresent Olodi Apapa"/>
    <m/>
    <s v="Monday"/>
    <s v="Local On Premise"/>
    <s v="On Premise"/>
    <s v="Rita Amaji"/>
    <x v="12"/>
    <s v="Felix A Adesoye"/>
  </r>
  <r>
    <x v="1253"/>
    <s v="New Paradise Bar"/>
    <s v="Lagos South"/>
    <s v="Lagos South"/>
    <n v="3.3362500000000002"/>
    <n v="6.4492799999999999"/>
    <s v="62 Yaya Cresent Street Olodi Apapa"/>
    <m/>
    <s v="Monday"/>
    <s v="Local On Premise"/>
    <s v="On Premise"/>
    <s v="Rita Amaji"/>
    <x v="12"/>
    <s v="Felix A Adesoye"/>
  </r>
  <r>
    <x v="1254"/>
    <s v="Mama Ebuka Bar"/>
    <s v="Lagos South"/>
    <s v="Lagos South"/>
    <n v="3.3462399999999999"/>
    <n v="6.44794"/>
    <s v="23 Oluwa Street Olodi Apapa"/>
    <m/>
    <s v="Tuesday"/>
    <s v="Local On Premise"/>
    <s v="On Premise"/>
    <s v="Rita Amaji"/>
    <x v="12"/>
    <s v="Felix A Adesoye"/>
  </r>
  <r>
    <x v="1255"/>
    <s v="Sharon Bar"/>
    <s v="Lagos South"/>
    <s v="Lagos South"/>
    <n v="3.3437800000000002"/>
    <n v="6.4490699999999999"/>
    <s v="7 Gbadesere Street Olodi"/>
    <m/>
    <s v="Tuesday"/>
    <s v="Local On Premise"/>
    <s v="On Premise"/>
    <s v="Rita Amaji"/>
    <x v="12"/>
    <s v="Felix A Adesoye"/>
  </r>
  <r>
    <x v="1256"/>
    <s v="MamAa Vero Bar"/>
    <s v="Lagos South"/>
    <s v="Lagos South"/>
    <n v="3.3432200000000001"/>
    <n v="6.4467699999999999"/>
    <s v="56 Apena Street Olodi Apapa"/>
    <m/>
    <s v="Tuesday"/>
    <s v="Local On Premise"/>
    <s v="On Premise"/>
    <s v="Rita Amaji"/>
    <x v="12"/>
    <s v="Felix A Adesoye"/>
  </r>
  <r>
    <x v="1257"/>
    <s v="Ezeafakaego Bar"/>
    <s v="Lagos South"/>
    <s v="Lagos South"/>
    <n v="3.3378399999999999"/>
    <n v="6.4452800000000003"/>
    <s v="Timidire Street Olodi Apapa"/>
    <m/>
    <s v="Tuesday"/>
    <s v="Local On Premise"/>
    <s v="On Premise"/>
    <s v="Rita Amaji"/>
    <x v="12"/>
    <s v="Felix A Adesoye"/>
  </r>
  <r>
    <x v="1258"/>
    <s v="Jossy Bar"/>
    <s v="Lagos South"/>
    <s v="Lagos South"/>
    <n v="3.4272300000000002"/>
    <n v="6.4473200000000004"/>
    <s v="88/90 Osho Drive Olodi Apapa"/>
    <m/>
    <s v="Monday"/>
    <s v="Local On Premise"/>
    <s v="On Premise"/>
    <s v="Rita Amaji"/>
    <x v="12"/>
    <s v="Felix A Adesoye"/>
  </r>
  <r>
    <x v="1259"/>
    <s v="Success Wine Bar"/>
    <s v="Lagos South"/>
    <s v="Lagos South"/>
    <n v="3.3372000000000002"/>
    <n v="6.4489999999999998"/>
    <s v="72 Yaya Cresent Street Olodi Apapa"/>
    <m/>
    <s v="Monday"/>
    <s v="Local On Premise"/>
    <s v="On Premise"/>
    <s v="Rita Amaji"/>
    <x v="12"/>
    <s v="Felix A Adesoye"/>
  </r>
  <r>
    <x v="1260"/>
    <s v="STY Exclusive Bar"/>
    <s v="Lagos South"/>
    <s v="Lagos South"/>
    <n v="3.3431000000000002"/>
    <n v="6.44184"/>
    <s v="71 Oluwa Street Olodi Apapa"/>
    <m/>
    <s v="Tuesday"/>
    <s v="Mainstream On Premise"/>
    <s v="On Premise"/>
    <s v="Rita Amaji"/>
    <x v="12"/>
    <s v="Felix A Adesoye"/>
  </r>
  <r>
    <x v="1261"/>
    <s v="Venicia Licking Finger Bar"/>
    <s v="Lagos South"/>
    <s v="Lagos South"/>
    <n v="3.33053"/>
    <n v="6.4476899999999997"/>
    <s v="72 Ladega Street Olodi Apapa"/>
    <m/>
    <s v="Tuesday"/>
    <s v="Local On Premise"/>
    <s v="On Premise"/>
    <s v="Rita Amaji"/>
    <x v="12"/>
    <s v="Felix A Adesoye"/>
  </r>
  <r>
    <x v="1262"/>
    <s v="Livinco Bar"/>
    <s v="Lagos South"/>
    <s v="Lagos South"/>
    <n v="3.3420100000000001"/>
    <n v="6.4421600000000003"/>
    <s v="54 Ojoku Street Olodi Apapa"/>
    <m/>
    <s v="Tuesday"/>
    <s v="Local On Premise"/>
    <s v="On Premise"/>
    <s v="Rita Amaji"/>
    <x v="12"/>
    <s v="Felix A Adesoye"/>
  </r>
  <r>
    <x v="1263"/>
    <s v="CJ Pllace"/>
    <s v="Lagos South"/>
    <s v="Lagos South"/>
    <n v="3.32965"/>
    <n v="6.4488799999999999"/>
    <s v="53 Osho Drive Olodi Apapa"/>
    <m/>
    <s v="Monday"/>
    <s v="Mainstream On Premise"/>
    <s v="On Premise"/>
    <s v="Rita Amaji"/>
    <x v="12"/>
    <s v="Felix A Adesoye"/>
  </r>
  <r>
    <x v="1264"/>
    <s v="Eny's Bar"/>
    <s v="Lagos South"/>
    <s v="Lagos South"/>
    <n v="3.3272200000000001"/>
    <n v="6.44808"/>
    <s v="77 Oluwa Street Olodi Apapa"/>
    <m/>
    <s v="Tuesday"/>
    <s v="Local On Premise"/>
    <s v="On Premise"/>
    <s v="Rita Amaji"/>
    <x v="12"/>
    <s v="Felix A Adesoye"/>
  </r>
  <r>
    <x v="1265"/>
    <s v="Madam Electric Bar"/>
    <s v="Lagos South"/>
    <s v="Lagos South"/>
    <n v="3.3432200000000001"/>
    <n v="6.4478299999999997"/>
    <s v="42 Osho Drive Olodi Apapa"/>
    <m/>
    <s v="Monday"/>
    <s v="Local On Premise"/>
    <s v="On Premise"/>
    <s v="Rita Amaji"/>
    <x v="12"/>
    <s v="Felix A Adesoye"/>
  </r>
  <r>
    <x v="1266"/>
    <s v="Abicroft Place"/>
    <s v="Lagos South"/>
    <s v="Lagos South"/>
    <n v="3.32551"/>
    <n v="6.4445800000000002"/>
    <s v="41 Yaya Cresent Olodi Apapa"/>
    <m/>
    <s v="Monday"/>
    <s v="Local On Premise"/>
    <s v="On Premise"/>
    <s v="Rita Amaji"/>
    <x v="12"/>
    <s v="Felix A Adesoye"/>
  </r>
  <r>
    <x v="1267"/>
    <s v="Eguriase Shop"/>
    <s v="Lagos South"/>
    <s v="Lagos South"/>
    <n v="3.4291"/>
    <n v="6.4463800000000004"/>
    <s v="39 Yaya Cresent Street Olodi Apapa"/>
    <m/>
    <s v="Monday"/>
    <s v="Local On Premise"/>
    <s v="On Premise"/>
    <s v="Rita Amaji"/>
    <x v="12"/>
    <s v="Felix A Adesoye"/>
  </r>
  <r>
    <x v="1268"/>
    <s v="Dora Bar"/>
    <s v="Lagos South"/>
    <s v="Lagos South"/>
    <n v="3.32701"/>
    <n v="6.44902"/>
    <s v="62 Osho Drive Olodi Apapa"/>
    <m/>
    <s v="Monday"/>
    <s v="Local On Premise"/>
    <s v="On Premise"/>
    <s v="Rita Amaji"/>
    <x v="12"/>
    <s v="Felix A Adesoye"/>
  </r>
  <r>
    <x v="1269"/>
    <s v="Blue Commar Bar"/>
    <s v="Lagos South"/>
    <s v="Lagos South"/>
    <n v="3.3432900000000001"/>
    <n v="6.4485099999999997"/>
    <s v="13 Gbedeshere Street Olodi Apapa"/>
    <m/>
    <s v="Tuesday"/>
    <s v="Local On Premise"/>
    <s v="On Premise"/>
    <s v="Rita Amaji"/>
    <x v="12"/>
    <s v="Felix A Adesoye"/>
  </r>
  <r>
    <x v="1270"/>
    <s v="Chi Chi Bar"/>
    <s v="Lagos South"/>
    <s v="Lagos South"/>
    <n v="3.3372000000000002"/>
    <n v="6.4493799999999997"/>
    <s v="46 Yaya Cresent Street Olodi Apapa"/>
    <m/>
    <s v="Monday"/>
    <s v="Local On Premise"/>
    <s v="On Premise"/>
    <s v="Rita Amaji"/>
    <x v="12"/>
    <s v="Felix A Adesoye"/>
  </r>
  <r>
    <x v="1271"/>
    <s v="Rose L Corner"/>
    <s v="Lagos South"/>
    <s v="Lagos South"/>
    <n v="3.3262900000000002"/>
    <n v="6.4485200000000003"/>
    <s v="96 Osho Drive Olodi Apapa"/>
    <m/>
    <s v="Monday"/>
    <s v="Local On Premise"/>
    <s v="On Premise"/>
    <s v="Rita Amaji"/>
    <x v="12"/>
    <s v="Felix A Adesoye"/>
  </r>
  <r>
    <x v="1272"/>
    <s v="KC Bar"/>
    <s v="Lagos South"/>
    <s v="Lagos South"/>
    <n v="3.3437999999999999"/>
    <n v="6.4481700000000002"/>
    <s v="64 Oluwa Street Olodi Apapa"/>
    <m/>
    <s v="Tuesday"/>
    <s v="Local On Premise"/>
    <s v="On Premise"/>
    <s v="Rita Amaji"/>
    <x v="12"/>
    <s v="Felix A Adesoye"/>
  </r>
  <r>
    <x v="1273"/>
    <s v="Josephine Bar"/>
    <s v="Lagos South"/>
    <s v="Lagos South"/>
    <n v="3.3340900000000002"/>
    <n v="6.4470000000000001"/>
    <s v="66 Oluwa Street Olodi Apapa"/>
    <m/>
    <s v="Tuesday"/>
    <s v="Local On Premise"/>
    <s v="On Premise"/>
    <s v="Rita Amaji"/>
    <x v="12"/>
    <s v="Felix A Adesoye"/>
  </r>
  <r>
    <x v="1274"/>
    <s v="UGEN Bar"/>
    <s v="Lagos South"/>
    <s v="Lagos South"/>
    <n v="3.3436499999999998"/>
    <n v="6.4475100000000003"/>
    <s v="63 Oluwa Street Olodi Apapa"/>
    <m/>
    <s v="Tuesday"/>
    <s v="Local On Premise"/>
    <s v="On Premise"/>
    <s v="Rita Amaji"/>
    <x v="12"/>
    <s v="Felix A Adesoye"/>
  </r>
  <r>
    <x v="1275"/>
    <s v="Emeka Obi"/>
    <s v="Lagos South"/>
    <s v="Lagos South"/>
    <n v="3.3437299999999999"/>
    <n v="6.4427000000000003"/>
    <s v="25 Adaolu Street Olodi Apapa"/>
    <m/>
    <s v="Tuesday"/>
    <s v="Local On Premise"/>
    <s v="On Premise"/>
    <s v="Rita Amaji"/>
    <x v="12"/>
    <s v="Felix A Adesoye"/>
  </r>
  <r>
    <x v="1276"/>
    <s v="J6 Gold Kitchen"/>
    <s v="Lagos South"/>
    <s v="Lagos South"/>
    <n v="3.32667"/>
    <n v="6.4485999999999999"/>
    <s v="64 Osho Drive Olodi Apapa"/>
    <m/>
    <s v="Monday"/>
    <s v="Local On Premise"/>
    <s v="On Premise"/>
    <s v="Rita Amaji"/>
    <x v="12"/>
    <s v="Felix A Adesoye"/>
  </r>
  <r>
    <x v="1277"/>
    <s v="Mother Taste Bar"/>
    <s v="Lagos South"/>
    <s v="Lagos South"/>
    <n v="3.3441800000000002"/>
    <n v="6.4491800000000001"/>
    <s v="3 Ashibejoye Street Olodi Apapa"/>
    <m/>
    <s v="Tuesday"/>
    <s v="Local On Premise"/>
    <s v="On Premise"/>
    <s v="Rita Amaji"/>
    <x v="12"/>
    <s v="Felix A Adesoye"/>
  </r>
  <r>
    <x v="1278"/>
    <s v="Option Bar"/>
    <s v="Lagos South"/>
    <s v="Lagos South"/>
    <n v="3.3372600000000001"/>
    <n v="6.4469200000000004"/>
    <s v="3 Oguntokun Street Olodi Apapa"/>
    <m/>
    <s v="Saturday"/>
    <s v="Local On Premise"/>
    <s v="On Premise"/>
    <s v="Rita Amaji"/>
    <x v="12"/>
    <s v="Felix A Adesoye"/>
  </r>
  <r>
    <x v="1279"/>
    <s v="Roseline Bar"/>
    <s v="Lagos South"/>
    <s v="Lagos South"/>
    <n v="3.3432200000000001"/>
    <n v="6.4468899999999998"/>
    <s v="42 Apena Street Olodi Apapa"/>
    <m/>
    <s v="Tuesday"/>
    <s v="Local On Premise"/>
    <s v="On Premise"/>
    <s v="Rita Amaji"/>
    <x v="12"/>
    <s v="Felix A Adesoye"/>
  </r>
  <r>
    <x v="1280"/>
    <s v="Emekason Bar"/>
    <s v="Lagos South"/>
    <s v="Lagos South"/>
    <n v="3.3321399999999999"/>
    <n v="6.4464699999999997"/>
    <s v="5 Sophanu Street Olodi Apapa"/>
    <m/>
    <s v="Saturday"/>
    <s v="Local On Premise"/>
    <s v="On Premise"/>
    <s v="Rita Amaji"/>
    <x v="12"/>
    <s v="Felix A Adesoye"/>
  </r>
  <r>
    <x v="1281"/>
    <s v="RLA Hotel"/>
    <s v="Lagos South"/>
    <s v="Lagos South"/>
    <n v="3.3471510000000002"/>
    <n v="6.44693"/>
    <s v="2 Oguntokun Street Olodi Apapa"/>
    <m/>
    <s v="Saturday"/>
    <s v="Mainstream On Premise"/>
    <s v="On Premise"/>
    <s v="Rita Amaji"/>
    <x v="12"/>
    <s v="Felix A Adesoye"/>
  </r>
  <r>
    <x v="1282"/>
    <s v="Mama IK Bar"/>
    <s v="Lagos South"/>
    <s v="Lagos South"/>
    <n v="3.33453"/>
    <n v="6.4470999999999998"/>
    <s v="46 Apena Street Olodi Apapa"/>
    <m/>
    <s v="Tuesday"/>
    <s v="Local On Premise"/>
    <s v="On Premise"/>
    <s v="Rita Amaji"/>
    <x v="12"/>
    <s v="Felix A Adesoye"/>
  </r>
  <r>
    <x v="1283"/>
    <s v="PRINCE BAR"/>
    <s v="Lagos South"/>
    <s v="Lagos South"/>
    <n v="3.3355000000000001"/>
    <n v="6.4433199999999999"/>
    <s v="Sophanu Street Olodi Apapa"/>
    <m/>
    <s v="Saturday"/>
    <s v="Local On Premise"/>
    <s v="On Premise"/>
    <s v="Rita Amaji"/>
    <x v="12"/>
    <s v="Felix A Adesoye"/>
  </r>
  <r>
    <x v="1284"/>
    <s v="Success Bar"/>
    <s v="Lagos South"/>
    <s v="Lagos South"/>
    <n v="3.3292000000000002"/>
    <n v="6.4453100000000001"/>
    <s v="25 Osho Drive Olodi Apapa"/>
    <m/>
    <s v="Monday"/>
    <s v="Local On Premise"/>
    <s v="On Premise"/>
    <s v="Rita Amaji"/>
    <x v="12"/>
    <s v="Felix A Adesoye"/>
  </r>
  <r>
    <x v="1285"/>
    <s v="Odogwu Bar"/>
    <s v="Lagos South"/>
    <s v="Lagos South"/>
    <n v="3.33005"/>
    <n v="6.4460899999999999"/>
    <s v="92A Osho Drive Olodi Apapa"/>
    <n v="8062762153"/>
    <s v="Monday"/>
    <s v="Local On Premise"/>
    <s v="On Premise"/>
    <s v="Rita Amaji"/>
    <x v="12"/>
    <s v="Felix A Adesoye"/>
  </r>
  <r>
    <x v="1286"/>
    <s v="Mama G Bar"/>
    <s v="Lagos South"/>
    <s v="Lagos South"/>
    <n v="3.4088099999999999"/>
    <n v="6.4455299999999998"/>
    <s v="16 Osho Drive Olodi Apapa"/>
    <m/>
    <s v="Monday"/>
    <s v="Local On Premise"/>
    <s v="On Premise"/>
    <s v="Rita Amaji"/>
    <x v="12"/>
    <s v="Felix A Adesoye"/>
  </r>
  <r>
    <x v="1287"/>
    <s v="J. C Bar"/>
    <s v="Lagos South"/>
    <s v="Lagos South"/>
    <n v="3.32274"/>
    <n v="6.4461899999999996"/>
    <s v="5 Odofin Street Olodi Apapa"/>
    <m/>
    <s v="Tuesday"/>
    <s v="Local On Premise"/>
    <s v="On Premise"/>
    <s v="Rita Amaji"/>
    <x v="12"/>
    <s v="Felix A Adesoye"/>
  </r>
  <r>
    <x v="1288"/>
    <s v="Big boys Bar"/>
    <s v="Lagos South"/>
    <s v="Lagos South"/>
    <n v="3.3432200000000001"/>
    <n v="6.44815"/>
    <s v="63 Osho Drive Olodi Apapa"/>
    <m/>
    <s v="Monday"/>
    <s v="Local On Premise"/>
    <s v="On Premise"/>
    <s v="Rita Amaji"/>
    <x v="12"/>
    <s v="Felix A Adesoye"/>
  </r>
  <r>
    <x v="1289"/>
    <s v="LAS Vegas Inn"/>
    <s v="Lagos South"/>
    <s v="Lagos South"/>
    <n v="3.3473999999999999"/>
    <n v="6.4486999999999997"/>
    <s v="7 Ashafa Street Olodi Apapa"/>
    <m/>
    <s v="Tuesday"/>
    <s v="Mainstream On Premise"/>
    <s v="On Premise"/>
    <s v="Rita Amaji"/>
    <x v="12"/>
    <s v="Felix A Adesoye"/>
  </r>
  <r>
    <x v="1290"/>
    <s v="Simple Lounge &amp; Bar"/>
    <s v="Lagos South"/>
    <s v="Lagos South"/>
    <n v="3.3418600000000001"/>
    <n v="6.4466700000000001"/>
    <s v="59 Apena Street Olodi"/>
    <m/>
    <s v="Tuesday"/>
    <s v="Local On Premise"/>
    <s v="On Premise"/>
    <s v="Rita Amaji"/>
    <x v="12"/>
    <s v="Felix A Adesoye"/>
  </r>
  <r>
    <x v="1291"/>
    <s v="Togo Bar"/>
    <s v="Lagos South"/>
    <s v="Lagos South"/>
    <n v="3.3440400000000001"/>
    <n v="6.4404700000000004"/>
    <s v="72 Salami Street Olodi Apapa"/>
    <m/>
    <s v="Monday"/>
    <s v="Local On Premise"/>
    <s v="On Premise"/>
    <s v="Rita Amaji"/>
    <x v="12"/>
    <s v="Felix A Adesoye"/>
  </r>
  <r>
    <x v="1292"/>
    <s v="Optimum Bar"/>
    <s v="Lagos South"/>
    <s v="Lagos South"/>
    <n v="3.3418679999999998"/>
    <n v="6.4518399999999998"/>
    <s v="1 Cyprian Ikeagu Street by Achakpo bridge Olodi Apapa"/>
    <m/>
    <s v="Monday"/>
    <s v="Local On Premise"/>
    <s v="On Premise"/>
    <s v="Rita Amaji"/>
    <x v="12"/>
    <s v="Felix A Adesoye"/>
  </r>
  <r>
    <x v="1293"/>
    <s v="Maria Bar"/>
    <s v="Lagos South"/>
    <s v="Lagos South"/>
    <n v="3.3247599999999999"/>
    <n v="6.4472019999999999"/>
    <s v="39 Palace Road Olodi Apapa"/>
    <m/>
    <s v="Saturday"/>
    <s v="Local On Premise"/>
    <s v="On Premise"/>
    <s v="Rita Amaji"/>
    <x v="12"/>
    <s v="Felix A Adesoye"/>
  </r>
  <r>
    <x v="1294"/>
    <s v="Meeting Point Bar"/>
    <s v="Lagos South"/>
    <s v="Lagos South"/>
    <n v="3.3281399999999999"/>
    <n v="6.44686"/>
    <s v="182 Idewu Street Olodi Apapa"/>
    <m/>
    <s v="Wednesday"/>
    <s v="Local On Premise"/>
    <s v="On Premise"/>
    <s v="Rita Amaji"/>
    <x v="12"/>
    <s v="Felix A Adesoye"/>
  </r>
  <r>
    <x v="1295"/>
    <s v="Lady K bar"/>
    <s v="Lagos South"/>
    <s v="Lagos South"/>
    <n v="3.32761"/>
    <n v="6.4489799999999997"/>
    <s v="52 Osho Drive Olodi Apapa"/>
    <m/>
    <s v="Monday"/>
    <s v="Local On Premise"/>
    <s v="On Premise"/>
    <s v="Rita Amaji"/>
    <x v="12"/>
    <s v="Felix A Adesoye"/>
  </r>
  <r>
    <x v="1296"/>
    <s v="Ify BAR"/>
    <s v="Lagos South"/>
    <s v="Lagos South"/>
    <n v="3.3365999999999998"/>
    <n v="6.4467499999999998"/>
    <s v="101 Idewu Street Olodi Apapa"/>
    <m/>
    <s v="Wednesday"/>
    <s v="Local On Premise"/>
    <s v="On Premise"/>
    <s v="Rita Amaji"/>
    <x v="12"/>
    <s v="Felix A Adesoye"/>
  </r>
  <r>
    <x v="1297"/>
    <s v="MAMA B Bar"/>
    <s v="Lagos South"/>
    <s v="Lagos South"/>
    <n v="3.32742"/>
    <n v="6.34619"/>
    <s v="6 Odofin Street Olodi Apapa"/>
    <m/>
    <s v="Thursday"/>
    <s v="Local On Premise"/>
    <s v="On Premise"/>
    <s v="Rita Amaji"/>
    <x v="12"/>
    <s v="Felix A Adesoye"/>
  </r>
  <r>
    <x v="1298"/>
    <s v="Lady B bar"/>
    <s v="Lagos South"/>
    <s v="Lagos South"/>
    <n v="3.3246500000000001"/>
    <n v="6.4470039999999997"/>
    <s v="31 Palace Road Olodi Apapa"/>
    <m/>
    <s v="Saturday"/>
    <s v="Local On Premise"/>
    <s v="On Premise"/>
    <s v="Rita Amaji"/>
    <x v="12"/>
    <s v="Felix A Adesoye"/>
  </r>
  <r>
    <x v="1299"/>
    <s v="Megatriax Bar"/>
    <s v="Lagos South"/>
    <s v="Lagos South"/>
    <n v="3.3413900000000001"/>
    <n v="6.4483300000000003"/>
    <s v="13 Idewu Street Olodi Apapa"/>
    <n v="8028154089"/>
    <s v="Wednesday"/>
    <s v="Local On Premise"/>
    <s v="On Premise"/>
    <s v="Rita Amaji"/>
    <x v="12"/>
    <s v="Felix A Adesoye"/>
  </r>
  <r>
    <x v="1300"/>
    <s v="18:59 Bar"/>
    <s v="Lagos South"/>
    <s v="Lagos South"/>
    <n v="3.3246500000000001"/>
    <n v="6.4470000000000001"/>
    <s v="3 Palace Road Olodi Apapa"/>
    <m/>
    <s v="Saturday"/>
    <s v="Local On Premise"/>
    <s v="On Premise"/>
    <s v="Rita Amaji"/>
    <x v="12"/>
    <s v="Felix A Adesoye"/>
  </r>
  <r>
    <x v="1301"/>
    <s v="DE0STICK Bar"/>
    <s v="Lagos South"/>
    <s v="Lagos South"/>
    <n v="3.3368099999999998"/>
    <n v="6.4453399999999998"/>
    <s v="13 Babatunde Street Olodi Apapa"/>
    <m/>
    <s v="Thursday"/>
    <s v="Local On Premise"/>
    <s v="On Premise"/>
    <s v="Rita Amaji"/>
    <x v="12"/>
    <s v="Felix A Adesoye"/>
  </r>
  <r>
    <x v="1302"/>
    <s v="Excel Bar"/>
    <s v="Lagos South"/>
    <s v="Lagos South"/>
    <n v="3.3336100000000002"/>
    <n v="6.4425999999999997"/>
    <s v="60 Lawani Street Alakoto Olodi Apapa"/>
    <m/>
    <s v="Thursday"/>
    <s v="Local On Premise"/>
    <s v="On Premise"/>
    <s v="Rita Amaji"/>
    <x v="12"/>
    <s v="Felix A Adesoye"/>
  </r>
  <r>
    <x v="1303"/>
    <s v="Quality Kitchen"/>
    <s v="Lagos South"/>
    <s v="Lagos South"/>
    <n v="3.3437600000000001"/>
    <n v="6.4477799999999998"/>
    <s v="12 Palace Road Olodi Apapa"/>
    <m/>
    <s v="Saturday"/>
    <s v="Mainstream On Premise"/>
    <s v="On Premise"/>
    <s v="Rita Amaji"/>
    <x v="12"/>
    <s v="Felix A Adesoye"/>
  </r>
  <r>
    <x v="1304"/>
    <s v="Chi Ugo Bar"/>
    <s v="Lagos South"/>
    <s v="Lagos South"/>
    <n v="3.3272499999999998"/>
    <n v="6.4475800000000003"/>
    <s v="172 Muyibi Street Olodi Apapa"/>
    <m/>
    <s v="Friday"/>
    <s v="Local On Premise"/>
    <s v="On Premise"/>
    <s v="Rita Amaji"/>
    <x v="12"/>
    <s v="Felix A Adesoye"/>
  </r>
  <r>
    <x v="1305"/>
    <s v="Ugo Chris Bar"/>
    <s v="Lagos South"/>
    <s v="Lagos South"/>
    <n v="3.3322699999999998"/>
    <n v="6.4468699999999997"/>
    <s v="18 Sophanu Street Olodi Apapa"/>
    <m/>
    <s v="Saturday"/>
    <s v="Local On Premise"/>
    <s v="On Premise"/>
    <s v="Rita Amaji"/>
    <x v="12"/>
    <s v="Felix A Adesoye"/>
  </r>
  <r>
    <x v="1306"/>
    <s v="Okafor Bar"/>
    <s v="Lagos South"/>
    <s v="Lagos South"/>
    <n v="3.3350200000000001"/>
    <n v="6.4476300000000002"/>
    <s v="107 Muyibi Street Olodi Apapa"/>
    <m/>
    <s v="Friday"/>
    <s v="Local On Premise"/>
    <s v="On Premise"/>
    <s v="Rita Amaji"/>
    <x v="12"/>
    <s v="Felix A Adesoye"/>
  </r>
  <r>
    <x v="1307"/>
    <s v="GEES Bar"/>
    <s v="Lagos South"/>
    <s v="Lagos South"/>
    <n v="3.3266300000000002"/>
    <n v="6.3472099999999996"/>
    <s v="150 Idewu Street Olodi Apapa"/>
    <m/>
    <s v="Wednesday"/>
    <s v="Local On Premise"/>
    <s v="On Premise"/>
    <s v="Rita Amaji"/>
    <x v="12"/>
    <s v="Felix A Adesoye"/>
  </r>
  <r>
    <x v="1308"/>
    <s v="Villa De Papi"/>
    <s v="Lagos South"/>
    <s v="Lagos South"/>
    <n v="3.335"/>
    <n v="6.4476500000000003"/>
    <s v="201 Muyibi Street Olodi Apapa"/>
    <m/>
    <s v="Friday"/>
    <s v="Mainstream On Premise"/>
    <s v="On Premise"/>
    <s v="Rita Amaji"/>
    <x v="12"/>
    <s v="Felix A Adesoye"/>
  </r>
  <r>
    <x v="1309"/>
    <s v="Mama Destiny"/>
    <s v="Lagos South"/>
    <s v="Lagos South"/>
    <n v="3.3306499999999999"/>
    <n v="6.4473240000000001"/>
    <s v="165 Muyibi Street Olodi Apapa"/>
    <m/>
    <s v="Friday"/>
    <s v="Local On Premise"/>
    <s v="On Premise"/>
    <s v="Rita Amaji"/>
    <x v="12"/>
    <s v="Felix A Adesoye"/>
  </r>
  <r>
    <x v="1310"/>
    <s v="Mama Favour Joint"/>
    <s v="Lagos South"/>
    <s v="Lagos South"/>
    <n v="3.3381240000000001"/>
    <n v="6.4485700000000001"/>
    <s v="43 Kirikiri Road Olodi Apapa"/>
    <m/>
    <s v="Friday"/>
    <s v="Local On Premise"/>
    <s v="On Premise"/>
    <s v="Rita Amaji"/>
    <x v="12"/>
    <s v="Felix A Adesoye"/>
  </r>
  <r>
    <x v="1311"/>
    <s v="Golden Bar"/>
    <s v="Lagos South"/>
    <s v="Lagos South"/>
    <n v="3.33229"/>
    <n v="6.4474999999999998"/>
    <s v="142 Muyibi Street Olodi Apapa"/>
    <m/>
    <s v="Friday"/>
    <s v="Local On Premise"/>
    <s v="On Premise"/>
    <s v="Rita Amaji"/>
    <x v="12"/>
    <s v="Felix A Adesoye"/>
  </r>
  <r>
    <x v="1312"/>
    <s v="MADAM Fashion Bar"/>
    <s v="Lagos South"/>
    <s v="Lagos South"/>
    <n v="3.3272699999999999"/>
    <n v="6.3472799999999996"/>
    <s v="68 Idewu Street Olodi Apapa"/>
    <m/>
    <s v="Wednesday"/>
    <s v="Local On Premise"/>
    <s v="On Premise"/>
    <s v="Rita Amaji"/>
    <x v="12"/>
    <s v="Felix A Adesoye"/>
  </r>
  <r>
    <x v="1313"/>
    <s v="CHI MONEY BAR"/>
    <s v="Lagos South"/>
    <s v="Lagos South"/>
    <n v="3.3319000000000001"/>
    <n v="6.4432400000000003"/>
    <s v="40 Alhaji Yusuf Street Olodi Apapa"/>
    <m/>
    <s v="Thursday"/>
    <s v="Local On Premise"/>
    <s v="On Premise"/>
    <s v="Rita Amaji"/>
    <x v="12"/>
    <s v="Felix A Adesoye"/>
  </r>
  <r>
    <x v="1314"/>
    <s v="Mummy Favour Bar"/>
    <s v="Lagos South"/>
    <s v="Lagos South"/>
    <n v="3.3391600000000001"/>
    <n v="6.4445199999999998"/>
    <s v="33 Lawani Street Alakoto Olodi Apapa"/>
    <m/>
    <s v="Thursday"/>
    <s v="Local On Premise"/>
    <s v="On Premise"/>
    <s v="Rita Amaji"/>
    <x v="12"/>
    <s v="Felix A Adesoye"/>
  </r>
  <r>
    <x v="1315"/>
    <s v="Success Bar"/>
    <s v="Lagos South"/>
    <s v="Lagos South"/>
    <n v="3.3331499999999998"/>
    <n v="6.3410299999999999"/>
    <s v="54/56 Ibafon Street Olodi Apapa"/>
    <m/>
    <s v="Thursday"/>
    <s v="Local On Premise"/>
    <s v="On Premise"/>
    <s v="Rita Amaji"/>
    <x v="12"/>
    <s v="Felix A Adesoye"/>
  </r>
  <r>
    <x v="1316"/>
    <s v="Pauline Bar"/>
    <s v="Lagos South"/>
    <s v="Lagos South"/>
    <n v="3.33446"/>
    <n v="6.4467299999999996"/>
    <s v="101 Idewu Street Olodi Apapa"/>
    <m/>
    <s v="Wednesday"/>
    <s v="Local On Premise"/>
    <s v="On Premise"/>
    <s v="Rita Amaji"/>
    <x v="12"/>
    <s v="Felix A Adesoye"/>
  </r>
  <r>
    <x v="1317"/>
    <s v="Bana Hotel"/>
    <s v="Lagos South"/>
    <s v="Lagos South"/>
    <n v="3.327"/>
    <n v="6.4466900000000003"/>
    <s v="170 Idew Street Olodi Apapa"/>
    <m/>
    <s v="Wednesday"/>
    <s v="Mainstream On Premise"/>
    <s v="On Premise"/>
    <s v="Rita Amaji"/>
    <x v="12"/>
    <s v="Felix A Adesoye"/>
  </r>
  <r>
    <x v="1318"/>
    <s v="Mama Sandra Bar"/>
    <s v="Lagos South"/>
    <s v="Lagos South"/>
    <n v="3.3349000000000002"/>
    <n v="6.4457000000000004"/>
    <s v="39 Babatunde Street Olodi Apapa"/>
    <m/>
    <s v="Thursday"/>
    <s v="Local On Premise"/>
    <s v="On Premise"/>
    <s v="Rita Amaji"/>
    <x v="12"/>
    <s v="Felix A Adesoye"/>
  </r>
  <r>
    <x v="1319"/>
    <s v="Floxy Coded Bar"/>
    <s v="Lagos South"/>
    <s v="Lagos South"/>
    <n v="3.3422499999999999"/>
    <n v="6.4496599999999997"/>
    <s v="16 Kirikiri Road Olodi Apapa"/>
    <m/>
    <s v="Friday"/>
    <s v="Local On Premise"/>
    <s v="On Premise"/>
    <s v="Rita Amaji"/>
    <x v="12"/>
    <s v="Felix A Adesoye"/>
  </r>
  <r>
    <x v="1320"/>
    <s v="Multiple Bar"/>
    <s v="Lagos South"/>
    <s v="Lagos South"/>
    <n v="3.32904"/>
    <n v="6.4468100000000002"/>
    <s v="182 Idewu Street Olodi Apapa"/>
    <m/>
    <s v="Wednesday"/>
    <s v="Local On Premise"/>
    <s v="On Premise"/>
    <s v="Rita Amaji"/>
    <x v="12"/>
    <s v="Felix A Adesoye"/>
  </r>
  <r>
    <x v="1321"/>
    <s v="Freeman Bar"/>
    <s v="Lagos South"/>
    <s v="Lagos South"/>
    <n v="3.32891"/>
    <n v="6.4484700000000004"/>
    <s v="146 Kirikiri Road Olodi Apapa"/>
    <m/>
    <s v="Friday"/>
    <s v="Local On Premise"/>
    <s v="On Premise"/>
    <s v="Rita Amaji"/>
    <x v="12"/>
    <s v="Felix A Adesoye"/>
  </r>
  <r>
    <x v="1322"/>
    <s v="Ezeafa Bar"/>
    <s v="Lagos South"/>
    <s v="Lagos South"/>
    <n v="3.3406500000000001"/>
    <n v="6.44815"/>
    <s v="28 Idewu Street Olodi Apapa"/>
    <m/>
    <s v="Wednesday"/>
    <s v="Local On Premise"/>
    <s v="On Premise"/>
    <s v="Rita Amaji"/>
    <x v="12"/>
    <s v="Felix A Adesoye"/>
  </r>
  <r>
    <x v="1323"/>
    <s v="Afamkedo Bar"/>
    <s v="Lagos South"/>
    <s v="Lagos South"/>
    <n v="3.3378299999999999"/>
    <n v="6.4451700000000001"/>
    <s v="1 Babatunde Street Olodi Apapa"/>
    <m/>
    <s v="Thursday"/>
    <s v="Local On Premise"/>
    <s v="On Premise"/>
    <s v="Rita Amaji"/>
    <x v="12"/>
    <s v="Felix A Adesoye"/>
  </r>
  <r>
    <x v="1324"/>
    <s v="Madam God Star Bar"/>
    <s v="Lagos South"/>
    <s v="Lagos South"/>
    <n v="3.3313899999999999"/>
    <n v="6.4455600000000004"/>
    <s v="2 Jones Waribi Street Olodi Apapa"/>
    <m/>
    <s v="Thursday"/>
    <s v="Local On Premise"/>
    <s v="On Premise"/>
    <s v="Rita Amaji"/>
    <x v="12"/>
    <s v="Felix A Adesoye"/>
  </r>
  <r>
    <x v="1325"/>
    <s v="Ishi Ewu Spot"/>
    <s v="Lagos South"/>
    <s v="Lagos South"/>
    <n v="3.3310300000000002"/>
    <n v="6.4453800000000001"/>
    <s v="1 Jones Waribi Olodi Apapa"/>
    <m/>
    <s v="Thursday"/>
    <s v="Local On Premise"/>
    <s v="On Premise"/>
    <s v="Rita Amaji"/>
    <x v="12"/>
    <s v="Felix A Adesoye"/>
  </r>
  <r>
    <x v="1326"/>
    <s v="Happiness Bar"/>
    <s v="Lagos South"/>
    <s v="Lagos South"/>
    <n v="3.3428599999999999"/>
    <n v="6.4468100000000002"/>
    <s v="140 Idewu Street Olodi Apapa"/>
    <m/>
    <s v="Wednesday"/>
    <s v="Local On Premise"/>
    <s v="On Premise"/>
    <s v="Rita Amaji"/>
    <x v="12"/>
    <s v="Felix A Adesoye"/>
  </r>
  <r>
    <x v="1327"/>
    <s v="Mama Prince Bar"/>
    <s v="Lagos South"/>
    <s v="Lagos South"/>
    <n v="3.3366199999999999"/>
    <n v="6.3457400000000002"/>
    <s v="17 Layode Street Olodi Apapa"/>
    <m/>
    <s v="Thursday"/>
    <s v="Local On Premise"/>
    <s v="On Premise"/>
    <s v="Rita Amaji"/>
    <x v="12"/>
    <s v="Felix A Adesoye"/>
  </r>
  <r>
    <x v="1328"/>
    <s v="Nki Chris Bar"/>
    <s v="Lagos South"/>
    <s v="Lagos South"/>
    <n v="3.3376999999999999"/>
    <n v="6.4485400000000004"/>
    <s v="53 Kirikiri Road Olodi Apapa"/>
    <m/>
    <s v="Friday"/>
    <s v="Local On Premise"/>
    <s v="On Premise"/>
    <s v="Rita Amaji"/>
    <x v="12"/>
    <s v="Felix A Adesoye"/>
  </r>
  <r>
    <x v="1329"/>
    <s v="Chris Kelly Stores"/>
    <s v="Lagos South"/>
    <s v="Lagos South"/>
    <n v="3.3331499999999998"/>
    <n v="6.4429299999999996"/>
    <s v="30 Wilmer Cresent by Babatunde Olodi Apapa"/>
    <m/>
    <s v="Thursday"/>
    <s v="Local On Premise"/>
    <s v="On Premise"/>
    <s v="Rita Amaji"/>
    <x v="12"/>
    <s v="Felix A Adesoye"/>
  </r>
  <r>
    <x v="1330"/>
    <s v="Golden Star Bar"/>
    <s v="Lagos South"/>
    <s v="Lagos South"/>
    <n v="3.3389700000000002"/>
    <n v="6.34382"/>
    <s v="173 Idewu Street Olodi Apapa"/>
    <m/>
    <s v="Wednesday"/>
    <s v="Local On Premise"/>
    <s v="On Premise"/>
    <s v="Rita Amaji"/>
    <x v="12"/>
    <s v="Felix A Adesoye"/>
  </r>
  <r>
    <x v="1331"/>
    <s v="Nk Bar"/>
    <s v="Lagos South"/>
    <s v="Lagos South"/>
    <n v="3.3439100000000002"/>
    <n v="6.4463699999999999"/>
    <s v="101 Idewu Street by brainmoh junction Olodi Apapa"/>
    <m/>
    <s v="Wednesday"/>
    <s v="Local On Premise"/>
    <s v="On Premise"/>
    <s v="Rita Amaji"/>
    <x v="12"/>
    <s v="Felix A Adesoye"/>
  </r>
  <r>
    <x v="1332"/>
    <s v="EneG Bar"/>
    <s v="Lagos South"/>
    <s v="Lagos South"/>
    <n v="3.3420200000000002"/>
    <n v="6.4481900000000003"/>
    <s v="3 Idewu Street Olodi Apapa"/>
    <m/>
    <s v="Wednesday"/>
    <s v="Local On Premise"/>
    <s v="On Premise"/>
    <s v="Rita Amaji"/>
    <x v="12"/>
    <s v="Felix A Adesoye"/>
  </r>
  <r>
    <x v="1333"/>
    <s v="Amaka's Bar"/>
    <s v="Lagos South"/>
    <s v="Lagos South"/>
    <n v="3.3340900000000002"/>
    <n v="6.4480300000000002"/>
    <s v="91 Muyibi Street Olodi Apapa"/>
    <m/>
    <s v="Friday"/>
    <s v="Local On Premise"/>
    <s v="On Premise"/>
    <s v="Rita Amaji"/>
    <x v="12"/>
    <s v="Felix A Adesoye"/>
  </r>
  <r>
    <x v="1334"/>
    <s v="Formula 2 Hotel"/>
    <s v="Lagos South"/>
    <s v="Lagos South"/>
    <n v="3.3218299999999998"/>
    <n v="6.44712"/>
    <s v="3 George Street Olodi Apapa"/>
    <m/>
    <s v="Friday"/>
    <s v="Mainstream On Premise"/>
    <s v="On Premise"/>
    <s v="Rita Amaji"/>
    <x v="12"/>
    <s v="Felix A Adesoye"/>
  </r>
  <r>
    <x v="1335"/>
    <s v="Mekador Bar"/>
    <s v="Lagos South"/>
    <s v="Lagos South"/>
    <n v="3.3210000000000002"/>
    <n v="6.446752"/>
    <s v="125 Idewu Street Olodi Apapa"/>
    <m/>
    <s v="Wednesday"/>
    <s v="Local On Premise"/>
    <s v="On Premise"/>
    <s v="Rita Amaji"/>
    <x v="12"/>
    <s v="Felix A Adesoye"/>
  </r>
  <r>
    <x v="1336"/>
    <s v="Uju Inn"/>
    <s v="Lagos South"/>
    <s v="Lagos South"/>
    <n v="3.33562"/>
    <n v="4.4451999999999998"/>
    <s v="1 John Okorie Street Olodi Apapa"/>
    <m/>
    <s v="Thursday"/>
    <s v="Mainstream On Premise"/>
    <s v="On Premise"/>
    <s v="Rita Amaji"/>
    <x v="12"/>
    <s v="Felix A Adesoye"/>
  </r>
  <r>
    <x v="1337"/>
    <s v="Igbo Bar"/>
    <s v="Lagos South"/>
    <s v="Lagos South"/>
    <n v="3.3305600000000002"/>
    <n v="6.4469500000000002"/>
    <s v="147 Idewu Street Olodi Apapa"/>
    <m/>
    <s v="Wednesday"/>
    <s v="Local On Premise"/>
    <s v="On Premise"/>
    <s v="Rita Amaji"/>
    <x v="12"/>
    <s v="Felix A Adesoye"/>
  </r>
  <r>
    <x v="1338"/>
    <s v="Chinwest Bar"/>
    <s v="Lagos South"/>
    <s v="Lagos South"/>
    <n v="3.3312900000000001"/>
    <n v="6.44815"/>
    <s v="15 Idewu Street Olodi Apapa"/>
    <m/>
    <s v="Wednesday"/>
    <s v="Local On Premise"/>
    <s v="On Premise"/>
    <s v="Rita Amaji"/>
    <x v="12"/>
    <s v="Felix A Adesoye"/>
  </r>
  <r>
    <x v="1339"/>
    <s v="Doras Bar"/>
    <s v="Lagos South"/>
    <s v="Lagos South"/>
    <n v="3.3345199999999999"/>
    <n v="6.45777"/>
    <s v="2 Bolaji Street Olodi Apapa"/>
    <m/>
    <s v="Wednesday"/>
    <s v="Local On Premise"/>
    <s v="On Premise"/>
    <s v="Rita Amaji"/>
    <x v="12"/>
    <s v="Felix A Adesoye"/>
  </r>
  <r>
    <x v="1340"/>
    <s v="London Bar"/>
    <s v="Lagos South"/>
    <s v="Lagos South"/>
    <n v="3.3414899999999998"/>
    <n v="6.4482200000000001"/>
    <s v="9 Idewu Street Olodi Apapa"/>
    <m/>
    <s v="Wednesday"/>
    <s v="Local On Premise"/>
    <s v="On Premise"/>
    <s v="Rita Amaji"/>
    <x v="12"/>
    <s v="Felix A Adesoye"/>
  </r>
  <r>
    <x v="1341"/>
    <s v="Peoples Choice"/>
    <s v="Lagos South"/>
    <s v="Lagos South"/>
    <n v="3.3372600000000001"/>
    <n v="6.4495199999999997"/>
    <s v="10 Muyibi Street Olodi Apapa"/>
    <m/>
    <s v="Friday"/>
    <s v="Local On Premise"/>
    <s v="On Premise"/>
    <s v="Rita Amaji"/>
    <x v="12"/>
    <s v="Felix A Adesoye"/>
  </r>
  <r>
    <x v="1342"/>
    <s v="Everyday Bar"/>
    <s v="Lagos South"/>
    <s v="Lagos South"/>
    <n v="3.3341500000000002"/>
    <n v="6.44794"/>
    <s v="90 Muyibi Street Olodi Apapa"/>
    <m/>
    <s v="Friday"/>
    <s v="Local On Premise"/>
    <s v="On Premise"/>
    <s v="Rita Amaji"/>
    <x v="12"/>
    <s v="Felix A Adesoye"/>
  </r>
  <r>
    <x v="1343"/>
    <s v="Sports Bar"/>
    <s v="Lagos South"/>
    <s v="Lagos South"/>
    <n v="3.3326099999999999"/>
    <n v="6.4469900000000004"/>
    <s v="140 Idewu Street Olodi Apapa"/>
    <m/>
    <s v="Wednesday"/>
    <s v="Local On Premise"/>
    <s v="On Premise"/>
    <s v="Rita Amaji"/>
    <x v="12"/>
    <s v="Felix A Adesoye"/>
  </r>
  <r>
    <x v="1344"/>
    <s v="Jazz Bar"/>
    <s v="Lagos South"/>
    <s v="Lagos South"/>
    <n v="3.3301699999999999"/>
    <n v="6.4467249999999998"/>
    <s v="153 Idewu Street Olodi Apapa"/>
    <m/>
    <s v="Wednesday"/>
    <s v="Local On Premise"/>
    <s v="On Premise"/>
    <s v="Rita Amaji"/>
    <x v="12"/>
    <s v="Felix A Adesoye"/>
  </r>
  <r>
    <x v="1345"/>
    <s v="CHIMAAMANDA BAR"/>
    <s v="Lagos South"/>
    <s v="Lagos South"/>
    <n v="3.3265500000000001"/>
    <n v="6.4436"/>
    <s v="7 Dele Bakare Street Olodi Apapa"/>
    <m/>
    <s v="Wednesday"/>
    <s v="Local On Premise"/>
    <s v="On Premise"/>
    <s v="Rita Amaji"/>
    <x v="12"/>
    <s v="Felix A Adesoye"/>
  </r>
  <r>
    <x v="1346"/>
    <s v="Dippo Place"/>
    <s v="Lagos South"/>
    <s v="Lagos South"/>
    <n v="3.3349899999999999"/>
    <n v="6.4477099999999998"/>
    <s v="2 Kudaisi Street Olodi Apapa"/>
    <m/>
    <s v="Thursday"/>
    <s v="Local On Premise"/>
    <s v="On Premise"/>
    <s v="Rita Amaji"/>
    <x v="12"/>
    <s v="Felix A Adesoye"/>
  </r>
  <r>
    <x v="1347"/>
    <s v="OK Good Bar"/>
    <s v="Lagos South"/>
    <s v="Lagos South"/>
    <n v="3.33256"/>
    <n v="6.4473799999999999"/>
    <s v="109 Muyibi Street Olodi Apapa"/>
    <m/>
    <s v="Friday"/>
    <s v="Local On Premise"/>
    <s v="On Premise"/>
    <s v="Rita Amaji"/>
    <x v="12"/>
    <s v="Felix A Adesoye"/>
  </r>
  <r>
    <x v="1348"/>
    <s v="Twins Bar"/>
    <s v="Lagos South"/>
    <s v="Lagos South"/>
    <n v="3.3386900000000002"/>
    <n v="6.4487500000000004"/>
    <s v="35 Kirikiri Road Olodi Apapa"/>
    <m/>
    <s v="Friday"/>
    <s v="Local On Premise"/>
    <s v="On Premise"/>
    <s v="Rita Amaji"/>
    <x v="12"/>
    <s v="Felix A Adesoye"/>
  </r>
  <r>
    <x v="1349"/>
    <s v="Uche&quot;Bar"/>
    <s v="Lagos South"/>
    <s v="Lagos South"/>
    <n v="3.3301400000000001"/>
    <n v="6.4436400000000003"/>
    <s v="49 Ibafon Street Olodi Apapa"/>
    <m/>
    <s v="Thursday"/>
    <s v="Local On Premise"/>
    <s v="On Premise"/>
    <s v="Rita Amaji"/>
    <x v="12"/>
    <s v="Felix A Adesoye"/>
  </r>
  <r>
    <x v="1350"/>
    <s v="Jes Kitchen"/>
    <s v="Lagos South"/>
    <s v="Lagos South"/>
    <n v="3.3410799999999998"/>
    <n v="6.4481200000000003"/>
    <s v="228 Idewu Street Olodi Apapa"/>
    <m/>
    <s v="Wednesday"/>
    <s v="Local On Premise"/>
    <s v="On Premise"/>
    <s v="Rita Amaji"/>
    <x v="12"/>
    <s v="Felix A Adesoye"/>
  </r>
  <r>
    <x v="1351"/>
    <s v="Madam Joys Bar"/>
    <s v="Lagos South"/>
    <s v="Lagos South"/>
    <n v="3.3290799999999998"/>
    <n v="6.4475899999999999"/>
    <s v="173 Muyibi Street Olodi Apapa"/>
    <m/>
    <s v="Friday"/>
    <s v="Local On Premise"/>
    <s v="On Premise"/>
    <s v="Rita Amaji"/>
    <x v="12"/>
    <s v="Felix A Adesoye"/>
  </r>
  <r>
    <x v="1352"/>
    <s v="Makas Bar"/>
    <s v="Lagos South"/>
    <s v="Lagos South"/>
    <n v="3.3378199999999998"/>
    <n v="6.44869"/>
    <s v="2 Apiri Street Alakoto Olodi Apapa"/>
    <m/>
    <s v="Thursday"/>
    <s v="Local On Premise"/>
    <s v="On Premise"/>
    <s v="Rita Amaji"/>
    <x v="12"/>
    <s v="Felix A Adesoye"/>
  </r>
  <r>
    <x v="1353"/>
    <s v="Choice BAR"/>
    <s v="Lagos South"/>
    <s v="Lagos South"/>
    <n v="3.3382800000000001"/>
    <n v="6.4439799999999998"/>
    <s v="15 Rashidi Street Olodi Apapa"/>
    <m/>
    <s v="Thursday"/>
    <s v="Local On Premise"/>
    <s v="On Premise"/>
    <s v="Rita Amaji"/>
    <x v="12"/>
    <s v="Felix A Adesoye"/>
  </r>
  <r>
    <x v="1354"/>
    <s v="Seaside Hotel"/>
    <s v="Lagos South"/>
    <s v="Lagos South"/>
    <n v="3.3378199999999998"/>
    <n v="6.44869"/>
    <s v="2 Akpiri Street Olodi Apapa"/>
    <m/>
    <s v="Thursday"/>
    <s v="Mainstream On Premise"/>
    <s v="On Premise"/>
    <s v="Rita Amaji"/>
    <x v="12"/>
    <s v="Felix A Adesoye"/>
  </r>
  <r>
    <x v="1355"/>
    <s v="OFN Fresh"/>
    <s v="Lagos South"/>
    <s v="Lagos South"/>
    <n v="3.3310300000000002"/>
    <n v="6.4453800000000001"/>
    <s v="1 Jones Waribi Olodi Apapa"/>
    <m/>
    <s v="Thursday"/>
    <s v="Local On Premise"/>
    <s v="On Premise"/>
    <s v="Rita Amaji"/>
    <x v="12"/>
    <s v="Felix A Adesoye"/>
  </r>
  <r>
    <x v="1356"/>
    <s v="Flamingo Lounge"/>
    <s v="Lagos South"/>
    <s v="Lagos South"/>
    <n v="3.34382"/>
    <n v="6.4484000000000004"/>
    <s v="68 Kirikiri Road Olodi Apapa"/>
    <m/>
    <s v="Friday"/>
    <s v="Mainstream On Premise"/>
    <s v="On Premise"/>
    <s v="Rita Amaji"/>
    <x v="12"/>
    <s v="Felix A Adesoye"/>
  </r>
  <r>
    <x v="1357"/>
    <s v="Vicky Bar"/>
    <s v="Lagos South"/>
    <s v="Lagos South"/>
    <n v="3.3357000000000001"/>
    <n v="6.4484000000000004"/>
    <s v="77 Kirikiri Road Olodi Apapa"/>
    <m/>
    <s v="Friday"/>
    <s v="Local On Premise"/>
    <s v="On Premise"/>
    <s v="Rita Amaji"/>
    <x v="12"/>
    <s v="Felix A Adesoye"/>
  </r>
  <r>
    <x v="1358"/>
    <s v="Jolly Bar"/>
    <s v="Lagos South"/>
    <s v="Lagos South"/>
    <n v="3.3263400000000001"/>
    <n v="6.3482200000000004"/>
    <s v="183 Kirikiri Road Olodi Apapa"/>
    <m/>
    <s v="Friday"/>
    <s v="Local On Premise"/>
    <s v="On Premise"/>
    <s v="Rita Amaji"/>
    <x v="12"/>
    <s v="Felix A Adesoye"/>
  </r>
  <r>
    <x v="1359"/>
    <s v="Yori Yori Bar"/>
    <s v="Lagos South"/>
    <s v="Lagos South"/>
    <n v="3.3323"/>
    <n v="6.44815"/>
    <s v="109 Kirikiri Road Olodi Apapa"/>
    <m/>
    <s v="Friday"/>
    <s v="Local On Premise"/>
    <s v="On Premise"/>
    <s v="Rita Amaji"/>
    <x v="12"/>
    <s v="Felix A Adesoye"/>
  </r>
  <r>
    <x v="1360"/>
    <s v="Mama AJ  Bar"/>
    <s v="Lagos South"/>
    <s v="Lagos South"/>
    <n v="3.3290799999999998"/>
    <n v="6.4475100000000003"/>
    <s v="187 Muyibi Street Olodi Apapa"/>
    <m/>
    <s v="Friday"/>
    <s v="Local On Premise"/>
    <s v="On Premise"/>
    <s v="Rita Amaji"/>
    <x v="12"/>
    <s v="Felix A Adesoye"/>
  </r>
  <r>
    <x v="1361"/>
    <s v="Focus Bar"/>
    <s v="Lagos South"/>
    <s v="Lagos South"/>
    <n v="3.3317199999999998"/>
    <n v="6.4419000000000004"/>
    <s v="123 Muyibi Street Olodi Apapa"/>
    <m/>
    <s v="Friday"/>
    <s v="Local On Premise"/>
    <s v="On Premise"/>
    <s v="Rita Amaji"/>
    <x v="12"/>
    <s v="Felix A Adesoye"/>
  </r>
  <r>
    <x v="1362"/>
    <s v="Chic Bar"/>
    <s v="Lagos South"/>
    <s v="Lagos South"/>
    <n v="3.3291200000000001"/>
    <n v="6.4485299999999999"/>
    <s v="146 Kirikiri Road Olodi Apapa"/>
    <n v="8030798459"/>
    <s v="Friday"/>
    <s v="Local On Premise"/>
    <s v="On Premise"/>
    <s v="Rita Amaji"/>
    <x v="12"/>
    <s v="Felix A Adesoye"/>
  </r>
  <r>
    <x v="1363"/>
    <s v="Across D Bar"/>
    <s v="Lagos South"/>
    <s v="Lagos South"/>
    <n v="3.3292700000000002"/>
    <n v="6.4453699999999996"/>
    <s v="Warehouse Bus Stop beside Access Bank Olodi Apapa"/>
    <m/>
    <s v="Monday"/>
    <s v="Mainstream On Premise"/>
    <s v="On Premise"/>
    <s v="Sabastine Utazi"/>
    <x v="13"/>
    <s v="Felix A Adesoye"/>
  </r>
  <r>
    <x v="1364"/>
    <s v="ROYAL BAR"/>
    <s v="Lagos South"/>
    <s v="Lagos South"/>
    <n v="3.3315600000000001"/>
    <n v="6.4489599999999996"/>
    <s v="35 Osho Drive Olodi Apapa"/>
    <m/>
    <s v="Tuesday"/>
    <s v="Mainstream On Premise"/>
    <s v="On Premise"/>
    <s v="Sabastine Utazi"/>
    <x v="13"/>
    <s v="Felix A Adesoye"/>
  </r>
  <r>
    <x v="1365"/>
    <s v="Madam Ifeoma Bar"/>
    <s v="Lagos South"/>
    <s v="Lagos South"/>
    <n v="3.3467220000000002"/>
    <n v="6.4488570000000003"/>
    <s v="21 Wowo Street Olodi Apapa"/>
    <m/>
    <s v="Monday"/>
    <s v="Local On Premise"/>
    <s v="On Premise"/>
    <s v="Sabastine Utazi"/>
    <x v="13"/>
    <s v="Felix A Adesoye"/>
  </r>
  <r>
    <x v="1366"/>
    <s v="Iya Jide Bar"/>
    <s v="Lagos South"/>
    <s v="Lagos South"/>
    <n v="3.3243100000000001"/>
    <n v="6.4472199999999997"/>
    <s v="37 Palace Road Olodi Apapa"/>
    <m/>
    <s v="Tuesday"/>
    <s v="Local On Premise"/>
    <s v="On Premise"/>
    <s v="Sabastine Utazi"/>
    <x v="13"/>
    <s v="Felix A Adesoye"/>
  </r>
  <r>
    <x v="1367"/>
    <s v="NZE INN"/>
    <s v="Lagos South"/>
    <s v="Lagos South"/>
    <n v="3.3278099999999999"/>
    <n v="6.4481799999999998"/>
    <s v="162 Kirikiri Road Olodi Apapa"/>
    <m/>
    <s v="Monday"/>
    <s v="Local On Premise"/>
    <s v="On Premise"/>
    <s v="Sabastine Utazi"/>
    <x v="13"/>
    <s v="Felix A Adesoye"/>
  </r>
  <r>
    <x v="1368"/>
    <s v="JETTY HOTEL"/>
    <s v="Lagos South"/>
    <s v="Lagos South"/>
    <n v="3.32281"/>
    <n v="6.4478200000000001"/>
    <s v="220 Kirikiri Road Olodi Apapa"/>
    <m/>
    <s v="Tuesday"/>
    <s v="Mainstream On Premise"/>
    <s v="On Premise"/>
    <s v="Sabastine Utazi"/>
    <x v="13"/>
    <s v="Felix A Adesoye"/>
  </r>
  <r>
    <x v="1369"/>
    <s v="CAR WASH BAR"/>
    <s v="Lagos South"/>
    <s v="Lagos South"/>
    <n v="3.3306100000000001"/>
    <n v="6.4483699999999997"/>
    <s v="130 Kirikiri Road Olodi Apapa"/>
    <m/>
    <s v="Monday"/>
    <s v="Local On Premise"/>
    <s v="On Premise"/>
    <s v="Sabastine Utazi"/>
    <x v="13"/>
    <s v="Felix A Adesoye"/>
  </r>
  <r>
    <x v="1370"/>
    <s v="OBIEZE BAR"/>
    <s v="Lagos South"/>
    <s v="Lagos South"/>
    <n v="3.3264100000000001"/>
    <n v="6.4479499999999996"/>
    <s v="189 Kirikiri Road Olodi Apapa"/>
    <m/>
    <s v="Tuesday"/>
    <s v="Local On Premise"/>
    <s v="On Premise"/>
    <s v="Sabastine Utazi"/>
    <x v="13"/>
    <s v="Felix A Adesoye"/>
  </r>
  <r>
    <x v="1371"/>
    <s v="Madam China Resaurant"/>
    <s v="Lagos South"/>
    <s v="Lagos South"/>
    <n v="3.3304999999999998"/>
    <n v="6.4489700000000001"/>
    <s v="41 Osho Drive Olodi Apapa"/>
    <m/>
    <s v="Monday"/>
    <s v="Local On Premise"/>
    <s v="On Premise"/>
    <s v="Sabastine Utazi"/>
    <x v="13"/>
    <s v="Felix A Adesoye"/>
  </r>
  <r>
    <x v="1372"/>
    <s v="Mama B's Bar"/>
    <s v="Lagos South"/>
    <s v="Lagos South"/>
    <n v="3.3273600000000001"/>
    <n v="6.4479800000000003"/>
    <s v="170 Kirikiri Road by People's Bus Stop Olodi Apapa"/>
    <m/>
    <s v="Tuesday"/>
    <s v="Local On Premise"/>
    <s v="On Premise"/>
    <s v="Sabastine Utazi"/>
    <x v="13"/>
    <s v="Felix A Adesoye"/>
  </r>
  <r>
    <x v="1373"/>
    <s v="Lolo Umuoji Restaurant &amp; Bar"/>
    <s v="Lagos South"/>
    <s v="Lagos South"/>
    <n v="3.3212627000000001"/>
    <n v="6.4464677999999997"/>
    <s v="1/2 Oluwa Memorial Avenue  Olodi Apapa"/>
    <m/>
    <s v="Tuesday"/>
    <s v="Mainstream On Premise"/>
    <s v="On Premise"/>
    <s v="Sabastine Utazi"/>
    <x v="13"/>
    <s v="Felix A Adesoye"/>
  </r>
  <r>
    <x v="1374"/>
    <s v="Laura's  Place"/>
    <s v="Lagos South"/>
    <s v="Lagos South"/>
    <n v="3.3292700000000002"/>
    <n v="6.4453800000000001"/>
    <s v="16 B Alhaji Adebola Street  Olodi Apapa"/>
    <m/>
    <s v="Tuesday"/>
    <s v="Local On Premise"/>
    <s v="On Premise"/>
    <s v="Sabastine Utazi"/>
    <x v="13"/>
    <s v="Felix A Adesoye"/>
  </r>
  <r>
    <x v="1375"/>
    <s v="GOODNEWS BAR"/>
    <s v="Lagos South"/>
    <s v="Lagos South"/>
    <n v="3.32829"/>
    <n v="6.44801"/>
    <s v="167 Kirikiri Road Olodi Apapa"/>
    <m/>
    <s v="Monday"/>
    <s v="Local On Premise"/>
    <s v="On Premise"/>
    <s v="Sabastine Utazi"/>
    <x v="13"/>
    <s v="Felix A Adesoye"/>
  </r>
  <r>
    <x v="1376"/>
    <s v="Emirate Lounge"/>
    <s v="Lagos South"/>
    <s v="Lagos South"/>
    <n v="3.32714"/>
    <n v="6.4467400000000001"/>
    <s v="200 Idew Street Olodi Apapa"/>
    <m/>
    <s v="Tuesday"/>
    <s v="Mainstream On Premise"/>
    <s v="On Premise"/>
    <s v="Sabastine Utazi"/>
    <x v="13"/>
    <s v="Felix A Adesoye"/>
  </r>
  <r>
    <x v="1377"/>
    <s v="TOP STAR HOTEL"/>
    <s v="Lagos South"/>
    <s v="Lagos South"/>
    <n v="3.3286899999999999"/>
    <n v="6.4483100000000002"/>
    <s v="51 Kirikiri Road by First Benue Bus Stop Olodi Apapa"/>
    <m/>
    <s v="Monday"/>
    <s v="Mainstream On Premise"/>
    <s v="On Premise"/>
    <s v="Sabastine Utazi"/>
    <x v="13"/>
    <s v="Felix A Adesoye"/>
  </r>
  <r>
    <x v="1378"/>
    <s v="Formular 2 Hotel &amp; Suites"/>
    <s v="Lagos South"/>
    <s v="Lagos South"/>
    <n v="3.32138"/>
    <n v="6.4470000000000001"/>
    <s v="1/2 Oluwa Memorial  Avenue  Olodi Apapa"/>
    <m/>
    <s v="Monday"/>
    <s v="Mainstream On Premise"/>
    <s v="On Premise"/>
    <s v="Sabastine Utazi"/>
    <x v="13"/>
    <s v="Felix A Adesoye"/>
  </r>
  <r>
    <x v="1379"/>
    <s v="JESSY BAR"/>
    <s v="Lagos South"/>
    <s v="Lagos South"/>
    <n v="3.3276400000000002"/>
    <n v="6.4464300000000003"/>
    <s v="1 Odofin Street Olodi Apapa"/>
    <m/>
    <s v="Tuesday"/>
    <s v="Local On Premise"/>
    <s v="On Premise"/>
    <s v="Sabastine Utazi"/>
    <x v="13"/>
    <s v="Felix A Adesoye"/>
  </r>
  <r>
    <x v="1380"/>
    <s v="Iya Amaka Bar"/>
    <s v="Lagos South"/>
    <s v="Lagos South"/>
    <n v="3.3274400000000002"/>
    <n v="6.4445600000000001"/>
    <s v="28 Odofin Street Olodi Apapa"/>
    <m/>
    <s v="Tuesday"/>
    <s v="Local On Premise"/>
    <s v="On Premise"/>
    <s v="Sabastine Utazi"/>
    <x v="13"/>
    <s v="Felix A Adesoye"/>
  </r>
  <r>
    <x v="1381"/>
    <s v="Aku's Bar"/>
    <s v="Lagos South"/>
    <s v="Lagos South"/>
    <n v="3.3418030000000001"/>
    <n v="6.4412149999999997"/>
    <s v="58 Ojoku Street Olodi Apapa"/>
    <m/>
    <s v="Monday"/>
    <s v="Mainstream On Premise"/>
    <s v="On Premise"/>
    <s v="Sabastine Utazi"/>
    <x v="13"/>
    <s v="Felix A Adesoye"/>
  </r>
  <r>
    <x v="1382"/>
    <s v="CHINYERE STORES"/>
    <s v="Lagos South"/>
    <s v="Lagos South"/>
    <n v="3.3298000000000001"/>
    <n v="6.4481900000000003"/>
    <s v="138 Kirikiri Road Olodi Apapa"/>
    <m/>
    <s v="Monday"/>
    <s v="Local On Premise"/>
    <s v="On Premise"/>
    <s v="Sabastine Utazi"/>
    <x v="13"/>
    <s v="Felix A Adesoye"/>
  </r>
  <r>
    <x v="1383"/>
    <s v="Demicity Stores"/>
    <s v="Lagos South"/>
    <s v="Lagos South"/>
    <n v="3.3326799999999999"/>
    <n v="6.4417200000000001"/>
    <s v="8 Ibafon Street after Ibafon  Central  Mosque Olodi Olodi Apapa"/>
    <m/>
    <s v="Monday"/>
    <s v="Local On Premise"/>
    <s v="On Premise"/>
    <s v="Sabastine Utazi"/>
    <x v="13"/>
    <s v="Felix A Adesoye"/>
  </r>
  <r>
    <x v="1384"/>
    <s v="Shopping Center  Bar"/>
    <s v="Lagos South"/>
    <s v="Lagos South"/>
    <n v="3.33324"/>
    <n v="6.4485299999999999"/>
    <s v="94 Kirikiri Road Olodi Apapa"/>
    <m/>
    <s v="Monday"/>
    <s v="Mainstream On Premise"/>
    <s v="On Premise"/>
    <s v="Sabastine Utazi"/>
    <x v="13"/>
    <s v="Felix A Adesoye"/>
  </r>
  <r>
    <x v="1385"/>
    <s v="SUSU BAR"/>
    <s v="Lagos South"/>
    <s v="Lagos South"/>
    <n v="3.3314499999999998"/>
    <n v="6.4482100000000004"/>
    <s v="120 Kirikiri Road  by First Benue Bus Stop Olodi Apapa"/>
    <m/>
    <s v="Monday"/>
    <s v="Mainstream On Premise"/>
    <s v="On Premise"/>
    <s v="Sabastine Utazi"/>
    <x v="13"/>
    <s v="Felix A Adesoye"/>
  </r>
  <r>
    <x v="1386"/>
    <s v="Chendo bar"/>
    <s v="Lagos South"/>
    <s v="Lagos South"/>
    <n v="3.3264800000000001"/>
    <n v="6.4503700000000004"/>
    <s v="3/5 Titus Street Olodi Apapa"/>
    <m/>
    <s v="Monday"/>
    <s v="Local On Premise"/>
    <s v="On Premise"/>
    <s v="Sabastine Utazi"/>
    <x v="13"/>
    <s v="Felix A Adesoye"/>
  </r>
  <r>
    <x v="1387"/>
    <s v="Solid Suites"/>
    <s v="Lagos South"/>
    <s v="Lagos South"/>
    <n v="3.3290700000000002"/>
    <n v="6.4459799999999996"/>
    <s v="11 Alhaji Adebola Street  Olodi Apapa"/>
    <m/>
    <s v="Tuesday"/>
    <s v="Mainstream On Premise"/>
    <s v="On Premise"/>
    <s v="Sabastine Utazi"/>
    <x v="13"/>
    <s v="Felix A Adesoye"/>
  </r>
  <r>
    <x v="1388"/>
    <s v="Lady K Bar"/>
    <s v="Lagos South"/>
    <s v="Lagos South"/>
    <n v="3.3314499999999998"/>
    <n v="6.4482100000000004"/>
    <s v="120 Kirikiri Road Olodi Apapa"/>
    <m/>
    <s v="Monday"/>
    <s v="Local On Premise"/>
    <s v="On Premise"/>
    <s v="Sabastine Utazi"/>
    <x v="13"/>
    <s v="Felix A Adesoye"/>
  </r>
  <r>
    <x v="1389"/>
    <s v="Mr B Excellent Hotel Phase 2"/>
    <s v="Lagos South"/>
    <s v="Lagos South"/>
    <n v="3.3494250000000001"/>
    <n v="6.4498850000000001"/>
    <s v="7/9 Akinbo Street Olodi Apapa"/>
    <m/>
    <s v="Monday"/>
    <s v="Mainstream On Premise"/>
    <s v="On Premise"/>
    <s v="Sabastine Utazi"/>
    <x v="13"/>
    <s v="Felix A Adesoye"/>
  </r>
  <r>
    <x v="1390"/>
    <s v="Phase One Bar"/>
    <s v="Lagos South"/>
    <s v="Lagos South"/>
    <n v="3.3494250000000001"/>
    <n v="6.449884"/>
    <s v="10 Akinbo Street Olodi Apapa"/>
    <m/>
    <s v="Tuesday"/>
    <s v="Mainstream On Premise"/>
    <s v="On Premise"/>
    <s v="Sabastine Utazi"/>
    <x v="13"/>
    <s v="Felix A Adesoye"/>
  </r>
  <r>
    <x v="1391"/>
    <s v="Tessy Drinking Spot"/>
    <s v="Lagos South"/>
    <s v="Lagos South"/>
    <n v="3.3287499999999999"/>
    <n v="6.4472800000000001"/>
    <s v="189 Muyibi Street Olodi Apapa"/>
    <m/>
    <s v="Tuesday"/>
    <s v="Local On Premise"/>
    <s v="On Premise"/>
    <s v="Sabastine Utazi"/>
    <x v="13"/>
    <s v="Felix A Adesoye"/>
  </r>
  <r>
    <x v="1392"/>
    <s v="Mama Ugochukwu Stores"/>
    <s v="Lagos South"/>
    <s v="Lagos South"/>
    <n v="3.32395"/>
    <n v="6.4467600000000003"/>
    <s v="Shop TNA 179B 30 Cemetery Road Olodi"/>
    <m/>
    <s v="Tuesday"/>
    <s v="Local On Premise"/>
    <s v="On Premise"/>
    <s v="Sabastine Utazi"/>
    <x v="13"/>
    <s v="Felix A Adesoye"/>
  </r>
  <r>
    <x v="1393"/>
    <s v="Malaysia  Bar"/>
    <s v="Lagos South"/>
    <s v="Lagos South"/>
    <n v="3.32829"/>
    <n v="6.4471600000000002"/>
    <s v="195 Muyibi Street Olodi Apapa"/>
    <m/>
    <s v="Tuesday"/>
    <s v="Mainstream On Premise"/>
    <s v="On Premise"/>
    <s v="Sabastine Utazi"/>
    <x v="13"/>
    <s v="Felix A Adesoye"/>
  </r>
  <r>
    <x v="1394"/>
    <s v="EVER BAR"/>
    <s v="Lagos South"/>
    <s v="Lagos South"/>
    <n v="3.3260399999999999"/>
    <n v="6.4439700000000002"/>
    <s v="40 Sadiku Street Olodi Apapa"/>
    <m/>
    <s v="Tuesday"/>
    <s v="Local On Premise"/>
    <s v="On Premise"/>
    <s v="Sabastine Utazi"/>
    <x v="13"/>
    <s v="Felix A Adesoye"/>
  </r>
  <r>
    <x v="1395"/>
    <s v="Pat Restaurant &amp;Bar"/>
    <s v="Lagos South"/>
    <s v="Lagos South"/>
    <n v="3.3248410000000002"/>
    <n v="6.4482359999999996"/>
    <s v="200 Kirikiri Road Olodi  beside  ECO Bank"/>
    <m/>
    <s v="Tuesday"/>
    <s v="Local On Premise"/>
    <s v="On Premise"/>
    <s v="Sabastine Utazi"/>
    <x v="13"/>
    <s v="Felix A Adesoye"/>
  </r>
  <r>
    <x v="1396"/>
    <s v="Bafo global suites"/>
    <s v="Lagos South"/>
    <s v="Lagos South"/>
    <n v="3.33839"/>
    <n v="6.44747"/>
    <s v="47 Idew Street Olodi Apapa"/>
    <m/>
    <s v="Saturday"/>
    <s v="Local On Premise"/>
    <s v="On Premise"/>
    <s v="Sabastine Utazi"/>
    <x v="13"/>
    <s v="Felix A Adesoye"/>
  </r>
  <r>
    <x v="1397"/>
    <s v="Good TASTE Restaurant"/>
    <s v="Lagos South"/>
    <s v="Lagos South"/>
    <n v="3.32730667"/>
    <n v="6.4446332999999996"/>
    <s v="11 Akogun Street Olodi Apapa"/>
    <m/>
    <s v="Tuesday"/>
    <s v="Local On Premise"/>
    <s v="On Premise"/>
    <s v="Sabastine Utazi"/>
    <x v="13"/>
    <s v="Felix A Adesoye"/>
  </r>
  <r>
    <x v="1398"/>
    <s v="Blessing Shop"/>
    <s v="Lagos South"/>
    <s v="Lagos South"/>
    <n v="3.3330366699999998"/>
    <n v="6.4460433300000002"/>
    <s v="6 Emordi Street Olodi Apapa"/>
    <m/>
    <s v="Saturday"/>
    <s v="Local On Premise"/>
    <s v="On Premise"/>
    <s v="Sabastine Utazi"/>
    <x v="13"/>
    <s v="Felix A Adesoye"/>
  </r>
  <r>
    <x v="1399"/>
    <s v="YUSSUF ALAGA STORE"/>
    <s v="Lagos South"/>
    <s v="Lagos South"/>
    <n v="3.3248899999999999"/>
    <n v="6.4435500000000001"/>
    <s v="21 Sadiku Street Olodi Apapa"/>
    <m/>
    <s v="Saturday"/>
    <s v="Local On Premise"/>
    <s v="On Premise"/>
    <s v="Sabastine Utazi"/>
    <x v="13"/>
    <s v="Felix A Adesoye"/>
  </r>
  <r>
    <x v="1400"/>
    <s v="Chidi Bar"/>
    <s v="Lagos South"/>
    <s v="Lagos South"/>
    <n v="3.32721"/>
    <n v="6.4472399999999999"/>
    <s v="172 Muyibi Street Olodi Apapa"/>
    <m/>
    <s v="Monday"/>
    <s v="Local On Premise"/>
    <s v="On Premise"/>
    <s v="Sabastine Utazi"/>
    <x v="13"/>
    <s v="Felix A Adesoye"/>
  </r>
  <r>
    <x v="1401"/>
    <s v="House 15 Bar"/>
    <s v="Lagos South"/>
    <s v="Lagos South"/>
    <n v="3.3328004"/>
    <n v="6.4455242000000004"/>
    <s v="15 Salawu Street Olodi Apapa"/>
    <m/>
    <s v="Saturday"/>
    <s v="Local On Premise"/>
    <s v="On Premise"/>
    <s v="Sabastine Utazi"/>
    <x v="13"/>
    <s v="Felix A Adesoye"/>
  </r>
  <r>
    <x v="1402"/>
    <s v="Happy Home  Bar"/>
    <s v="Lagos South"/>
    <s v="Lagos South"/>
    <n v="3.3252299999999999"/>
    <n v="6.4443400000000004"/>
    <s v="65 Akogun Street Olodi Apapa"/>
    <m/>
    <s v="Wednesday"/>
    <s v="Local On Premise"/>
    <s v="On Premise"/>
    <s v="Sabastine Utazi"/>
    <x v="13"/>
    <s v="Felix A Adesoye"/>
  </r>
  <r>
    <x v="1403"/>
    <s v="Ada n' Egbu Azu Bar"/>
    <s v="Lagos South"/>
    <s v="Lagos South"/>
    <n v="3.3254600000000001"/>
    <n v="6.4451700000000001"/>
    <s v="7 Ladipo Close Olodi Apapa"/>
    <m/>
    <s v="Tuesday"/>
    <s v="Local On Premise"/>
    <s v="On Premise"/>
    <s v="Sabastine Utazi"/>
    <x v="13"/>
    <s v="Felix A Adesoye"/>
  </r>
  <r>
    <x v="1404"/>
    <s v="madam peace bar"/>
    <s v="Lagos South"/>
    <s v="Lagos South"/>
    <n v="3.3359000000000001"/>
    <n v="6.4499599999999999"/>
    <s v="11 Ohikere Street Olodi Apapa"/>
    <m/>
    <s v="Saturday"/>
    <s v="Local On Premise"/>
    <s v="On Premise"/>
    <s v="Sabastine Utazi"/>
    <x v="13"/>
    <s v="Felix A Adesoye"/>
  </r>
  <r>
    <x v="1405"/>
    <s v="cruiser hotel"/>
    <s v="Lagos South"/>
    <s v="Lagos South"/>
    <n v="3.3344"/>
    <n v="6.4470799999999997"/>
    <s v="114 Idewu Street Olodi Apapa"/>
    <m/>
    <s v="Saturday"/>
    <s v="Mainstream On Premise"/>
    <s v="On Premise"/>
    <s v="Sabastine Utazi"/>
    <x v="13"/>
    <s v="Felix A Adesoye"/>
  </r>
  <r>
    <x v="1406"/>
    <s v="Emperor Bar"/>
    <s v="Lagos South"/>
    <s v="Lagos South"/>
    <n v="3.3218201000000001"/>
    <n v="6.4470033999999998"/>
    <s v="6 George  Street Olodi Apapa"/>
    <m/>
    <s v="Tuesday"/>
    <s v="Local On Premise"/>
    <s v="On Premise"/>
    <s v="Sabastine Utazi"/>
    <x v="13"/>
    <s v="Felix A Adesoye"/>
  </r>
  <r>
    <x v="1407"/>
    <s v="Q8 Bar"/>
    <s v="Lagos South"/>
    <s v="Lagos South"/>
    <n v="3.33033"/>
    <n v="6.44733"/>
    <s v="172 Idewu Street Olodi Apapa"/>
    <m/>
    <s v="Monday"/>
    <s v="Mainstream On Premise"/>
    <s v="On Premise"/>
    <s v="Sabastine Utazi"/>
    <x v="13"/>
    <s v="Felix A Adesoye"/>
  </r>
  <r>
    <x v="1408"/>
    <s v="sealand hotel"/>
    <s v="Lagos South"/>
    <s v="Lagos South"/>
    <n v="3.34341"/>
    <n v="6.4452499999999997"/>
    <s v="25 Mokoya Street Olodi Apapa"/>
    <m/>
    <s v="Saturday"/>
    <s v="Mainstream On Premise"/>
    <s v="On Premise"/>
    <s v="Sabastine Utazi"/>
    <x v="13"/>
    <s v="Felix A Adesoye"/>
  </r>
  <r>
    <x v="1409"/>
    <s v="MAMA SANDRA STORE."/>
    <s v="Lagos South"/>
    <s v="Lagos South"/>
    <n v="3.32734"/>
    <n v="6.4438000000000004"/>
    <s v="26 Sadiku Street Olodi Apapa"/>
    <m/>
    <s v="Wednesday"/>
    <s v="Local On Premise"/>
    <s v="On Premise"/>
    <s v="Sabastine Utazi"/>
    <x v="13"/>
    <s v="Felix A Adesoye"/>
  </r>
  <r>
    <x v="1410"/>
    <s v="Tripple Star"/>
    <s v="Lagos South"/>
    <s v="Lagos South"/>
    <n v="3.3322099999999999"/>
    <n v="6.4462200000000003"/>
    <s v="2 Sophanu Street Olodi Apapa"/>
    <m/>
    <s v="Tuesday"/>
    <s v="Mainstream On Premise"/>
    <s v="On Premise"/>
    <s v="Sabastine Utazi"/>
    <x v="13"/>
    <s v="Felix A Adesoye"/>
  </r>
  <r>
    <x v="1411"/>
    <s v="DEMS BAR"/>
    <s v="Lagos South"/>
    <s v="Lagos South"/>
    <n v="3.3313999999999999"/>
    <n v="6.4497099999999996"/>
    <s v="31 Swap Street Olodi Apapa"/>
    <m/>
    <s v="Monday"/>
    <s v="Local On Premise"/>
    <s v="On Premise"/>
    <s v="Sabastine Utazi"/>
    <x v="13"/>
    <s v="Felix A Adesoye"/>
  </r>
  <r>
    <x v="1412"/>
    <s v="HONEY SPOT HOTEL"/>
    <s v="Lagos South"/>
    <s v="Lagos South"/>
    <n v="3.3330700000000002"/>
    <n v="6.4465000000000003"/>
    <s v="4 Emordi Street  Olodi Apapa"/>
    <m/>
    <s v="Wednesday"/>
    <s v="Mainstream On Premise"/>
    <s v="On Premise"/>
    <s v="Sabastine Utazi"/>
    <x v="13"/>
    <s v="Felix A Adesoye"/>
  </r>
  <r>
    <x v="1413"/>
    <s v="Emeka Bar"/>
    <s v="Lagos South"/>
    <s v="Lagos South"/>
    <n v="3.33114"/>
    <n v="6.4487899999999998"/>
    <s v="31 Osho Drive Olodi Apapa"/>
    <m/>
    <s v="Monday"/>
    <s v="Mainstream On Premise"/>
    <s v="On Premise"/>
    <s v="Sabastine Utazi"/>
    <x v="13"/>
    <s v="Felix A Adesoye"/>
  </r>
  <r>
    <x v="1414"/>
    <s v="Nwany Nnewi Bar"/>
    <s v="Lagos South"/>
    <s v="Lagos South"/>
    <n v="3.3227000000000002"/>
    <n v="6.4467400000000001"/>
    <s v="4 Cemetery Road Olodi Apapa"/>
    <m/>
    <s v="Tuesday"/>
    <s v="Local On Premise"/>
    <s v="On Premise"/>
    <s v="Sabastine Utazi"/>
    <x v="13"/>
    <s v="Felix A Adesoye"/>
  </r>
  <r>
    <x v="1415"/>
    <s v="Extention Bar"/>
    <s v="Lagos South"/>
    <s v="Lagos South"/>
    <n v="3.3494250000000001"/>
    <n v="6.4498850000000001"/>
    <s v="8 Akinbo Street Olodi Apapa"/>
    <m/>
    <s v="Monday"/>
    <s v="Mainstream On Premise"/>
    <s v="On Premise"/>
    <s v="Sabastine Utazi"/>
    <x v="13"/>
    <s v="Felix A Adesoye"/>
  </r>
  <r>
    <x v="1416"/>
    <s v="ANNASTENCIAL ULTIMATE SPOT BAR"/>
    <s v="Lagos South"/>
    <s v="Lagos South"/>
    <n v="3.3325300000000002"/>
    <n v="6.4483800000000002"/>
    <s v="123 Kirikiri Road Olodi Apapa"/>
    <m/>
    <s v="Monday"/>
    <s v="Local On Premise"/>
    <s v="On Premise"/>
    <s v="Sabastine Utazi"/>
    <x v="13"/>
    <s v="Felix A Adesoye"/>
  </r>
  <r>
    <x v="1417"/>
    <s v="Madam Success"/>
    <s v="Lagos South"/>
    <s v="Lagos South"/>
    <n v="3.3260999999999998"/>
    <n v="6.4444699999999999"/>
    <s v="62C Akogun Street Olodi Apapa"/>
    <m/>
    <s v="Wednesday"/>
    <s v="Local On Premise"/>
    <s v="On Premise"/>
    <s v="Sabastine Utazi"/>
    <x v="13"/>
    <s v="Felix A Adesoye"/>
  </r>
  <r>
    <x v="1418"/>
    <s v="Quality cool bar"/>
    <s v="Lagos South"/>
    <s v="Lagos South"/>
    <n v="3.3260200000000002"/>
    <n v="6.4472100000000001"/>
    <s v="12 Palace Road Olodi Apapa"/>
    <m/>
    <s v="Saturday"/>
    <s v="Local On Premise"/>
    <s v="On Premise"/>
    <s v="Sabastine Utazi"/>
    <x v="13"/>
    <s v="Felix A Adesoye"/>
  </r>
  <r>
    <x v="1419"/>
    <s v="Oyinbo bar"/>
    <s v="Lagos South"/>
    <s v="Lagos South"/>
    <n v="3.3288899999999999"/>
    <n v="6.44909"/>
    <s v="60 Osho Drive by  Second  Benue Bus Stop Olodi Apapa"/>
    <m/>
    <s v="Monday"/>
    <s v="Local On Premise"/>
    <s v="On Premise"/>
    <s v="Sabastine Utazi"/>
    <x v="13"/>
    <s v="Felix A Adesoye"/>
  </r>
  <r>
    <x v="1420"/>
    <s v="Isiewu Joint"/>
    <s v="Lagos South"/>
    <s v="Lagos South"/>
    <n v="3.3336199999999998"/>
    <n v="6.4420900000000003"/>
    <s v="14 Akogun Street Olodi Apapa"/>
    <m/>
    <s v="Wednesday"/>
    <s v="Local On Premise"/>
    <s v="On Premise"/>
    <s v="Sabastine Utazi"/>
    <x v="13"/>
    <s v="Felix A Adesoye"/>
  </r>
  <r>
    <x v="1421"/>
    <s v="Joysy Bar"/>
    <s v="Lagos South"/>
    <s v="Lagos South"/>
    <n v="3.3291200000000001"/>
    <n v="6.4457000000000004"/>
    <s v="13 Alhaji Adebola Street  Olodi Apapa"/>
    <m/>
    <s v="Wednesday"/>
    <s v="Local On Premise"/>
    <s v="On Premise"/>
    <s v="Sabastine Utazi"/>
    <x v="13"/>
    <s v="Felix A Adesoye"/>
  </r>
  <r>
    <x v="1422"/>
    <s v="Tenplus Suites"/>
    <s v="Lagos South"/>
    <s v="Lagos South"/>
    <n v="3.32619"/>
    <n v="6.4440200000000001"/>
    <s v="36 Sadiku Street Olodi Apapa"/>
    <m/>
    <s v="Thursday"/>
    <s v="Mainstream On Premise"/>
    <s v="On Premise"/>
    <s v="Sabastine Utazi"/>
    <x v="13"/>
    <s v="Felix A Adesoye"/>
  </r>
  <r>
    <x v="1423"/>
    <s v="Ify Bar"/>
    <s v="Lagos South"/>
    <s v="Lagos South"/>
    <n v="3.3257699999999999"/>
    <n v="6.4444600000000003"/>
    <s v="62B Akogun Street Olodi Apapa"/>
    <m/>
    <s v="Wednesday"/>
    <s v="Local On Premise"/>
    <s v="On Premise"/>
    <s v="Sabastine Utazi"/>
    <x v="13"/>
    <s v="Felix A Adesoye"/>
  </r>
  <r>
    <x v="1424"/>
    <s v="Akuchi's Stores"/>
    <s v="Lagos South"/>
    <s v="Lagos South"/>
    <n v="3.32619"/>
    <n v="6.4440200000000001"/>
    <s v="17 Sadiku Street Olodi Apapa"/>
    <m/>
    <s v="Thursday"/>
    <s v="Local On Premise"/>
    <s v="On Premise"/>
    <s v="Sabastine Utazi"/>
    <x v="13"/>
    <s v="Felix A Adesoye"/>
  </r>
  <r>
    <x v="1425"/>
    <s v="MAMA WHITE BAR"/>
    <s v="Lagos South"/>
    <s v="Lagos South"/>
    <n v="3.3293699999999999"/>
    <n v="6.4482699999999999"/>
    <s v="142 Kirikiri Road Olodi Apapa"/>
    <m/>
    <s v="Saturday"/>
    <s v="Local On Premise"/>
    <s v="On Premise"/>
    <s v="Sabastine Utazi"/>
    <x v="13"/>
    <s v="Felix A Adesoye"/>
  </r>
  <r>
    <x v="1426"/>
    <s v="Francis shop"/>
    <s v="Lagos South"/>
    <s v="Lagos South"/>
    <n v="3.3267500000000001"/>
    <n v="6.4490600000000002"/>
    <s v="21 Arowyabuna Street Olodi Apapa"/>
    <m/>
    <s v="Wednesday"/>
    <s v="Local On Premise"/>
    <s v="On Premise"/>
    <s v="Sabastine Utazi"/>
    <x v="13"/>
    <s v="Felix A Adesoye"/>
  </r>
  <r>
    <x v="1427"/>
    <s v="Chief Close Bar"/>
    <s v="Lagos South"/>
    <s v="Lagos South"/>
    <n v="3.3255720000000002"/>
    <n v="6.4453639999999996"/>
    <s v="7 Ladipo Street Olodi Apapa"/>
    <m/>
    <s v="Friday"/>
    <s v="Local On Premise"/>
    <s v="On Premise"/>
    <s v="Sabastine Utazi"/>
    <x v="13"/>
    <s v="Felix A Adesoye"/>
  </r>
  <r>
    <x v="1428"/>
    <s v="Uwa Oma Bar"/>
    <s v="Lagos South"/>
    <s v="Lagos South"/>
    <n v="3.3311999999999999"/>
    <n v="6.4411100000000001"/>
    <s v="21 Oshodi Apapa Express Way Olodi Apapa"/>
    <m/>
    <s v="Thursday"/>
    <s v="Mainstream On Premise"/>
    <s v="On Premise"/>
    <s v="Sabastine Utazi"/>
    <x v="13"/>
    <s v="Felix A Adesoye"/>
  </r>
  <r>
    <x v="1429"/>
    <s v="Olatuga Hotel"/>
    <s v="Lagos South"/>
    <s v="Lagos South"/>
    <n v="3.3329499999999999"/>
    <n v="6.4463800000000004"/>
    <s v="2 Emordi Street  Street Olodi Apapa"/>
    <m/>
    <s v="Thursday"/>
    <s v="Local On Premise"/>
    <s v="On Premise"/>
    <s v="Sabastine Utazi"/>
    <x v="13"/>
    <s v="Felix A Adesoye"/>
  </r>
  <r>
    <x v="1430"/>
    <s v="AK bar"/>
    <s v="Lagos South"/>
    <s v="Lagos South"/>
    <n v="3.3331300000000001"/>
    <n v="6.4411899999999997"/>
    <s v="10 Ibafon Street Olodi Apapa"/>
    <m/>
    <s v="Friday"/>
    <s v="Local On Premise"/>
    <s v="On Premise"/>
    <s v="Sabastine Utazi"/>
    <x v="13"/>
    <s v="Felix A Adesoye"/>
  </r>
  <r>
    <x v="1431"/>
    <s v="MAMA MARY STORE"/>
    <s v="Lagos South"/>
    <s v="Lagos South"/>
    <n v="3.33372"/>
    <n v="6.4441600000000001"/>
    <s v="37 Emordi Street  Olodi Apapa"/>
    <m/>
    <s v="Thursday"/>
    <s v="Local On Premise"/>
    <s v="On Premise"/>
    <s v="Sabastine Utazi"/>
    <x v="13"/>
    <s v="Felix A Adesoye"/>
  </r>
  <r>
    <x v="1432"/>
    <s v="Ruby's D Place Bar"/>
    <s v="Lagos South"/>
    <s v="Lagos South"/>
    <n v="3.3295243999999999"/>
    <n v="6.4483224000000003"/>
    <s v="142 Kirikiri Road Olodi Apapa"/>
    <m/>
    <s v="Wednesday"/>
    <s v="Mainstream On Premise"/>
    <s v="On Premise"/>
    <s v="Sabastine Utazi"/>
    <x v="13"/>
    <s v="Felix A Adesoye"/>
  </r>
  <r>
    <x v="1433"/>
    <s v="In-House Hotel"/>
    <s v="Lagos South"/>
    <s v="Lagos South"/>
    <n v="3.3246600000000002"/>
    <n v="6.4483499999999996"/>
    <s v="115 Osho Drive by Martime Office  Olodi Apapa"/>
    <m/>
    <s v="Friday"/>
    <s v="Mainstream On Premise"/>
    <s v="On Premise"/>
    <s v="Sabastine Utazi"/>
    <x v="13"/>
    <s v="Felix A Adesoye"/>
  </r>
  <r>
    <x v="1434"/>
    <s v="Succes"/>
    <s v="Lagos South"/>
    <s v="Lagos South"/>
    <n v="3.3260399999999999"/>
    <n v="6.4444499999999998"/>
    <s v="62A Akogun Street Olodi Apapa"/>
    <m/>
    <s v="Wednesday"/>
    <s v="Local On Premise"/>
    <s v="On Premise"/>
    <s v="Sabastine Utazi"/>
    <x v="13"/>
    <s v="Felix A Adesoye"/>
  </r>
  <r>
    <x v="1435"/>
    <s v="ULTIMATE SPOT BAR"/>
    <s v="Lagos South"/>
    <s v="Lagos South"/>
    <n v="3.3325300000000002"/>
    <n v="6.4483800000000002"/>
    <s v="123 Kirikiri Road Olodi Apapa"/>
    <m/>
    <s v="Saturday"/>
    <s v="Mainstream On Premise"/>
    <s v="On Premise"/>
    <s v="Sabastine Utazi"/>
    <x v="13"/>
    <s v="Felix A Adesoye"/>
  </r>
  <r>
    <x v="1436"/>
    <s v="Mama Ekene Bar"/>
    <s v="Lagos South"/>
    <s v="Lagos South"/>
    <n v="3.3248410000000002"/>
    <n v="6.4482330000000001"/>
    <s v="200 Kirikiri Road besid ECO Bank Olodi Apapa"/>
    <m/>
    <s v="Friday"/>
    <s v="Local On Premise"/>
    <s v="On Premise"/>
    <s v="Sabastine Utazi"/>
    <x v="13"/>
    <s v="Felix A Adesoye"/>
  </r>
  <r>
    <x v="1437"/>
    <s v="super Kings Court"/>
    <s v="Lagos South"/>
    <s v="Lagos South"/>
    <n v="3.33128"/>
    <n v="6.4422800000000002"/>
    <s v="22 by Warehouse Bus Stop Olodi Apapa"/>
    <m/>
    <s v="Saturday"/>
    <s v="Mainstream On Premise"/>
    <s v="On Premise"/>
    <s v="Sabastine Utazi"/>
    <x v="13"/>
    <s v="Felix A Adesoye"/>
  </r>
  <r>
    <x v="1438"/>
    <s v="DEZEKO ZONE"/>
    <s v="Lagos South"/>
    <s v="Lagos South"/>
    <n v="3.3324799999999999"/>
    <n v="6.44916"/>
    <s v="19 Osho Drive Olodi Apapa"/>
    <m/>
    <s v="Wednesday"/>
    <s v="Local On Premise"/>
    <s v="On Premise"/>
    <s v="Sabastine Utazi"/>
    <x v="13"/>
    <s v="Felix A Adesoye"/>
  </r>
  <r>
    <x v="1439"/>
    <s v="Madma Sharp Restaurant"/>
    <s v="Lagos South"/>
    <s v="Lagos South"/>
    <n v="3.3305400000000001"/>
    <n v="6.4425400000000002"/>
    <s v="2Umunze Street Olodi Apapa"/>
    <m/>
    <s v="Thursday"/>
    <s v="Local On Premise"/>
    <s v="On Premise"/>
    <s v="Sabastine Utazi"/>
    <x v="13"/>
    <s v="Felix A Adesoye"/>
  </r>
  <r>
    <x v="1440"/>
    <s v="Chioma Store"/>
    <s v="Lagos South"/>
    <s v="Lagos South"/>
    <n v="3.3336299999999999"/>
    <n v="6.4442399999999997"/>
    <s v="34 Emordi Street  Olodi Apapa"/>
    <m/>
    <s v="Thursday"/>
    <s v="Mainstream On Premise"/>
    <s v="On Premise"/>
    <s v="Sabastine Utazi"/>
    <x v="13"/>
    <s v="Felix A Adesoye"/>
  </r>
  <r>
    <x v="1441"/>
    <s v="Abicroft's place"/>
    <s v="Lagos South"/>
    <s v="Lagos South"/>
    <n v="3.3254999999999999"/>
    <n v="6.4446300000000001"/>
    <s v="62 Akogun Street Olodi Apapa"/>
    <m/>
    <s v="Wednesday"/>
    <s v="Local On Premise"/>
    <s v="On Premise"/>
    <s v="Sabastine Utazi"/>
    <x v="13"/>
    <s v="Felix A Adesoye"/>
  </r>
  <r>
    <x v="1442"/>
    <s v="Ogidi Bar"/>
    <s v="Lagos South"/>
    <s v="Lagos South"/>
    <n v="3.3330470000000001"/>
    <n v="6.4483829999999998"/>
    <s v="115 Kirikiri Road Opposite Sterling Bank Olodi Apapa"/>
    <m/>
    <s v="Friday"/>
    <s v="Local On Premise"/>
    <s v="On Premise"/>
    <s v="Sabastine Utazi"/>
    <x v="13"/>
    <s v="Felix A Adesoye"/>
  </r>
  <r>
    <x v="1443"/>
    <s v="OGECHI STORES"/>
    <s v="Lagos South"/>
    <s v="Lagos South"/>
    <n v="3.3259699999999999"/>
    <n v="6.4479300000000004"/>
    <s v="195 Kirikiri Road Olodi Apapa"/>
    <m/>
    <s v="Wednesday"/>
    <s v="Local On Premise"/>
    <s v="On Premise"/>
    <s v="Sabastine Utazi"/>
    <x v="13"/>
    <s v="Felix A Adesoye"/>
  </r>
  <r>
    <x v="1444"/>
    <s v="Mama Aja Bar"/>
    <s v="Lagos South"/>
    <s v="Lagos South"/>
    <n v="3.3310900000000001"/>
    <n v="6.4453399999999998"/>
    <s v="2 Jones Waribi Street Olodi Apapa"/>
    <m/>
    <s v="Wednesday"/>
    <s v="Mainstream On Premise"/>
    <s v="On Premise"/>
    <s v="Sabastine Utazi"/>
    <x v="13"/>
    <s v="Felix A Adesoye"/>
  </r>
  <r>
    <x v="1445"/>
    <s v="GODS OWN EHIEZE BAR"/>
    <s v="Lagos South"/>
    <s v="Lagos South"/>
    <n v="3.3284199999999999"/>
    <n v="6.4439200000000003"/>
    <s v="7 Sadiku Street Olodi Apapa"/>
    <m/>
    <s v="Friday"/>
    <s v="Local On Premise"/>
    <s v="On Premise"/>
    <s v="Sabastine Utazi"/>
    <x v="13"/>
    <s v="Felix A Adesoye"/>
  </r>
  <r>
    <x v="1446"/>
    <s v="Oyinyechi Bar"/>
    <s v="Lagos South"/>
    <s v="Lagos South"/>
    <n v="3.3310900000000001"/>
    <n v="6.44536"/>
    <s v="4 Jones Waribi Street Olodi Apapa"/>
    <m/>
    <s v="Wednesday"/>
    <s v="Local On Premise"/>
    <s v="On Premise"/>
    <s v="Sabastine Utazi"/>
    <x v="13"/>
    <s v="Felix A Adesoye"/>
  </r>
  <r>
    <x v="1447"/>
    <s v="zira lounge"/>
    <s v="Lagos South"/>
    <s v="Lagos South"/>
    <n v="3.3336199999999998"/>
    <n v="6.4420900000000003"/>
    <s v="8/10 Alhaji Yusuf Street  Olodi Apapa"/>
    <m/>
    <s v="Friday"/>
    <s v="Mainstream On Premise"/>
    <s v="On Premise"/>
    <s v="Sabastine Utazi"/>
    <x v="13"/>
    <s v="Felix A Adesoye"/>
  </r>
  <r>
    <x v="1448"/>
    <s v="MAMA G RESTUARANT"/>
    <s v="Lagos South"/>
    <s v="Lagos South"/>
    <n v="3.32497"/>
    <n v="6.4423300000000001"/>
    <s v="Shop 17 Trinity Police Station Olodi Apapa"/>
    <m/>
    <s v="Friday"/>
    <s v="Local On Premise"/>
    <s v="On Premise"/>
    <s v="Sabastine Utazi"/>
    <x v="13"/>
    <s v="Felix A Adesoye"/>
  </r>
  <r>
    <x v="1449"/>
    <s v="MRS NGOZI EZENWA BAR"/>
    <s v="Lagos South"/>
    <s v="Lagos South"/>
    <n v="3.32911"/>
    <n v="6.4443299999999999"/>
    <s v="8 Akogun Street Olodi Apapa"/>
    <m/>
    <s v="Friday"/>
    <s v="Local On Premise"/>
    <s v="On Premise"/>
    <s v="Sabastine Utazi"/>
    <x v="13"/>
    <s v="Felix A Adesoye"/>
  </r>
  <r>
    <x v="1450"/>
    <s v="Chibest bar"/>
    <s v="Lagos South"/>
    <s v="Lagos South"/>
    <n v="3.33169"/>
    <n v="6.44963"/>
    <s v="31  Molade Street Olodi Apapa"/>
    <m/>
    <s v="Friday"/>
    <s v="Local On Premise"/>
    <s v="On Premise"/>
    <s v="Sabastine Utazi"/>
    <x v="13"/>
    <s v="Felix A Adesoye"/>
  </r>
  <r>
    <x v="1451"/>
    <s v="Mama Ada Bar"/>
    <s v="Lagos South"/>
    <s v="Lagos South"/>
    <n v="3.3432599999999999"/>
    <n v="6.45357"/>
    <s v="Opposite 45 Uzor Street Olodi Apapa"/>
    <m/>
    <s v="Friday"/>
    <s v="Local On Premise"/>
    <s v="On Premise"/>
    <s v="Sabastine Utazi"/>
    <x v="13"/>
    <s v="Felix A Adesoye"/>
  </r>
  <r>
    <x v="1452"/>
    <s v="Susan Cool Spot"/>
    <s v="Lagos South"/>
    <s v="Lagos South"/>
    <n v="3.3314499999999998"/>
    <n v="6.4482200000000001"/>
    <s v="130 Kirikiri Road Olodi Apapa"/>
    <m/>
    <s v="Friday"/>
    <s v="Local On Premise"/>
    <s v="On Premise"/>
    <s v="Sabastine Utazi"/>
    <x v="13"/>
    <s v="Felix A Adesoye"/>
  </r>
  <r>
    <x v="1453"/>
    <s v="Mama Ahmed Bar"/>
    <s v="Lagos South"/>
    <s v="Lagos South"/>
    <n v="3.3327499999999999"/>
    <n v="6.4436299999999997"/>
    <s v="34 Otunba Gbadamos Street Olodi Apapa"/>
    <m/>
    <s v="Friday"/>
    <s v="Local On Premise"/>
    <s v="On Premise"/>
    <s v="Sabastine Utazi"/>
    <x v="13"/>
    <s v="Felix A Adesoye"/>
  </r>
  <r>
    <x v="1454"/>
    <s v="Ada Restaurant &amp; Bar"/>
    <s v="Lagos South"/>
    <s v="Lagos South"/>
    <n v="3.3274599999999999"/>
    <n v="6.4454599999999997"/>
    <s v="13 Adenyi Street Olodi Apapa"/>
    <m/>
    <s v="Wednesday"/>
    <s v="Local On Premise"/>
    <s v="On Premise"/>
    <s v="Sabastine Utazi"/>
    <x v="13"/>
    <s v="Felix A Adesoye"/>
  </r>
  <r>
    <x v="1455"/>
    <s v="Uche Bar"/>
    <s v="Lagos South"/>
    <s v="Lagos South"/>
    <n v="3.3262200000000002"/>
    <n v="6.4480000000000004"/>
    <s v="192 Kirikiri Road Olodi Apapa"/>
    <m/>
    <s v="Thursday"/>
    <s v="Local On Premise"/>
    <s v="On Premise"/>
    <s v="Sabastine Utazi"/>
    <x v="13"/>
    <s v="Felix A Adesoye"/>
  </r>
  <r>
    <x v="1456"/>
    <s v="Obys bar"/>
    <s v="Lagos South"/>
    <s v="Lagos South"/>
    <n v="3.33813"/>
    <n v="6.4481299999999999"/>
    <s v="61 Muyibi Street Olodi Apapa"/>
    <m/>
    <s v="Thursday"/>
    <s v="Local On Premise"/>
    <s v="On Premise"/>
    <s v="Sabastine Utazi"/>
    <x v="13"/>
    <s v="Felix A Adesoye"/>
  </r>
  <r>
    <x v="1457"/>
    <s v="Mama Charity Joint"/>
    <s v="Lagos South"/>
    <s v="Lagos South"/>
    <n v="3.3298299999999998"/>
    <n v="6.4417400000000002"/>
    <s v="Kudaisi small market Olodi Apapa"/>
    <m/>
    <s v="Thursday"/>
    <s v="Local On Premise"/>
    <s v="On Premise"/>
    <s v="Sabastine Utazi"/>
    <x v="13"/>
    <s v="Felix A Adesoye"/>
  </r>
  <r>
    <x v="1458"/>
    <s v="Osey Wife store"/>
    <s v="Lagos South"/>
    <s v="Lagos South"/>
    <n v="3.33046"/>
    <n v="6.4427099999999999"/>
    <s v="2A Nise Street  Olodi Apapa"/>
    <m/>
    <s v="Thursday"/>
    <s v="Local On Premise"/>
    <s v="On Premise"/>
    <s v="Sabastine Utazi"/>
    <x v="13"/>
    <s v="Felix A Adesoye"/>
  </r>
  <r>
    <x v="1459"/>
    <s v="Papa Eloka Bar"/>
    <s v="Lagos South"/>
    <s v="Lagos South"/>
    <n v="3.3432599999999999"/>
    <n v="6.45357"/>
    <s v="55 Uzor Street Olodi  Apapa"/>
    <m/>
    <s v="Friday"/>
    <s v="Local On Premise"/>
    <s v="On Premise"/>
    <s v="Sabastine Utazi"/>
    <x v="13"/>
    <s v="Felix A Adesoye"/>
  </r>
  <r>
    <x v="1460"/>
    <s v="Madam No Space"/>
    <s v="Lagos South"/>
    <s v="Lagos South"/>
    <n v="3.3305199999999999"/>
    <n v="6.4478"/>
    <s v="200 Muyibi Street Olodi Apapa"/>
    <m/>
    <s v="Wednesday"/>
    <s v="Local On Premise"/>
    <s v="On Premise"/>
    <s v="Sabastine Utazi"/>
    <x v="13"/>
    <s v="Felix A Adesoye"/>
  </r>
  <r>
    <x v="1461"/>
    <s v="AHLAJA YUSSUF ALAGA STORE"/>
    <s v="Lagos South"/>
    <s v="Lagos South"/>
    <n v="3.3248899999999999"/>
    <n v="6.4435500000000001"/>
    <s v="23 Sadiku Street Olodi Apapa"/>
    <m/>
    <s v="Wednesday"/>
    <s v="Local On Premise"/>
    <s v="On Premise"/>
    <s v="Sabastine Utazi"/>
    <x v="13"/>
    <s v="Felix A Adesoye"/>
  </r>
  <r>
    <x v="1462"/>
    <s v="Papa Ada Store"/>
    <s v="Lagos South"/>
    <s v="Lagos South"/>
    <n v="3.3331499999999998"/>
    <n v="6.4413"/>
    <s v="10 Ibafon Street  by Coconut Market  Olodi Apapa"/>
    <m/>
    <s v="Thursday"/>
    <s v="Local On Premise"/>
    <s v="On Premise"/>
    <s v="Sabastine Utazi"/>
    <x v="13"/>
    <s v="Felix A Adesoye"/>
  </r>
  <r>
    <x v="1463"/>
    <s v="Jolly Place"/>
    <s v="Lagos South"/>
    <s v="Lagos South"/>
    <n v="3.33656"/>
    <n v="6.44712"/>
    <s v="75 Idewu Street Olodi Apapa"/>
    <m/>
    <s v="Wednesday"/>
    <s v="Local On Premise"/>
    <s v="On Premise"/>
    <s v="Sabastine Utazi"/>
    <x v="13"/>
    <s v="Felix A Adesoye"/>
  </r>
  <r>
    <x v="1464"/>
    <s v="alhaja express bar"/>
    <s v="Lagos South"/>
    <s v="Lagos South"/>
    <n v="3.3343600000000002"/>
    <n v="6.4403600000000001"/>
    <s v="Shop 49 Ibafon market Olodi Apapa"/>
    <m/>
    <s v="Friday"/>
    <s v="Local On Premise"/>
    <s v="On Premise"/>
    <s v="Sabastine Utazi"/>
    <x v="13"/>
    <s v="Felix A Adesoye"/>
  </r>
  <r>
    <x v="1465"/>
    <s v="Coded Bar"/>
    <s v="Lagos South"/>
    <s v="Lagos South"/>
    <n v="3.3321399999999999"/>
    <n v="6.4469900000000004"/>
    <s v="146 Idewu Street Olodi Apapa"/>
    <m/>
    <s v="Thursday"/>
    <s v="Mainstream On Premise"/>
    <s v="On Premise"/>
    <s v="Sabastine Utazi"/>
    <x v="13"/>
    <s v="Felix A Adesoye"/>
  </r>
  <r>
    <x v="1466"/>
    <s v="Success Bar"/>
    <s v="Lagos South"/>
    <s v="Lagos South"/>
    <n v="3.3292700000000002"/>
    <n v="6.4453800000000001"/>
    <s v="15 Alhaji  Adebola Street Olodi Apapa"/>
    <m/>
    <s v="Wednesday"/>
    <s v="Local On Premise"/>
    <s v="On Premise"/>
    <s v="Sabastine Utazi"/>
    <x v="13"/>
    <s v="Felix A Adesoye"/>
  </r>
  <r>
    <x v="1467"/>
    <s v="MR CHUKS STORE"/>
    <s v="Lagos South"/>
    <s v="Lagos South"/>
    <n v="3.3302200000000002"/>
    <n v="6.4447299999999998"/>
    <s v="3 Akogun Street Olodi Apapa"/>
    <m/>
    <s v="Wednesday"/>
    <s v="Local On Premise"/>
    <s v="On Premise"/>
    <s v="Sabastine Utazi"/>
    <x v="13"/>
    <s v="Felix A Adesoye"/>
  </r>
  <r>
    <x v="1468"/>
    <s v="Amicable bar"/>
    <s v="Lagos South"/>
    <s v="Lagos South"/>
    <n v="3.3351000000000002"/>
    <n v="6.4495699999999996"/>
    <s v="26 Ohikere Street Olodi Apapa"/>
    <m/>
    <s v="Friday"/>
    <s v="Mainstream On Premise"/>
    <s v="On Premise"/>
    <s v="Sabastine Utazi"/>
    <x v="13"/>
    <s v="Felix A Adesoye"/>
  </r>
  <r>
    <x v="1469"/>
    <s v="Divine Garden"/>
    <s v="Lagos South"/>
    <s v="Lagos South"/>
    <n v="3.3304100000000001"/>
    <n v="6.4430699999999996"/>
    <s v="8 Obo Street Olodi Apapa"/>
    <m/>
    <s v="Thursday"/>
    <s v="Mainstream On Premise"/>
    <s v="On Premise"/>
    <s v="Sabastine Utazi"/>
    <x v="13"/>
    <s v="Felix A Adesoye"/>
  </r>
  <r>
    <x v="1470"/>
    <s v="De golden bar"/>
    <s v="Lagos South"/>
    <s v="Lagos South"/>
    <n v="3.3305199999999999"/>
    <n v="6.4478"/>
    <s v="142 Muyibi Street Olodi Apapa"/>
    <m/>
    <s v="Thursday"/>
    <s v="Mainstream On Premise"/>
    <s v="On Premise"/>
    <s v="Sabastine Utazi"/>
    <x v="13"/>
    <s v="Felix A Adesoye"/>
  </r>
  <r>
    <x v="1471"/>
    <s v="onyema store"/>
    <s v="Lagos South"/>
    <s v="Lagos South"/>
    <n v="3.3330700000000002"/>
    <n v="6.45"/>
    <s v="1 Wilmer Crescent  Street  Olodi Apapa"/>
    <m/>
    <s v="Friday"/>
    <s v="Local On Premise"/>
    <s v="On Premise"/>
    <s v="Sabastine Utazi"/>
    <x v="13"/>
    <s v="Felix A Adesoye"/>
  </r>
  <r>
    <x v="1472"/>
    <s v="Mama Daniella Bar"/>
    <s v="Lagos South"/>
    <s v="Lagos South"/>
    <n v="3.3264800000000001"/>
    <n v="6.4474"/>
    <s v="4 Palace Road Olodi Apapa"/>
    <m/>
    <s v="Wednesday"/>
    <s v="Local On Premise"/>
    <s v="On Premise"/>
    <s v="Sabastine Utazi"/>
    <x v="13"/>
    <s v="Felix A Adesoye"/>
  </r>
  <r>
    <x v="1473"/>
    <s v="TESSY BAR"/>
    <s v="Lagos South"/>
    <s v="Lagos South"/>
    <n v="3.3293400000000002"/>
    <n v="6.4422199999999998"/>
    <s v="33 Hospital Road Olodi Apapa"/>
    <m/>
    <s v="Thursday"/>
    <s v="Mainstream On Premise"/>
    <s v="On Premise"/>
    <s v="Sabastine Utazi"/>
    <x v="13"/>
    <s v="Felix A Adesoye"/>
  </r>
  <r>
    <x v="1474"/>
    <s v="Chimoney Bar"/>
    <s v="Lagos South"/>
    <s v="Lagos South"/>
    <n v="3.3314499999999998"/>
    <n v="6.4432999999999998"/>
    <s v="40 Alhaji  Yusufu  Street  Olodi Apapa"/>
    <m/>
    <s v="Friday"/>
    <s v="Mainstream On Premise"/>
    <s v="On Premise"/>
    <s v="Sabastine Utazi"/>
    <x v="13"/>
    <s v="Felix A Adesoye"/>
  </r>
  <r>
    <x v="1475"/>
    <s v="Peace &amp; Love Bar"/>
    <s v="Lagos South"/>
    <s v="Lagos South"/>
    <n v="3.3288600000000002"/>
    <n v="6.4446300000000001"/>
    <s v="2 Kudaisi Street Olodi Apapa"/>
    <m/>
    <s v="Thursday"/>
    <s v="Local On Premise"/>
    <s v="On Premise"/>
    <s v="Sabastine Utazi"/>
    <x v="13"/>
    <s v="Felix A Adesoye"/>
  </r>
  <r>
    <x v="1476"/>
    <s v="Star Lady Bar"/>
    <s v="Lagos South"/>
    <s v="Lagos South"/>
    <n v="3.3301400000000001"/>
    <n v="6.4468199999999998"/>
    <s v="170 Idewu Street Olodi Apapa"/>
    <m/>
    <s v="Thursday"/>
    <s v="Local On Premise"/>
    <s v="On Premise"/>
    <s v="Sabastine Utazi"/>
    <x v="13"/>
    <s v="Felix A Adesoye"/>
  </r>
  <r>
    <x v="1477"/>
    <s v="Amaka Bar"/>
    <s v="Lagos South"/>
    <s v="Lagos South"/>
    <n v="3.33067"/>
    <n v="6.4434199999999997"/>
    <s v="17 Kukoyi Street Opposite Heath Centre Olodi Apapa"/>
    <m/>
    <s v="Friday"/>
    <s v="Local On Premise"/>
    <s v="On Premise"/>
    <s v="Sabastine Utazi"/>
    <x v="13"/>
    <s v="Felix A Adesoye"/>
  </r>
  <r>
    <x v="1478"/>
    <s v="HADMOF HOTEL"/>
    <s v="Lagos South"/>
    <s v="Lagos South"/>
    <n v="3.3344200000000002"/>
    <n v="6.4420299999999999"/>
    <s v="5 Amosu Lane off Wilmer Crescent Olodi Apapa"/>
    <m/>
    <s v="Friday"/>
    <s v="Mainstream On Premise"/>
    <s v="On Premise"/>
    <s v="Sabastine Utazi"/>
    <x v="13"/>
    <s v="Felix A Adesoye"/>
  </r>
  <r>
    <x v="1479"/>
    <s v="Emma Lampard Bar"/>
    <s v="Lagos South"/>
    <s v="Lagos South"/>
    <n v="3.3302200000000002"/>
    <n v="6.4447299999999998"/>
    <s v="7 Hospital Road Olodi Apapa"/>
    <m/>
    <s v="Thursday"/>
    <s v="Local On Premise"/>
    <s v="On Premise"/>
    <s v="Sabastine Utazi"/>
    <x v="13"/>
    <s v="Felix A Adesoye"/>
  </r>
  <r>
    <x v="1480"/>
    <s v="Romans bar"/>
    <s v="Lagos South"/>
    <s v="Lagos South"/>
    <n v="3.3318099999999999"/>
    <n v="6.4495899999999997"/>
    <s v="35 Molade Street Olodi Apa3"/>
    <m/>
    <s v="Friday"/>
    <s v="Local On Premise"/>
    <s v="On Premise"/>
    <s v="Sabastine Utazi"/>
    <x v="13"/>
    <s v="Felix A Adesoye"/>
  </r>
  <r>
    <x v="1481"/>
    <s v="Mummy Chioma Bar"/>
    <s v="Lagos South"/>
    <s v="Lagos South"/>
    <n v="3.3293699999999999"/>
    <n v="6.4482699999999999"/>
    <s v="142 Shop 2 Kirikiri Road Olodi Apapa"/>
    <m/>
    <s v="Thursday"/>
    <s v="Local On Premise"/>
    <s v="On Premise"/>
    <s v="Sabastine Utazi"/>
    <x v="13"/>
    <s v="Felix A Adesoye"/>
  </r>
  <r>
    <x v="1482"/>
    <s v="NWANYI NNEWI BAR"/>
    <s v="Lagos South"/>
    <s v="Lagos South"/>
    <n v="3.33365"/>
    <n v="6.44102"/>
    <s v="2 Ibafon Street Street Olodi Apapa"/>
    <m/>
    <s v="Friday"/>
    <s v="Local On Premise"/>
    <s v="On Premise"/>
    <s v="Sabastine Utazi"/>
    <x v="13"/>
    <s v="Felix A Adesoye"/>
  </r>
  <r>
    <x v="1483"/>
    <s v="Nick and derey bar"/>
    <s v="Lagos South"/>
    <s v="Lagos South"/>
    <n v="3.3249"/>
    <n v="6.4441199999999998"/>
    <s v="22 Alhaji Kareem Street Olodi Apapa"/>
    <m/>
    <s v="Friday"/>
    <s v="Local On Premise"/>
    <s v="On Premise"/>
    <s v="Sabastine Utazi"/>
    <x v="13"/>
    <s v="Felix A Adesoye"/>
  </r>
  <r>
    <x v="1484"/>
    <s v="Uwem Life Sunday"/>
    <s v="Lagos South"/>
    <s v="Lagos South"/>
    <n v="2.9607700000000001"/>
    <n v="6.46333"/>
    <s v="Ikoga Rd"/>
    <n v="8082443956"/>
    <s v="Thursday"/>
    <s v="Re-Distribution"/>
    <s v="Reseller"/>
    <s v="Uchenna Ntagu"/>
    <x v="14"/>
    <s v="Felix A Adesoye"/>
  </r>
  <r>
    <x v="1485"/>
    <s v="K Cool store"/>
    <s v="Lagos South"/>
    <s v="Lagos South"/>
    <n v="3.2014399999999998"/>
    <n v="6.5077400000000001"/>
    <s v="No4 Arowolo Lane Iba Village"/>
    <m/>
    <s v="Friday"/>
    <s v="Bulk breaker"/>
    <s v="On Premise"/>
    <s v="Uchenna Ntagu"/>
    <x v="14"/>
    <s v="Felix A Adesoye"/>
  </r>
  <r>
    <x v="1486"/>
    <s v="Madam Rita"/>
    <s v="Lagos South"/>
    <s v="Lagos South"/>
    <n v="3.2017000000000002"/>
    <n v="6.5076999999999998"/>
    <s v="Agric Bus stop, ojo, Lagos"/>
    <n v="8025391439"/>
    <s v="Friday"/>
    <s v="Bulk breaker"/>
    <s v="Bulk breaker"/>
    <s v="Uchenna Ntagu"/>
    <x v="14"/>
    <s v="Felix A Adesoye"/>
  </r>
  <r>
    <x v="1487"/>
    <s v="Blessed Chuks Ventures"/>
    <s v="Lagos South"/>
    <s v="Lagos South"/>
    <n v="3.1745199999999998"/>
    <n v="6.4868800000000002"/>
    <s v="no 6 Isashi rd, Isashi"/>
    <n v="8100567993"/>
    <s v="Monday"/>
    <m/>
    <m/>
    <s v="Uchenna Ntagu"/>
    <x v="14"/>
    <s v="Felix A Adesoye"/>
  </r>
  <r>
    <x v="1488"/>
    <s v="Ogugua"/>
    <s v="Lagos South"/>
    <s v="Lagos South"/>
    <n v="3.1735799999999998"/>
    <n v="6.4627299999999996"/>
    <s v="Ulom Bus Stop, Ajamgbadi"/>
    <m/>
    <s v="Tuesday"/>
    <s v="Bulk breaker"/>
    <s v="On Premise"/>
    <s v="Uchenna Ntagu"/>
    <x v="14"/>
    <s v="Felix A Adesoye"/>
  </r>
  <r>
    <x v="1489"/>
    <s v="CHIKERUB"/>
    <s v="Lagos South"/>
    <s v="Lagos South"/>
    <n v="3.1596000000000002"/>
    <n v="6.4595000000000002"/>
    <s v="No 10 aduke street ajangbadi by carpenter bus stop"/>
    <n v="8035652650"/>
    <s v="Tuesday"/>
    <m/>
    <m/>
    <s v="Uchenna Ntagu"/>
    <x v="14"/>
    <s v="Felix A Adesoye"/>
  </r>
  <r>
    <x v="1490"/>
    <s v="Kenneth stores"/>
    <s v="Lagos South"/>
    <s v="Lagos South"/>
    <n v="3.1835800000000001"/>
    <n v="6.4828999999999999"/>
    <s v="Surulere st by mile Ten, Ojo"/>
    <n v="8037272695"/>
    <s v="Monday"/>
    <s v="Local and Traditional bar"/>
    <m/>
    <s v="Uchenna Ntagu"/>
    <x v="14"/>
    <s v="Felix A Adesoye"/>
  </r>
  <r>
    <x v="1491"/>
    <s v="SN Warehouse"/>
    <s v="Lagos South"/>
    <s v="Lagos South"/>
    <n v="3.1581239999999999"/>
    <n v="6.4900099999999998"/>
    <s v="Ketu Bus stop, ojo"/>
    <m/>
    <s v="Monday"/>
    <m/>
    <m/>
    <s v="Uchenna Ntagu"/>
    <x v="14"/>
    <s v="Felix A Adesoye"/>
  </r>
  <r>
    <x v="1492"/>
    <s v="Victory Stores - BB"/>
    <s v="Lagos South"/>
    <s v="Lagos South"/>
    <n v="3.1785600000000001"/>
    <n v="6.5052599999999998"/>
    <s v="Iyana Isashi rd"/>
    <m/>
    <s v="Monday"/>
    <s v="Local and Traditional bar"/>
    <m/>
    <s v="Uchenna Ntagu"/>
    <x v="14"/>
    <s v="Felix A Adesoye"/>
  </r>
  <r>
    <x v="1493"/>
    <s v="Eze Nwata"/>
    <s v="Lagos South"/>
    <s v="Lagos South"/>
    <n v="3.1741799999999998"/>
    <n v="6.4926399999999997"/>
    <s v="Iyana Isashi rd"/>
    <n v="8169630118"/>
    <s v="Monday"/>
    <m/>
    <m/>
    <s v="Uchenna Ntagu"/>
    <x v="14"/>
    <s v="Felix A Adesoye"/>
  </r>
  <r>
    <x v="1494"/>
    <s v="Chinedu"/>
    <s v="Lagos South"/>
    <s v="Lagos South"/>
    <n v="3.1702300000000001"/>
    <n v="6.4622599999999997"/>
    <s v="School Bus Stop, Ajamgbadi"/>
    <n v="8033037493"/>
    <s v="Tuesday"/>
    <s v="Local On Premise"/>
    <s v="On Premise"/>
    <s v="Uchenna Ntagu"/>
    <x v="14"/>
    <s v="Felix A Adesoye"/>
  </r>
  <r>
    <x v="1495"/>
    <s v="Nnamdi Oguguo"/>
    <s v="Lagos South"/>
    <s v="Lagos South"/>
    <n v="3.1761200000000001"/>
    <n v="6.4666600000000001"/>
    <s v="Aka Road, Okokomaiko"/>
    <m/>
    <s v="Tuesday"/>
    <s v="Bulk breaker"/>
    <s v="On Premise"/>
    <s v="Uchenna Ntagu"/>
    <x v="14"/>
    <s v="Felix A Adesoye"/>
  </r>
  <r>
    <x v="1496"/>
    <s v="Eminent Global"/>
    <s v="Lagos South"/>
    <s v="Lagos South"/>
    <n v="3.1950729999999998"/>
    <n v="6.4557719999999996"/>
    <s v="4,Nze Duru street, off Alh Okin Street, ojo, Lagos"/>
    <m/>
    <s v="Monday"/>
    <m/>
    <m/>
    <s v="Uchenna Ntagu"/>
    <x v="14"/>
    <s v="Felix A Adesoye"/>
  </r>
  <r>
    <x v="1497"/>
    <s v="ISASHI MIKE"/>
    <s v="Lagos South"/>
    <s v="Lagos South"/>
    <n v="3.1726700000000001"/>
    <n v="6.4849399999999999"/>
    <s v="No. 7, Iyana- Isashi Ojo, Lagos"/>
    <s v="-"/>
    <s v="Tuesday"/>
    <s v="Local and Traditional bar"/>
    <m/>
    <s v="Uchenna Ntagu"/>
    <x v="14"/>
    <s v="Felix A Adesoye"/>
  </r>
  <r>
    <x v="1498"/>
    <s v="Iya fatola"/>
    <s v="Lagos South"/>
    <s v="Lagos South"/>
    <n v="3.163065"/>
    <n v="6.4646129999999999"/>
    <s v="Alh Muniru Rd, Off Ilogbo Rd"/>
    <n v="8030574392"/>
    <s v="Tuesday"/>
    <s v="Local &amp; Tradition On Premise"/>
    <s v="On Premise"/>
    <s v="Uchenna Ntagu"/>
    <x v="14"/>
    <s v="Felix A Adesoye"/>
  </r>
  <r>
    <x v="1499"/>
    <s v="Edun Akinola"/>
    <s v="Lagos South"/>
    <s v="Lagos South"/>
    <n v="3.17035"/>
    <n v="6.5033899999999996"/>
    <s v="joy city complex, isashi"/>
    <n v="0"/>
    <s v="Tuesday"/>
    <s v="Bulk breaker"/>
    <s v="On Premise"/>
    <s v="Uchenna Ntagu"/>
    <x v="14"/>
    <s v="Felix A Adesoye"/>
  </r>
  <r>
    <x v="1500"/>
    <s v="Mayoy Edun"/>
    <s v="Lagos South"/>
    <s v="Lagos South"/>
    <n v="3.2185000000000001"/>
    <n v="6.4584999999999999"/>
    <s v="5, Olugbemi Street, Off Agric Bus Stop, Ojo, Lagos"/>
    <m/>
    <s v="Monday"/>
    <m/>
    <m/>
    <s v="Uchenna Ntagu"/>
    <x v="14"/>
    <s v="Felix A Adesoye"/>
  </r>
  <r>
    <x v="1501"/>
    <s v="Onaiwu Global Ltd"/>
    <s v="Lagos South"/>
    <s v="Lagos South"/>
    <n v="3.159408"/>
    <n v="6.458043"/>
    <s v="298, Ojo Igbede Rd, Ilemba Awori, Ojo Lagos"/>
    <m/>
    <s v="Tuesday"/>
    <m/>
    <m/>
    <s v="Uchenna Ntagu"/>
    <x v="14"/>
    <s v="Felix A Adesoye"/>
  </r>
  <r>
    <x v="1502"/>
    <s v="Decaroline Williams Ventures"/>
    <s v="Lagos South"/>
    <s v="Lagos South"/>
    <n v="3.1642420000000002"/>
    <n v="6.4543239999999997"/>
    <s v="2, Yemi Adewale Street, Igbede, Ojo. Lagos"/>
    <m/>
    <s v="Tuesday"/>
    <m/>
    <m/>
    <s v="Uchenna Ntagu"/>
    <x v="14"/>
    <s v="Felix A Adesoye"/>
  </r>
  <r>
    <x v="1503"/>
    <s v="Unique Ceasar"/>
    <s v="Lagos South"/>
    <s v="Lagos South"/>
    <n v="3.17414"/>
    <n v="6.4919700000000002"/>
    <s v="Iyana Isashi along Anibaba rd"/>
    <m/>
    <s v="Tuesday"/>
    <s v="Bulk breaker"/>
    <s v="On Premise"/>
    <s v="Uchenna Ntagu"/>
    <x v="14"/>
    <s v="Felix A Adesoye"/>
  </r>
  <r>
    <x v="1504"/>
    <s v="Ogomegbonam - BB"/>
    <s v="Lagos South"/>
    <s v="Lagos South"/>
    <n v="3.1789930000000002"/>
    <n v="6.4589129999999999"/>
    <s v="27, Irede str, ilogbo road, Ojo"/>
    <m/>
    <s v="Tuesday"/>
    <s v="Local and Traditional bar"/>
    <m/>
    <s v="Uchenna Ntagu"/>
    <x v="14"/>
    <s v="Felix A Adesoye"/>
  </r>
  <r>
    <x v="1505"/>
    <s v="Ogochukwu Chris Ent."/>
    <s v="Lagos South"/>
    <s v="Lagos South"/>
    <n v="3.1545999999999998"/>
    <n v="6.4882"/>
    <s v="NO8 OWOSENI STR,IJANIKIN"/>
    <m/>
    <s v="Saturday"/>
    <s v="Bulk breaker"/>
    <s v="On Premise"/>
    <s v="Uchenna Ntagu"/>
    <x v="14"/>
    <s v="Felix A Adesoye"/>
  </r>
  <r>
    <x v="1506"/>
    <s v="Sharp Corner Ajido"/>
    <s v="Lagos South"/>
    <s v="Lagos South"/>
    <n v="3.0095000000000001"/>
    <n v="6.4173999999999998"/>
    <s v="Badagry, Lagos"/>
    <m/>
    <s v="Wednesday"/>
    <s v="On Premise"/>
    <s v="Local On Premise"/>
    <s v="Uchenna Ntagu"/>
    <x v="14"/>
    <s v="Felix A Adesoye"/>
  </r>
  <r>
    <x v="1507"/>
    <s v="Solo Sunshine Store"/>
    <s v="Lagos South"/>
    <s v="Lagos South"/>
    <n v="3.1316099999999998"/>
    <n v="6.4958999999999998"/>
    <s v="Deeper Life Bus Stop"/>
    <m/>
    <s v="Wednesday"/>
    <s v="Bulk breaker"/>
    <s v="On Premise"/>
    <s v="Uchenna Ntagu"/>
    <x v="14"/>
    <s v="Felix A Adesoye"/>
  </r>
  <r>
    <x v="1508"/>
    <s v="Oduaba Pelumi Stores"/>
    <s v="Lagos South"/>
    <s v="Lagos South"/>
    <n v="3.0953369999999998"/>
    <n v="6.5004379999999999"/>
    <s v="Agbara,off Badagry Expressway, Lagos"/>
    <n v="8033054717"/>
    <s v="Wednesday"/>
    <s v="Off Premise"/>
    <s v="Off Premise"/>
    <s v="Uchenna Ntagu"/>
    <x v="14"/>
    <s v="Felix A Adesoye"/>
  </r>
  <r>
    <x v="1509"/>
    <s v="Akibu J"/>
    <s v="Lagos South"/>
    <s v="Lagos South"/>
    <n v="3.0770680000000001"/>
    <n v="6.4825020000000002"/>
    <s v="Akibu street,0ff ibiye bustop,Badagryexpressway, badagry"/>
    <n v="8034950285"/>
    <s v="Wednesday"/>
    <s v="Reseller"/>
    <s v="Re-Distribuition"/>
    <s v="Uchenna Ntagu"/>
    <x v="14"/>
    <s v="Felix A Adesoye"/>
  </r>
  <r>
    <x v="1510"/>
    <s v="Mama D Stores"/>
    <s v="Lagos South"/>
    <s v="Lagos South"/>
    <n v="3.05606"/>
    <n v="6.4886799999999996"/>
    <s v="Toll gate Bus Stop, Badagry"/>
    <m/>
    <s v="Wednesday"/>
    <s v="Bulk breaker"/>
    <s v="On Premise"/>
    <s v="Uchenna Ntagu"/>
    <x v="14"/>
    <s v="Felix A Adesoye"/>
  </r>
  <r>
    <x v="1511"/>
    <s v="Adagun Stores"/>
    <s v="Lagos South"/>
    <s v="Lagos South"/>
    <n v="3.0716000000000001"/>
    <n v="6.4881000000000002"/>
    <s v="Ibiye Bus Stop, Badagry"/>
    <n v="0"/>
    <s v="Wednesday"/>
    <s v="Reseller"/>
    <s v="Reseller"/>
    <s v="Uchenna Ntagu"/>
    <x v="14"/>
    <s v="Felix A Adesoye"/>
  </r>
  <r>
    <x v="1512"/>
    <s v="De Goddey Drinks"/>
    <s v="Lagos South"/>
    <s v="Lagos South"/>
    <n v="3.0197409999999998"/>
    <n v="6.4762589999999998"/>
    <s v="Badagry"/>
    <m/>
    <s v="Thursday"/>
    <m/>
    <m/>
    <s v="Uchenna Ntagu"/>
    <x v="14"/>
    <s v="Felix A Adesoye"/>
  </r>
  <r>
    <x v="1513"/>
    <s v="Aso Rock BB"/>
    <s v="Lagos South"/>
    <s v="Lagos South"/>
    <n v="3.0285000000000002"/>
    <n v="6.4833999999999996"/>
    <s v="Oko Afo Bus Stop"/>
    <m/>
    <s v="Wednesday"/>
    <s v="Bulk breaker"/>
    <s v="On Premise"/>
    <s v="Uchenna Ntagu"/>
    <x v="14"/>
    <s v="Felix A Adesoye"/>
  </r>
  <r>
    <x v="1514"/>
    <s v="Baba Chibueke BB"/>
    <s v="Lagos South"/>
    <s v="Lagos South"/>
    <n v="3.0745200000000001"/>
    <n v="6.49139"/>
    <s v="Churchgate Bus Stop"/>
    <m/>
    <s v="Wednesday"/>
    <s v="Bulk breaker"/>
    <s v="On Premise"/>
    <s v="Uchenna Ntagu"/>
    <x v="14"/>
    <s v="Felix A Adesoye"/>
  </r>
  <r>
    <x v="1515"/>
    <s v="Yomi Usual"/>
    <s v="Lagos South"/>
    <s v="Lagos South"/>
    <n v="2.928912"/>
    <n v="6.4363679999999999"/>
    <s v="Limca Bus Stop, Ibereko"/>
    <m/>
    <s v="Thursday"/>
    <s v="Bulk breaker"/>
    <s v="On Premise"/>
    <s v="Uchenna Ntagu"/>
    <x v="14"/>
    <s v="Felix A Adesoye"/>
  </r>
  <r>
    <x v="1516"/>
    <s v="Omassy Ventures"/>
    <s v="Lagos South"/>
    <s v="Lagos South"/>
    <n v="3.2014999999999998"/>
    <n v="6.5052000000000003"/>
    <s v="Iba Town"/>
    <n v="0"/>
    <s v="Friday"/>
    <s v="Bulk breaker"/>
    <s v="Reseller"/>
    <s v="Uchenna Ntagu"/>
    <x v="14"/>
    <s v="Felix A Adesoye"/>
  </r>
  <r>
    <x v="1517"/>
    <s v="E-Deran Stores"/>
    <s v="Lagos South"/>
    <s v="Lagos South"/>
    <n v="2.96"/>
    <n v="6.4613759999999996"/>
    <s v="Muwo, Badagry"/>
    <m/>
    <s v="Thursday"/>
    <m/>
    <m/>
    <s v="Uchenna Ntagu"/>
    <x v="14"/>
    <s v="Felix A Adesoye"/>
  </r>
  <r>
    <x v="1518"/>
    <s v="J.S FAVOUR GLOBAL"/>
    <s v="Lagos South"/>
    <s v="Lagos South"/>
    <n v="3.0774870000000001"/>
    <n v="6.5197120000000002"/>
    <s v="Agbara Lusada Road, Area 5, Off Badagry Expressway, Lagos"/>
    <m/>
    <s v="Wednesday"/>
    <m/>
    <m/>
    <s v="Uchenna Ntagu"/>
    <x v="14"/>
    <s v="Felix A Adesoye"/>
  </r>
  <r>
    <x v="1519"/>
    <s v="Paul Christy Stores"/>
    <s v="Lagos South"/>
    <s v="Lagos South"/>
    <n v="3.1224400000000001"/>
    <n v="6.4966400000000002"/>
    <s v="1, Joe Woye  Street,  Alasia,  Ijanikin"/>
    <m/>
    <s v="Wednesday"/>
    <m/>
    <m/>
    <s v="Uchenna Ntagu"/>
    <x v="14"/>
    <s v="Felix A Adesoye"/>
  </r>
  <r>
    <x v="1520"/>
    <s v="Ekemita Drinks"/>
    <s v="Lagos South"/>
    <s v="Lagos South"/>
    <n v="3.1876699999999998"/>
    <n v="6.47966"/>
    <s v="Igbo Elerin Rd, Ojo"/>
    <m/>
    <s v="Friday"/>
    <m/>
    <m/>
    <s v="Uchenna Ntagu"/>
    <x v="14"/>
    <s v="Felix A Adesoye"/>
  </r>
  <r>
    <x v="1521"/>
    <s v="Habtoy Multinational"/>
    <s v="Lagos South"/>
    <s v="Lagos South"/>
    <n v="3.2121"/>
    <n v="6.5008100000000004"/>
    <s v="Victory Estate Iba"/>
    <m/>
    <s v="Friday"/>
    <s v="Bulk breaker"/>
    <s v="On Premise"/>
    <s v="Uchenna Ntagu"/>
    <x v="14"/>
    <s v="Felix A Adesoye"/>
  </r>
  <r>
    <x v="1522"/>
    <s v="Kolobawa Store"/>
    <s v="Lagos South"/>
    <s v="Lagos South"/>
    <n v="3.0299399999999999"/>
    <n v="6.4996400000000003"/>
    <s v="Badagry"/>
    <n v="7038326554"/>
    <s v="Wednesday"/>
    <s v="Off Premise"/>
    <s v="Off Premise"/>
    <s v="Uchenna Ntagu"/>
    <x v="14"/>
    <s v="Felix A Adesoye"/>
  </r>
  <r>
    <x v="1523"/>
    <s v="Sunny Global Stores"/>
    <s v="Lagos South"/>
    <s v="Lagos South"/>
    <n v="3.1926999999999999"/>
    <n v="6.4885000000000002"/>
    <s v="Zone D1 Car Park, Iba Housing Estate"/>
    <m/>
    <s v="Friday"/>
    <s v="Bulk breaker"/>
    <s v="On Premise"/>
    <s v="Uchenna Ntagu"/>
    <x v="14"/>
    <s v="Felix A Adesoye"/>
  </r>
  <r>
    <x v="1524"/>
    <s v="Odiase Stores"/>
    <s v="Lagos South"/>
    <s v="Lagos South"/>
    <n v="3.093242"/>
    <n v="6.5000650000000002"/>
    <s v="Agbara, Bus Stop"/>
    <m/>
    <s v="Wednesday"/>
    <m/>
    <m/>
    <s v="Uchenna Ntagu"/>
    <x v="14"/>
    <s v="Felix A Adesoye"/>
  </r>
  <r>
    <x v="1525"/>
    <s v="Omoowa Drinks Stores"/>
    <s v="Lagos South"/>
    <s v="Lagos South"/>
    <n v="2.8809589999999998"/>
    <n v="6.416207"/>
    <s v="No11 Vlekete Along Oba Akran Street Badagry Opposite God First Pharmacy Badagry Lagos State"/>
    <m/>
    <s v="Thursday"/>
    <m/>
    <m/>
    <s v="Uchenna Ntagu"/>
    <x v="14"/>
    <s v="Felix A Adesoye"/>
  </r>
  <r>
    <x v="1526"/>
    <s v="Onala Business Ventures"/>
    <s v="Lagos South"/>
    <s v="Lagos South"/>
    <n v="2.891743"/>
    <n v="6.4266889999999997"/>
    <s v="Opp, Mrs Filling Station, Torikoh Bus Stop, Lagos Badagry Expressway, Badagry, Lagos"/>
    <m/>
    <s v="Thursday"/>
    <m/>
    <m/>
    <s v="Uchenna Ntagu"/>
    <x v="14"/>
    <s v="Felix A Adesoye"/>
  </r>
  <r>
    <x v="1527"/>
    <s v="City Walk"/>
    <s v="Lagos South"/>
    <s v="Lagos South"/>
    <n v="3.0531999999999999"/>
    <n v="6.4856299999999996"/>
    <s v="Luri Bus Stop"/>
    <m/>
    <s v="Thursday"/>
    <s v="Bulk breaker"/>
    <s v="On Premise"/>
    <s v="Uchenna Ntagu"/>
    <x v="14"/>
    <s v="Felix A Adesoye"/>
  </r>
  <r>
    <x v="1528"/>
    <s v="Zubilo Stores"/>
    <s v="Lagos South"/>
    <s v="Lagos South"/>
    <n v="3.0405160000000002"/>
    <n v="6.505706"/>
    <s v="ilogbo , off Okoafo,Badadgry expressway, badagry"/>
    <n v="80"/>
    <s v="Wednesday"/>
    <s v="Bulk breaker"/>
    <s v="On Premise"/>
    <s v="Uchenna Ntagu"/>
    <x v="14"/>
    <s v="Felix A Adesoye"/>
  </r>
  <r>
    <x v="1529"/>
    <s v="Ratteh Stores"/>
    <s v="Lagos South"/>
    <s v="Lagos South"/>
    <n v="2.96143"/>
    <n v="6.466621"/>
    <s v="Ikoga Road, Off Badagry Expressway, Badagry, Lagos"/>
    <m/>
    <s v="Wednesday"/>
    <m/>
    <m/>
    <s v="Uchenna Ntagu"/>
    <x v="14"/>
    <s v="Felix A Adesoye"/>
  </r>
  <r>
    <x v="1530"/>
    <s v="Onyekachukwu AU Investment Limited"/>
    <s v="Lagos South"/>
    <s v="Lagos South"/>
    <n v="3.1859630000000001"/>
    <n v="6.4809020000000004"/>
    <s v="Transcontinental yard kilometres 1/2 by Afromedia junction badagry Expressway, Ojo Lagos"/>
    <m/>
    <s v="Friday"/>
    <m/>
    <m/>
    <s v="Uchenna Ntagu"/>
    <x v="14"/>
    <s v="Felix A Adesoye"/>
  </r>
  <r>
    <x v="1531"/>
    <s v="Badagry Kamsy Stores"/>
    <s v="Lagos South"/>
    <s v="Lagos South"/>
    <n v="3.0053909999999999"/>
    <n v="6.4728669999999999"/>
    <s v="Badagry"/>
    <m/>
    <s v="Thursday"/>
    <m/>
    <m/>
    <s v="Uchenna Ntagu"/>
    <x v="14"/>
    <s v="Felix A Adesoye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9">
  <r>
    <s v="0015q000004VGRUAA4"/>
    <s v="Madam Decency Bar"/>
    <s v="Lagos North"/>
    <s v="Lagos North"/>
    <n v="3.3171200000000001"/>
    <n v="6.5147399999999998"/>
    <s v="14/16 Ago palace way"/>
    <m/>
    <s v="Tuesday"/>
    <s v="Local On Premise"/>
    <s v="On Premise"/>
    <x v="0"/>
    <s v="Alexander Anasieze"/>
    <s v="Ngozi Onyemutara 0"/>
  </r>
  <r>
    <s v="0015q000004VFv3AAG"/>
    <s v="Iya Blessing Bar"/>
    <s v="Lagos North"/>
    <s v="Lagos North"/>
    <n v="3.32233"/>
    <n v="6.5064900000000003"/>
    <s v="Cele bustop garage"/>
    <m/>
    <s v="Monday"/>
    <s v="Local On Premise"/>
    <s v="On Premise"/>
    <x v="0"/>
    <s v="Alexander Anasieze"/>
    <s v="Ngozi Onyemutara 0"/>
  </r>
  <r>
    <s v="0015q000004VFujAAG"/>
    <s v="Helena Bar"/>
    <s v="Lagos North"/>
    <s v="Lagos North"/>
    <n v="3.32118"/>
    <n v="6.5090599999999998"/>
    <s v="2 NWACHUCKU STREET BY CHURCH BUS STOP OKOTA"/>
    <m/>
    <s v="Monday"/>
    <s v="Local On Premise"/>
    <s v="On Premise"/>
    <x v="0"/>
    <s v="Alexander Anasieze"/>
    <s v="Ngozi Onyemutara 0"/>
  </r>
  <r>
    <s v="0015q00000GanyoAAB"/>
    <s v="Oweex Bar"/>
    <s v="Lagos North"/>
    <s v="Lagos North"/>
    <n v="3.3151099999999998"/>
    <n v="6.5141099999999996"/>
    <s v="9/11, Bayo Olawale street, Ago Palace, Okota"/>
    <m/>
    <s v="Tuesday"/>
    <s v="Mainstream On Premise"/>
    <s v="On Premise"/>
    <x v="0"/>
    <s v="Alexander Anasieze"/>
    <s v="Ngozi Onyemutara 0"/>
  </r>
  <r>
    <s v="0015q000004VGTGAA4"/>
    <s v="Nnenas Bar"/>
    <s v="Lagos North"/>
    <s v="Lagos North"/>
    <n v="3.31982"/>
    <n v="6.5109199999999996"/>
    <s v="no 24 nwachukwu st off ikota road"/>
    <m/>
    <s v="Monday"/>
    <s v="Local On Premise"/>
    <s v="On Premise"/>
    <x v="0"/>
    <s v="Alexander Anasieze"/>
    <s v="Ngozi Onyemutara 0"/>
  </r>
  <r>
    <s v="0015q000004VFuyAAG"/>
    <s v="Arukakwa Spot"/>
    <s v="Lagos North"/>
    <s v="Lagos North"/>
    <n v="3.3201000000000001"/>
    <n v="6.50509"/>
    <s v="No 2 powerline street canal estate"/>
    <m/>
    <s v="Monday"/>
    <s v="Local On Premise"/>
    <s v="On Premise"/>
    <x v="0"/>
    <s v="Alexander Anasieze"/>
    <s v="Ngozi Onyemutara 0"/>
  </r>
  <r>
    <s v="0015q000004VFzKAAW"/>
    <s v="Mama May Store"/>
    <s v="Lagos North"/>
    <s v="Lagos North"/>
    <n v="3.3174899999999998"/>
    <n v="6.5085899999999999"/>
    <s v="38 ENOMA STREET OFF AGO PALACE WAY OSHODI ISOLO LAGIS"/>
    <m/>
    <s v="Tuesday"/>
    <s v="Local On Premise"/>
    <s v="On Premise"/>
    <x v="0"/>
    <s v="Alexander Anasieze"/>
    <s v="Ngozi Onyemutara 0"/>
  </r>
  <r>
    <s v="0015q00000GbPbKAAV"/>
    <s v="Alhaja bar"/>
    <s v="Lagos North"/>
    <s v="Lagos North"/>
    <n v="3.3223600000000002"/>
    <n v="6.5064299999999999"/>
    <s v="Cele bustop garage"/>
    <m/>
    <s v="Monday"/>
    <s v="Local On Premise"/>
    <s v="On Premise"/>
    <x v="0"/>
    <s v="Alexander Anasieze"/>
    <s v="Ngozi Onyemutara 0"/>
  </r>
  <r>
    <s v="0015q000004VFueAAG"/>
    <s v="Chop Arena"/>
    <s v="Lagos North"/>
    <s v="Lagos North"/>
    <n v="3.3208500000000001"/>
    <n v="6.5088499999999998"/>
    <s v="5, NWACHUKWU DRIVE, CELE/ CHURCH B/ STOP, AGO"/>
    <m/>
    <s v="Monday"/>
    <s v="Local On Premise"/>
    <s v="On Premise"/>
    <x v="0"/>
    <s v="Alexander Anasieze"/>
    <s v="Ngozi Onyemutara 0"/>
  </r>
  <r>
    <s v="0015q000004VFutAAG"/>
    <s v="BTL Store"/>
    <s v="Lagos North"/>
    <s v="Lagos North"/>
    <n v="3.3214199999999998"/>
    <n v="6.5085800000000003"/>
    <s v="SHOP 34, OKOTA ROYAL FAMILY COMPLEX,INSIDE OLD LIBRA PARK, CHURCH B/STOP, AGO"/>
    <m/>
    <s v="Monday"/>
    <s v="Local On Premise"/>
    <s v="On Premise"/>
    <x v="0"/>
    <s v="Alexander Anasieze"/>
    <s v="Ngozi Onyemutara 0"/>
  </r>
  <r>
    <s v="0015q000004VFzPAAW"/>
    <s v="Iya Yetunde"/>
    <s v="Lagos North"/>
    <s v="Lagos North"/>
    <n v="3.31718"/>
    <n v="6.51471"/>
    <s v="24, Ago Palace way by Bayo Olawale street, Okota"/>
    <m/>
    <s v="Tuesday"/>
    <s v="Local On Premise"/>
    <s v="On Premise"/>
    <x v="0"/>
    <s v="Alexander Anasieze"/>
    <s v="Ngozi Onyemutara 0"/>
  </r>
  <r>
    <s v="0015q000004VFuoAAG"/>
    <s v="BTL Bar"/>
    <s v="Lagos North"/>
    <s v="Lagos North"/>
    <n v="3.3214800000000002"/>
    <n v="6.5085899999999999"/>
    <s v="SHOP 21, OKOTA ROYAL FAMILY COMPLEX INSIDE OLD LIBRA PARK, CHURCH B/ STOP,AGO"/>
    <m/>
    <s v="Monday"/>
    <s v="Local On Premise"/>
    <s v="On Premise"/>
    <x v="0"/>
    <s v="Alexander Anasieze"/>
    <s v="Ngozi Onyemutara 0"/>
  </r>
  <r>
    <s v="0015q000004VFsoAAG"/>
    <s v="Becky Stores and Bar"/>
    <s v="Lagos North"/>
    <s v="Lagos North"/>
    <n v="3.3191899999999999"/>
    <n v="6.5177399999999999"/>
    <s v="7 ogunfowokan street okota"/>
    <m/>
    <s v="Thursday"/>
    <s v="Local On Premise"/>
    <s v="On Premise"/>
    <x v="0"/>
    <s v="Alexander Anasieze"/>
    <s v="Ngozi Onyemutara 0"/>
  </r>
  <r>
    <s v="0015q000004VFxxAAG"/>
    <s v="Bato's bar"/>
    <s v="Lagos North"/>
    <s v="Lagos North"/>
    <n v="3.31908"/>
    <n v="6.51607"/>
    <s v="2 Ago palace way"/>
    <m/>
    <s v="Thursday"/>
    <s v="Local On Premise"/>
    <s v="On Premise"/>
    <x v="0"/>
    <s v="Alexander Anasieze"/>
    <s v="Ngozi Onyemutara 0"/>
  </r>
  <r>
    <s v="0015q000004VGRPAA4"/>
    <s v="Stone Rest &amp; Bar"/>
    <s v="Lagos North"/>
    <s v="Lagos North"/>
    <n v="3.3095300000000001"/>
    <n v="6.5139399999999998"/>
    <s v="1 Dotun Adeagbo street off Alli dada street"/>
    <m/>
    <s v="Tuesday"/>
    <s v="Local On Premise"/>
    <s v="On Premise"/>
    <x v="0"/>
    <s v="Alexander Anasieze"/>
    <s v="Ngozi Onyemutara 0"/>
  </r>
  <r>
    <s v="0015q000004VFwpAAG"/>
    <s v="Akowanta Resturant"/>
    <s v="Lagos North"/>
    <s v="Lagos North"/>
    <n v="3.3193000000000001"/>
    <n v="6.5167700000000002"/>
    <s v="6, ibe road, okota roundabout"/>
    <m/>
    <s v="Thursday"/>
    <s v="Local On Premise"/>
    <s v="On Premise"/>
    <x v="0"/>
    <s v="Alexander Anasieze"/>
    <s v="Ngozi Onyemutara 0"/>
  </r>
  <r>
    <s v="0015q000004VFuPAAW"/>
    <s v="Calabar Pot Restaurant &amp; Bar"/>
    <s v="Lagos North"/>
    <s v="Lagos North"/>
    <n v="3.3201999999999998"/>
    <n v="6.5101899999999997"/>
    <s v="12, NWACHUKWU DRIVE, BY PIPELINE, CELE- CHURCH B/STOP, AGO"/>
    <m/>
    <s v="Monday"/>
    <s v="Local On Premise"/>
    <s v="On Premise"/>
    <x v="0"/>
    <s v="Alexander Anasieze"/>
    <s v="Ngozi Onyemutara 0"/>
  </r>
  <r>
    <s v="0015q000002UHeiAAG"/>
    <s v="Ify Bar"/>
    <s v="Lagos North"/>
    <s v="Lagos North"/>
    <n v="3.3181099999999999"/>
    <n v="6.51065"/>
    <s v="31 Balogun street"/>
    <m/>
    <s v="Tuesday"/>
    <s v="Local On Premise"/>
    <s v="On Premise"/>
    <x v="0"/>
    <s v="Alexander Anasieze"/>
    <s v="Ngozi Onyemutara 0"/>
  </r>
  <r>
    <s v="0015q000004VFxEAAW"/>
    <s v="African Resturant"/>
    <s v="Lagos North"/>
    <s v="Lagos North"/>
    <n v="3.32003"/>
    <n v="6.52264"/>
    <s v="5, Adeyemi street, iyana oja bustop"/>
    <m/>
    <s v="Thursday"/>
    <s v="Local On Premise"/>
    <s v="On Premise"/>
    <x v="0"/>
    <s v="Alexander Anasieze"/>
    <s v="Ngozi Onyemutara 0"/>
  </r>
  <r>
    <s v="0015q000004VFv8AAG"/>
    <s v="Iya Muse"/>
    <s v="Lagos North"/>
    <s v="Lagos North"/>
    <n v="3.3224499999999999"/>
    <n v="6.50664"/>
    <s v="Cele bustop garage"/>
    <m/>
    <s v="Monday"/>
    <s v="Local On Premise"/>
    <s v="On Premise"/>
    <x v="0"/>
    <s v="Alexander Anasieze"/>
    <s v="Ngozi Onyemutara 0"/>
  </r>
  <r>
    <s v="0015q000004VFvIAAW"/>
    <s v="Magical Event BB"/>
    <s v="Lagos North"/>
    <s v="Lagos North"/>
    <n v="3.3180299999999998"/>
    <n v="6.5102900000000004"/>
    <s v="38 Apena street"/>
    <m/>
    <s v="Monday"/>
    <s v="Local On Premise"/>
    <s v="On Premise"/>
    <x v="0"/>
    <s v="Alexander Anasieze"/>
    <s v="Ngozi Onyemutara 0"/>
  </r>
  <r>
    <s v="0015q000004VFvNAAW"/>
    <s v="Goodness Bar"/>
    <s v="Lagos North"/>
    <s v="Lagos North"/>
    <n v="3.3205300000000002"/>
    <n v="6.5095999999999998"/>
    <s v="Nwachukwu no 11 off cele bus stop ikota road"/>
    <m/>
    <s v="Monday"/>
    <s v="Local On Premise"/>
    <s v="On Premise"/>
    <x v="0"/>
    <s v="Alexander Anasieze"/>
    <s v="Ngozi Onyemutara 0"/>
  </r>
  <r>
    <s v="0015q000004VFssAAG"/>
    <s v="Bomario Suit"/>
    <s v="Lagos North"/>
    <s v="Lagos North"/>
    <n v="3.3247900000000001"/>
    <n v="6.5241899999999999"/>
    <s v="27 okeho street off ire akari road"/>
    <m/>
    <s v="Friday"/>
    <s v="Local On Premise"/>
    <s v="On Premise"/>
    <x v="0"/>
    <s v="Alexander Anasieze"/>
    <s v="Ngozi Onyemutara 0"/>
  </r>
  <r>
    <s v="0015q000004VFuFAAW"/>
    <s v="Iya Tunde bar"/>
    <s v="Lagos North"/>
    <s v="Lagos North"/>
    <n v="3.3223400000000001"/>
    <n v="6.5065299999999997"/>
    <s v="Cele bustop garage"/>
    <m/>
    <s v="Monday"/>
    <s v="Local On Premise"/>
    <s v="On Premise"/>
    <x v="0"/>
    <s v="Alexander Anasieze"/>
    <s v="Ngozi Onyemutara 0"/>
  </r>
  <r>
    <s v="0015q00000GanyrAAB"/>
    <s v="Hidden Treasure"/>
    <s v="Lagos North"/>
    <s v="Lagos North"/>
    <n v="3.3206020000000001"/>
    <n v="6.5094690000000002"/>
    <s v="No 11 Nwachukwu drive beside islamic education"/>
    <m/>
    <s v="Monday"/>
    <s v="Local On Premise"/>
    <s v="On Premise"/>
    <x v="0"/>
    <s v="Alexander Anasieze"/>
    <s v="Ngozi Onyemutara 0"/>
  </r>
  <r>
    <s v="0015q00000GanysAAB"/>
    <s v="Meals and Event"/>
    <s v="Lagos North"/>
    <s v="Lagos North"/>
    <n v="3.321256"/>
    <n v="6.5086690000000003"/>
    <s v="No 1 Nwachukwu Drive"/>
    <m/>
    <s v="Monday"/>
    <s v="Local On Premise"/>
    <s v="On Premise"/>
    <x v="0"/>
    <s v="Alexander Anasieze"/>
    <s v="Ngozi Onyemutara 0"/>
  </r>
  <r>
    <s v="0015q00000GanycAAB"/>
    <s v="Chioma Bar"/>
    <s v="Lagos North"/>
    <s v="Lagos North"/>
    <n v="3.3220999999999998"/>
    <n v="6.5332999999999997"/>
    <s v="No 9 Akimbaye Sreet"/>
    <m/>
    <s v="Saturday"/>
    <s v="Local On Premise"/>
    <s v="On Premise"/>
    <x v="0"/>
    <s v="Alexander Anasieze"/>
    <s v="Ngozi Onyemutara 0"/>
  </r>
  <r>
    <s v="0015q00000OcHGjAAN"/>
    <s v="Chinonso bar"/>
    <s v="Lagos North"/>
    <s v="Lagos North"/>
    <n v="3.3207892000000001"/>
    <n v="6.5291344000000002"/>
    <s v="Akowonjo Street"/>
    <n v="8036666888"/>
    <s v="Friday"/>
    <s v="Local On Premise"/>
    <s v="On Premise"/>
    <x v="0"/>
    <s v="Alexander Anasieze"/>
    <s v="Ngozi Onyemutara 0"/>
  </r>
  <r>
    <s v="0011i00000xRW4vAAG"/>
    <s v="Concord corner bar"/>
    <s v="Lagos North"/>
    <s v="Lagos North"/>
    <n v="3.3235130000000002"/>
    <n v="6.5315729999999999"/>
    <s v="5 Atuyeye Street, Isolo"/>
    <m/>
    <s v="Friday"/>
    <s v="Local On Premise"/>
    <s v="On Premise"/>
    <x v="0"/>
    <s v="Alexander Anasieze"/>
    <s v="Ngozi Onyemutara 0"/>
  </r>
  <r>
    <s v="0015q000004VFvrAAG"/>
    <s v="Bravo Resturant"/>
    <s v="Lagos North"/>
    <s v="Lagos North"/>
    <n v="3.3212899999999999"/>
    <n v="6.5292199999999996"/>
    <s v="1 pananda street off mushin isolo road"/>
    <m/>
    <s v="Saturday"/>
    <s v="Local On Premise"/>
    <s v="On Premise"/>
    <x v="0"/>
    <s v="Alexander Anasieze"/>
    <s v="Ngozi Onyemutara 0"/>
  </r>
  <r>
    <s v="0015q000004VFt7AAG"/>
    <s v="CNN Resturant"/>
    <s v="Lagos North"/>
    <s v="Lagos North"/>
    <n v="3.3220700000000001"/>
    <n v="6.5259099999999997"/>
    <s v="31 IRE AKARI ROAD, ST MARY CATHOLIC CHURCH, ISOLO"/>
    <m/>
    <s v="Friday"/>
    <s v="Local On Premise"/>
    <s v="On Premise"/>
    <x v="0"/>
    <s v="Alexander Anasieze"/>
    <s v="Ngozi Onyemutara 0"/>
  </r>
  <r>
    <s v="0015q00000GanydAAB"/>
    <s v="Chioma Kitchen &amp; Bar"/>
    <s v="Lagos North"/>
    <s v="Lagos North"/>
    <n v="3.3250000000000002"/>
    <n v="6.532"/>
    <s v="No 2 Karimo street, Isolo"/>
    <m/>
    <s v="Saturday"/>
    <s v="Local On Premise"/>
    <s v="On Premise"/>
    <x v="0"/>
    <s v="Alexander Anasieze"/>
    <s v="Ngozi Onyemutara 0"/>
  </r>
  <r>
    <s v="0015q000004VFt2AAG"/>
    <s v="Malcolm Infinite Hotels"/>
    <s v="Lagos North"/>
    <s v="Lagos North"/>
    <n v="3.3192499999999998"/>
    <n v="6.51058"/>
    <s v="1  hamidu williams street"/>
    <m/>
    <s v="Monday"/>
    <s v="Local On Premise"/>
    <s v="On Premise"/>
    <x v="0"/>
    <s v="Alexander Anasieze"/>
    <s v="Ngozi Onyemutara 0"/>
  </r>
  <r>
    <s v="0015q000004VFp0AAG"/>
    <s v="Family Chilling Center"/>
    <s v="Lagos North"/>
    <s v="Lagos North"/>
    <n v="3.3123"/>
    <n v="6.5129099999999998"/>
    <s v="30 monsuru Bisiriyu stret"/>
    <m/>
    <s v="Tuesday"/>
    <s v="Local On Premise"/>
    <s v="On Premise"/>
    <x v="0"/>
    <s v="Alexander Anasieze"/>
    <s v="Ngozi Onyemutara 0"/>
  </r>
  <r>
    <s v="0015q00000GanyhAAB"/>
    <s v="Merit Hotel"/>
    <s v="Lagos North"/>
    <s v="Lagos North"/>
    <n v="3.3198500000000002"/>
    <n v="6.5083799999999998"/>
    <s v="14 HAMIDU WILLIAMS STREET VIA CHURCH BUS STOP CELE OKOTA"/>
    <m/>
    <s v="Monday"/>
    <s v="Local On Premise"/>
    <s v="On Premise"/>
    <x v="0"/>
    <s v="Alexander Anasieze"/>
    <s v="Ngozi Onyemutara 0"/>
  </r>
  <r>
    <s v="0015q000004VGPjAAO"/>
    <s v="Precious Bar"/>
    <s v="Lagos North"/>
    <s v="Lagos North"/>
    <n v="3.3168099999999998"/>
    <n v="6.5136099999999999"/>
    <s v="3 BALOGUN STREET BY BALOGUN BUS STOP AGO PALACE WAY"/>
    <m/>
    <s v="Tuesday"/>
    <s v="Local On Premise"/>
    <s v="On Premise"/>
    <x v="0"/>
    <s v="Alexander Anasieze"/>
    <s v="Ngozi Onyemutara 0"/>
  </r>
  <r>
    <s v="0015q000004VFvhAAG"/>
    <s v="Jasper Relaxation Center"/>
    <s v="Lagos North"/>
    <s v="Lagos North"/>
    <n v="3.3199900000000002"/>
    <n v="6.5055100000000001"/>
    <s v="No 5 powerline street canal estate"/>
    <m/>
    <s v="Monday"/>
    <s v="Local On Premise"/>
    <s v="On Premise"/>
    <x v="0"/>
    <s v="Alexander Anasieze"/>
    <s v="Ngozi Onyemutara 0"/>
  </r>
  <r>
    <s v="0015q00000GanypAAB"/>
    <s v="Soriso"/>
    <s v="Lagos North"/>
    <s v="Lagos North"/>
    <n v="3.317685"/>
    <n v="6.5192189999999997"/>
    <s v="No 92 okota road Isoo"/>
    <m/>
    <s v="Tuesday"/>
    <s v="Local On Premise"/>
    <s v="On Premise"/>
    <x v="0"/>
    <s v="Alexander Anasieze"/>
    <s v="Ngozi Onyemutara 0"/>
  </r>
  <r>
    <s v="0015q000004VFuZAAW"/>
    <s v="Nikky Spot"/>
    <s v="Lagos North"/>
    <s v="Lagos North"/>
    <n v="3.3214000000000001"/>
    <n v="6.5083799999999998"/>
    <s v="SHOP 34, ISOLO ROYAL FAMILY COMPLEX INSIDE OLD LIBRA PARK, CHURCH B/ STOP, AGO"/>
    <m/>
    <s v="Monday"/>
    <s v="Local On Premise"/>
    <s v="On Premise"/>
    <x v="0"/>
    <s v="Alexander Anasieze"/>
    <s v="Ngozi Onyemutara 0"/>
  </r>
  <r>
    <s v="0015q000004VFvSAAW"/>
    <s v="Mama Niyen"/>
    <s v="Lagos North"/>
    <s v="Lagos North"/>
    <n v="3.3222999999999998"/>
    <n v="6.5066300000000004"/>
    <s v="cele bustop garage"/>
    <m/>
    <s v="Monday"/>
    <s v="Local On Premise"/>
    <s v="On Premise"/>
    <x v="0"/>
    <s v="Alexander Anasieze"/>
    <s v="Ngozi Onyemutara 0"/>
  </r>
  <r>
    <s v="0015q000004VGPxAAO"/>
    <s v="Golden Heaven Hotel"/>
    <s v="Lagos North"/>
    <s v="Lagos North"/>
    <n v="3.3180499999999999"/>
    <n v="6.5076799999999997"/>
    <s v="45 Enoma street off ago way okota"/>
    <m/>
    <s v="Tuesday"/>
    <s v="Local On Premise"/>
    <s v="On Premise"/>
    <x v="0"/>
    <s v="Alexander Anasieze"/>
    <s v="Ngozi Onyemutara 0"/>
  </r>
  <r>
    <s v="0011i00000xRVK2AAO"/>
    <s v="God's Favour Bar"/>
    <s v="Lagos North"/>
    <s v="Lagos North"/>
    <n v="3.3202799999999999"/>
    <n v="6.5083299999999999"/>
    <s v="24 hamidu williams street"/>
    <m/>
    <s v="Monday"/>
    <s v="Local On Premise"/>
    <s v="On Premise"/>
    <x v="0"/>
    <s v="Alexander Anasieze"/>
    <s v="Ngozi Onyemutara 0"/>
  </r>
  <r>
    <s v="0015q000004VGQvAAO"/>
    <s v="Okota Country Club"/>
    <s v="Lagos North"/>
    <s v="Lagos North"/>
    <n v="3.3188300000000002"/>
    <n v="6.5162899999999997"/>
    <s v="4, Olufemi Kolawole street,  Ago Palace way, Okota"/>
    <m/>
    <s v="Tuesday"/>
    <s v="Local On Premise"/>
    <s v="On Premise"/>
    <x v="0"/>
    <s v="Alexander Anasieze"/>
    <s v="Ngozi Onyemutara 0"/>
  </r>
  <r>
    <s v="0015q000004VFzZAAW"/>
    <s v="Kolony Bar &amp; kitchen"/>
    <s v="Lagos North"/>
    <s v="Lagos North"/>
    <n v="3.3143699999999998"/>
    <n v="6.5109700000000004"/>
    <s v="44 ago palace"/>
    <m/>
    <s v="Tuesday"/>
    <s v="Local On Premise"/>
    <s v="On Premise"/>
    <x v="0"/>
    <s v="Alexander Anasieze"/>
    <s v="Ngozi Onyemutara 0"/>
  </r>
  <r>
    <s v="0015q000004VGTQAA4"/>
    <s v="J Ezenwa Bar"/>
    <s v="Lagos North"/>
    <s v="Lagos North"/>
    <n v="3.3130099999999998"/>
    <n v="6.5147599999999999"/>
    <s v="32, dele orisabiyi street"/>
    <m/>
    <s v="Tuesday"/>
    <s v="Local On Premise"/>
    <s v="On Premise"/>
    <x v="0"/>
    <s v="Alexander Anasieze"/>
    <s v="Ngozi Onyemutara 0"/>
  </r>
  <r>
    <s v="0015q00000GanyjAAB"/>
    <s v="ESTHER BAR"/>
    <s v="Lagos North"/>
    <s v="Lagos North"/>
    <n v="3.3215379999999999"/>
    <n v="6.5293390000000002"/>
    <s v="CENTER ONE"/>
    <m/>
    <s v="Saturday"/>
    <s v="Local On Premise"/>
    <s v="On Premise"/>
    <x v="0"/>
    <s v="Alexander Anasieze"/>
    <s v="Ngozi Onyemutara 0"/>
  </r>
  <r>
    <s v="0015q00000GanyqAAB"/>
    <s v="Saykings"/>
    <s v="Lagos North"/>
    <s v="Lagos North"/>
    <n v="3.3239169999999998"/>
    <n v="6.5198970000000003"/>
    <s v="15, Godwin Omonua"/>
    <m/>
    <s v="Tuesday"/>
    <s v="Local On Premise"/>
    <s v="On Premise"/>
    <x v="0"/>
    <s v="Alexander Anasieze"/>
    <s v="Ngozi Onyemutara 0"/>
  </r>
  <r>
    <s v="0011i00000xRUwlAAG"/>
    <s v="Success Bar"/>
    <s v="Lagos North"/>
    <s v="Lagos North"/>
    <n v="3.320821"/>
    <n v="6.5311649999999997"/>
    <s v="Akuwonjo street isolo"/>
    <m/>
    <s v="Saturday"/>
    <s v="Local On Premise"/>
    <s v="On Premise"/>
    <x v="0"/>
    <s v="Alexander Anasieze"/>
    <s v="Ngozi Onyemutara 0"/>
  </r>
  <r>
    <s v="0015q000004VFyqAAG"/>
    <s v="Orchards G. Hotel"/>
    <s v="Lagos North"/>
    <s v="Lagos North"/>
    <n v="3.31847"/>
    <n v="6.5116500000000004"/>
    <s v="10 OKANLAWON STREET OFF POWERLINE AGO OKOTA"/>
    <m/>
    <s v="Tuesday"/>
    <s v="Local On Premise"/>
    <s v="On Premise"/>
    <x v="0"/>
    <s v="Alexander Anasieze"/>
    <s v="Ngozi Onyemutara 0"/>
  </r>
  <r>
    <s v="0015q000004VFuKAAW"/>
    <s v="Ify Catering Services"/>
    <s v="Lagos North"/>
    <s v="Lagos North"/>
    <n v="3.3223799999999999"/>
    <n v="6.5066699999999997"/>
    <s v="Young shall grow park okota"/>
    <m/>
    <s v="Monday"/>
    <s v="Local On Premise"/>
    <s v="On Premise"/>
    <x v="0"/>
    <s v="Alexander Anasieze"/>
    <s v="Ngozi Onyemutara 0"/>
  </r>
  <r>
    <s v="0015q000004VGSNAA4"/>
    <s v="Gods Gift Restaurant"/>
    <s v="Lagos North"/>
    <s v="Lagos North"/>
    <n v="3.31596"/>
    <n v="6.5195299999999996"/>
    <s v="5, OSENI LIADI STR, CHEMIST B/ STOP, OKOTA"/>
    <m/>
    <s v="Wednesday"/>
    <s v="Local On Premise"/>
    <s v="On Premise"/>
    <x v="0"/>
    <s v="Alexander Anasieze"/>
    <s v="Ngozi Onyemutara 0"/>
  </r>
  <r>
    <s v="0015q000004VFvXAAW"/>
    <s v="Iya Favour"/>
    <s v="Lagos North"/>
    <s v="Lagos North"/>
    <n v="3.3225600000000002"/>
    <n v="6.5066600000000001"/>
    <s v="cele bustop garage"/>
    <m/>
    <s v="Monday"/>
    <s v="Local On Premise"/>
    <s v="On Premise"/>
    <x v="0"/>
    <s v="Alexander Anasieze"/>
    <s v="Ngozi Onyemutara 0"/>
  </r>
  <r>
    <s v="0015q000002UHgXAAW"/>
    <s v="Mama Tee Bar"/>
    <s v="Lagos North"/>
    <s v="Lagos North"/>
    <n v="3.3137599999999998"/>
    <n v="6.51884"/>
    <s v="20 Apostolic street"/>
    <m/>
    <s v="Wednesday"/>
    <s v="Local On Premise"/>
    <s v="On Premise"/>
    <x v="0"/>
    <s v="Alexander Anasieze"/>
    <s v="Ngozi Onyemutara 0"/>
  </r>
  <r>
    <s v="0015q000004VGRzAAO"/>
    <s v="Rescue Bar"/>
    <s v="Lagos North"/>
    <s v="Lagos North"/>
    <n v="3.3165499999999999"/>
    <n v="6.5146100000000002"/>
    <s v="2 Taiwo street"/>
    <m/>
    <s v="Wednesday"/>
    <s v="Local On Premise"/>
    <s v="On Premise"/>
    <x v="0"/>
    <s v="Alexander Anasieze"/>
    <s v="Ngozi Onyemutara 0"/>
  </r>
  <r>
    <s v="0015q000004VFvmAAG"/>
    <s v="Open Space Bar"/>
    <s v="Lagos North"/>
    <s v="Lagos North"/>
    <n v="3.3201499999999999"/>
    <n v="6.50495"/>
    <s v="No 1 powerline street canal estate"/>
    <m/>
    <s v="Monday"/>
    <s v="Local On Premise"/>
    <s v="On Premise"/>
    <x v="0"/>
    <s v="Alexander Anasieze"/>
    <s v="Ngozi Onyemutara 0"/>
  </r>
  <r>
    <s v="0015q000004VFx9AAG"/>
    <s v="Faith Bar"/>
    <s v="Lagos North"/>
    <s v="Lagos North"/>
    <n v="3.3180909999999999"/>
    <n v="6.5202099999999996"/>
    <s v="B 45 Kemis bus stop"/>
    <m/>
    <s v="Tuesday"/>
    <s v="Local On Premise"/>
    <s v="On Premise"/>
    <x v="0"/>
    <s v="Alexander Anasieze"/>
    <s v="Ngozi Onyemutara 0"/>
  </r>
  <r>
    <s v="0015q000004VFz5AAG"/>
    <s v="Transit Guest House"/>
    <s v="Lagos North"/>
    <s v="Lagos North"/>
    <n v="3.3177500000000002"/>
    <n v="6.5162100000000001"/>
    <s v="8, Adebayo crescent,  Ago Palace way, Okota"/>
    <m/>
    <s v="Tuesday"/>
    <s v="Local On Premise"/>
    <s v="On Premise"/>
    <x v="0"/>
    <s v="Alexander Anasieze"/>
    <s v="Ngozi Onyemutara 0"/>
  </r>
  <r>
    <s v="0015q000004VFuUAAW"/>
    <s v="Ikwutex bar"/>
    <s v="Lagos North"/>
    <s v="Lagos North"/>
    <n v="3.31982"/>
    <n v="6.51091"/>
    <s v="24, NWACHUKWU DRIVE, BY PIPELINE, CELE- CHURCH B/STOP, AGO"/>
    <m/>
    <s v="Monday"/>
    <s v="Local On Premise"/>
    <s v="On Premise"/>
    <x v="0"/>
    <s v="Alexander Anasieze"/>
    <s v="Ngozi Onyemutara 0"/>
  </r>
  <r>
    <s v="0015q000004VG0IAAW"/>
    <s v="Okezie Bar"/>
    <s v="Lagos North"/>
    <s v="Lagos North"/>
    <n v="3.3150499999999998"/>
    <n v="6.5257300000000003"/>
    <s v="NO 21,ANITE CRESCENT,OFF OKOTA ROAD,OKOTA"/>
    <m/>
    <s v="Wednesday"/>
    <s v="Local On Premise"/>
    <s v="On Premise"/>
    <x v="0"/>
    <s v="Alexander Anasieze"/>
    <s v="Ngozi Onyemutara 0"/>
  </r>
  <r>
    <s v="0015q000004VGSrAAO"/>
    <s v="Iya Calabar Bar"/>
    <s v="Lagos North"/>
    <s v="Lagos North"/>
    <n v="3.3151899999999999"/>
    <n v="6.5164"/>
    <s v="10 Jubilee street"/>
    <m/>
    <s v="Wednesday"/>
    <s v="Local On Premise"/>
    <s v="On Premise"/>
    <x v="0"/>
    <s v="Alexander Anasieze"/>
    <s v="Ngozi Onyemutara 0"/>
  </r>
  <r>
    <s v="0015q000004VGSIAA4"/>
    <s v="Ricarlos Bar"/>
    <s v="Lagos North"/>
    <s v="Lagos North"/>
    <n v="3.3128099999999998"/>
    <n v="6.5226499999999996"/>
    <s v="afolabi st blk no6 off ago okota road"/>
    <m/>
    <s v="Wednesday"/>
    <s v="Local On Premise"/>
    <s v="On Premise"/>
    <x v="0"/>
    <s v="Alexander Anasieze"/>
    <s v="Ngozi Onyemutara 0"/>
  </r>
  <r>
    <s v="0015q00000GanymAAB"/>
    <s v="Madam Success Bar"/>
    <s v="Lagos North"/>
    <s v="Lagos North"/>
    <n v="3.3203459999999998"/>
    <n v="6.5224099999999998"/>
    <s v="30 Kamoru Adeyemi street"/>
    <m/>
    <s v="Thursday"/>
    <s v="Local On Premise"/>
    <s v="On Premise"/>
    <x v="0"/>
    <s v="Alexander Anasieze"/>
    <s v="Ngozi Onyemutara 0"/>
  </r>
  <r>
    <s v="0015q000004VFw6AAG"/>
    <s v="Iya Gulder Bar"/>
    <s v="Lagos North"/>
    <s v="Lagos North"/>
    <n v="3.32063"/>
    <n v="6.5295199999999998"/>
    <s v="8, AKONWOJO STREET ISOLO BUS STOP"/>
    <m/>
    <s v="Saturday"/>
    <s v="Local On Premise"/>
    <s v="On Premise"/>
    <x v="0"/>
    <s v="Alexander Anasieze"/>
    <s v="Ngozi Onyemutara 0"/>
  </r>
  <r>
    <s v="0015q000004VFxdAAG"/>
    <s v="Mama Ruth Bar"/>
    <s v="Lagos North"/>
    <s v="Lagos North"/>
    <n v="3.31975"/>
    <n v="6.5230800000000002"/>
    <s v="1 abeokute  street"/>
    <m/>
    <s v="Thursday"/>
    <s v="Local On Premise"/>
    <s v="On Premise"/>
    <x v="0"/>
    <s v="Alexander Anasieze"/>
    <s v="Ngozi Onyemutara 0"/>
  </r>
  <r>
    <s v="0015q000004VFsxAAG"/>
    <s v="Maris Rest &amp; Bar"/>
    <s v="Lagos North"/>
    <s v="Lagos North"/>
    <n v="3.3225799999999999"/>
    <n v="6.5317800000000004"/>
    <s v="5 layenwa street, Isolo"/>
    <m/>
    <s v="Saturday"/>
    <s v="Local On Premise"/>
    <s v="On Premise"/>
    <x v="0"/>
    <s v="Alexander Anasieze"/>
    <s v="Ngozi Onyemutara 0"/>
  </r>
  <r>
    <s v="0015q000004VFsyAAG"/>
    <s v="Our Choice Bar"/>
    <s v="Lagos North"/>
    <s v="Lagos North"/>
    <n v="3.3225799999999999"/>
    <n v="6.5297299999999998"/>
    <s v="moshalashi street no 12 off isolo bus stop"/>
    <m/>
    <s v="Friday"/>
    <s v="Local On Premise"/>
    <s v="On Premise"/>
    <x v="0"/>
    <s v="Alexander Anasieze"/>
    <s v="Ngozi Onyemutara 0"/>
  </r>
  <r>
    <s v="0015q000004VG03AAG"/>
    <s v="People's Delight Restaurant"/>
    <s v="Lagos North"/>
    <s v="Lagos North"/>
    <n v="3.3165399999999998"/>
    <n v="6.5199600000000002"/>
    <s v="7, GODMON STR BY OSENI LIADI  STR, CHURCH B/ STOP, OKOTA"/>
    <m/>
    <s v="Wednesday"/>
    <s v="Local On Premise"/>
    <s v="On Premise"/>
    <x v="0"/>
    <s v="Alexander Anasieze"/>
    <s v="Ngozi Onyemutara 0"/>
  </r>
  <r>
    <s v="0015q000004VFuAAAW"/>
    <s v="Point 10"/>
    <s v="Lagos North"/>
    <s v="Lagos North"/>
    <n v="3.3234499999999998"/>
    <n v="6.5241600000000002"/>
    <s v="10 okeho street off ire akari road"/>
    <m/>
    <s v="Friday"/>
    <s v="Local On Premise"/>
    <s v="On Premise"/>
    <x v="0"/>
    <s v="Alexander Anasieze"/>
    <s v="Ngozi Onyemutara 0"/>
  </r>
  <r>
    <s v="0015q000004VFvwAAG"/>
    <s v="Ufuoma Bar"/>
    <s v="Lagos North"/>
    <s v="Lagos North"/>
    <n v="3.3208799999999998"/>
    <n v="6.5291499999999996"/>
    <s v="1 AKOWONJO STREET, OFF MUSHIN ROAD, ISOLO"/>
    <m/>
    <s v="Saturday"/>
    <s v="Local On Premise"/>
    <s v="On Premise"/>
    <x v="0"/>
    <s v="Alexander Anasieze"/>
    <s v="Ngozi Onyemutara 0"/>
  </r>
  <r>
    <s v="0015q000004VG0DAAW"/>
    <s v="Ifesunny Bar"/>
    <s v="Lagos North"/>
    <s v="Lagos North"/>
    <n v="3.31717"/>
    <n v="6.52569"/>
    <s v="NO 16/37,AKITE AVENUE,OFF OKOTA ROAD,OKOTA"/>
    <m/>
    <s v="Wednesday"/>
    <s v="Local On Premise"/>
    <s v="On Premise"/>
    <x v="0"/>
    <s v="Alexander Anasieze"/>
    <s v="Ngozi Onyemutara 0"/>
  </r>
  <r>
    <s v="0015q000004VGQ7AAO"/>
    <s v="Edafe Bar"/>
    <s v="Lagos North"/>
    <s v="Lagos North"/>
    <n v="3.3176899999999998"/>
    <n v="6.5122999999999998"/>
    <s v="18, BALOGUN STR ADJ. OPP REDEEM CHRISTIAN CHURCH, BALOGUN B/ STOP, AGO"/>
    <m/>
    <s v="Tuesday"/>
    <s v="Local On Premise"/>
    <s v="On Premise"/>
    <x v="0"/>
    <s v="Alexander Anasieze"/>
    <s v="Ngozi Onyemutara 0"/>
  </r>
  <r>
    <s v="0015q00000GanybAAB"/>
    <s v="Starlite Restaurant &amp; Bar"/>
    <s v="Lagos North"/>
    <s v="Lagos North"/>
    <n v="3.3185630000000002"/>
    <n v="6.5202270000000002"/>
    <s v="48 Oludegun street off iri akakari"/>
    <m/>
    <s v="Friday"/>
    <s v="Local On Premise"/>
    <s v="On Premise"/>
    <x v="0"/>
    <s v="Alexander Anasieze"/>
    <s v="Ngozi Onyemutara 0"/>
  </r>
  <r>
    <s v="0015q000004VFwaAAG"/>
    <s v="Golden Mama"/>
    <s v="Lagos North"/>
    <s v="Lagos North"/>
    <n v="3.3227899999999999"/>
    <n v="6.5316299999999998"/>
    <s v="13  PANADA STREET  ISOLO POLICE POST"/>
    <m/>
    <s v="Saturday"/>
    <s v="Local On Premise"/>
    <s v="On Premise"/>
    <x v="0"/>
    <s v="Alexander Anasieze"/>
    <s v="Ngozi Onyemutara 0"/>
  </r>
  <r>
    <s v="0015q000004VFwVAAW"/>
    <s v="Rukkies Ventures"/>
    <s v="Lagos North"/>
    <s v="Lagos North"/>
    <n v="3.3228300000000002"/>
    <n v="6.5296000000000003"/>
    <s v="moshalashi street no 12 off isolo bus stop"/>
    <m/>
    <s v="Saturday"/>
    <s v="Local On Premise"/>
    <s v="On Premise"/>
    <x v="0"/>
    <s v="Alexander Anasieze"/>
    <s v="Ngozi Onyemutara 0"/>
  </r>
  <r>
    <s v="0015q000004VFu5AAG"/>
    <s v="Oka's Kitchen &amp; Bar"/>
    <s v="Lagos North"/>
    <s v="Lagos North"/>
    <n v="3.32274"/>
    <n v="6.5239900000000004"/>
    <s v="4 okeho street off ire akari road"/>
    <m/>
    <s v="Friday"/>
    <s v="Local On Premise"/>
    <s v="On Premise"/>
    <x v="0"/>
    <s v="Alexander Anasieze"/>
    <s v="Ngozi Onyemutara 0"/>
  </r>
  <r>
    <s v="0015q000004VFz1AAG"/>
    <s v="Adon's Place"/>
    <s v="Lagos North"/>
    <s v="Lagos North"/>
    <n v="3.3156699999999999"/>
    <n v="6.51098"/>
    <s v="5 enoma street"/>
    <m/>
    <s v="Tuesday"/>
    <s v="Local On Premise"/>
    <s v="On Premise"/>
    <x v="0"/>
    <s v="Alexander Anasieze"/>
    <s v="Ngozi Onyemutara 0"/>
  </r>
  <r>
    <s v="0011i00000xRUawAAG"/>
    <s v="Amaka Trading Stores"/>
    <s v="Lagos North"/>
    <s v="Lagos North"/>
    <n v="3.311264"/>
    <n v="6.5086930000000001"/>
    <s v="1 Ogunbele Avenue Ago Palace"/>
    <m/>
    <s v="Tuesday"/>
    <s v="Local On Premise"/>
    <s v="On Premise"/>
    <x v="0"/>
    <s v="Alexander Anasieze"/>
    <s v="Ngozi Onyemutara 0"/>
  </r>
  <r>
    <s v="0015q000004VGTVAA4"/>
    <s v="Adamazi Rest &amp; Bar"/>
    <s v="Lagos North"/>
    <s v="Lagos North"/>
    <n v="3.3122449999999999"/>
    <n v="6.5115100000000004"/>
    <s v="1 Debo Bashorun Street off Ali Dada"/>
    <m/>
    <s v="Tuesday"/>
    <s v="Local On Premise"/>
    <s v="On Premise"/>
    <x v="0"/>
    <s v="Alexander Anasieze"/>
    <s v="Ngozi Onyemutara 0"/>
  </r>
  <r>
    <s v="0015q000004VGTfAAO"/>
    <s v="Leilas Place"/>
    <s v="Lagos North"/>
    <s v="Lagos North"/>
    <n v="3.3282600000000002"/>
    <n v="6.5238699999999996"/>
    <s v="44 Okeho Street, off iriakari road Isolo"/>
    <m/>
    <s v="Friday"/>
    <s v="Local On Premise"/>
    <s v="On Premise"/>
    <x v="0"/>
    <s v="Alexander Anasieze"/>
    <s v="Ngozi Onyemutara 0"/>
  </r>
  <r>
    <s v="0015q000004VFylAAG"/>
    <s v="Akanchawa Supermarket"/>
    <s v="Lagos North"/>
    <s v="Lagos North"/>
    <n v="3.3104200000000001"/>
    <n v="6.5161600000000002"/>
    <s v="NO 67 DELE ORISABIYI OFF AGO AKOTA LAGOS"/>
    <m/>
    <s v="Tuesday"/>
    <s v="Local On Premise"/>
    <s v="On Premise"/>
    <x v="0"/>
    <s v="Alexander Anasieze"/>
    <s v="Ngozi Onyemutara 0"/>
  </r>
  <r>
    <s v="0015q00000GanynAAB"/>
    <s v="Mustard seed"/>
    <s v="Lagos North"/>
    <s v="Lagos North"/>
    <n v="3.314838"/>
    <n v="6.5199400000000001"/>
    <s v="No 7 Afolabi street"/>
    <m/>
    <s v="Wednesday"/>
    <s v="Local On Premise"/>
    <s v="On Premise"/>
    <x v="0"/>
    <s v="Alexander Anasieze"/>
    <s v="Ngozi Onyemutara 0"/>
  </r>
  <r>
    <s v="0015q000004VFxnAAG"/>
    <s v="Wemrok Event and Suit"/>
    <s v="Lagos North"/>
    <s v="Lagos North"/>
    <n v="3.3215499999999998"/>
    <n v="6.5219899999999997"/>
    <s v="19, Ganiyu shogunle st. ire akari estate"/>
    <m/>
    <s v="Thursday"/>
    <s v="Mainstream On Premise"/>
    <s v="On Premise"/>
    <x v="0"/>
    <s v="Alexander Anasieze"/>
    <s v="Ngozi Onyemutara 0"/>
  </r>
  <r>
    <s v="0015q000004VFxJAAW"/>
    <s v="Unique rest and bar"/>
    <s v="Lagos North"/>
    <s v="Lagos North"/>
    <n v="3.3201700000000001"/>
    <n v="6.5225799999999996"/>
    <s v="18, kamaru adeyemi street, ire akari estate. isolo"/>
    <m/>
    <s v="Thursday"/>
    <s v="Local On Premise"/>
    <s v="On Premise"/>
    <x v="0"/>
    <s v="Alexander Anasieze"/>
    <s v="Ngozi Onyemutara 0"/>
  </r>
  <r>
    <s v="0015q000004VFygAAG"/>
    <s v="Chivina Hotel LTD"/>
    <s v="Lagos North"/>
    <s v="Lagos North"/>
    <n v="3.31474"/>
    <n v="6.5136000000000003"/>
    <s v="NO 15 DELE ORISABIYI OFF PALACE OKOTA OSHODI ISOLO"/>
    <m/>
    <s v="Tuesday"/>
    <s v="Local On Premise"/>
    <s v="On Premise"/>
    <x v="0"/>
    <s v="Alexander Anasieze"/>
    <s v="Ngozi Onyemutara 0"/>
  </r>
  <r>
    <s v="0015q000004VFxOAAW"/>
    <s v="Manchester Stores"/>
    <s v="Lagos North"/>
    <s v="Lagos North"/>
    <n v="3.3190200000000001"/>
    <n v="6.5168200000000001"/>
    <s v="2 Ibeh Road Off Okota Road  Isolo"/>
    <m/>
    <s v="Thursday"/>
    <s v="Local On Premise"/>
    <s v="On Premise"/>
    <x v="0"/>
    <s v="Alexander Anasieze"/>
    <s v="Ngozi Onyemutara 0"/>
  </r>
  <r>
    <s v="0015q000004VFpkAAG"/>
    <s v="Rozzy Chillout"/>
    <s v="Lagos North"/>
    <s v="Lagos North"/>
    <n v="3.3162400000000001"/>
    <n v="6.5146699999999997"/>
    <s v="1 segun Omolale street"/>
    <m/>
    <s v="Wednesday"/>
    <s v="Local On Premise"/>
    <s v="On Premise"/>
    <x v="0"/>
    <s v="Alexander Anasieze"/>
    <s v="Ngozi Onyemutara 0"/>
  </r>
  <r>
    <s v="0015q000004VFtbAAG"/>
    <s v="kingstine Jo foods"/>
    <s v="Lagos North"/>
    <s v="Lagos North"/>
    <n v="3.3220100000000001"/>
    <n v="6.5250199999999996"/>
    <s v="36/38 ire akaari estateroad isolo"/>
    <m/>
    <s v="Friday"/>
    <s v="Mainstream On Premise"/>
    <s v="On Premise"/>
    <x v="0"/>
    <s v="Alexander Anasieze"/>
    <s v="Ngozi Onyemutara 0"/>
  </r>
  <r>
    <s v="0015q00000GanyZAAR"/>
    <s v="Mama Niyi  Bar"/>
    <s v="Lagos North"/>
    <s v="Lagos North"/>
    <n v="3.3221500000000002"/>
    <n v="6.5260699999999998"/>
    <s v="29 ire akari estate road isolo"/>
    <m/>
    <s v="Friday"/>
    <s v="Local On Premise"/>
    <s v="On Premise"/>
    <x v="0"/>
    <s v="Alexander Anasieze"/>
    <s v="Ngozi Onyemutara 0"/>
  </r>
  <r>
    <s v="0015q000004VFuQAAW"/>
    <s v="Tasty Mike"/>
    <s v="Lagos North"/>
    <s v="Lagos North"/>
    <n v="3.322514"/>
    <n v="6.5229809999999997"/>
    <s v="6, Adagun-Odo-iri akari estate"/>
    <m/>
    <s v="Thursday"/>
    <s v="Local On Premise"/>
    <s v="On Premise"/>
    <x v="0"/>
    <s v="Alexander Anasieze"/>
    <s v="Ngozi Onyemutara 0"/>
  </r>
  <r>
    <s v="0015q000004VFzoAAG"/>
    <s v="Palinus Place"/>
    <s v="Lagos North"/>
    <s v="Lagos North"/>
    <n v="3.3153899999999998"/>
    <n v="6.5165499999999996"/>
    <s v="10, Jubilee street, off Taiwo street, Ago Palace way, Okota"/>
    <m/>
    <s v="Wednesday"/>
    <s v="Local On Premise"/>
    <s v="On Premise"/>
    <x v="0"/>
    <s v="Alexander Anasieze"/>
    <s v="Ngozi Onyemutara 0"/>
  </r>
  <r>
    <s v="0015q000004VG0mAAG"/>
    <s v="Chinedu Bar"/>
    <s v="Lagos North"/>
    <s v="Lagos North"/>
    <n v="3.3115869999999998"/>
    <n v="6.5224089999999997"/>
    <s v="3 barrister adebogu street"/>
    <m/>
    <s v="Wednesday"/>
    <s v="Local On Premise"/>
    <s v="On Premise"/>
    <x v="0"/>
    <s v="Alexander Anasieze"/>
    <s v="Ngozi Onyemutara 0"/>
  </r>
  <r>
    <s v="0015q000004VFy2AAG"/>
    <s v="Royal water"/>
    <s v="Lagos North"/>
    <s v="Lagos North"/>
    <n v="3.32125"/>
    <n v="6.5137200000000002"/>
    <s v="111 okota road okota isolo"/>
    <m/>
    <s v="Thursday"/>
    <s v="Local On Premise"/>
    <s v="On Premise"/>
    <x v="0"/>
    <s v="Alexander Anasieze"/>
    <s v="Ngozi Onyemutara 0"/>
  </r>
  <r>
    <s v="0015q000004VGSSAA4"/>
    <s v="Milanco Hotel"/>
    <s v="Lagos North"/>
    <s v="Lagos North"/>
    <n v="3.3160799999999999"/>
    <n v="6.5274299999999998"/>
    <s v="3 ANITE CREASENT BY PACO BUS STOP OKOTA"/>
    <m/>
    <s v="Wednesday"/>
    <s v="Local On Premise"/>
    <s v="On Premise"/>
    <x v="0"/>
    <s v="Alexander Anasieze"/>
    <s v="Ngozi Onyemutara 0"/>
  </r>
  <r>
    <s v="0015q000004VFzyAAG"/>
    <s v="Daddy Chidubem Jubilee"/>
    <s v="Lagos North"/>
    <s v="Lagos North"/>
    <n v="3.31528"/>
    <n v="6.5164600000000004"/>
    <s v="10, Jubilee way, off Taiwo street, Ago Palace way, Okota"/>
    <m/>
    <s v="Wednesday"/>
    <s v="Local On Premise"/>
    <s v="On Premise"/>
    <x v="0"/>
    <s v="Alexander Anasieze"/>
    <s v="Ngozi Onyemutara 0"/>
  </r>
  <r>
    <s v="0015q000004VFtgAAG"/>
    <s v="Taiwo Supermarket"/>
    <s v="Lagos North"/>
    <s v="Lagos North"/>
    <n v="3.3221099999999999"/>
    <n v="6.5273399999999997"/>
    <s v="13 IRE AKARI ROAD, ST MARY CATHOLIC CHURCH, ISOLO"/>
    <m/>
    <s v="Friday"/>
    <s v="Local On Premise"/>
    <s v="On Premise"/>
    <x v="0"/>
    <s v="Alexander Anasieze"/>
    <s v="Ngozi Onyemutara 0"/>
  </r>
  <r>
    <s v="0015q00000GanyiAAB"/>
    <s v="Adstel bar"/>
    <s v="Lagos North"/>
    <s v="Lagos North"/>
    <n v="3.3118530000000002"/>
    <n v="6.5223250000000004"/>
    <s v="3, Barrister Adebogun"/>
    <m/>
    <s v="Wednesday"/>
    <s v="Local On Premise"/>
    <s v="On Premise"/>
    <x v="0"/>
    <s v="Alexander Anasieze"/>
    <s v="Ngozi Onyemutara 0"/>
  </r>
  <r>
    <s v="0015q000004VFtWAAW"/>
    <s v="Igwe Bar"/>
    <s v="Lagos North"/>
    <s v="Lagos North"/>
    <n v="3.326165"/>
    <n v="6.5279980000000002"/>
    <s v="55/57 Mushin Road, Ishaga Isolo"/>
    <m/>
    <s v="Friday"/>
    <s v="Local On Premise"/>
    <s v="On Premise"/>
    <x v="0"/>
    <s v="Alexander Anasieze"/>
    <s v="Ngozi Onyemutara 0"/>
  </r>
  <r>
    <s v="0015q00000GanylAAB"/>
    <s v="P L T Bar"/>
    <s v="Lagos North"/>
    <s v="Lagos North"/>
    <n v="3.3199610000000002"/>
    <n v="6.5223820000000003"/>
    <s v="5 Kamoru Adeyemi"/>
    <m/>
    <s v="Thursday"/>
    <s v="Local On Premise"/>
    <s v="On Premise"/>
    <x v="0"/>
    <s v="Alexander Anasieze"/>
    <s v="Ngozi Onyemutara 0"/>
  </r>
  <r>
    <s v="0015q000004VGRoAAO"/>
    <s v="Husband and Wife"/>
    <s v="Lagos North"/>
    <s v="Lagos North"/>
    <n v="3.3151700000000002"/>
    <n v="6.5165300000000004"/>
    <s v="22a Taiwo str"/>
    <m/>
    <s v="Wednesday"/>
    <s v="Local On Premise"/>
    <s v="On Premise"/>
    <x v="0"/>
    <s v="Alexander Anasieze"/>
    <s v="Ngozi Onyemutara 0"/>
  </r>
  <r>
    <s v="0011i00000xRUwCAAW"/>
    <s v="Omolola bar"/>
    <s v="Lagos North"/>
    <s v="Lagos North"/>
    <n v="3.3233000000000001"/>
    <n v="6.5301099999999996"/>
    <s v="11 moshalashi street"/>
    <m/>
    <s v="Friday"/>
    <s v="Local On Premise"/>
    <s v="On Premise"/>
    <x v="0"/>
    <s v="Alexander Anasieze"/>
    <s v="Ngozi Onyemutara 0"/>
  </r>
  <r>
    <s v="0015q000004VFvnAAG"/>
    <s v="Paul &amp; Silas Bar"/>
    <s v="Lagos North"/>
    <s v="Lagos North"/>
    <n v="3.3142100000000001"/>
    <n v="6.5175400000000003"/>
    <s v="28 Taiwo street"/>
    <m/>
    <s v="Wednesday"/>
    <s v="Local On Premise"/>
    <s v="On Premise"/>
    <x v="0"/>
    <s v="Alexander Anasieze"/>
    <s v="Ngozi Onyemutara 0"/>
  </r>
  <r>
    <s v="0015q000004VG0rAAG"/>
    <s v="Ngozi Bar"/>
    <s v="Lagos North"/>
    <s v="Lagos North"/>
    <n v="3.3146800000000001"/>
    <n v="6.5169699999999997"/>
    <s v="18 taiwo street"/>
    <m/>
    <s v="Wednesday"/>
    <s v="Local On Premise"/>
    <s v="On Premise"/>
    <x v="0"/>
    <s v="Alexander Anasieze"/>
    <s v="Ngozi Onyemutara 0"/>
  </r>
  <r>
    <s v="0011i00000xRUwnAAG"/>
    <s v="Spot 5 Bar"/>
    <s v="Lagos North"/>
    <s v="Lagos North"/>
    <n v="3.3229009999999999"/>
    <n v="6.527406"/>
    <s v="5 Oluseye Street, Isolo"/>
    <m/>
    <s v="Thursday"/>
    <s v="Local On Premise"/>
    <s v="On Premise"/>
    <x v="0"/>
    <s v="Alexander Anasieze"/>
    <s v="Ngozi Onyemutara 0"/>
  </r>
  <r>
    <s v="0011i00000LjKohAAF"/>
    <s v="Uk Bar"/>
    <s v="Lagos North"/>
    <s v="Lagos North"/>
    <n v="3.3163"/>
    <n v="6.5148000000000001"/>
    <s v="3 taiwo street"/>
    <n v="7036662731"/>
    <s v="Wednesday"/>
    <s v="Local On Premise"/>
    <s v="On Premise"/>
    <x v="0"/>
    <s v="Alexander Anasieze"/>
    <s v="Ngozi Onyemutara 0"/>
  </r>
  <r>
    <s v="0015q000004VGSXAA4"/>
    <s v="Rising Sun Supermarket"/>
    <s v="Lagos North"/>
    <s v="Lagos North"/>
    <n v="3.3166600000000002"/>
    <n v="6.5199800000000003"/>
    <s v="7, GODMON STR, CHEMIST B/ STOP, OKOTA"/>
    <m/>
    <s v="Wednesday"/>
    <s v="Local On Premise"/>
    <s v="On Premise"/>
    <x v="0"/>
    <s v="Alexander Anasieze"/>
    <s v="Ngozi Onyemutara 0"/>
  </r>
  <r>
    <s v="0015q00000GanytAAB"/>
    <s v="Focus lounge"/>
    <s v="Lagos North"/>
    <s v="Lagos North"/>
    <n v="3.3218999999999999"/>
    <n v="6.5247000000000002"/>
    <s v="24, Iri akari orad"/>
    <m/>
    <s v="Friday"/>
    <s v="Local On Premise"/>
    <s v="On Premise"/>
    <x v="0"/>
    <s v="Alexander Anasieze"/>
    <s v="Ngozi Onyemutara 0"/>
  </r>
  <r>
    <s v="0015q000004VGSwAAO"/>
    <s v="Mama Onyinye Bar"/>
    <s v="Lagos North"/>
    <s v="Lagos North"/>
    <n v="3.3152499999999998"/>
    <n v="6.5258700000000003"/>
    <s v="24 anite cresent"/>
    <m/>
    <s v="Wednesday"/>
    <s v="Local On Premise"/>
    <s v="On Premise"/>
    <x v="0"/>
    <s v="Alexander Anasieze"/>
    <s v="Ngozi Onyemutara 0"/>
  </r>
  <r>
    <s v="0015q000004VFo7AAG"/>
    <s v="Frank View"/>
    <s v="Lagos North"/>
    <s v="Lagos North"/>
    <n v="3.31793"/>
    <n v="6.5202799999999996"/>
    <s v="GODMON STR, CHURCH B/ STOP, OKOTA"/>
    <m/>
    <s v="Friday"/>
    <s v="Local On Premise"/>
    <s v="On Premise"/>
    <x v="0"/>
    <s v="Alexander Anasieze"/>
    <s v="Ngozi Onyemutara 0"/>
  </r>
  <r>
    <s v="0015q000004VFxsAAG"/>
    <s v="Mic Royal Bar"/>
    <s v="Lagos North"/>
    <s v="Lagos North"/>
    <n v="3.3191099999999998"/>
    <n v="6.5167000000000002"/>
    <s v="NO 108,OKOTA ROAD,OPPOSITE IBEH STREET,OKOTA"/>
    <m/>
    <s v="Thursday"/>
    <s v="Local On Premise"/>
    <s v="On Premise"/>
    <x v="0"/>
    <s v="Alexander Anasieze"/>
    <s v="Ngozi Onyemutara 0"/>
  </r>
  <r>
    <s v="0011i00000xRV9UAAW"/>
    <s v="Mama Okiki"/>
    <s v="Lagos North"/>
    <s v="Lagos North"/>
    <n v="3.3225500000000001"/>
    <n v="6.5283699999999998"/>
    <s v="1 ire akaari estate road"/>
    <m/>
    <s v="Friday"/>
    <s v="Local On Premise"/>
    <s v="On Premise"/>
    <x v="0"/>
    <s v="Alexander Anasieze"/>
    <s v="Ngozi Onyemutara 0"/>
  </r>
  <r>
    <s v="0015q000004VG0cAAG"/>
    <s v="Mama Ugo"/>
    <s v="Lagos North"/>
    <s v="Lagos North"/>
    <n v="3.3121200000000002"/>
    <n v="6.5221"/>
    <s v="barrister adebogun st no 9 off chemist bus stop"/>
    <m/>
    <s v="Wednesday"/>
    <s v="Local On Premise"/>
    <s v="On Premise"/>
    <x v="0"/>
    <s v="Alexander Anasieze"/>
    <s v="Ngozi Onyemutara 0"/>
  </r>
  <r>
    <s v="0015q000004VFxYAAW"/>
    <s v="Ngozi Stores"/>
    <s v="Lagos North"/>
    <s v="Lagos North"/>
    <n v="3.3205499999999999"/>
    <n v="6.5185500000000003"/>
    <s v="4 Ibeh Road Off Okota Road  Isolo"/>
    <m/>
    <s v="Thursday"/>
    <s v="Local On Premise"/>
    <s v="On Premise"/>
    <x v="0"/>
    <s v="Alexander Anasieze"/>
    <s v="Ngozi Onyemutara 0"/>
  </r>
  <r>
    <s v="0015q000004VFwkAAG"/>
    <s v="Star Light Rest &amp; Bar"/>
    <s v="Lagos North"/>
    <s v="Lagos North"/>
    <n v="3.3186499999999999"/>
    <n v="6.5201799999999999"/>
    <s v="68 Godwin Omonua street"/>
    <m/>
    <s v="Thursday"/>
    <s v="Local On Premise"/>
    <s v="On Premise"/>
    <x v="0"/>
    <s v="Alexander Anasieze"/>
    <s v="Ngozi Onyemutara 0"/>
  </r>
  <r>
    <s v="0015q00000GanyfAAB"/>
    <s v="Remembrance Hotel"/>
    <s v="Lagos North"/>
    <s v="Lagos North"/>
    <n v="3.325485"/>
    <n v="6.5277409999999998"/>
    <s v="62/63 mushin road Ishaga bus stop, Isolo"/>
    <m/>
    <s v="Friday"/>
    <s v="Local On Premise"/>
    <s v="On Premise"/>
    <x v="0"/>
    <s v="Alexander Anasieze"/>
    <s v="Ngozi Onyemutara 0"/>
  </r>
  <r>
    <s v="0015q00000GanyYAAR"/>
    <s v="Deliciuos Treat"/>
    <s v="Lagos North"/>
    <s v="Lagos North"/>
    <n v="3.3223210000000001"/>
    <n v="6.5210780000000002"/>
    <s v="70  ire akaari road"/>
    <m/>
    <s v="Friday"/>
    <s v="Mainstream On Premise"/>
    <s v="On Premise"/>
    <x v="0"/>
    <s v="Alexander Anasieze"/>
    <s v="Ngozi Onyemutara 0"/>
  </r>
  <r>
    <s v="0015q000004VFtlAAG"/>
    <s v="Tomos Business Centre"/>
    <s v="Lagos North"/>
    <s v="Lagos North"/>
    <n v="3.3223199999999999"/>
    <n v="6.5278700000000001"/>
    <s v="8 IRE AKARI ROAD, ST MARY CATHOLIC CHURCH, ISOLO"/>
    <m/>
    <s v="Friday"/>
    <s v="Local On Premise"/>
    <s v="On Premise"/>
    <x v="0"/>
    <s v="Alexander Anasieze"/>
    <s v="Ngozi Onyemutara 0"/>
  </r>
  <r>
    <s v="0015q000004VFvEAAW"/>
    <s v="Kariy Hotel"/>
    <s v="Lagos North"/>
    <s v="Lagos North"/>
    <n v="3.3142100000000001"/>
    <n v="6.5179099999999996"/>
    <s v="30 Taiwo street"/>
    <m/>
    <s v="Wednesday"/>
    <s v="Local On Premise"/>
    <s v="On Premise"/>
    <x v="0"/>
    <s v="Alexander Anasieze"/>
    <s v="Ngozi Onyemutara 0"/>
  </r>
  <r>
    <s v="0015q000004VFwuAAG"/>
    <s v="Free Zone"/>
    <s v="Lagos North"/>
    <s v="Lagos North"/>
    <n v="3.3205"/>
    <n v="6.5183900000000001"/>
    <s v="NO 4  IBt  ROAD"/>
    <m/>
    <s v="Thursday"/>
    <s v="Local On Premise"/>
    <s v="On Premise"/>
    <x v="0"/>
    <s v="Alexander Anasieze"/>
    <s v="Ngozi Onyemutara 0"/>
  </r>
  <r>
    <s v="0015q00000GanyeAAB"/>
    <s v="Oreoluwa Bar"/>
    <s v="Lagos North"/>
    <s v="Lagos North"/>
    <n v="3.3217099999999999"/>
    <n v="6.5290100000000004"/>
    <s v="mushin road opp. Panada street"/>
    <m/>
    <s v="Friday"/>
    <s v="Local On Premise"/>
    <s v="On Premise"/>
    <x v="0"/>
    <s v="Alexander Anasieze"/>
    <s v="Ngozi Onyemutara 0"/>
  </r>
  <r>
    <s v="0011i00000xRVlJAAW"/>
    <s v="Parliament bar"/>
    <s v="Lagos North"/>
    <s v="Lagos North"/>
    <n v="3.3220399999999999"/>
    <n v="6.5248100000000004"/>
    <s v="36/38 ire akari isolo"/>
    <m/>
    <s v="Friday"/>
    <s v="Local On Premise"/>
    <s v="On Premise"/>
    <x v="0"/>
    <s v="Alexander Anasieze"/>
    <s v="Ngozi Onyemutara 0"/>
  </r>
  <r>
    <s v="0015q000004VFtMAAW"/>
    <s v="De Don Bar"/>
    <s v="Lagos North"/>
    <s v="Lagos North"/>
    <n v="3.3221699999999998"/>
    <n v="6.5276899999999998"/>
    <s v="11 ire akari estate road"/>
    <m/>
    <s v="Friday"/>
    <s v="Local On Premise"/>
    <s v="On Premise"/>
    <x v="0"/>
    <s v="Alexander Anasieze"/>
    <s v="Ngozi Onyemutara 0"/>
  </r>
  <r>
    <s v="0015q000004VFtHAAW"/>
    <s v="Hajia Bar"/>
    <s v="Lagos North"/>
    <s v="Lagos North"/>
    <n v="3.326193"/>
    <n v="6.5277520000000004"/>
    <s v="1/3 Olu Ajilo Street Ishagatedo Isolo"/>
    <m/>
    <s v="Friday"/>
    <s v="Local On Premise"/>
    <s v="On Premise"/>
    <x v="0"/>
    <s v="Alexander Anasieze"/>
    <s v="Ngozi Onyemutara 0"/>
  </r>
  <r>
    <s v="0011i00000xRW53AAG"/>
    <s v="Oga Tunde Bar"/>
    <s v="Lagos North"/>
    <s v="Lagos North"/>
    <n v="3.3229169999999999"/>
    <n v="6.5273969999999997"/>
    <s v="5 Oluseye Street, Isolo"/>
    <m/>
    <s v="Friday"/>
    <s v="Local On Premise"/>
    <s v="On Premise"/>
    <x v="0"/>
    <s v="Alexander Anasieze"/>
    <s v="Ngozi Onyemutara 0"/>
  </r>
  <r>
    <s v="0015q00000GanykAAB"/>
    <s v="Sharon stores"/>
    <s v="Lagos North"/>
    <s v="Lagos North"/>
    <n v="3.3179699999999999"/>
    <n v="6.5202"/>
    <s v="42 godwin street off chemist bustop"/>
    <m/>
    <s v="Thursday"/>
    <s v="Local On Premise"/>
    <s v="On Premise"/>
    <x v="0"/>
    <s v="Alexander Anasieze"/>
    <s v="Ngozi Onyemutara 0"/>
  </r>
  <r>
    <s v="0015q000004VFwfAAG"/>
    <s v="Zion De Light Bar"/>
    <s v="Lagos North"/>
    <s v="Lagos North"/>
    <n v="3.3216600000000001"/>
    <n v="6.5184199999999999"/>
    <s v="1 dibor road okota isolo"/>
    <m/>
    <s v="Thursday"/>
    <s v="Local On Premise"/>
    <s v="On Premise"/>
    <x v="0"/>
    <s v="Alexander Anasieze"/>
    <s v="Ngozi Onyemutara 0"/>
  </r>
  <r>
    <s v="0015q000004VFxTAAW"/>
    <s v="Silver Pot Bar"/>
    <s v="Lagos North"/>
    <s v="Lagos North"/>
    <n v="3.3197999999999999"/>
    <n v="6.5229699999999999"/>
    <s v="1, Abeokuta street, off ire akari road. isolo"/>
    <m/>
    <s v="Thursday"/>
    <s v="Local On Premise"/>
    <s v="On Premise"/>
    <x v="0"/>
    <s v="Alexander Anasieze"/>
    <s v="Ngozi Onyemutara 0"/>
  </r>
  <r>
    <s v="0015q000004VFu0AAG"/>
    <s v="Ufuoma Spot Bar"/>
    <s v="Lagos North"/>
    <s v="Lagos North"/>
    <n v="3.3206799999999999"/>
    <n v="6.5289599999999997"/>
    <s v="akowonjo street no 1 off isolo bus stop"/>
    <m/>
    <s v="Friday"/>
    <s v="Local On Premise"/>
    <s v="On Premise"/>
    <x v="0"/>
    <s v="Alexander Anasieze"/>
    <s v="Ngozi Onyemutara 0"/>
  </r>
  <r>
    <s v="0015q000004VFx4AAG"/>
    <s v="Harris Burger"/>
    <s v="Lagos North"/>
    <s v="Lagos North"/>
    <n v="3.32056"/>
    <n v="6.5184600000000001"/>
    <s v="1 DORIS AMU OFF IBE ROAD"/>
    <m/>
    <s v="Thursday"/>
    <s v="Local On Premise"/>
    <s v="On Premise"/>
    <x v="0"/>
    <s v="Alexander Anasieze"/>
    <s v="Ngozi Onyemutara 0"/>
  </r>
  <r>
    <s v="0011i00000vZHHsAAO"/>
    <s v="Omolade  Stores"/>
    <s v="Lagos North"/>
    <s v="Lagos North"/>
    <n v="3.3416730000000001"/>
    <n v="6.5579919999999996"/>
    <s v="37 Mosaku Street, Oshodi"/>
    <m/>
    <s v="Monday"/>
    <s v="Reseller"/>
    <s v="Reseller"/>
    <x v="1"/>
    <s v="Ayobami Epieh 0"/>
    <s v="Ngozi Onyemutara 0"/>
  </r>
  <r>
    <s v="0011i00000JocudAAB"/>
    <s v="Madam Oscar"/>
    <s v="Lagos North"/>
    <s v="Lagos North"/>
    <n v="3.3304589999999998"/>
    <n v="6.5189570000000003"/>
    <s v="1 Dorismu street off ibeh road"/>
    <n v="8033396510"/>
    <s v="Tuesday"/>
    <s v="Reseller"/>
    <s v="Reseller"/>
    <x v="1"/>
    <s v="Ayobami Epieh 0"/>
    <s v="Ngozi Onyemutara 0"/>
  </r>
  <r>
    <s v="0011i00000R44vMAAR"/>
    <s v="Lucky Ventures BB"/>
    <s v="Lagos North"/>
    <s v="Lagos North"/>
    <n v="3.30606"/>
    <n v="6.50319"/>
    <s v="92 Ilasa"/>
    <m/>
    <s v="Monday"/>
    <s v="Reseller"/>
    <s v="Reseller"/>
    <x v="1"/>
    <s v="Ayobami Epieh 0"/>
    <s v="Ngozi Onyemutara 0"/>
  </r>
  <r>
    <s v="0015q000002UwXoAAK"/>
    <s v="You &amp; Me Store"/>
    <s v="Lagos North"/>
    <s v="Lagos North"/>
    <n v="3.3291569999999999"/>
    <n v="6.5180579999999999"/>
    <s v="3 kogberegbe street off mushin road"/>
    <m/>
    <s v="Tuesday"/>
    <s v="Reseller"/>
    <s v="Reseller"/>
    <x v="1"/>
    <s v="Ayobami Epieh 0"/>
    <s v="Ngozi Onyemutara 0"/>
  </r>
  <r>
    <s v="0015q000002UwXUAA0"/>
    <s v="Bluestone Global Merchants"/>
    <s v="Lagos North"/>
    <s v="Lagos North"/>
    <n v="3.348338"/>
    <n v="6.5557610000000004"/>
    <s v="11, Abeni Bakare Street,  Mafoluku Oshodi"/>
    <m/>
    <s v="Thursday"/>
    <s v="Reseller"/>
    <s v="Reseller"/>
    <x v="1"/>
    <s v="Ayobami Epieh 0"/>
    <s v="Ngozi Onyemutara 0"/>
  </r>
  <r>
    <s v="0015q000002Ur3NAAS"/>
    <s v="Unique RMK sons"/>
    <s v="Lagos North"/>
    <s v="Lagos North"/>
    <n v="3.33094"/>
    <n v="6.5466199999999999"/>
    <s v="37,community rd,off ago palace way,community rd bustop,okota"/>
    <m/>
    <s v="Monday"/>
    <s v="Reseller"/>
    <s v="Reseller"/>
    <x v="1"/>
    <s v="Ayobami Epieh 0"/>
    <s v="Ngozi Onyemutara 0"/>
  </r>
  <r>
    <s v="0011i00000LjEyYAAV"/>
    <s v="Chief"/>
    <s v="Lagos North"/>
    <s v="Lagos North"/>
    <n v="3.3275939999999999"/>
    <n v="6.5133809999999999"/>
    <s v="134,ago palace road,ago okota"/>
    <n v="8030448333"/>
    <s v="Monday"/>
    <s v="Reseller"/>
    <s v="Reseller"/>
    <x v="1"/>
    <s v="Ayobami Epieh 0"/>
    <s v="Ngozi Onyemutara 0"/>
  </r>
  <r>
    <s v="0015q000002UwepAAC"/>
    <s v="Dee-Sap Nig"/>
    <s v="Lagos North"/>
    <s v="Lagos North"/>
    <n v="3.3014899999999998"/>
    <n v="6.5451199999999998"/>
    <s v="34, Ifoshi Road, off Ikotun/Egbe Road, Ejigbo, Lagos."/>
    <m/>
    <s v="Friday"/>
    <s v="Reseller"/>
    <s v="Reseller"/>
    <x v="1"/>
    <s v="Ayobami Epieh 0"/>
    <s v="Ngozi Onyemutara 0"/>
  </r>
  <r>
    <s v="0011i00000vZHEtAAO"/>
    <s v="Jul-Chayo ventures"/>
    <s v="Lagos North"/>
    <s v="Lagos North"/>
    <n v="3.3205100000000001"/>
    <n v="6.51851"/>
    <s v="6,Taiwo Street Ilasamaja"/>
    <m/>
    <s v="Tuesday"/>
    <s v="Reseller"/>
    <s v="Reseller"/>
    <x v="1"/>
    <s v="Ayobami Epieh 0"/>
    <s v="Ngozi Onyemutara 0"/>
  </r>
  <r>
    <s v="0011i00000vZHBvAAO"/>
    <s v="ADESINA STORES"/>
    <s v="Lagos North"/>
    <s v="Lagos North"/>
    <n v="3.348338"/>
    <n v="6.5557610000000004"/>
    <s v="19,Oshodi road,oshodi"/>
    <m/>
    <s v="Thursday"/>
    <s v="Reseller"/>
    <s v="Reseller"/>
    <x v="1"/>
    <s v="Ayobami Epieh 0"/>
    <s v="Ngozi Onyemutara 0"/>
  </r>
  <r>
    <s v="0011i00000I5YKDAA3"/>
    <s v="DOUBLE B"/>
    <s v="Lagos North"/>
    <s v="Lagos North"/>
    <n v="3.32233"/>
    <n v="6.52623"/>
    <s v="1,Badamosu Street off Ifelodun Street Ilasamaja"/>
    <n v="8188501315"/>
    <s v="Tuesday"/>
    <s v="Reseller"/>
    <s v="Reseller"/>
    <x v="1"/>
    <s v="Ayobami Epieh 0"/>
    <s v="Ngozi Onyemutara 0"/>
  </r>
  <r>
    <s v="0011i00000vZHE1AAO"/>
    <s v="Olusesi Store"/>
    <s v="Lagos North"/>
    <s v="Lagos North"/>
    <n v="3.31874"/>
    <n v="6.5124000000000004"/>
    <s v="27 ire akari estate"/>
    <m/>
    <s v="Monday"/>
    <s v="Reseller"/>
    <s v="Reseller"/>
    <x v="1"/>
    <s v="Ayobami Epieh 0"/>
    <s v="Ngozi Onyemutara 0"/>
  </r>
  <r>
    <s v="0015q000002UwXyAAK"/>
    <s v="Mabet Enterprises"/>
    <s v="Lagos North"/>
    <s v="Lagos North"/>
    <n v="3.3222"/>
    <n v="6.5328999999999997"/>
    <s v="5 Ajibade Street, Off Salako Strt, Ilasamaja"/>
    <m/>
    <s v="Tuesday"/>
    <s v="Reseller"/>
    <s v="Reseller"/>
    <x v="1"/>
    <s v="Ayobami Epieh 0"/>
    <s v="Ngozi Onyemutara 0"/>
  </r>
  <r>
    <s v="0011i00000tDsJ3AAK"/>
    <s v="Alh Cantonment"/>
    <s v="Lagos North"/>
    <s v="Lagos North"/>
    <n v="3.35426"/>
    <n v="6.5624900000000004"/>
    <s v="Maami Market, Ikeja Cantonment"/>
    <m/>
    <s v="Saturday"/>
    <s v="Reseller"/>
    <s v="Reseller"/>
    <x v="1"/>
    <s v="Ayobami Epieh 0"/>
    <s v="Ngozi Onyemutara 0"/>
  </r>
  <r>
    <s v="0011i00000JocucAAB"/>
    <s v="Vicros Nig Ltd"/>
    <s v="Lagos North"/>
    <s v="Lagos North"/>
    <n v="3.3340969999999999"/>
    <n v="6.5446999999999997"/>
    <s v="Head bridge last bus stop of ago palace way Okota"/>
    <n v="8027072950"/>
    <s v="Monday"/>
    <s v="Reseller"/>
    <s v="Reseller"/>
    <x v="1"/>
    <s v="Ayobami Epieh 0"/>
    <s v="Ngozi Onyemutara 0"/>
  </r>
  <r>
    <s v="0011i00000JocszAAB"/>
    <s v="ABY STORE"/>
    <s v="Lagos North"/>
    <s v="Lagos North"/>
    <n v="3.283407"/>
    <n v="6.5703990000000001"/>
    <s v="Ejigbo road Lagos"/>
    <n v="9037161005"/>
    <s v="Friday"/>
    <s v="Reseller"/>
    <s v="Reseller"/>
    <x v="1"/>
    <s v="Ayobami Epieh 0"/>
    <s v="Ngozi Onyemutara 0"/>
  </r>
  <r>
    <s v="0011i00000LjEvZAAV"/>
    <s v="Mekcyn Investment Limited - BB"/>
    <s v="Lagos North"/>
    <s v="Lagos North"/>
    <n v="3.29888"/>
    <n v="6.5033000000000003"/>
    <s v="1 olusesi street off ago palace"/>
    <m/>
    <s v="Monday"/>
    <s v="Reseller"/>
    <s v="Reseller"/>
    <x v="1"/>
    <s v="Ayobami Epieh 0"/>
    <s v="Ngozi Onyemutara 0"/>
  </r>
  <r>
    <s v="0011i00000vZHF3AAO"/>
    <s v="Sowunmi Store"/>
    <s v="Lagos North"/>
    <s v="Lagos North"/>
    <n v="3.330317"/>
    <n v="6.5339489999999998"/>
    <s v="20 Adijatu Street,Off Oshodi Apapa Express Road Ilasamaja"/>
    <m/>
    <s v="Tuesday"/>
    <s v="Reseller"/>
    <s v="Reseller"/>
    <x v="1"/>
    <s v="Ayobami Epieh 0"/>
    <s v="Ngozi Onyemutara 0"/>
  </r>
  <r>
    <s v="0011i00000CLwM9AAL"/>
    <s v="OREOLUWA"/>
    <s v="Lagos North"/>
    <s v="Lagos North"/>
    <n v="3.3130679999999999"/>
    <n v="6.5044029999999999"/>
    <s v="Ibiyemi Street, Ajao Estate"/>
    <s v="Lagos North"/>
    <s v="Monday"/>
    <s v="Reseller"/>
    <s v="Reseller"/>
    <x v="1"/>
    <s v="Ayobami Epieh 0"/>
    <s v="Ngozi Onyemutara 0"/>
  </r>
  <r>
    <s v="0011i00000xQw41AAC"/>
    <s v="JJ Store"/>
    <s v="Lagos North"/>
    <s v="Lagos North"/>
    <n v="3.33074"/>
    <n v="6.5195600000000002"/>
    <s v="10 Tanimola Street, Ilasamaja"/>
    <m/>
    <s v="Tuesday"/>
    <s v="Reseller"/>
    <s v="Reseller"/>
    <x v="1"/>
    <s v="Ayobami Epieh 0"/>
    <s v="Ngozi Onyemutara 0"/>
  </r>
  <r>
    <s v="0011i00000JpxWNAAZ"/>
    <s v="Mama Okiki stores - Lagos BB"/>
    <s v="Lagos North"/>
    <s v="Lagos North"/>
    <n v="3.3227600000000002"/>
    <n v="6.5284500000000003"/>
    <s v="25 ogunbowale street"/>
    <n v="0"/>
    <s v="Tuesday"/>
    <s v="Reseller"/>
    <s v="Reseller"/>
    <x v="1"/>
    <s v="Ayobami Epieh 0"/>
    <s v="Ngozi Onyemutara 0"/>
  </r>
  <r>
    <s v="0011i00000vZHIRAA4"/>
    <s v="GNO STORE"/>
    <s v="Lagos North"/>
    <s v="Lagos North"/>
    <n v="3.3330310000000001"/>
    <n v="6.5551719999999998"/>
    <s v="Omilade Street, Mafoluku"/>
    <m/>
    <s v="Wednesday"/>
    <s v="Reseller"/>
    <s v="Reseller"/>
    <x v="1"/>
    <s v="Ayobami Epieh 0"/>
    <s v="Ngozi Onyemutara 0"/>
  </r>
  <r>
    <s v="0015q00000GamIsAAJ"/>
    <s v="Tun-Tug - Lagos BB"/>
    <s v="Lagos North"/>
    <s v="Lagos North"/>
    <n v="3.3328609999999999"/>
    <n v="6.520505"/>
    <s v="10, Taiwo Street, Ago Palace way"/>
    <m/>
    <s v="Tuesday"/>
    <s v="Reseller"/>
    <s v="Reseller"/>
    <x v="1"/>
    <s v="Ayobami Epieh 0"/>
    <s v="Ngozi Onyemutara 0"/>
  </r>
  <r>
    <s v="0015q000002UwXtAAK"/>
    <s v="Harvest Venture Global"/>
    <s v="Lagos North"/>
    <s v="Lagos North"/>
    <n v="3.3271899999999999"/>
    <n v="6.5324"/>
    <s v="1, Alabe street I solo"/>
    <m/>
    <s v="Tuesday"/>
    <s v="Reseller"/>
    <s v="Reseller"/>
    <x v="1"/>
    <s v="Ayobami Epieh 0"/>
    <s v="Ngozi Onyemutara 0"/>
  </r>
  <r>
    <s v="0011i00000xQw40AAC"/>
    <s v="Iya Saidi"/>
    <s v="Lagos North"/>
    <s v="Lagos North"/>
    <n v="3.3338399999999999"/>
    <n v="6.5536339999999997"/>
    <s v="Oredeyin Street, Oshodi"/>
    <m/>
    <s v="Wednesday"/>
    <s v="Reseller"/>
    <s v="Reseller"/>
    <x v="1"/>
    <s v="Ayobami Epieh 0"/>
    <s v="Ngozi Onyemutara 0"/>
  </r>
  <r>
    <s v="0011i00000vZHEyAAO"/>
    <s v="Double K Stores"/>
    <s v="Lagos North"/>
    <s v="Lagos North"/>
    <n v="3.3176100000000002"/>
    <n v="6.5146100000000002"/>
    <s v="7a, Inna Muhammed Street,  off Afari Ogun, Opp Residency Hotel"/>
    <m/>
    <s v="Tuesday"/>
    <s v="Reseller"/>
    <s v="Reseller"/>
    <x v="1"/>
    <s v="Ayobami Epieh 0"/>
    <s v="Ngozi Onyemutara 0"/>
  </r>
  <r>
    <s v="0011i00000vZHEZAA4"/>
    <s v="GLOBUS STORE"/>
    <s v="Lagos North"/>
    <s v="Lagos North"/>
    <n v="3.30444"/>
    <n v="6.5019900000000002"/>
    <s v="7,sijuola street,off ago palace road,ago,okota"/>
    <m/>
    <s v="Monday"/>
    <s v="Reseller"/>
    <s v="Reseller"/>
    <x v="1"/>
    <s v="Ayobami Epieh 0"/>
    <s v="Ngozi Onyemutara 0"/>
  </r>
  <r>
    <s v="0011i00000JpxWJAAZ"/>
    <s v="Pao Stores - Lagos BB"/>
    <s v="Lagos North"/>
    <s v="Lagos North"/>
    <n v="3.347928"/>
    <n v="6.5573420000000002"/>
    <s v="1, wahaab lanrinde Street,  oshodi"/>
    <n v="0"/>
    <s v="Wednesday"/>
    <s v="Reseller"/>
    <s v="Reseller"/>
    <x v="1"/>
    <s v="Ayobami Epieh 0"/>
    <s v="Ngozi Onyemutara 0"/>
  </r>
  <r>
    <s v="0011i00000vZHBRAA4"/>
    <s v="De Cool Store"/>
    <s v="Lagos North"/>
    <s v="Lagos North"/>
    <n v="3.34131"/>
    <n v="6.5807700000000002"/>
    <s v="679, Agege Motor Road, Shogunle"/>
    <m/>
    <s v="Saturday"/>
    <s v="Reseller"/>
    <s v="Reseller"/>
    <x v="1"/>
    <s v="Ayobami Epieh 0"/>
    <s v="Ngozi Onyemutara 0"/>
  </r>
  <r>
    <s v="0011i00000CLwLjAAL"/>
    <s v="PAPA JAY"/>
    <s v="Lagos North"/>
    <s v="Lagos North"/>
    <n v="3.301863"/>
    <n v="6.4851159999999997"/>
    <s v="9,Ago palace Way near Round About Ago"/>
    <s v="Lagos North"/>
    <s v="Monday"/>
    <s v="Reseller"/>
    <s v="Reseller"/>
    <x v="1"/>
    <s v="Ayobami Epieh 0"/>
    <s v="Ngozi Onyemutara 0"/>
  </r>
  <r>
    <s v="0011i00000xQw43AAC"/>
    <s v="Papa Justice"/>
    <s v="Lagos North"/>
    <s v="Lagos North"/>
    <n v="3.3374259999999998"/>
    <n v="6.5566680000000002"/>
    <s v="4, Brancho street, mafoluku"/>
    <m/>
    <s v="Saturday"/>
    <s v="Reseller"/>
    <s v="Reseller"/>
    <x v="1"/>
    <s v="Ayobami Epieh 0"/>
    <s v="Ngozi Onyemutara 0"/>
  </r>
  <r>
    <s v="0011i00000vZHEjAAO"/>
    <s v="Flourence store"/>
    <s v="Lagos North"/>
    <s v="Lagos North"/>
    <n v="3.3197899999999998"/>
    <n v="6.5288899999999996"/>
    <s v="34,banjoko street,off igbehinadun street,oshodi,lagos."/>
    <m/>
    <s v="Wednesday"/>
    <s v="Reseller"/>
    <s v="Reseller"/>
    <x v="1"/>
    <s v="Ayobami Epieh 0"/>
    <s v="Ngozi Onyemutara 0"/>
  </r>
  <r>
    <s v="0011i00000JpxWUAAZ"/>
    <s v="MDG store"/>
    <s v="Lagos North"/>
    <s v="Lagos North"/>
    <n v="3.3451369999999998"/>
    <n v="6.5700599999999998"/>
    <s v="20 Bello Street, Ladipo, Oshodi"/>
    <n v="0"/>
    <s v="Saturday"/>
    <s v="Reseller"/>
    <s v="Reseller"/>
    <x v="1"/>
    <s v="Ayobami Epieh 0"/>
    <s v="Ngozi Onyemutara 0"/>
  </r>
  <r>
    <s v="0011i00000vZHHxAAO"/>
    <s v="Funmilayo Stores"/>
    <s v="Lagos North"/>
    <s v="Lagos North"/>
    <n v="3.3426330000000002"/>
    <n v="6.5582950000000002"/>
    <s v="Abolaji Street, Mafoluku"/>
    <m/>
    <s v="Thursday"/>
    <s v="Reseller"/>
    <s v="Reseller"/>
    <x v="1"/>
    <s v="Ayobami Epieh 0"/>
    <s v="Ngozi Onyemutara 0"/>
  </r>
  <r>
    <s v="0011i00000tDsJ2AAK"/>
    <s v="Torick Store"/>
    <s v="Lagos North"/>
    <s v="Lagos North"/>
    <n v="3.3422700000000001"/>
    <n v="6.5744600000000002"/>
    <s v="15 Olori Street, Ladipo"/>
    <m/>
    <s v="Saturday"/>
    <s v="Reseller"/>
    <s v="Reseller"/>
    <x v="1"/>
    <s v="Ayobami Epieh 0"/>
    <s v="Ngozi Onyemutara 0"/>
  </r>
  <r>
    <s v="0015q000002Ur2ZAAS"/>
    <s v="Obiagu Depot Enterprises"/>
    <s v="Lagos North"/>
    <s v="Lagos North"/>
    <n v="3.2928000000000002"/>
    <n v="6.5307399999999998"/>
    <s v="28, Maria Okor Street, Bucknor"/>
    <m/>
    <s v="Friday"/>
    <s v="Reseller"/>
    <s v="Reseller"/>
    <x v="1"/>
    <s v="Ayobami Epieh 0"/>
    <s v="Ngozi Onyemutara 0"/>
  </r>
  <r>
    <s v="0015q000002Ur2eAAC"/>
    <s v="Lizzy Store"/>
    <s v="Lagos North"/>
    <s v="Lagos North"/>
    <n v="3.2288199999999998"/>
    <n v="6.5557400000000001"/>
    <s v="52b, Mosholashi Street, Egan Igando,  Lagos"/>
    <m/>
    <s v="Friday"/>
    <s v="Reseller"/>
    <s v="Reseller"/>
    <x v="1"/>
    <s v="Ayobami Epieh 0"/>
    <s v="Ngozi Onyemutara 0"/>
  </r>
  <r>
    <s v="0011i00000JpxWOAAZ"/>
    <s v="Oyinbo Stores  - Lagos BB"/>
    <s v="Lagos North"/>
    <s v="Lagos North"/>
    <n v="3.3314270000000001"/>
    <n v="6.5544320000000003"/>
    <s v="2nd Alimi Oke lnk, Oshodi"/>
    <n v="0"/>
    <s v="Wednesday"/>
    <s v="Reseller"/>
    <s v="Reseller"/>
    <x v="1"/>
    <s v="Ayobami Epieh 0"/>
    <s v="Ngozi Onyemutara 0"/>
  </r>
  <r>
    <s v="0011i00000JpxWBAAZ"/>
    <s v="Amaka Stores  - Lagos BB"/>
    <s v="Lagos North"/>
    <s v="Lagos North"/>
    <n v="3.3324600000000002"/>
    <n v="6.5216599999999998"/>
    <s v="1 Salako Street off Salawu Road Ilasamaja"/>
    <n v="0"/>
    <s v="Tuesday"/>
    <s v="Reseller"/>
    <s v="Reseller"/>
    <x v="1"/>
    <s v="Ayobami Epieh 0"/>
    <s v="Ngozi Onyemutara 0"/>
  </r>
  <r>
    <s v="0011i00000vZHW4AAO"/>
    <s v="Mary wemimo store"/>
    <s v="Lagos North"/>
    <s v="Lagos North"/>
    <n v="3.3395350000000001"/>
    <n v="6.5559849999999997"/>
    <s v="42 Owoseni Street, Oshodi"/>
    <m/>
    <s v="Wednesday"/>
    <s v="Reseller"/>
    <s v="Reseller"/>
    <x v="1"/>
    <s v="Ayobami Epieh 0"/>
    <s v="Ngozi Onyemutara 0"/>
  </r>
  <r>
    <s v="0011i00000vZHEeAAO"/>
    <s v="Aremo Stores"/>
    <s v="Lagos North"/>
    <s v="Lagos North"/>
    <n v="3.3339129999999999"/>
    <n v="6.5189450000000004"/>
    <s v="1 Ireakari Road, Isolo"/>
    <m/>
    <s v="Tuesday"/>
    <s v="Reseller"/>
    <s v="Reseller"/>
    <x v="1"/>
    <s v="Ayobami Epieh 0"/>
    <s v="Ngozi Onyemutara 0"/>
  </r>
  <r>
    <s v="0011i00000JpxWEAAZ"/>
    <s v="Amodel Ventures - Lagos BB"/>
    <s v="Lagos North"/>
    <s v="Lagos North"/>
    <n v="3.3309000000000002"/>
    <n v="6.5187400000000002"/>
    <s v="isolo, by oba Palace, betnaija shop"/>
    <n v="0"/>
    <s v="Tuesday"/>
    <s v="Reseller"/>
    <s v="Reseller"/>
    <x v="1"/>
    <s v="Ayobami Epieh 0"/>
    <s v="Ngozi Onyemutara 0"/>
  </r>
  <r>
    <s v="0011i00000JpxWTAAZ"/>
    <s v="Mactox  - Lagos BB"/>
    <s v="Lagos North"/>
    <s v="Lagos North"/>
    <n v="3.3425500000000001"/>
    <n v="6.56684"/>
    <s v="62,boladale street,off suwebatu Ajalastreet,off oshodi road,oshodi"/>
    <n v="0"/>
    <s v="Thursday"/>
    <s v="Reseller"/>
    <s v="Reseller"/>
    <x v="1"/>
    <s v="Ayobami Epieh 0"/>
    <s v="Ngozi Onyemutara 0"/>
  </r>
  <r>
    <s v="0011i00000vZHVuAAO"/>
    <s v="Mrs R Peter"/>
    <s v="Lagos North"/>
    <s v="Lagos North"/>
    <n v="3.2954680000000001"/>
    <n v="6.5555729999999999"/>
    <s v="Sanusi street off oboye street"/>
    <m/>
    <s v="Friday"/>
    <s v="Reseller"/>
    <s v="Reseller"/>
    <x v="1"/>
    <s v="Ayobami Epieh 0"/>
    <s v="Ngozi Onyemutara 0"/>
  </r>
  <r>
    <s v="0011n00001qvFLdAAM"/>
    <s v="Iya Hana"/>
    <s v="Lagos North"/>
    <s v="Lagos North"/>
    <n v="3.3052839999999999"/>
    <n v="6.5514939999999999"/>
    <s v="igudu road Ejigbo Lagos"/>
    <n v="8145123855"/>
    <s v="Friday"/>
    <s v="Reseller"/>
    <s v="Reseller"/>
    <x v="1"/>
    <s v="Ayobami Epieh 0"/>
    <s v="Ngozi Onyemutara 0"/>
  </r>
  <r>
    <s v="0015q000002Ur2yAAC"/>
    <s v="Michael Phillips"/>
    <s v="Lagos North"/>
    <s v="Lagos North"/>
    <n v="3.33711"/>
    <n v="6.56142"/>
    <s v="2 Oyetayo Street, Oshodi"/>
    <m/>
    <s v="Wednesday"/>
    <s v="Reseller"/>
    <s v="Reseller"/>
    <x v="1"/>
    <s v="Ayobami Epieh 0"/>
    <s v="Ngozi Onyemutara 0"/>
  </r>
  <r>
    <s v="0015q00000GamIrAAJ"/>
    <s v="Mezu Stores"/>
    <s v="Lagos North"/>
    <s v="Lagos North"/>
    <n v="3.3463639999999999"/>
    <n v="6.5561259999999999"/>
    <s v="10, Ejogbo road"/>
    <m/>
    <s v="Thursday"/>
    <s v="Reseller"/>
    <s v="Reseller"/>
    <x v="1"/>
    <s v="Ayobami Epieh 0"/>
    <s v="Ngozi Onyemutara 0"/>
  </r>
  <r>
    <s v="0011i00000Lhx3lAAB"/>
    <s v="Venbest Global_Lagos BB"/>
    <s v="Lagos North"/>
    <s v="Lagos North"/>
    <n v="3.3325999999999998"/>
    <n v="6.56386"/>
    <s v="62, Boladale Street, off oshodi Road , oshodi"/>
    <n v="8033254784"/>
    <s v="Thursday"/>
    <s v="Reseller"/>
    <s v="Reseller"/>
    <x v="1"/>
    <s v="Ayobami Epieh 0"/>
    <s v="Ngozi Onyemutara 0"/>
  </r>
  <r>
    <s v="0015q00000Gct5oAAB"/>
    <s v="Liquid Logic"/>
    <s v="Lagos North"/>
    <s v="Lagos North"/>
    <n v="3.3271299999999999"/>
    <n v="6.5302199999999999"/>
    <s v="18, Abimbola way Isolo"/>
    <m/>
    <s v="Friday"/>
    <s v="Reseller"/>
    <s v="Reseller"/>
    <x v="1"/>
    <s v="Ayobami Epieh 0"/>
    <s v="Ngozi Onyemutara 0"/>
  </r>
  <r>
    <s v="0011i00000LjLeCAAV"/>
    <s v="Angee-Jay Store"/>
    <s v="Lagos North"/>
    <s v="Lagos North"/>
    <n v="3.343054"/>
    <n v="6.5573689999999996"/>
    <s v="4 Fasasi Street, Mafoluku"/>
    <n v="8082858102"/>
    <s v="Wednesday"/>
    <s v="Reseller"/>
    <s v="Reseller"/>
    <x v="1"/>
    <s v="Ayobami Epieh 0"/>
    <s v="Ngozi Onyemutara 0"/>
  </r>
  <r>
    <s v="0011i00000JocsyAAB"/>
    <s v="T AND T"/>
    <s v="Lagos North"/>
    <s v="Lagos North"/>
    <n v="3.2836639999999999"/>
    <n v="6.5721600000000002"/>
    <s v="console road Ejigbo Lagos"/>
    <n v="7030227063"/>
    <s v="Friday"/>
    <s v="Reseller"/>
    <s v="Reseller"/>
    <x v="1"/>
    <s v="Ayobami Epieh 0"/>
    <s v="Ngozi Onyemutara 0"/>
  </r>
  <r>
    <s v="0011i00000JpxWHAAZ"/>
    <s v="Etopee Stores - Lagos BB"/>
    <s v="Lagos North"/>
    <s v="Lagos North"/>
    <n v="3.344544"/>
    <n v="6.5601940000000001"/>
    <s v="22,peluola street,of mafoloku road,oshodi"/>
    <n v="0"/>
    <s v="Wednesday"/>
    <s v="Reseller"/>
    <s v="Reseller"/>
    <x v="1"/>
    <s v="Ayobami Epieh 0"/>
    <s v="Ngozi Onyemutara 0"/>
  </r>
  <r>
    <s v="0011i00000vZHI7AAO"/>
    <s v="OLADIPUPO STORES"/>
    <s v="Lagos North"/>
    <s v="Lagos North"/>
    <n v="3.3491770000000001"/>
    <n v="6.5562889999999996"/>
    <s v="111 Oshodi Road, Oshodi"/>
    <m/>
    <s v="Thursday"/>
    <s v="Reseller"/>
    <s v="Reseller"/>
    <x v="1"/>
    <s v="Ayobami Epieh 0"/>
    <s v="Ngozi Onyemutara 0"/>
  </r>
  <r>
    <s v="0011i00000PSFNnAAP"/>
    <s v="Lugemo Afolabi Venture"/>
    <s v="Lagos North"/>
    <s v="Lagos North"/>
    <n v="3.2782390000000001"/>
    <n v="6.5771290000000002"/>
    <s v="idimu road Ejigbo Lagos"/>
    <n v="7062098261"/>
    <s v="Friday"/>
    <s v="Reseller"/>
    <s v="Reseller"/>
    <x v="1"/>
    <s v="Ayobami Epieh 0"/>
    <s v="Ngozi Onyemutara 0"/>
  </r>
  <r>
    <s v="0015q000002UwXeAAK"/>
    <s v="Bukenzo Store"/>
    <s v="Lagos North"/>
    <s v="Lagos North"/>
    <n v="3.3477199999999998"/>
    <n v="6.5589300000000001"/>
    <s v="9 Yusuf street,off oshodi road,oshodi"/>
    <m/>
    <s v="Wednesday"/>
    <s v="Reseller"/>
    <s v="Reseller"/>
    <x v="1"/>
    <s v="Ayobami Epieh 0"/>
    <s v="Ngozi Onyemutara 0"/>
  </r>
  <r>
    <s v="0011i00000JocurAAB"/>
    <s v="Idera stores"/>
    <s v="Lagos North"/>
    <s v="Lagos North"/>
    <n v="3.3439290000000002"/>
    <n v="6.5567630000000001"/>
    <s v="7 Baderin St.Oja, Mafoluku"/>
    <n v="8123948460"/>
    <s v="Wednesday"/>
    <s v="Reseller"/>
    <s v="Reseller"/>
    <x v="1"/>
    <s v="Ayobami Epieh 0"/>
    <s v="Ngozi Onyemutara 0"/>
  </r>
  <r>
    <s v="0011i00000JocsxAAB"/>
    <s v="LARRY J"/>
    <s v="Lagos North"/>
    <s v="Lagos North"/>
    <n v="3.2949871599999998"/>
    <n v="6.5721120600000003"/>
    <s v="Akinwunmi Kosemani street idimu"/>
    <n v="8161164953"/>
    <s v="Friday"/>
    <s v="Reseller"/>
    <s v="Reseller"/>
    <x v="1"/>
    <s v="Ayobami Epieh 0"/>
    <s v="Ngozi Onyemutara 0"/>
  </r>
  <r>
    <s v="0011i00000vZHW5AAO"/>
    <s v="Iya Dare Stores"/>
    <s v="Lagos North"/>
    <s v="Lagos North"/>
    <n v="3.3477450000000002"/>
    <n v="6.5620409999999998"/>
    <s v="16 Alimi oke Street, Oshodi"/>
    <m/>
    <s v="Wednesday"/>
    <s v="Reseller"/>
    <s v="Reseller"/>
    <x v="1"/>
    <s v="Ayobami Epieh 0"/>
    <s v="Ngozi Onyemutara 0"/>
  </r>
  <r>
    <s v="0011i00000R1UQLAA3"/>
    <s v="Iya Ijebu Stores"/>
    <s v="Lagos North"/>
    <s v="Lagos North"/>
    <n v="3.3298559999999999"/>
    <n v="6.5592370000000004"/>
    <s v="Nepa Bus stop , Jakande Estate gate"/>
    <n v="7083833599"/>
    <s v="Friday"/>
    <s v="Reseller"/>
    <s v="Reseller"/>
    <x v="1"/>
    <s v="Ayobami Epieh 0"/>
    <s v="Ngozi Onyemutara 0"/>
  </r>
  <r>
    <s v="0015q000002UwXKAA0"/>
    <s v="Just More Ventures"/>
    <s v="Lagos North"/>
    <s v="Lagos North"/>
    <n v="3.3457400000000002"/>
    <n v="6.5602"/>
    <s v="37 Mosaku Street, Oshodi"/>
    <m/>
    <s v="Thursday"/>
    <s v="Reseller"/>
    <s v="Reseller"/>
    <x v="1"/>
    <s v="Ayobami Epieh 0"/>
    <s v="Ngozi Onyemutara 0"/>
  </r>
  <r>
    <s v="0011n00001uvnjkAAA"/>
    <s v="Jayeola Stores"/>
    <s v="Lagos North"/>
    <s v="Lagos North"/>
    <n v="3.341361"/>
    <n v="6.5563799999999999"/>
    <s v="57,OLA OGUN LANE,OFF OSHODI ROAD,OSHODI"/>
    <n v="8034558595"/>
    <s v="Thursday"/>
    <s v="Reseller"/>
    <s v="Reseller"/>
    <x v="1"/>
    <s v="Ayobami Epieh 0"/>
    <s v="Ngozi Onyemutara 0"/>
  </r>
  <r>
    <s v="0011n00001qvFLWAA2"/>
    <s v="Mrs Karieem"/>
    <s v="Lagos North"/>
    <s v="Lagos North"/>
    <n v="3.3073519999999998"/>
    <n v="6.5465039999999997"/>
    <s v="idimu road Ejigbo Lagos"/>
    <n v="9030805991"/>
    <s v="Friday"/>
    <s v="Reseller"/>
    <s v="Reseller"/>
    <x v="1"/>
    <s v="Ayobami Epieh 0"/>
    <s v="Ngozi Onyemutara 0"/>
  </r>
  <r>
    <s v="0011i00000LjEybAAF"/>
    <s v="Flomax Stores - BB"/>
    <s v="Lagos North"/>
    <s v="Lagos North"/>
    <n v="3.3355440000000001"/>
    <n v="6.5600379999999996"/>
    <s v="73 Igbehinadun Street, Oshodi"/>
    <n v="7061544909"/>
    <s v="Wednesday"/>
    <s v="Reseller"/>
    <s v="Reseller"/>
    <x v="1"/>
    <s v="Ayobami Epieh 0"/>
    <s v="Ngozi Onyemutara 0"/>
  </r>
  <r>
    <s v="0011n00001rALWOAA4"/>
    <s v="Halya commerical"/>
    <s v="Lagos North"/>
    <s v="Lagos North"/>
    <n v="3.3074129999999999"/>
    <n v="6.5394610000000002"/>
    <s v="No 19 NNPC depot ejigbo"/>
    <m/>
    <s v="Friday"/>
    <s v="Reseller"/>
    <s v="Reseller"/>
    <x v="1"/>
    <s v="Ayobami Epieh 0"/>
    <s v="Ngozi Onyemutara 0"/>
  </r>
  <r>
    <s v="0011i00000R44vIAAR"/>
    <s v="Towajaiye Nig. Enterprises BB"/>
    <s v="Lagos North"/>
    <s v="Lagos North"/>
    <n v="3.3477250000000001"/>
    <n v="6.5634300000000003"/>
    <s v="23 Eniyalobinu street"/>
    <m/>
    <s v="Thursday"/>
    <s v="Reseller"/>
    <s v="Reseller"/>
    <x v="1"/>
    <s v="Ayobami Epieh 0"/>
    <s v="Ngozi Onyemutara 0"/>
  </r>
  <r>
    <s v="0011i00000Joct3AAB"/>
    <s v="Jomume store"/>
    <s v="Lagos North"/>
    <s v="Lagos North"/>
    <n v="3.303979"/>
    <n v="6.5519860000000003"/>
    <s v="idimu road Ejigbo Lagos"/>
    <n v="8023647636"/>
    <s v="Friday"/>
    <s v="Reseller"/>
    <s v="Reseller"/>
    <x v="1"/>
    <s v="Ayobami Epieh 0"/>
    <s v="Ngozi Onyemutara 0"/>
  </r>
  <r>
    <s v="0015q000002Ur33AAC"/>
    <s v="Vicmobolu Store"/>
    <s v="Lagos North"/>
    <s v="Lagos North"/>
    <n v="3.2778200000000002"/>
    <n v="6.5410700000000004"/>
    <s v="9 Moboluwaduro st opp palace of Elegbe of Egbe of authority join to Modupeola st Egbe"/>
    <m/>
    <s v="Friday"/>
    <s v="Reseller"/>
    <s v="Reseller"/>
    <x v="1"/>
    <s v="Ayobami Epieh 0"/>
    <s v="Ngozi Onyemutara 0"/>
  </r>
  <r>
    <s v="0015q000002UwXPAA0"/>
    <s v="Tricia Store ( Divine)"/>
    <s v="Lagos North"/>
    <s v="Lagos North"/>
    <n v="3.3303199999999999"/>
    <n v="6.5616700000000003"/>
    <s v="28 Oyegunwa Street, Oshodi"/>
    <m/>
    <s v="Thursday"/>
    <s v="Reseller"/>
    <s v="Reseller"/>
    <x v="1"/>
    <s v="Ayobami Epieh 0"/>
    <s v="Ngozi Onyemutara 0"/>
  </r>
  <r>
    <s v="0015q00000Gct5mAAB"/>
    <s v="Tomodachi Nig Ltd"/>
    <s v="Lagos North"/>
    <s v="Lagos North"/>
    <n v="3.3433009999999999"/>
    <n v="6.5957169999999996"/>
    <s v="8, Ajagungbade Street,  Mafoluku Oshodi"/>
    <m/>
    <s v="Friday"/>
    <s v="Reseller"/>
    <s v="Reseller"/>
    <x v="1"/>
    <s v="Ayobami Epieh 0"/>
    <s v="Ngozi Onyemutara 0"/>
  </r>
  <r>
    <s v="0015q000004VGZtAAO"/>
    <s v="De Agins Bar"/>
    <s v="Lagos North"/>
    <s v="Lagos North"/>
    <n v="3.3606600000000002"/>
    <n v="6.6189299999999998"/>
    <s v="Powa Alausa"/>
    <m/>
    <s v="Thursday"/>
    <s v="Local On Premise"/>
    <s v="On Premise"/>
    <x v="2"/>
    <s v="Chinomso Okpom 0"/>
    <s v="Ngozi Onyemutara 0"/>
  </r>
  <r>
    <s v="0015q000004VGuRAAW"/>
    <s v="lady T"/>
    <s v="Lagos North"/>
    <s v="Lagos North"/>
    <n v="3.3650699999999998"/>
    <n v="6.6006200000000002"/>
    <s v="No 7 ikosi raod street"/>
    <m/>
    <s v="Monday"/>
    <s v="Local On Premise"/>
    <s v="On Premise"/>
    <x v="2"/>
    <s v="Chinomso Okpom 0"/>
    <s v="Ngozi Onyemutara 0"/>
  </r>
  <r>
    <s v="0011i00000xRVMyAAO"/>
    <s v="EMEYA Hotel"/>
    <s v="Lagos North"/>
    <s v="Lagos North"/>
    <n v="3.3536800000000002"/>
    <n v="6.6105799999999997"/>
    <s v="No 4  jogunosimi street"/>
    <m/>
    <s v="Tuesday"/>
    <s v="Local On Premise"/>
    <s v="On Premise"/>
    <x v="2"/>
    <s v="Chinomso Okpom 0"/>
    <s v="Ngozi Onyemutara 0"/>
  </r>
  <r>
    <s v="0011i00000xRVMRAA4"/>
    <s v="De  Masses Bar"/>
    <s v="Lagos North"/>
    <s v="Lagos North"/>
    <n v="3.3578895000000002"/>
    <n v="6.6108582"/>
    <s v="No 29 shin street"/>
    <m/>
    <s v="Monday"/>
    <s v="Local On Premise"/>
    <s v="On Premise"/>
    <x v="2"/>
    <s v="Chinomso Okpom 0"/>
    <s v="Ngozi Onyemutara 0"/>
  </r>
  <r>
    <s v="0015q000004VGr4AAG"/>
    <s v="Jeffrey Bar"/>
    <s v="Lagos North"/>
    <s v="Lagos North"/>
    <n v="3.3645299999999998"/>
    <n v="6.60215"/>
    <s v="No 11 Olarwaju street"/>
    <m/>
    <s v="Monday"/>
    <s v="Local On Premise"/>
    <s v="On Premise"/>
    <x v="2"/>
    <s v="Chinomso Okpom 0"/>
    <s v="Ngozi Onyemutara 0"/>
  </r>
  <r>
    <s v="0011i00000xRVM7AAO"/>
    <s v="unlimited Hotel"/>
    <s v="Lagos North"/>
    <s v="Lagos North"/>
    <n v="3.3568799999999999"/>
    <n v="6.6093299999999999"/>
    <s v="No 3 shin street"/>
    <m/>
    <s v="Monday"/>
    <s v="Local On Premise"/>
    <s v="On Premise"/>
    <x v="2"/>
    <s v="Chinomso Okpom 0"/>
    <s v="Ngozi Onyemutara 0"/>
  </r>
  <r>
    <s v="0015q000004VGimAAG"/>
    <s v="Christ Bar"/>
    <s v="Lagos North"/>
    <s v="Lagos North"/>
    <n v="3.3609399999999998"/>
    <n v="6.6189799999999996"/>
    <s v="Powa Alausa"/>
    <m/>
    <s v="Thursday"/>
    <s v="Local On Premise"/>
    <s v="On Premise"/>
    <x v="2"/>
    <s v="Chinomso Okpom 0"/>
    <s v="Ngozi Onyemutara 0"/>
  </r>
  <r>
    <s v="0015q000004VGguAAG"/>
    <s v="69 Bar"/>
    <s v="Lagos North"/>
    <s v="Lagos North"/>
    <n v="3.36659"/>
    <n v="6.6295900000000003"/>
    <s v="No 69 kudrat Abiola way"/>
    <m/>
    <s v="Monday"/>
    <s v="Local On Premise"/>
    <s v="On Premise"/>
    <x v="2"/>
    <s v="Chinomso Okpom 0"/>
    <s v="Ngozi Onyemutara 0"/>
  </r>
  <r>
    <s v="0011i00000xRVMFAA4"/>
    <s v="CHiDext Bar"/>
    <s v="Lagos North"/>
    <s v="Lagos North"/>
    <n v="3.3574345999999999"/>
    <n v="6.6101599000000002"/>
    <s v="No 17 Shin street"/>
    <m/>
    <s v="Monday"/>
    <s v="Local On Premise"/>
    <s v="On Premise"/>
    <x v="2"/>
    <s v="Chinomso Okpom 0"/>
    <s v="Ngozi Onyemutara 0"/>
  </r>
  <r>
    <s v="0011i00000xRVMZAA4"/>
    <s v="OREOFE Bar"/>
    <s v="Lagos North"/>
    <s v="Lagos North"/>
    <n v="3.3566600000000002"/>
    <n v="6.6099300000000003"/>
    <s v="19 Kadiri street"/>
    <m/>
    <s v="Tuesday"/>
    <s v="Local On Premise"/>
    <s v="On Premise"/>
    <x v="2"/>
    <s v="Chinomso Okpom 0"/>
    <s v="Ngozi Onyemutara 0"/>
  </r>
  <r>
    <s v="0015q000004VGtFAAW"/>
    <s v="D 1Bar"/>
    <s v="Lagos North"/>
    <s v="Lagos North"/>
    <n v="3.3417599999999998"/>
    <n v="6.5880999999999998"/>
    <s v="No 6 shanu street"/>
    <m/>
    <s v="Thursday"/>
    <s v="Local On Premise"/>
    <s v="On Premise"/>
    <x v="2"/>
    <s v="Chinomso Okpom 0"/>
    <s v="Ngozi Onyemutara 0"/>
  </r>
  <r>
    <s v="0011i00000xRVMoAAO"/>
    <s v="Classic Bar"/>
    <s v="Lagos North"/>
    <s v="Lagos North"/>
    <n v="3.3572000000000002"/>
    <n v="6.6099199999999998"/>
    <s v="No 6 shin street"/>
    <m/>
    <s v="Monday"/>
    <s v="Local On Premise"/>
    <s v="On Premise"/>
    <x v="2"/>
    <s v="Chinomso Okpom 0"/>
    <s v="Ngozi Onyemutara 0"/>
  </r>
  <r>
    <s v="0015q000004VGc4AAG"/>
    <s v="De Bilions Bar"/>
    <s v="Lagos North"/>
    <s v="Lagos North"/>
    <n v="3.3424299999999998"/>
    <n v="6.6302899999999996"/>
    <s v="OLUWALA estate"/>
    <m/>
    <s v="Friday"/>
    <s v="Local On Premise"/>
    <s v="On Premise"/>
    <x v="2"/>
    <s v="Chinomso Okpom 0"/>
    <s v="Ngozi Onyemutara 0"/>
  </r>
  <r>
    <s v="0015q000004VGtPAAW"/>
    <s v="Amstel Bar"/>
    <s v="Lagos North"/>
    <s v="Lagos North"/>
    <n v="3.3729399999999998"/>
    <n v="6.5899799999999997"/>
    <s v="No18 oladejo street"/>
    <m/>
    <s v="Monday"/>
    <s v="Local On Premise"/>
    <s v="On Premise"/>
    <x v="2"/>
    <s v="Chinomso Okpom 0"/>
    <s v="Ngozi Onyemutara 0"/>
  </r>
  <r>
    <s v="0011i00000xRW0tAAG"/>
    <s v="De Doves Bar"/>
    <s v="Lagos North"/>
    <s v="Lagos North"/>
    <n v="3.3657599999999999"/>
    <n v="6.5995299999999997"/>
    <s v="No 58 kudrat Abiola"/>
    <m/>
    <s v="Monday"/>
    <s v="Local On Premise"/>
    <s v="On Premise"/>
    <x v="2"/>
    <s v="Chinomso Okpom 0"/>
    <s v="Ngozi Onyemutara 0"/>
  </r>
  <r>
    <s v="0015q000004VGuCAAW"/>
    <s v="Best choice Bar"/>
    <s v="Lagos North"/>
    <s v="Lagos North"/>
    <n v="3.3662100000000001"/>
    <n v="6.6029499999999999"/>
    <s v="No 1Bamidele street"/>
    <m/>
    <s v="Monday"/>
    <s v="Local On Premise"/>
    <s v="On Premise"/>
    <x v="2"/>
    <s v="Chinomso Okpom 0"/>
    <s v="Ngozi Onyemutara 0"/>
  </r>
  <r>
    <s v="0015q000004VGtiAAG"/>
    <s v="Aske for more Bar"/>
    <s v="Lagos North"/>
    <s v="Lagos North"/>
    <n v="3.3637100000000002"/>
    <n v="6.6000500000000004"/>
    <s v="9/11 kudrat Abiola"/>
    <m/>
    <s v="Monday"/>
    <s v="Local On Premise"/>
    <s v="On Premise"/>
    <x v="2"/>
    <s v="Chinomso Okpom 0"/>
    <s v="Ngozi Onyemutara 0"/>
  </r>
  <r>
    <s v="0011i00000xRVMXAA4"/>
    <s v="Atalla Beach Bar"/>
    <s v="Lagos North"/>
    <s v="Lagos North"/>
    <n v="3.3423600000000002"/>
    <n v="6.62948"/>
    <s v="OLUWALA estate"/>
    <m/>
    <s v="Friday"/>
    <s v="Local On Premise"/>
    <s v="On Premise"/>
    <x v="2"/>
    <s v="Chinomso Okpom 0"/>
    <s v="Ngozi Onyemutara 0"/>
  </r>
  <r>
    <s v="0015q000004VGu7AAG"/>
    <s v="OPG hotel"/>
    <s v="Lagos North"/>
    <s v="Lagos North"/>
    <n v="3.3651399999999998"/>
    <n v="6.60283"/>
    <s v="18/20 Olarwaju street"/>
    <m/>
    <s v="Monday"/>
    <s v="Local On Premise"/>
    <s v="On Premise"/>
    <x v="2"/>
    <s v="Chinomso Okpom 0"/>
    <s v="Ngozi Onyemutara 0"/>
  </r>
  <r>
    <s v="0015q00000Gakz1AAB"/>
    <s v="Bach Bar"/>
    <s v="Lagos North"/>
    <s v="Lagos North"/>
    <n v="3.3420800000000002"/>
    <n v="6.6294500000000003"/>
    <s v="Oluwala Estate Tarmac"/>
    <m/>
    <s v="Friday"/>
    <s v="Local On Premise"/>
    <s v="On Premise"/>
    <x v="2"/>
    <s v="Chinomso Okpom 0"/>
    <s v="Ngozi Onyemutara 0"/>
  </r>
  <r>
    <s v="0015q000004VGwhAAG"/>
    <s v="BOTife Guest house"/>
    <s v="Lagos North"/>
    <s v="Lagos North"/>
    <n v="3.34083"/>
    <n v="6.5978199999999996"/>
    <s v="No 4 OBA street"/>
    <m/>
    <s v="Saturday"/>
    <s v="Local On Premise"/>
    <s v="On Premise"/>
    <x v="2"/>
    <s v="Chinomso Okpom 0"/>
    <s v="Ngozi Onyemutara 0"/>
  </r>
  <r>
    <s v="0011i00000xRVMxAAO"/>
    <s v="blessing Bar"/>
    <s v="Lagos North"/>
    <s v="Lagos North"/>
    <n v="3.34239"/>
    <n v="6.6302099999999999"/>
    <s v="OLUWALA estate"/>
    <m/>
    <s v="Friday"/>
    <s v="Local On Premise"/>
    <s v="On Premise"/>
    <x v="2"/>
    <s v="Chinomso Okpom 0"/>
    <s v="Ngozi Onyemutara 0"/>
  </r>
  <r>
    <s v="0011i00000xRVNOAA4"/>
    <s v="Cool Stay Bar"/>
    <s v="Lagos North"/>
    <s v="Lagos North"/>
    <n v="3.3420800000000002"/>
    <n v="6.6294500000000003"/>
    <s v="OLUWALA estate"/>
    <m/>
    <s v="Friday"/>
    <s v="Local On Premise"/>
    <s v="On Premise"/>
    <x v="2"/>
    <s v="Chinomso Okpom 0"/>
    <s v="Ngozi Onyemutara 0"/>
  </r>
  <r>
    <s v="0011i00000xRVMcAAO"/>
    <s v="mispam kitchen"/>
    <s v="Lagos North"/>
    <s v="Lagos North"/>
    <n v="3.3578199999999998"/>
    <n v="6.61008"/>
    <s v="No 17 Oyeleke street"/>
    <m/>
    <s v="Monday"/>
    <s v="Local On Premise"/>
    <s v="On Premise"/>
    <x v="2"/>
    <s v="Chinomso Okpom 0"/>
    <s v="Ngozi Onyemutara 0"/>
  </r>
  <r>
    <s v="0011i00000xRVMtAAO"/>
    <s v="Cossy Bar"/>
    <s v="Lagos North"/>
    <s v="Lagos North"/>
    <n v="3.34226"/>
    <n v="6.6293899999999999"/>
    <s v="OLUWALA estate"/>
    <m/>
    <s v="Friday"/>
    <s v="Local On Premise"/>
    <s v="On Premise"/>
    <x v="2"/>
    <s v="Chinomso Okpom 0"/>
    <s v="Ngozi Onyemutara 0"/>
  </r>
  <r>
    <s v="0015q000004VGwXAAW"/>
    <s v="CHikZIE lounge"/>
    <s v="Lagos North"/>
    <s v="Lagos North"/>
    <n v="3.34768"/>
    <n v="6.6049300000000004"/>
    <s v="No 4 Alade Avenue"/>
    <m/>
    <s v="Saturday"/>
    <s v="Local On Premise"/>
    <s v="On Premise"/>
    <x v="2"/>
    <s v="Chinomso Okpom 0"/>
    <s v="Ngozi Onyemutara 0"/>
  </r>
  <r>
    <s v="0011i00000xRVYkAAO"/>
    <s v="mama T Ghetto Bar"/>
    <s v="Lagos North"/>
    <s v="Lagos North"/>
    <n v="3.3562599999999998"/>
    <n v="6.6107500000000003"/>
    <s v="No 20 Odwele"/>
    <m/>
    <s v="Tuesday"/>
    <s v="Local On Premise"/>
    <s v="On Premise"/>
    <x v="2"/>
    <s v="Chinomso Okpom 0"/>
    <s v="Ngozi Onyemutara 0"/>
  </r>
  <r>
    <s v="0011i00000xRVNYAA4"/>
    <s v="Cozy Bar"/>
    <s v="Lagos North"/>
    <s v="Lagos North"/>
    <n v="3.3453599999999999"/>
    <n v="6.6336599999999999"/>
    <s v="OLUWALA estate"/>
    <m/>
    <s v="Friday"/>
    <s v="Local On Premise"/>
    <s v="On Premise"/>
    <x v="2"/>
    <s v="Chinomso Okpom 0"/>
    <s v="Ngozi Onyemutara 0"/>
  </r>
  <r>
    <s v="0015q000004VGrhAAG"/>
    <s v="234 Bar"/>
    <s v="Lagos North"/>
    <s v="Lagos North"/>
    <n v="3.3424200000000002"/>
    <n v="6.6303900000000002"/>
    <s v="OLUWALA estate"/>
    <m/>
    <s v="Friday"/>
    <s v="Local On Premise"/>
    <s v="On Premise"/>
    <x v="2"/>
    <s v="Chinomso Okpom 0"/>
    <s v="Ngozi Onyemutara 0"/>
  </r>
  <r>
    <s v="0011i00000xRVNFAA4"/>
    <s v="Abeef spot"/>
    <s v="Lagos North"/>
    <s v="Lagos North"/>
    <n v="3.3422200000000002"/>
    <n v="6.6295500000000001"/>
    <s v="OLUWALA estate"/>
    <m/>
    <s v="Friday"/>
    <s v="Local On Premise"/>
    <s v="On Premise"/>
    <x v="2"/>
    <s v="Chinomso Okpom 0"/>
    <s v="Ngozi Onyemutara 0"/>
  </r>
  <r>
    <s v="0015q000004VGuWAAW"/>
    <s v="Emkay Guest house"/>
    <s v="Lagos North"/>
    <s v="Lagos North"/>
    <n v="3.3664000000000001"/>
    <n v="6.59781"/>
    <s v="Tairu Olugbam street"/>
    <m/>
    <s v="Monday"/>
    <s v="Local On Premise"/>
    <s v="On Premise"/>
    <x v="2"/>
    <s v="Chinomso Okpom 0"/>
    <s v="Ngozi Onyemutara 0"/>
  </r>
  <r>
    <s v="0015q000004VGtnAAG"/>
    <s v="Fyshers lounge Bar"/>
    <s v="Lagos North"/>
    <s v="Lagos North"/>
    <n v="3.36233"/>
    <n v="6.60236"/>
    <s v="No 9/11 kudrat Abiola"/>
    <m/>
    <s v="Monday"/>
    <s v="Local On Premise"/>
    <s v="On Premise"/>
    <x v="2"/>
    <s v="Chinomso Okpom 0"/>
    <s v="Ngozi Onyemutara 0"/>
  </r>
  <r>
    <s v="0011i00000xRVMJAA4"/>
    <s v="De YOUNG Bar"/>
    <s v="Lagos North"/>
    <s v="Lagos North"/>
    <n v="3.3566500000000001"/>
    <n v="6.6100500000000002"/>
    <s v="No 20 Kadiri street"/>
    <m/>
    <s v="Tuesday"/>
    <s v="Local On Premise"/>
    <s v="On Premise"/>
    <x v="2"/>
    <s v="Chinomso Okpom 0"/>
    <s v="Ngozi Onyemutara 0"/>
  </r>
  <r>
    <s v="0011i00000xRW2ZAAW"/>
    <s v="Kowope Bar"/>
    <s v="Lagos North"/>
    <s v="Lagos North"/>
    <n v="3.3633199999999999"/>
    <n v="6.6012599999999999"/>
    <s v="No 6 Lawal street"/>
    <m/>
    <s v="Monday"/>
    <s v="Local On Premise"/>
    <s v="On Premise"/>
    <x v="2"/>
    <s v="Chinomso Okpom 0"/>
    <s v="Ngozi Onyemutara 0"/>
  </r>
  <r>
    <s v="0011i00000xRVMfAAO"/>
    <s v="One Banker Hotel"/>
    <s v="Lagos North"/>
    <s v="Lagos North"/>
    <n v="3.3566799999999999"/>
    <n v="6.61029"/>
    <s v="No 24b Kadiri street"/>
    <m/>
    <s v="Tuesday"/>
    <s v="Local On Premise"/>
    <s v="On Premise"/>
    <x v="2"/>
    <s v="Chinomso Okpom 0"/>
    <s v="Ngozi Onyemutara 0"/>
  </r>
  <r>
    <s v="0011i00000xRVNLAA4"/>
    <s v="ZARA goods&amp; Bar"/>
    <s v="Lagos North"/>
    <s v="Lagos North"/>
    <n v="3.3549199999999999"/>
    <n v="6.6089399999999996"/>
    <s v="No 11 kudrat Abiola way"/>
    <m/>
    <s v="Tuesday"/>
    <s v="Local On Premise"/>
    <s v="On Premise"/>
    <x v="2"/>
    <s v="Chinomso Okpom 0"/>
    <s v="Ngozi Onyemutara 0"/>
  </r>
  <r>
    <s v="0011i00000xRVMAAA4"/>
    <s v="mama Cora sport"/>
    <s v="Lagos North"/>
    <s v="Lagos North"/>
    <n v="3.3563999999999998"/>
    <n v="6.6093299999999999"/>
    <s v="No 8 Kadiri street"/>
    <m/>
    <s v="Tuesday"/>
    <s v="Local On Premise"/>
    <s v="On Premise"/>
    <x v="2"/>
    <s v="Chinomso Okpom 0"/>
    <s v="Ngozi Onyemutara 0"/>
  </r>
  <r>
    <s v="0011i00000xRVNHAA4"/>
    <s v="Don Freeman Bar"/>
    <s v="Lagos North"/>
    <s v="Lagos North"/>
    <n v="3.35581"/>
    <n v="6.6089500000000001"/>
    <s v="No 17 kudrat Abiola way"/>
    <m/>
    <s v="Tuesday"/>
    <s v="Local On Premise"/>
    <s v="On Premise"/>
    <x v="2"/>
    <s v="Chinomso Okpom 0"/>
    <s v="Ngozi Onyemutara 0"/>
  </r>
  <r>
    <s v="0011i00000xRVMuAAO"/>
    <s v="last bron Bar"/>
    <s v="Lagos North"/>
    <s v="Lagos North"/>
    <n v="3.3564600000000002"/>
    <n v="6.6113499999999998"/>
    <s v="No 5 ADENFUjA Close"/>
    <m/>
    <s v="Tuesday"/>
    <s v="Local On Premise"/>
    <s v="On Premise"/>
    <x v="2"/>
    <s v="Chinomso Okpom 0"/>
    <s v="Ngozi Onyemutara 0"/>
  </r>
  <r>
    <s v="0011i00000xRVN7AAO"/>
    <s v="meeting point Bar"/>
    <s v="Lagos North"/>
    <s v="Lagos North"/>
    <n v="3.3563900000000002"/>
    <n v="6.6091899999999999"/>
    <s v="No 6 Kadiri street"/>
    <m/>
    <s v="Tuesday"/>
    <s v="Local On Premise"/>
    <s v="On Premise"/>
    <x v="2"/>
    <s v="Chinomso Okpom 0"/>
    <s v="Ngozi Onyemutara 0"/>
  </r>
  <r>
    <s v="0011i00000xRVNKAA4"/>
    <s v="FAVOUR Bar"/>
    <s v="Lagos North"/>
    <s v="Lagos North"/>
    <n v="3.3557299999999999"/>
    <n v="6.6119599999999998"/>
    <s v="No 9 makinde street"/>
    <m/>
    <s v="Tuesday"/>
    <s v="Local On Premise"/>
    <s v="On Premise"/>
    <x v="2"/>
    <s v="Chinomso Okpom 0"/>
    <s v="Ngozi Onyemutara 0"/>
  </r>
  <r>
    <s v="0015q000004VGugAAG"/>
    <s v="KelVin Bar"/>
    <s v="Lagos North"/>
    <s v="Lagos North"/>
    <n v="3.3466200000000002"/>
    <n v="6.6027300000000002"/>
    <s v="No 2 balogun street"/>
    <m/>
    <s v="Tuesday"/>
    <s v="Local On Premise"/>
    <s v="On Premise"/>
    <x v="2"/>
    <s v="Chinomso Okpom 0"/>
    <s v="Ngozi Onyemutara 0"/>
  </r>
  <r>
    <s v="0015q000004VGwIAAW"/>
    <s v="London BaseBar"/>
    <s v="Lagos North"/>
    <s v="Lagos North"/>
    <n v="3.3423699999999998"/>
    <n v="6.6791299999999998"/>
    <s v="OLUWALA estate"/>
    <m/>
    <s v="Saturday"/>
    <s v="Local On Premise"/>
    <s v="On Premise"/>
    <x v="2"/>
    <s v="Chinomso Okpom 0"/>
    <s v="Ngozi Onyemutara 0"/>
  </r>
  <r>
    <s v="0015q000004VGtsAAG"/>
    <s v="mama late Bar"/>
    <s v="Lagos North"/>
    <s v="Lagos North"/>
    <n v="3.3635700000000002"/>
    <n v="6.6020700000000003"/>
    <s v="No 3 Olarwaju street"/>
    <m/>
    <s v="Monday"/>
    <s v="Local On Premise"/>
    <s v="On Premise"/>
    <x v="2"/>
    <s v="Chinomso Okpom 0"/>
    <s v="Ngozi Onyemutara 0"/>
  </r>
  <r>
    <s v="0015q000004VGtxAAG"/>
    <s v="fire wood Bar"/>
    <s v="Lagos North"/>
    <s v="Lagos North"/>
    <n v="3.36652"/>
    <n v="6.5978599999999998"/>
    <s v="No 59 kudrat Abiola"/>
    <m/>
    <s v="Monday"/>
    <s v="Local On Premise"/>
    <s v="On Premise"/>
    <x v="2"/>
    <s v="Chinomso Okpom 0"/>
    <s v="Ngozi Onyemutara 0"/>
  </r>
  <r>
    <s v="0015q000004VGtTAAW"/>
    <s v="Innocent Bar"/>
    <s v="Lagos North"/>
    <s v="Lagos North"/>
    <n v="3.3738600000000001"/>
    <n v="6.5904400000000001"/>
    <s v="No 1 omole Street"/>
    <m/>
    <s v="Monday"/>
    <s v="Local On Premise"/>
    <s v="On Premise"/>
    <x v="2"/>
    <s v="Chinomso Okpom 0"/>
    <s v="Ngozi Onyemutara 0"/>
  </r>
  <r>
    <s v="0015q000004VGulAAG"/>
    <s v="Telbi rest and bar"/>
    <s v="Lagos North"/>
    <s v="Lagos North"/>
    <n v="3.34457"/>
    <n v="6.6012199999999996"/>
    <s v="No 7 Oritsha street"/>
    <m/>
    <s v="Tuesday"/>
    <s v="Local On Premise"/>
    <s v="On Premise"/>
    <x v="2"/>
    <s v="Chinomso Okpom 0"/>
    <s v="Ngozi Onyemutara 0"/>
  </r>
  <r>
    <s v="0015q000004VGuHAAW"/>
    <s v="Evelyn king Bar"/>
    <s v="Lagos North"/>
    <s v="Lagos North"/>
    <n v="3.36626"/>
    <n v="6.6029400000000003"/>
    <s v="No 1Bamidele street"/>
    <m/>
    <s v="Monday"/>
    <s v="Local On Premise"/>
    <s v="On Premise"/>
    <x v="2"/>
    <s v="Chinomso Okpom 0"/>
    <s v="Ngozi Onyemutara 0"/>
  </r>
  <r>
    <s v="0015q000004VGtdAAG"/>
    <s v="somis Bar"/>
    <s v="Lagos North"/>
    <s v="Lagos North"/>
    <n v="3.3683100000000001"/>
    <n v="6.5972600000000003"/>
    <s v="No 90 kudrat Abiola"/>
    <m/>
    <s v="Monday"/>
    <s v="Local On Premise"/>
    <s v="On Premise"/>
    <x v="2"/>
    <s v="Chinomso Okpom 0"/>
    <s v="Ngozi Onyemutara 0"/>
  </r>
  <r>
    <s v="0011i00000xRUcTAAW"/>
    <s v="Standard Restaurant and Bar"/>
    <s v="Lagos North"/>
    <s v="Lagos North"/>
    <n v="3.3463400000000001"/>
    <n v="6.5994299999999999"/>
    <s v="No 15 john oLugbobo street"/>
    <m/>
    <s v="Wednesday"/>
    <s v="Local On Premise"/>
    <s v="On Premise"/>
    <x v="2"/>
    <s v="Chinomso Okpom 0"/>
    <s v="Ngozi Onyemutara 0"/>
  </r>
  <r>
    <s v="0011i00000xRVfaAAG"/>
    <s v="mama Tee Bar"/>
    <s v="Lagos North"/>
    <s v="Lagos North"/>
    <n v="3.37365"/>
    <n v="6.5907200000000001"/>
    <s v="OLushosun BustoP"/>
    <m/>
    <s v="Monday"/>
    <s v="Local On Premise"/>
    <s v="On Premise"/>
    <x v="2"/>
    <s v="Chinomso Okpom 0"/>
    <s v="Ngozi Onyemutara 0"/>
  </r>
  <r>
    <s v="0011i00000xRVMbAAO"/>
    <s v="Mama Love Bar"/>
    <s v="Lagos North"/>
    <s v="Lagos North"/>
    <n v="3.3485800000000001"/>
    <n v="6.6143000000000001"/>
    <s v="No 1Ahaja jomu street"/>
    <m/>
    <s v="Saturday"/>
    <s v="Local On Premise"/>
    <s v="On Premise"/>
    <x v="2"/>
    <s v="Chinomso Okpom 0"/>
    <s v="Ngozi Onyemutara 0"/>
  </r>
  <r>
    <s v="0015q000004VGvFAAW"/>
    <s v="Lizzy Cool Spot"/>
    <s v="Lagos North"/>
    <s v="Lagos North"/>
    <n v="3.3467794999999998"/>
    <n v="6.6064347000000003"/>
    <s v="No Alada street"/>
    <m/>
    <s v="Wednesday"/>
    <s v="Local On Premise"/>
    <s v="On Premise"/>
    <x v="2"/>
    <s v="Chinomso Okpom 0"/>
    <s v="Ngozi Onyemutara 0"/>
  </r>
  <r>
    <s v="0011i00000xRV90AAG"/>
    <s v="UGO Bar"/>
    <s v="Lagos North"/>
    <s v="Lagos North"/>
    <n v="3.3563800000000001"/>
    <n v="6.6108700000000002"/>
    <s v="No 5 Bamgbose street"/>
    <m/>
    <s v="Tuesday"/>
    <s v="Local On Premise"/>
    <s v="On Premise"/>
    <x v="2"/>
    <s v="Chinomso Okpom 0"/>
    <s v="Ngozi Onyemutara 0"/>
  </r>
  <r>
    <s v="0015q000004VGcsAAG"/>
    <s v="Iya IBeji Bar"/>
    <s v="Lagos North"/>
    <s v="Lagos North"/>
    <n v="3.3641999999999999"/>
    <n v="6.60189"/>
    <s v="No 10 Olarwaju street"/>
    <m/>
    <s v="Monday"/>
    <s v="Local On Premise"/>
    <s v="On Premise"/>
    <x v="2"/>
    <s v="Chinomso Okpom 0"/>
    <s v="Ngozi Onyemutara 0"/>
  </r>
  <r>
    <s v="0015q000004VGwNAAW"/>
    <s v="Rainbow"/>
    <s v="Lagos North"/>
    <s v="Lagos North"/>
    <n v="3.3474900000000001"/>
    <n v="6.6050599999999999"/>
    <s v="No 1 Ahaja street"/>
    <m/>
    <s v="Saturday"/>
    <s v="Local On Premise"/>
    <s v="On Premise"/>
    <x v="2"/>
    <s v="Chinomso Okpom 0"/>
    <s v="Ngozi Onyemutara 0"/>
  </r>
  <r>
    <s v="0015q000004VGumAAG"/>
    <s v="infinty Lounge"/>
    <s v="Lagos North"/>
    <s v="Lagos North"/>
    <n v="3.3517600000000001"/>
    <n v="6.6002700000000001"/>
    <s v="No 20 Ladpo ukuku street"/>
    <m/>
    <s v="Wednesday"/>
    <s v="Local On Premise"/>
    <s v="On Premise"/>
    <x v="2"/>
    <s v="Chinomso Okpom 0"/>
    <s v="Ngozi Onyemutara 0"/>
  </r>
  <r>
    <s v="0011i00000xRVuLAAW"/>
    <s v="OLa Bar"/>
    <s v="Lagos North"/>
    <s v="Lagos North"/>
    <n v="3.3423099999999999"/>
    <n v="6.6295900000000003"/>
    <s v="OLUWALA estate"/>
    <m/>
    <s v="Saturday"/>
    <s v="Local On Premise"/>
    <s v="On Premise"/>
    <x v="2"/>
    <s v="Chinomso Okpom 0"/>
    <s v="Ngozi Onyemutara 0"/>
  </r>
  <r>
    <s v="0011i00000xRVMnAAO"/>
    <s v="kitchen base 2 igbo joint"/>
    <s v="Lagos North"/>
    <s v="Lagos North"/>
    <n v="3.34673"/>
    <n v="6.6039700000000003"/>
    <s v="No 47 Oritsha street"/>
    <m/>
    <s v="Wednesday"/>
    <s v="Local On Premise"/>
    <s v="On Premise"/>
    <x v="2"/>
    <s v="Chinomso Okpom 0"/>
    <s v="Ngozi Onyemutara 0"/>
  </r>
  <r>
    <s v="0015q000004VGvKAAW"/>
    <s v="Shobar crown"/>
    <s v="Lagos North"/>
    <s v="Lagos North"/>
    <n v="3.3424999999999998"/>
    <n v="6.5999600000000003"/>
    <s v="No 3 Oyetubo street"/>
    <m/>
    <s v="Wednesday"/>
    <s v="Local On Premise"/>
    <s v="On Premise"/>
    <x v="2"/>
    <s v="Chinomso Okpom 0"/>
    <s v="Ngozi Onyemutara 0"/>
  </r>
  <r>
    <s v="0011i00000xRVMhAAO"/>
    <s v="Man CENTER"/>
    <s v="Lagos North"/>
    <s v="Lagos North"/>
    <n v="3.34"/>
    <n v="6.6052299999999997"/>
    <s v="No 5 Eleruwa street"/>
    <m/>
    <s v="Thursday"/>
    <s v="Local On Premise"/>
    <s v="On Premise"/>
    <x v="2"/>
    <s v="Chinomso Okpom 0"/>
    <s v="Ngozi Onyemutara 0"/>
  </r>
  <r>
    <s v="0011i00000xRVMeAAO"/>
    <s v="Ts bar"/>
    <s v="Lagos North"/>
    <s v="Lagos North"/>
    <n v="3.3466"/>
    <n v="6.6038600000000001"/>
    <s v="No 47 Oritsha street"/>
    <m/>
    <s v="Wednesday"/>
    <s v="Local On Premise"/>
    <s v="On Premise"/>
    <x v="2"/>
    <s v="Chinomso Okpom 0"/>
    <s v="Ngozi Onyemutara 0"/>
  </r>
  <r>
    <s v="0015q000004VGwSAAW"/>
    <s v="Ifeoma  place Bar"/>
    <s v="Lagos North"/>
    <s v="Lagos North"/>
    <n v="3.3469799999999998"/>
    <n v="6.6051200000000003"/>
    <s v="ALade Avenue"/>
    <m/>
    <s v="Saturday"/>
    <s v="Local On Premise"/>
    <s v="On Premise"/>
    <x v="2"/>
    <s v="Chinomso Okpom 0"/>
    <s v="Ngozi Onyemutara 0"/>
  </r>
  <r>
    <s v="0015q000004VGvoAAG"/>
    <s v="Mansco Bar"/>
    <s v="Lagos North"/>
    <s v="Lagos North"/>
    <n v="3.3598400000000002"/>
    <n v="6.6192000000000002"/>
    <s v="Powa Alausa"/>
    <m/>
    <s v="Thursday"/>
    <s v="Local On Premise"/>
    <s v="On Premise"/>
    <x v="2"/>
    <s v="Chinomso Okpom 0"/>
    <s v="Ngozi Onyemutara 0"/>
  </r>
  <r>
    <s v="0011i00000xRVNaAAO"/>
    <s v="Glonik Bar"/>
    <s v="Lagos North"/>
    <s v="Lagos North"/>
    <n v="3.3445999999999998"/>
    <n v="6.6203099999999999"/>
    <s v="At Vulcanizer Bus stop"/>
    <m/>
    <s v="Friday"/>
    <s v="Local On Premise"/>
    <s v="On Premise"/>
    <x v="2"/>
    <s v="Chinomso Okpom 0"/>
    <s v="Ngozi Onyemutara 0"/>
  </r>
  <r>
    <s v="0011i00000xRV7uAAG"/>
    <s v="mama B Bar"/>
    <s v="Lagos North"/>
    <s v="Lagos North"/>
    <n v="3.3424399999999999"/>
    <n v="6.6292099999999996"/>
    <s v="OLUWALA estate"/>
    <m/>
    <s v="Friday"/>
    <s v="Local On Premise"/>
    <s v="On Premise"/>
    <x v="2"/>
    <s v="Chinomso Okpom 0"/>
    <s v="Ngozi Onyemutara 0"/>
  </r>
  <r>
    <s v="0011i00000xRVNVAA4"/>
    <s v="mama vicky Bar"/>
    <s v="Lagos North"/>
    <s v="Lagos North"/>
    <n v="3.3424999999999998"/>
    <n v="6.6291399999999996"/>
    <s v="OLUWALA estate"/>
    <m/>
    <s v="Saturday"/>
    <s v="Local On Premise"/>
    <s v="On Premise"/>
    <x v="2"/>
    <s v="Chinomso Okpom 0"/>
    <s v="Ngozi Onyemutara 0"/>
  </r>
  <r>
    <s v="0011i00000xRVNJAA4"/>
    <s v="DANYKS Restaurant and Bar"/>
    <s v="Lagos North"/>
    <s v="Lagos North"/>
    <n v="3.3551199999999999"/>
    <n v="6.6092599999999999"/>
    <s v="No 17 Kadiri street"/>
    <m/>
    <s v="Tuesday"/>
    <s v="Local On Premise"/>
    <s v="On Premise"/>
    <x v="2"/>
    <s v="Chinomso Okpom 0"/>
    <s v="Ngozi Onyemutara 0"/>
  </r>
  <r>
    <s v="0011i00000xRVMsAAO"/>
    <s v="DE V Bar"/>
    <s v="Lagos North"/>
    <s v="Lagos North"/>
    <n v="3.3421799999999999"/>
    <n v="6.6293800000000003"/>
    <s v="OLUWALA estate"/>
    <m/>
    <s v="Friday"/>
    <s v="Local On Premise"/>
    <s v="On Premise"/>
    <x v="2"/>
    <s v="Chinomso Okpom 0"/>
    <s v="Ngozi Onyemutara 0"/>
  </r>
  <r>
    <s v="0015q000004VGveAAG"/>
    <s v="Larry J Bar"/>
    <s v="Lagos North"/>
    <s v="Lagos North"/>
    <n v="3.3608500000000001"/>
    <n v="6.61944"/>
    <s v="Powa Alausa"/>
    <m/>
    <s v="Thursday"/>
    <s v="Local On Premise"/>
    <s v="On Premise"/>
    <x v="2"/>
    <s v="Chinomso Okpom 0"/>
    <s v="Ngozi Onyemutara 0"/>
  </r>
  <r>
    <s v="0011i00000xRVN5AAO"/>
    <s v="Temple Bar"/>
    <s v="Lagos North"/>
    <s v="Lagos North"/>
    <n v="3.3419599999999998"/>
    <n v="6.6300800000000004"/>
    <s v="OLUWALA estate"/>
    <m/>
    <s v="Friday"/>
    <s v="Local On Premise"/>
    <s v="On Premise"/>
    <x v="2"/>
    <s v="Chinomso Okpom 0"/>
    <s v="Ngozi Onyemutara 0"/>
  </r>
  <r>
    <s v="0015q000004VGvyAAG"/>
    <s v="Iya EDoh Bar"/>
    <s v="Lagos North"/>
    <s v="Lagos North"/>
    <n v="3.36076"/>
    <n v="6.6187699999999996"/>
    <s v="Powa Alausa"/>
    <m/>
    <s v="Thursday"/>
    <s v="Local On Premise"/>
    <s v="On Premise"/>
    <x v="2"/>
    <s v="Chinomso Okpom 0"/>
    <s v="Ngozi Onyemutara 0"/>
  </r>
  <r>
    <s v="0011i00000xRVN8AAO"/>
    <s v="jennys place Bar"/>
    <s v="Lagos North"/>
    <s v="Lagos North"/>
    <n v="3.3411400000000002"/>
    <n v="6.5983099999999997"/>
    <s v="No 3 Serrik Aro Street"/>
    <m/>
    <s v="Wednesday"/>
    <s v="Local On Premise"/>
    <s v="On Premise"/>
    <x v="2"/>
    <s v="Chinomso Okpom 0"/>
    <s v="Ngozi Onyemutara 0"/>
  </r>
  <r>
    <s v="0015q000004VGv1AAG"/>
    <s v="Ultimate  B"/>
    <s v="Lagos North"/>
    <s v="Lagos North"/>
    <n v="3.35975"/>
    <n v="6.6186800000000003"/>
    <s v="Powa Alausa"/>
    <m/>
    <s v="Thursday"/>
    <s v="Local On Premise"/>
    <s v="On Premise"/>
    <x v="2"/>
    <s v="Chinomso Okpom 0"/>
    <s v="Ngozi Onyemutara 0"/>
  </r>
  <r>
    <s v="0011i00000xRVMdAAO"/>
    <s v="Mama Akinba Bar"/>
    <s v="Lagos North"/>
    <s v="Lagos North"/>
    <n v="3.3422200000000002"/>
    <n v="6.6297800000000002"/>
    <s v="OLUWALA estate"/>
    <m/>
    <s v="Friday"/>
    <s v="Local On Premise"/>
    <s v="On Premise"/>
    <x v="2"/>
    <s v="Chinomso Okpom 0"/>
    <s v="Ngozi Onyemutara 0"/>
  </r>
  <r>
    <s v="0011i00000xRUbJAAW"/>
    <s v="California Guest house and Bar"/>
    <s v="Lagos North"/>
    <s v="Lagos North"/>
    <n v="3.34781"/>
    <n v="6.6050300000000002"/>
    <s v="No 3 John street"/>
    <m/>
    <s v="Tuesday"/>
    <s v="Local On Premise"/>
    <s v="On Premise"/>
    <x v="2"/>
    <s v="Chinomso Okpom 0"/>
    <s v="Ngozi Onyemutara 0"/>
  </r>
  <r>
    <s v="0011i00000xRVMaAAO"/>
    <s v="mama Ayus Bar"/>
    <s v="Lagos North"/>
    <s v="Lagos North"/>
    <n v="3.34213"/>
    <n v="6.62974"/>
    <s v="OLUWALA estate"/>
    <m/>
    <s v="Friday"/>
    <s v="Local On Premise"/>
    <s v="On Premise"/>
    <x v="2"/>
    <s v="Chinomso Okpom 0"/>
    <s v="Ngozi Onyemutara 0"/>
  </r>
  <r>
    <s v="0015q000004VGw3AAG"/>
    <s v="Remeo 2 Bar"/>
    <s v="Lagos North"/>
    <s v="Lagos North"/>
    <n v="3.3607399999999998"/>
    <n v="6.6186699999999998"/>
    <s v="Powa Alausa"/>
    <m/>
    <s v="Thursday"/>
    <s v="Local On Premise"/>
    <s v="On Premise"/>
    <x v="2"/>
    <s v="Chinomso Okpom 0"/>
    <s v="Ngozi Onyemutara 0"/>
  </r>
  <r>
    <s v="0011i00000xRVLyAAO"/>
    <s v="CORNER Cover Bar"/>
    <s v="Lagos North"/>
    <s v="Lagos North"/>
    <n v="3.3565399999999999"/>
    <n v="6.6106800000000003"/>
    <s v="No 1 Bamgbose street"/>
    <m/>
    <s v="Tuesday"/>
    <s v="Local On Premise"/>
    <s v="On Premise"/>
    <x v="2"/>
    <s v="Chinomso Okpom 0"/>
    <s v="Ngozi Onyemutara 0"/>
  </r>
  <r>
    <s v="0011i00000xRVNIAA4"/>
    <s v="Choice Bar and inn"/>
    <s v="Lagos North"/>
    <s v="Lagos North"/>
    <n v="3.3551600000000001"/>
    <n v="6.6126500000000004"/>
    <s v="No 2b makinde street"/>
    <m/>
    <s v="Tuesday"/>
    <s v="Local On Premise"/>
    <s v="On Premise"/>
    <x v="2"/>
    <s v="Chinomso Okpom 0"/>
    <s v="Ngozi Onyemutara 0"/>
  </r>
  <r>
    <s v="0011i00000xRVN4AAO"/>
    <s v="New Life Bar"/>
    <s v="Lagos North"/>
    <s v="Lagos North"/>
    <n v="3.3408699999999998"/>
    <n v="6.5979200000000002"/>
    <s v="No 8 Afariogun street"/>
    <m/>
    <s v="Thursday"/>
    <s v="Local On Premise"/>
    <s v="On Premise"/>
    <x v="2"/>
    <s v="Chinomso Okpom 0"/>
    <s v="Ngozi Onyemutara 0"/>
  </r>
  <r>
    <s v="0015q00000Gakz0AAB"/>
    <s v="Ebony 2 Bar"/>
    <s v="Lagos North"/>
    <s v="Lagos North"/>
    <n v="3.3477700000000001"/>
    <n v="6.6000699999999997"/>
    <s v="No 25 Oluwaleimu Street"/>
    <m/>
    <s v="Wednesday"/>
    <s v="Local On Premise"/>
    <s v="On Premise"/>
    <x v="2"/>
    <s v="Chinomso Okpom 0"/>
    <s v="Ngozi Onyemutara 0"/>
  </r>
  <r>
    <s v="0011i00000xRVNBAA4"/>
    <s v="Last Born KoNoNI Spot"/>
    <s v="Lagos North"/>
    <s v="Lagos North"/>
    <n v="3.3405100000000001"/>
    <n v="6.6006900000000002"/>
    <s v="No 7 AJasa street"/>
    <m/>
    <s v="Thursday"/>
    <s v="Local On Premise"/>
    <s v="On Premise"/>
    <x v="2"/>
    <s v="Chinomso Okpom 0"/>
    <s v="Ngozi Onyemutara 0"/>
  </r>
  <r>
    <s v="0011i00000xRVMWAA4"/>
    <s v="Alhaja Oluwatoyin Bar"/>
    <s v="Lagos North"/>
    <s v="Lagos North"/>
    <n v="3.3465699999999998"/>
    <n v="6.6037299999999997"/>
    <s v="No 11 Balogun street"/>
    <m/>
    <s v="Tuesday"/>
    <s v="Local On Premise"/>
    <s v="On Premise"/>
    <x v="2"/>
    <s v="Chinomso Okpom 0"/>
    <s v="Ngozi Onyemutara 0"/>
  </r>
  <r>
    <s v="0015q000004VGvjAAG"/>
    <s v="EBANO Bar"/>
    <s v="Lagos North"/>
    <s v="Lagos North"/>
    <n v="3.35581"/>
    <n v="6.6089500000000001"/>
    <s v="Powa Alausa"/>
    <m/>
    <s v="Thursday"/>
    <s v="Local On Premise"/>
    <s v="On Premise"/>
    <x v="2"/>
    <s v="Chinomso Okpom 0"/>
    <s v="Ngozi Onyemutara 0"/>
  </r>
  <r>
    <s v="0015q000004VGv0AAG"/>
    <s v="mandaty Bar"/>
    <s v="Lagos North"/>
    <s v="Lagos North"/>
    <n v="3.3490199999999999"/>
    <n v="6.6001799999999999"/>
    <s v="No 33 OLuwalemu street"/>
    <m/>
    <s v="Wednesday"/>
    <s v="Local On Premise"/>
    <s v="On Premise"/>
    <x v="2"/>
    <s v="Chinomso Okpom 0"/>
    <s v="Ngozi Onyemutara 0"/>
  </r>
  <r>
    <s v="0015q000004VGvZAAW"/>
    <s v="Ikeja Capital city HoTEL"/>
    <s v="Lagos North"/>
    <s v="Lagos North"/>
    <n v="3.33853"/>
    <n v="6.6020099999999999"/>
    <s v="No 50 Oba Akran Avenue"/>
    <m/>
    <s v="Thursday"/>
    <s v="Local On Premise"/>
    <s v="On Premise"/>
    <x v="2"/>
    <s v="Chinomso Okpom 0"/>
    <s v="Ngozi Onyemutara 0"/>
  </r>
  <r>
    <s v="0011i00000xRUzoAAG"/>
    <s v="Lacofis Bar"/>
    <s v="Lagos North"/>
    <s v="Lagos North"/>
    <n v="3.3523499999999999"/>
    <n v="6.6301500000000004"/>
    <s v="No 6 Issac Comp"/>
    <m/>
    <s v="Friday"/>
    <s v="Local On Premise"/>
    <s v="On Premise"/>
    <x v="2"/>
    <s v="Chinomso Okpom 0"/>
    <s v="Ngozi Onyemutara 0"/>
  </r>
  <r>
    <s v="0015q000004VGuvAAG"/>
    <s v="EBony spot"/>
    <s v="Lagos North"/>
    <s v="Lagos North"/>
    <n v="3.3513899999999999"/>
    <n v="6.6005500000000001"/>
    <s v="No 29 Ladpo ukuku"/>
    <m/>
    <s v="Wednesday"/>
    <s v="Local On Premise"/>
    <s v="On Premise"/>
    <x v="2"/>
    <s v="Chinomso Okpom 0"/>
    <s v="Ngozi Onyemutara 0"/>
  </r>
  <r>
    <s v="0011i00000xRUyVAAW"/>
    <s v="princess Bar"/>
    <s v="Lagos North"/>
    <s v="Lagos North"/>
    <n v="3.3434567999999998"/>
    <n v="6.5993919999999999"/>
    <s v="No 5 somota street"/>
    <m/>
    <s v="Wednesday"/>
    <s v="Local On Premise"/>
    <s v="On Premise"/>
    <x v="2"/>
    <s v="Chinomso Okpom 0"/>
    <s v="Ngozi Onyemutara 0"/>
  </r>
  <r>
    <s v="0011i00000xRUaSAAW"/>
    <s v="Niss Bar"/>
    <s v="Lagos North"/>
    <s v="Lagos North"/>
    <n v="3.3423699999999998"/>
    <n v="6.6290800000000001"/>
    <s v="OLUWALA estate"/>
    <m/>
    <s v="Friday"/>
    <s v="Local On Premise"/>
    <s v="On Premise"/>
    <x v="2"/>
    <s v="Chinomso Okpom 0"/>
    <s v="Ngozi Onyemutara 0"/>
  </r>
  <r>
    <s v="0011i00000xRVN9AAO"/>
    <s v="De Divine  favour"/>
    <s v="Lagos North"/>
    <s v="Lagos North"/>
    <n v="3.34226"/>
    <n v="6.6000300000000003"/>
    <s v="No 11 Oyetubo street"/>
    <m/>
    <s v="Wednesday"/>
    <s v="Local On Premise"/>
    <s v="On Premise"/>
    <x v="2"/>
    <s v="Chinomso Okpom 0"/>
    <s v="Ngozi Onyemutara 0"/>
  </r>
  <r>
    <s v="0011i00000xRVbwAAG"/>
    <s v="Batode Bar"/>
    <s v="Lagos North"/>
    <s v="Lagos North"/>
    <n v="3.34558"/>
    <n v="6.6013599999999997"/>
    <s v="No 3 Akintoye street"/>
    <m/>
    <s v="Wednesday"/>
    <s v="Local On Premise"/>
    <s v="On Premise"/>
    <x v="2"/>
    <s v="Chinomso Okpom 0"/>
    <s v="Ngozi Onyemutara 0"/>
  </r>
  <r>
    <s v="0011i00000xRVMOAA4"/>
    <s v="Area one Bar"/>
    <s v="Lagos North"/>
    <s v="Lagos North"/>
    <n v="3.3464399999999999"/>
    <n v="6.6033799999999996"/>
    <s v="No 10 Balogun street"/>
    <m/>
    <s v="Wednesday"/>
    <s v="Local On Premise"/>
    <s v="On Premise"/>
    <x v="2"/>
    <s v="Chinomso Okpom 0"/>
    <s v="Ngozi Onyemutara 0"/>
  </r>
  <r>
    <s v="0011i00000xRVN1AAO"/>
    <s v="moyem Bar"/>
    <s v="Lagos North"/>
    <s v="Lagos North"/>
    <n v="3.3424399999999999"/>
    <n v="6.6289100000000003"/>
    <s v="OLUWALA estate"/>
    <m/>
    <s v="Friday"/>
    <s v="Local On Premise"/>
    <s v="On Premise"/>
    <x v="2"/>
    <s v="Chinomso Okpom 0"/>
    <s v="Ngozi Onyemutara 0"/>
  </r>
  <r>
    <s v="0011i00000xRVNAAA4"/>
    <s v="Mary's  Bàr"/>
    <s v="Lagos North"/>
    <s v="Lagos North"/>
    <n v="3.3424999999999998"/>
    <n v="6.5999600000000003"/>
    <s v="No 7 Oyettubo street"/>
    <m/>
    <s v="Wednesday"/>
    <s v="Local On Premise"/>
    <s v="On Premise"/>
    <x v="2"/>
    <s v="Chinomso Okpom 0"/>
    <s v="Ngozi Onyemutara 0"/>
  </r>
  <r>
    <s v="0015q000004VGubAAG"/>
    <s v="Bonga Bar"/>
    <s v="Lagos North"/>
    <s v="Lagos North"/>
    <n v="3.3464399999999999"/>
    <n v="6.6019800000000002"/>
    <s v="No 8 Atinuke oLabanJi street"/>
    <m/>
    <s v="Wednesday"/>
    <s v="Local On Premise"/>
    <s v="On Premise"/>
    <x v="2"/>
    <s v="Chinomso Okpom 0"/>
    <s v="Ngozi Onyemutara 0"/>
  </r>
  <r>
    <s v="0015q000004VGwDAAW"/>
    <s v="Joy O Bar"/>
    <s v="Lagos North"/>
    <s v="Lagos North"/>
    <n v="3.3479999999999999"/>
    <n v="6.6303700000000001"/>
    <s v="OLUWALA estate"/>
    <m/>
    <s v="Friday"/>
    <s v="Local On Premise"/>
    <s v="On Premise"/>
    <x v="2"/>
    <s v="Chinomso Okpom 0"/>
    <s v="Ngozi Onyemutara 0"/>
  </r>
  <r>
    <s v="0015q000004VGuqAAG"/>
    <s v="Banbo Bar"/>
    <s v="Lagos North"/>
    <s v="Lagos North"/>
    <n v="3.3443800000000001"/>
    <n v="6.5981699999999996"/>
    <s v="No 3 Adyshu Street"/>
    <m/>
    <s v="Wednesday"/>
    <s v="Local On Premise"/>
    <s v="On Premise"/>
    <x v="2"/>
    <s v="Chinomso Okpom 0"/>
    <s v="Ngozi Onyemutara 0"/>
  </r>
  <r>
    <s v="0015q000004VGlGAAW"/>
    <s v="House 1Bar"/>
    <s v="Lagos North"/>
    <s v="Lagos North"/>
    <n v="3.3473299999999999"/>
    <n v="6.6026100000000003"/>
    <s v="No 1 Faday Street"/>
    <m/>
    <s v="Wednesday"/>
    <s v="Local On Premise"/>
    <s v="On Premise"/>
    <x v="2"/>
    <s v="Chinomso Okpom 0"/>
    <s v="Ngozi Onyemutara 0"/>
  </r>
  <r>
    <s v="0011i00000xRVczAAG"/>
    <s v="white House Bar"/>
    <s v="Lagos North"/>
    <s v="Lagos North"/>
    <n v="3.34199"/>
    <n v="6.6297499999999996"/>
    <s v="OLUWALA estate"/>
    <m/>
    <s v="Friday"/>
    <s v="Local On Premise"/>
    <s v="On Premise"/>
    <x v="2"/>
    <s v="Chinomso Okpom 0"/>
    <s v="Ngozi Onyemutara 0"/>
  </r>
  <r>
    <s v="0011i00000xRVMIAA4"/>
    <s v="Creamers Bar"/>
    <s v="Lagos North"/>
    <s v="Lagos North"/>
    <n v="3.3464999999999998"/>
    <n v="6.6035899999999996"/>
    <s v="No 45 oritsha street"/>
    <m/>
    <s v="Wednesday"/>
    <s v="Local On Premise"/>
    <s v="On Premise"/>
    <x v="2"/>
    <s v="Chinomso Okpom 0"/>
    <s v="Ngozi Onyemutara 0"/>
  </r>
  <r>
    <s v="0015q00000GakyzAAB"/>
    <s v="Cloud 7 Bar"/>
    <s v="Lagos North"/>
    <s v="Lagos North"/>
    <n v="3.3477299999999999"/>
    <n v="6.6001300000000001"/>
    <s v="No 23 Oluwaleimu street"/>
    <m/>
    <s v="Wednesday"/>
    <s v="Local On Premise"/>
    <s v="On Premise"/>
    <x v="2"/>
    <s v="Chinomso Okpom 0"/>
    <s v="Ngozi Onyemutara 0"/>
  </r>
  <r>
    <s v="0011i00000xRVMpAAO"/>
    <s v="D legend inn"/>
    <s v="Lagos North"/>
    <s v="Lagos North"/>
    <n v="3.34673"/>
    <n v="6.6040200000000002"/>
    <s v="No 47  oritsha street"/>
    <m/>
    <s v="Wednesday"/>
    <s v="Local On Premise"/>
    <s v="On Premise"/>
    <x v="2"/>
    <s v="Chinomso Okpom 0"/>
    <s v="Ngozi Onyemutara 0"/>
  </r>
  <r>
    <s v="0015q000004VGlzAAG"/>
    <s v="D.lsoBar"/>
    <s v="Lagos North"/>
    <s v="Lagos North"/>
    <n v="3.3450700000000002"/>
    <n v="6.6000399999999999"/>
    <s v="No 20 Akintoye street"/>
    <m/>
    <s v="Wednesday"/>
    <s v="Local On Premise"/>
    <s v="On Premise"/>
    <x v="2"/>
    <s v="Chinomso Okpom 0"/>
    <s v="Ngozi Onyemutara 0"/>
  </r>
  <r>
    <s v="0011i00000xRVNEAA4"/>
    <s v="Joebest  Bar"/>
    <s v="Lagos North"/>
    <s v="Lagos North"/>
    <n v="3.3415900000000001"/>
    <n v="6.5984400000000001"/>
    <s v="No 3 Shanu street"/>
    <m/>
    <s v="Thursday"/>
    <s v="Local On Premise"/>
    <s v="On Premise"/>
    <x v="2"/>
    <s v="Chinomso Okpom 0"/>
    <s v="Ngozi Onyemutara 0"/>
  </r>
  <r>
    <s v="0011i00000xRVMiAAO"/>
    <s v="jolly FRIENDS Hotel"/>
    <s v="Lagos North"/>
    <s v="Lagos North"/>
    <n v="3.33996"/>
    <n v="6.6028700000000002"/>
    <s v="No 13 AjaO Road"/>
    <m/>
    <s v="Thursday"/>
    <s v="Local On Premise"/>
    <s v="On Premise"/>
    <x v="2"/>
    <s v="Chinomso Okpom 0"/>
    <s v="Ngozi Onyemutara 0"/>
  </r>
  <r>
    <s v="0011i00000xRVNCAA4"/>
    <s v="Tina Spot"/>
    <s v="Lagos North"/>
    <s v="Lagos North"/>
    <n v="3.3403100000000001"/>
    <n v="6.59999"/>
    <s v="No 15 Serki street"/>
    <m/>
    <s v="Thursday"/>
    <s v="Local On Premise"/>
    <s v="On Premise"/>
    <x v="2"/>
    <s v="Chinomso Okpom 0"/>
    <s v="Ngozi Onyemutara 0"/>
  </r>
  <r>
    <s v="0011i00000xRVLwAAO"/>
    <s v="Tee Richy Restaurant &amp;Bar"/>
    <s v="Lagos North"/>
    <s v="Lagos North"/>
    <n v="3.3416899999999998"/>
    <n v="6.6145199999999997"/>
    <s v="At mchanic Compound"/>
    <m/>
    <s v="Thursday"/>
    <s v="Local On Premise"/>
    <s v="On Premise"/>
    <x v="2"/>
    <s v="Chinomso Okpom 0"/>
    <s v="Ngozi Onyemutara 0"/>
  </r>
  <r>
    <s v="0011i00000xRVN2AAO"/>
    <s v="FREE Bar"/>
    <s v="Lagos North"/>
    <s v="Lagos North"/>
    <n v="3.3422200000000002"/>
    <n v="6.6295500000000001"/>
    <s v="OLUWALA estate"/>
    <m/>
    <s v="Friday"/>
    <s v="Local On Premise"/>
    <s v="On Premise"/>
    <x v="2"/>
    <s v="Chinomso Okpom 0"/>
    <s v="Ngozi Onyemutara 0"/>
  </r>
  <r>
    <s v="0011i00000xRVNDAA4"/>
    <s v="LlLLy Bar"/>
    <s v="Lagos North"/>
    <s v="Lagos North"/>
    <n v="3.3578800000000002"/>
    <n v="6.62582"/>
    <s v="No 16 Afariogun Street"/>
    <m/>
    <s v="Thursday"/>
    <s v="Local On Premise"/>
    <s v="On Premise"/>
    <x v="2"/>
    <s v="Chinomso Okpom 0"/>
    <s v="Ngozi Onyemutara 0"/>
  </r>
  <r>
    <s v="0011i00000xRVMLAA4"/>
    <s v="Face 2 Bar"/>
    <s v="Lagos North"/>
    <s v="Lagos North"/>
    <n v="3.3422100000000001"/>
    <n v="6.6297100000000002"/>
    <s v="OLUWALA estate"/>
    <m/>
    <s v="Friday"/>
    <s v="Local On Premise"/>
    <s v="On Premise"/>
    <x v="2"/>
    <s v="Chinomso Okpom 0"/>
    <s v="Ngozi Onyemutara 0"/>
  </r>
  <r>
    <s v="0011i00000xRUefAAG"/>
    <s v="Goat Hunter"/>
    <s v="Lagos North"/>
    <s v="Lagos North"/>
    <n v="3.3513799999999998"/>
    <n v="6.6012000000000004"/>
    <s v="No 3 Adeleke street"/>
    <m/>
    <s v="Wednesday"/>
    <s v="Local On Premise"/>
    <s v="On Premise"/>
    <x v="2"/>
    <s v="Chinomso Okpom 0"/>
    <s v="Ngozi Onyemutara 0"/>
  </r>
  <r>
    <s v="0015q000004VGrsAAG"/>
    <s v="Romeo Bar"/>
    <s v="Lagos North"/>
    <s v="Lagos North"/>
    <n v="3.36084"/>
    <n v="6.6193900000000001"/>
    <s v="Powa Alausa"/>
    <m/>
    <s v="Thursday"/>
    <s v="Local On Premise"/>
    <s v="On Premise"/>
    <x v="2"/>
    <s v="Chinomso Okpom 0"/>
    <s v="Ngozi Onyemutara 0"/>
  </r>
  <r>
    <s v="0015q000004VGXTAA4"/>
    <s v="whatsper Bar"/>
    <s v="Lagos North"/>
    <s v="Lagos North"/>
    <n v="3.3449800000000001"/>
    <n v="6.5963000000000003"/>
    <s v="No 32 Ezekiel Street"/>
    <m/>
    <s v="Wednesday"/>
    <s v="Local On Premise"/>
    <s v="On Premise"/>
    <x v="2"/>
    <s v="Chinomso Okpom 0"/>
    <s v="Ngozi Onyemutara 0"/>
  </r>
  <r>
    <s v="0011i00000xRVMlAAO"/>
    <s v="jolly FRIENDS Bar"/>
    <s v="Lagos North"/>
    <s v="Lagos North"/>
    <n v="3.3401000000000001"/>
    <n v="6.6027699999999996"/>
    <s v="No 13b AjAO Road street"/>
    <m/>
    <s v="Thursday"/>
    <s v="Local On Premise"/>
    <s v="On Premise"/>
    <x v="2"/>
    <s v="Chinomso Okpom 0"/>
    <s v="Ngozi Onyemutara 0"/>
  </r>
  <r>
    <s v="0011i00000xRVMrAAO"/>
    <s v="House 30 hotel"/>
    <s v="Lagos North"/>
    <s v="Lagos North"/>
    <n v="3.3476499999999998"/>
    <n v="6.61266"/>
    <s v="No 9b Abba jonstion street"/>
    <m/>
    <s v="Thursday"/>
    <s v="Local On Premise"/>
    <s v="On Premise"/>
    <x v="2"/>
    <s v="Chinomso Okpom 0"/>
    <s v="Ngozi Onyemutara 0"/>
  </r>
  <r>
    <s v="0015q000004VGv5AAG"/>
    <s v="DELiGHT Bar"/>
    <s v="Lagos North"/>
    <s v="Lagos North"/>
    <n v="3.3462000000000001"/>
    <n v="6.5994900000000003"/>
    <s v="No 13 John Olugbobo street"/>
    <m/>
    <s v="Wednesday"/>
    <s v="Local On Premise"/>
    <s v="On Premise"/>
    <x v="2"/>
    <s v="Chinomso Okpom 0"/>
    <s v="Ngozi Onyemutara 0"/>
  </r>
  <r>
    <s v="0015q000004VGh4AAG"/>
    <s v="UGBA joint Bar"/>
    <s v="Lagos North"/>
    <s v="Lagos North"/>
    <n v="3.3443499999999999"/>
    <n v="6.5982200000000004"/>
    <s v="No Adyshinu street"/>
    <m/>
    <s v="Wednesday"/>
    <s v="Local On Premise"/>
    <s v="On Premise"/>
    <x v="2"/>
    <s v="Chinomso Okpom 0"/>
    <s v="Ngozi Onyemutara 0"/>
  </r>
  <r>
    <s v="0011i00000xRVMmAAO"/>
    <s v="STAR Dust Gust House"/>
    <s v="Lagos North"/>
    <s v="Lagos North"/>
    <n v="3.3395800000000002"/>
    <n v="6.6048499999999999"/>
    <s v="No 5AjAO Street"/>
    <m/>
    <s v="Thursday"/>
    <s v="Local On Premise"/>
    <s v="On Premise"/>
    <x v="2"/>
    <s v="Chinomso Okpom 0"/>
    <s v="Ngozi Onyemutara 0"/>
  </r>
  <r>
    <s v="0015q000004VGfiAAG"/>
    <s v="Smart Bar"/>
    <s v="Lagos North"/>
    <s v="Lagos North"/>
    <n v="3.3451900000000001"/>
    <n v="6.5990599999999997"/>
    <s v="No 4 Ezekiel Street"/>
    <m/>
    <s v="Thursday"/>
    <s v="Local On Premise"/>
    <s v="On Premise"/>
    <x v="2"/>
    <s v="Chinomso Okpom 0"/>
    <s v="Ngozi Onyemutara 0"/>
  </r>
  <r>
    <s v="0015q000004VGvtAAG"/>
    <s v="Julat Bar"/>
    <s v="Lagos North"/>
    <s v="Lagos North"/>
    <n v="3.3607200000000002"/>
    <n v="6.6187500000000004"/>
    <s v="Powa Alausa"/>
    <m/>
    <s v="Thursday"/>
    <s v="Local On Premise"/>
    <s v="On Premise"/>
    <x v="2"/>
    <s v="Chinomso Okpom 0"/>
    <s v="Ngozi Onyemutara 0"/>
  </r>
  <r>
    <s v="0015q000004VGvUAAW"/>
    <s v="SB Bar"/>
    <s v="Lagos North"/>
    <s v="Lagos North"/>
    <n v="3.3403900000000002"/>
    <n v="6.6004199999999997"/>
    <s v="No 21 Serike Aro street"/>
    <m/>
    <s v="Thursday"/>
    <s v="Local On Premise"/>
    <s v="On Premise"/>
    <x v="2"/>
    <s v="Chinomso Okpom 0"/>
    <s v="Ngozi Onyemutara 0"/>
  </r>
  <r>
    <s v="0011i00000xRVMPAA4"/>
    <s v="mama vic Bar"/>
    <s v="Lagos North"/>
    <s v="Lagos North"/>
    <n v="3.3424800000000001"/>
    <n v="6.6291000000000002"/>
    <s v="OLUWALA estate"/>
    <m/>
    <s v="Friday"/>
    <s v="Local On Premise"/>
    <s v="On Premise"/>
    <x v="2"/>
    <s v="Chinomso Okpom 0"/>
    <s v="Ngozi Onyemutara 0"/>
  </r>
  <r>
    <s v="0011i00000xRVNRAA4"/>
    <s v="Mama Akin"/>
    <s v="Lagos North"/>
    <s v="Lagos North"/>
    <n v="3.3423400000000001"/>
    <n v="6.6298700000000004"/>
    <s v="OLUWALA estate"/>
    <m/>
    <s v="Friday"/>
    <s v="Local On Premise"/>
    <s v="On Premise"/>
    <x v="2"/>
    <s v="Chinomso Okpom 0"/>
    <s v="Ngozi Onyemutara 0"/>
  </r>
  <r>
    <s v="0015q000004VGw8AAG"/>
    <s v="Mama love  Bar"/>
    <s v="Lagos North"/>
    <s v="Lagos North"/>
    <n v="3.3485800000000001"/>
    <n v="6.6143000000000001"/>
    <s v="No 1 Alahja jumo street"/>
    <m/>
    <s v="Friday"/>
    <s v="Local On Premise"/>
    <s v="On Premise"/>
    <x v="2"/>
    <s v="Chinomso Okpom 0"/>
    <s v="Ngozi Onyemutara 0"/>
  </r>
  <r>
    <s v="0015q00000JmkqDAAR"/>
    <s v="De Whyte Chef Bar"/>
    <s v="Lagos North"/>
    <s v="Lagos North"/>
    <n v="3.3201700000000001"/>
    <n v="6.5445000000000002"/>
    <s v="8 Ajibade Babatola street"/>
    <m/>
    <s v="Monday"/>
    <s v="Mainstream On Premise"/>
    <s v="On Premise"/>
    <x v="3"/>
    <s v="Chizoba Nwanga"/>
    <s v="Ngozi Onyemutara 0"/>
  </r>
  <r>
    <s v="0015q00000JmkqCAAR"/>
    <s v="Rutties Stores"/>
    <s v="Lagos North"/>
    <s v="Lagos North"/>
    <n v="3.32558"/>
    <n v="6.5515499999999998"/>
    <s v="11 Fatai Irawo street,Ajao Estate"/>
    <m/>
    <s v="Monday"/>
    <s v="Mainstream On Premise"/>
    <s v="On Premise"/>
    <x v="3"/>
    <s v="Chizoba Nwanga"/>
    <s v="Ngozi Onyemutara 0"/>
  </r>
  <r>
    <s v="0015q00000JmkqIAAR"/>
    <s v="Jimma Bar"/>
    <s v="Lagos North"/>
    <s v="Lagos North"/>
    <n v="3.3268740000000001"/>
    <n v="6.5520990000000001"/>
    <s v="Fatai Irawo street Ajao estate"/>
    <m/>
    <s v="Monday"/>
    <s v="Mainstream On Premise"/>
    <s v="On Premise"/>
    <x v="3"/>
    <s v="Chizoba Nwanga"/>
    <s v="Ngozi Onyemutara 0"/>
  </r>
  <r>
    <s v="0015q000002UHgzAAG"/>
    <s v="SWISS  INTERNATIOAL"/>
    <s v="Lagos North"/>
    <s v="Lagos North"/>
    <n v="3.3270499999999998"/>
    <n v="6.5427"/>
    <s v="10/12 Kolawole Shonibare street Isolo"/>
    <m/>
    <s v="Tuesday"/>
    <s v="Mainstream On Premise"/>
    <s v="On Premise"/>
    <x v="3"/>
    <s v="Chizoba Nwanga"/>
    <s v="Ngozi Onyemutara 0"/>
  </r>
  <r>
    <s v="0015q000002UHiWAAW"/>
    <s v="ALPACINO HOTEL"/>
    <s v="Lagos North"/>
    <s v="Lagos North"/>
    <n v="3.3097500000000002"/>
    <n v="6.5300500000000001"/>
    <s v="1 Bashiru Shekoni  street off oluade Jakande B/S Ejigbo Lagos"/>
    <m/>
    <s v="Thursday"/>
    <s v="Mainstream On Premise"/>
    <s v="On Premise"/>
    <x v="3"/>
    <s v="Chizoba Nwanga"/>
    <s v="Ngozi Onyemutara 0"/>
  </r>
  <r>
    <s v="0015q000002UHiMAAW"/>
    <s v="4 SEASONS HOTELS"/>
    <s v="Lagos North"/>
    <s v="Lagos North"/>
    <n v="3.3198099999999999"/>
    <n v="6.5428699999999997"/>
    <s v="2/4 Chukwudi Otigba close"/>
    <m/>
    <s v="Monday"/>
    <s v="Mainstream On Premise"/>
    <s v="On Premise"/>
    <x v="3"/>
    <s v="Chizoba Nwanga"/>
    <s v="Ngozi Onyemutara 0"/>
  </r>
  <r>
    <s v="0015q000002UHiiAAG"/>
    <s v="Dreamer's Lounge"/>
    <s v="Lagos North"/>
    <s v="Lagos North"/>
    <n v="3.33345"/>
    <n v="6.5416699999999999"/>
    <s v="118 Osolo way Isolo"/>
    <m/>
    <s v="Tuesday"/>
    <s v="Mainstream On Premise"/>
    <s v="On Premise"/>
    <x v="3"/>
    <s v="Chizoba Nwanga"/>
    <s v="Ngozi Onyemutara 0"/>
  </r>
  <r>
    <s v="0015q000002UHi9AAG"/>
    <s v="ADA GREEN GARDEN"/>
    <s v="Lagos North"/>
    <s v="Lagos North"/>
    <n v="3.3204899999999999"/>
    <n v="6.5441500000000001"/>
    <s v="1 Chinedu Okafor street Ajao Estate"/>
    <m/>
    <s v="Monday"/>
    <s v="Mainstream On Premise"/>
    <s v="On Premise"/>
    <x v="3"/>
    <s v="Chizoba Nwanga"/>
    <s v="Ngozi Onyemutara 0"/>
  </r>
  <r>
    <s v="0015q00000Jmkq9AAB"/>
    <s v="Bar Luxxe Lounge and Bar"/>
    <s v="Lagos North"/>
    <s v="Lagos North"/>
    <n v="3.3225799999999999"/>
    <n v="6.5503900000000002"/>
    <s v="12 Akinola Sholanke street Ajao estate"/>
    <m/>
    <s v="Monday"/>
    <s v="Mainstream On Premise"/>
    <s v="On Premise"/>
    <x v="3"/>
    <s v="Chizoba Nwanga"/>
    <s v="Ngozi Onyemutara 0"/>
  </r>
  <r>
    <s v="0015q000002UHhRAAW"/>
    <s v="CHI PLACE"/>
    <s v="Lagos North"/>
    <s v="Lagos North"/>
    <n v="3.3061699999999998"/>
    <n v="6.53545"/>
    <s v="Unubi close off Bashiru shokoni,NNPC opp sky world Hotel Ejigbo"/>
    <m/>
    <s v="Thursday"/>
    <s v="Mainstream On Premise"/>
    <s v="On Premise"/>
    <x v="3"/>
    <s v="Chizoba Nwanga"/>
    <s v="Ngozi Onyemutara 0"/>
  </r>
  <r>
    <s v="0015q000002UHh8AAG"/>
    <s v="K.C bright stores"/>
    <s v="Lagos North"/>
    <s v="Lagos North"/>
    <n v="3.3267600000000002"/>
    <n v="6.55145"/>
    <s v="18 Fatai lawal street off Salami Ajao Estate"/>
    <m/>
    <s v="Monday"/>
    <s v="Mainstream On Premise"/>
    <s v="On Premise"/>
    <x v="3"/>
    <s v="Chizoba Nwanga"/>
    <s v="Ngozi Onyemutara 0"/>
  </r>
  <r>
    <s v="0015q00000JmkqMAAR"/>
    <s v="D19 Lounge"/>
    <s v="Lagos North"/>
    <s v="Lagos North"/>
    <n v="3.3264800000000001"/>
    <n v="6.5510900000000003"/>
    <s v="Fatai Irawo street Ajao estate"/>
    <m/>
    <s v="Monday"/>
    <s v="Mainstream On Premise"/>
    <s v="On Premise"/>
    <x v="3"/>
    <s v="Chizoba Nwanga"/>
    <s v="Ngozi Onyemutara 0"/>
  </r>
  <r>
    <s v="0015q000002UHi5AAG"/>
    <s v="Atlantic restaurant and bar"/>
    <s v="Lagos North"/>
    <s v="Lagos North"/>
    <n v="3.323"/>
    <n v="6.5515699999999999"/>
    <s v="26 Stella Sholanke street Ajao estate"/>
    <m/>
    <s v="Monday"/>
    <s v="Mainstream On Premise"/>
    <s v="On Premise"/>
    <x v="3"/>
    <s v="Chizoba Nwanga"/>
    <s v="Ngozi Onyemutara 0"/>
  </r>
  <r>
    <s v="0015q000002UHi7AAG"/>
    <s v="BAR LOS SANTOS"/>
    <s v="Lagos North"/>
    <s v="Lagos North"/>
    <n v="3.3217699999999999"/>
    <n v="6.54643"/>
    <s v="5 Alhaji Bashiru street Ajao estate"/>
    <m/>
    <s v="Monday"/>
    <s v="Mainstream On Premise"/>
    <s v="On Premise"/>
    <x v="3"/>
    <s v="Chizoba Nwanga"/>
    <s v="Ngozi Onyemutara 0"/>
  </r>
  <r>
    <s v="0015q000002UHiHAAW"/>
    <s v="African Kitchen"/>
    <s v="Lagos North"/>
    <s v="Lagos North"/>
    <n v="3.3226499999999999"/>
    <n v="6.548"/>
    <s v="1 Olakunle street off Afariogun Ajao estate"/>
    <m/>
    <s v="Monday"/>
    <s v="Mainstream On Premise"/>
    <s v="On Premise"/>
    <x v="3"/>
    <s v="Chizoba Nwanga"/>
    <s v="Ngozi Onyemutara 0"/>
  </r>
  <r>
    <s v="0015q000002UHhvAAG"/>
    <s v="Cletus Store"/>
    <s v="Lagos North"/>
    <s v="Lagos North"/>
    <n v="3.304967"/>
    <n v="6.5362330000000002"/>
    <s v="Alhaji Sumonu street NNPC Road"/>
    <m/>
    <s v="Thursday"/>
    <s v="Local On Premise"/>
    <s v="On Premise"/>
    <x v="3"/>
    <s v="Chizoba Nwanga"/>
    <s v="Ngozi Onyemutara 0"/>
  </r>
  <r>
    <s v="0015q000002UHi6AAG"/>
    <s v="NOSCO SPOT"/>
    <s v="Lagos North"/>
    <s v="Lagos North"/>
    <n v="3.3231899999999999"/>
    <n v="6.5522200000000002"/>
    <s v="23 Stella Sholanke street off Intl Airport  Road Ajao"/>
    <m/>
    <s v="Monday"/>
    <s v="Mainstream On Premise"/>
    <s v="On Premise"/>
    <x v="3"/>
    <s v="Chizoba Nwanga"/>
    <s v="Ngozi Onyemutara 0"/>
  </r>
  <r>
    <s v="0015q000002UHgpAAG"/>
    <s v="Blessed Stores"/>
    <s v="Lagos North"/>
    <s v="Lagos North"/>
    <n v="3.3044199999999999"/>
    <n v="6.5379500000000004"/>
    <s v="Kessingsheen plaza40 egbe road Ejigbo"/>
    <m/>
    <s v="Thursday"/>
    <s v="Local On Premise"/>
    <s v="On Premise"/>
    <x v="3"/>
    <s v="Chizoba Nwanga"/>
    <s v="Ngozi Onyemutara 0"/>
  </r>
  <r>
    <s v="0015q00000JmkqJAAR"/>
    <s v="New Republic Garden"/>
    <s v="Lagos North"/>
    <s v="Lagos North"/>
    <n v="3.3307600000000002"/>
    <n v="6.5507400000000002"/>
    <s v="7A Raji Ali street,Ajao Estate."/>
    <m/>
    <s v="Tuesday"/>
    <s v="Mainstream On Premise"/>
    <s v="On Premise"/>
    <x v="3"/>
    <s v="Chizoba Nwanga"/>
    <s v="Ngozi Onyemutara 0"/>
  </r>
  <r>
    <s v="0015q00000JmkqEAAR"/>
    <s v="Bridge Sports Bar"/>
    <s v="Lagos North"/>
    <s v="Lagos North"/>
    <n v="3.3192900000000001"/>
    <n v="6.5417500000000004"/>
    <s v="1 Dim Alore close Isolo"/>
    <m/>
    <s v="Monday"/>
    <s v="Mainstream On Premise"/>
    <s v="On Premise"/>
    <x v="3"/>
    <s v="Chizoba Nwanga"/>
    <s v="Ngozi Onyemutara 0"/>
  </r>
  <r>
    <s v="0015q000002UHihAAG"/>
    <s v="Ibis Royale"/>
    <s v="Lagos North"/>
    <s v="Lagos North"/>
    <n v="3.3290899999999999"/>
    <n v="6.5518190000000001"/>
    <s v="25/37 Murtala Muhammed Intl Airport"/>
    <m/>
    <s v="Monday"/>
    <s v="Mainstream On Premise"/>
    <s v="On Premise"/>
    <x v="3"/>
    <s v="Chizoba Nwanga"/>
    <s v="Ngozi Onyemutara 0"/>
  </r>
  <r>
    <s v="0015q000002UHh9AAG"/>
    <s v="Florida hotel"/>
    <s v="Lagos North"/>
    <s v="Lagos North"/>
    <n v="3.3278799999999999"/>
    <n v="6.5516699999999997"/>
    <s v="6 Fatai Lawal street off Salami Ajao Estate"/>
    <m/>
    <s v="Monday"/>
    <s v="Mainstream On Premise"/>
    <s v="On Premise"/>
    <x v="3"/>
    <s v="Chizoba Nwanga"/>
    <s v="Ngozi Onyemutara 0"/>
  </r>
  <r>
    <s v="0015q00000JmkqGAAR"/>
    <s v="Adejumo Tennis Club"/>
    <s v="Lagos North"/>
    <s v="Lagos North"/>
    <n v="3.3109999999999999"/>
    <n v="6.5412999999999997"/>
    <s v="7 Adejumo Tennis club road Isolo"/>
    <m/>
    <s v="Friday"/>
    <s v="Mainstream On Premise"/>
    <s v="On Premise"/>
    <x v="3"/>
    <s v="Chizoba Nwanga"/>
    <s v="Ngozi Onyemutara 0"/>
  </r>
  <r>
    <s v="0015q000002UHiUAAW"/>
    <s v="ASAKE BAR"/>
    <s v="Lagos North"/>
    <s v="Lagos North"/>
    <n v="3.30722"/>
    <n v="6.53904"/>
    <s v="NNPC road Oloson  Ejigbo"/>
    <m/>
    <s v="Friday"/>
    <s v="Mainstream On Premise"/>
    <s v="On Premise"/>
    <x v="3"/>
    <s v="Chizoba Nwanga"/>
    <s v="Ngozi Onyemutara 0"/>
  </r>
  <r>
    <s v="0015q00000JmkqHAAR"/>
    <s v="Grand Venice Hotel"/>
    <s v="Lagos North"/>
    <s v="Lagos North"/>
    <n v="3.3272789999999999"/>
    <n v="6.5514739999999998"/>
    <s v="Fatai Irawo street Ajao estate"/>
    <m/>
    <s v="Monday"/>
    <s v="Mainstream On Premise"/>
    <s v="On Premise"/>
    <x v="3"/>
    <s v="Chizoba Nwanga"/>
    <s v="Ngozi Onyemutara 0"/>
  </r>
  <r>
    <s v="0015q000002UHinAAG"/>
    <s v="Coner Stone Bar"/>
    <s v="Lagos North"/>
    <s v="Lagos North"/>
    <n v="3.3086760000000002"/>
    <n v="6.5421459999999998"/>
    <s v="34 NNPC road opp Kingstone jo"/>
    <m/>
    <s v="Friday"/>
    <s v="Local On Premise"/>
    <s v="On Premise"/>
    <x v="3"/>
    <s v="Chizoba Nwanga"/>
    <s v="Ngozi Onyemutara 0"/>
  </r>
  <r>
    <s v="0015q000002UHiTAAW"/>
    <s v="AJIMO BAR"/>
    <s v="Lagos North"/>
    <s v="Lagos North"/>
    <n v="3.3075800000000002"/>
    <n v="6.5394399999999999"/>
    <s v="Beside Forte Oil NNPC road ejigbo"/>
    <m/>
    <s v="Friday"/>
    <s v="Local On Premise"/>
    <s v="On Premise"/>
    <x v="3"/>
    <s v="Chizoba Nwanga"/>
    <s v="Ngozi Onyemutara 0"/>
  </r>
  <r>
    <s v="0015q000002UHhAAAW"/>
    <s v="OLD SCHOOL BAR"/>
    <s v="Lagos North"/>
    <s v="Lagos North"/>
    <n v="3.3238799999999999"/>
    <n v="6.5468099999999998"/>
    <s v="Fowara close off Adewale street Ajao estate"/>
    <m/>
    <s v="Monday"/>
    <s v="Local On Premise"/>
    <s v="On Premise"/>
    <x v="3"/>
    <s v="Chizoba Nwanga"/>
    <s v="Ngozi Onyemutara 0"/>
  </r>
  <r>
    <s v="0015q000002UHgqAAG"/>
    <s v="Barakat"/>
    <s v="Lagos North"/>
    <s v="Lagos North"/>
    <n v="3.3076099999999999"/>
    <n v="6.5390800000000002"/>
    <s v="Alhaji Sumonu street off Kayode Adebanji street NNPC bus stop"/>
    <m/>
    <s v="Friday"/>
    <s v="Local On Premise"/>
    <s v="On Premise"/>
    <x v="3"/>
    <s v="Chizoba Nwanga"/>
    <s v="Ngozi Onyemutara 0"/>
  </r>
  <r>
    <s v="0015q000002UHiBAAW"/>
    <s v="TWINS FOUNDATION STORES"/>
    <s v="Lagos North"/>
    <s v="Lagos North"/>
    <n v="3.3215300000000001"/>
    <n v="6.5487299999999999"/>
    <s v="2 Akinsanya street Ajao estate"/>
    <m/>
    <s v="Monday"/>
    <s v="Mainstream On Premise"/>
    <s v="On Premise"/>
    <x v="3"/>
    <s v="Chizoba Nwanga"/>
    <s v="Ngozi Onyemutara 0"/>
  </r>
  <r>
    <s v="0015q000002UHhsAAG"/>
    <s v="ADAEZE RESTAURANT"/>
    <s v="Lagos North"/>
    <s v="Lagos North"/>
    <n v="3.3136000000000001"/>
    <n v="6.5382100000000003"/>
    <s v="16 Oriade street by Kehinde Okunuga street off egbe road Jakande bus stop Oke Afa"/>
    <m/>
    <s v="Friday"/>
    <s v="Mainstream On Premise"/>
    <s v="On Premise"/>
    <x v="3"/>
    <s v="Chizoba Nwanga"/>
    <s v="Ngozi Onyemutara 0"/>
  </r>
  <r>
    <s v="0015q00000JmkqSAAR"/>
    <s v="Papa's Joint"/>
    <s v="Lagos North"/>
    <s v="Lagos North"/>
    <n v="3.3314400000000002"/>
    <n v="6.5449999999999999"/>
    <s v="7 Kaara Street by Ozidi bustop,Ajao Estate."/>
    <m/>
    <s v="Tuesday"/>
    <s v="Local On Premise"/>
    <s v="On Premise"/>
    <x v="3"/>
    <s v="Chizoba Nwanga"/>
    <s v="Ngozi Onyemutara 0"/>
  </r>
  <r>
    <s v="0015q000002UHiGAAW"/>
    <s v="Sandys Stores &amp; Bar"/>
    <s v="Lagos North"/>
    <s v="Lagos North"/>
    <n v="3.3331300000000001"/>
    <n v="6.5468000000000002"/>
    <s v="31 Isolo way,osolo shopping complex Ajao estate"/>
    <m/>
    <s v="Tuesday"/>
    <s v="Mainstream On Premise"/>
    <s v="On Premise"/>
    <x v="3"/>
    <s v="Chizoba Nwanga"/>
    <s v="Ngozi Onyemutara 0"/>
  </r>
  <r>
    <s v="0015q000002UHhKAAW"/>
    <s v="Mama Vera Bar"/>
    <s v="Lagos North"/>
    <s v="Lagos North"/>
    <n v="3.3287"/>
    <n v="6.5474800000000002"/>
    <s v="27 Lateef Salami street by Airport road Ajao estate"/>
    <m/>
    <s v="Tuesday"/>
    <s v="Mainstream On Premise"/>
    <s v="On Premise"/>
    <x v="3"/>
    <s v="Chizoba Nwanga"/>
    <s v="Ngozi Onyemutara 0"/>
  </r>
  <r>
    <s v="0015q000002UHhFAAW"/>
    <s v="Madam Abeni cool spot"/>
    <s v="Lagos North"/>
    <s v="Lagos North"/>
    <n v="3.3266800000000001"/>
    <n v="6.5452000000000004"/>
    <s v="Shop 8B kolawole Shonibare Eleganza building Ajao estate"/>
    <m/>
    <s v="Tuesday"/>
    <s v="Mainstream On Premise"/>
    <s v="On Premise"/>
    <x v="3"/>
    <s v="Chizoba Nwanga"/>
    <s v="Ngozi Onyemutara 0"/>
  </r>
  <r>
    <s v="0015q000002UHhJAAW"/>
    <s v="I.D Bar"/>
    <s v="Lagos North"/>
    <s v="Lagos North"/>
    <n v="3.3285"/>
    <n v="6.5474899999999998"/>
    <s v="27 Lateef Salami road Ajao Estate"/>
    <m/>
    <s v="Tuesday"/>
    <s v="Mainstream On Premise"/>
    <s v="On Premise"/>
    <x v="3"/>
    <s v="Chizoba Nwanga"/>
    <s v="Ngozi Onyemutara 0"/>
  </r>
  <r>
    <s v="0015q000002UHhHAAW"/>
    <s v="Esther Bar"/>
    <s v="Lagos North"/>
    <s v="Lagos North"/>
    <n v="3.3266100000000001"/>
    <n v="6.5452199999999996"/>
    <s v="8 Shop 8B Kolawole Shonibare Eleganza buiding Ajao estate"/>
    <m/>
    <s v="Tuesday"/>
    <s v="Mainstream On Premise"/>
    <s v="On Premise"/>
    <x v="3"/>
    <s v="Chizoba Nwanga"/>
    <s v="Ngozi Onyemutara 0"/>
  </r>
  <r>
    <s v="0015q000002UHhOAAW"/>
    <s v="House 45 hotel"/>
    <s v="Lagos North"/>
    <s v="Lagos North"/>
    <n v="3.327"/>
    <n v="6.5479399999999996"/>
    <s v="45 Awoniyi Elemo street off Osolo way Ajao Estate"/>
    <m/>
    <s v="Tuesday"/>
    <s v="Mainstream On Premise"/>
    <s v="On Premise"/>
    <x v="3"/>
    <s v="Chizoba Nwanga"/>
    <s v="Ngozi Onyemutara 0"/>
  </r>
  <r>
    <s v="0015q00000JmkqKAAR"/>
    <s v="XO Lounge"/>
    <s v="Lagos North"/>
    <s v="Lagos North"/>
    <n v="3.3284600000000002"/>
    <n v="6.5479099999999999"/>
    <s v="23 Lateef Salami street,Ajao Estate"/>
    <m/>
    <s v="Tuesday"/>
    <s v="Mainstream On Premise"/>
    <s v="On Premise"/>
    <x v="3"/>
    <s v="Chizoba Nwanga"/>
    <s v="Ngozi Onyemutara 0"/>
  </r>
  <r>
    <s v="0015q000002UHZZAA4"/>
    <s v="Peace Garden"/>
    <s v="Lagos North"/>
    <s v="Lagos North"/>
    <n v="3.3278799999999999"/>
    <n v="6.5516699999999997"/>
    <s v="16/18 Egbe rod Oke Afa Jakande gate"/>
    <m/>
    <s v="Monday"/>
    <s v="Local On Premise"/>
    <s v="On Premise"/>
    <x v="3"/>
    <s v="Chizoba Nwanga"/>
    <s v="Ngozi Onyemutara 0"/>
  </r>
  <r>
    <s v="0015q000002UHhzAAG"/>
    <s v="Mega Store"/>
    <s v="Lagos North"/>
    <s v="Lagos North"/>
    <n v="3.3264900000000002"/>
    <n v="6.5458800000000004"/>
    <s v="16 Solo Amahaotu street Ajao estate"/>
    <m/>
    <s v="Tuesday"/>
    <s v="Mainstream On Premise"/>
    <s v="On Premise"/>
    <x v="3"/>
    <s v="Chizoba Nwanga"/>
    <s v="Ngozi Onyemutara 0"/>
  </r>
  <r>
    <s v="0015q000002UHhDAAW"/>
    <s v="Tivoli Residence &amp; Hotel"/>
    <s v="Lagos North"/>
    <s v="Lagos North"/>
    <n v="3.3275899999999998"/>
    <n v="6.5515600000000003"/>
    <s v="10 Fathi Irawo streeet by Airport junction"/>
    <m/>
    <s v="Monday"/>
    <s v="Mainstream On Premise"/>
    <s v="On Premise"/>
    <x v="3"/>
    <s v="Chizoba Nwanga"/>
    <s v="Ngozi Onyemutara 0"/>
  </r>
  <r>
    <s v="0015q000002UHiAAAW"/>
    <s v="JISLA STORE"/>
    <s v="Lagos North"/>
    <s v="Lagos North"/>
    <n v="3.3214299999999999"/>
    <n v="6.5487700000000002"/>
    <s v="2 Akinsanya street Ajao estate"/>
    <m/>
    <s v="Monday"/>
    <s v="Mainstream On Premise"/>
    <s v="On Premise"/>
    <x v="3"/>
    <s v="Chizoba Nwanga"/>
    <s v="Ngozi Onyemutara 0"/>
  </r>
  <r>
    <s v="0015q000002UHhEAAW"/>
    <s v="Meritdon lounge and bar"/>
    <s v="Lagos North"/>
    <s v="Lagos North"/>
    <n v="3.3265199999999999"/>
    <n v="6.5455699999999997"/>
    <s v="8 Shonibare street Eleganza building Ajao estate"/>
    <m/>
    <s v="Tuesday"/>
    <s v="Mainstream On Premise"/>
    <s v="On Premise"/>
    <x v="3"/>
    <s v="Chizoba Nwanga"/>
    <s v="Ngozi Onyemutara 0"/>
  </r>
  <r>
    <s v="0015q000002UHi4AAG"/>
    <s v="NEXT CENTER BAR"/>
    <s v="Lagos North"/>
    <s v="Lagos North"/>
    <n v="3.3265400000000001"/>
    <n v="6.5491799999999998"/>
    <s v="16/18 Olutosin Ajayi Street Ajao estate"/>
    <m/>
    <s v="Tuesday"/>
    <s v="Mainstream On Premise"/>
    <s v="On Premise"/>
    <x v="3"/>
    <s v="Chizoba Nwanga"/>
    <s v="Ngozi Onyemutara 0"/>
  </r>
  <r>
    <s v="0015q000002UHi0AAG"/>
    <s v="Reston Hotel"/>
    <s v="Lagos North"/>
    <s v="Lagos North"/>
    <n v="3.3264800000000001"/>
    <n v="6.5510900000000003"/>
    <s v="21 Fatai irawo street Ajao estate by Intl Airport road Ajao estate"/>
    <m/>
    <s v="Monday"/>
    <s v="Local On Premise"/>
    <s v="On Premise"/>
    <x v="3"/>
    <s v="Chizoba Nwanga"/>
    <s v="Ngozi Onyemutara 0"/>
  </r>
  <r>
    <s v="0015q000002UHhyAAG"/>
    <s v="H &amp; E HOTEL"/>
    <s v="Lagos North"/>
    <s v="Lagos North"/>
    <n v="3.3276599999999998"/>
    <n v="6.5405300000000004"/>
    <s v="16 kolawore shonibare street,close to canal,off Asa Afariogun road Ajao estate"/>
    <m/>
    <s v="Tuesday"/>
    <s v="Mainstream On Premise"/>
    <s v="On Premise"/>
    <x v="3"/>
    <s v="Chizoba Nwanga"/>
    <s v="Ngozi Onyemutara 0"/>
  </r>
  <r>
    <s v="0015q00000JmkqLAAR"/>
    <s v="Golden Dreams Bar"/>
    <s v="Lagos North"/>
    <s v="Lagos North"/>
    <n v="3.331"/>
    <n v="6.5502599999999997"/>
    <s v="4 Awoniyi Elemo street off Osolo way Ajao Estate"/>
    <m/>
    <s v="Tuesday"/>
    <s v="Mainstream On Premise"/>
    <s v="On Premise"/>
    <x v="3"/>
    <s v="Chizoba Nwanga"/>
    <s v="Ngozi Onyemutara 0"/>
  </r>
  <r>
    <s v="0015q000002UHi1AAG"/>
    <s v="GREEN POINT HOTEL"/>
    <s v="Lagos North"/>
    <s v="Lagos North"/>
    <n v="3.3265899999999999"/>
    <n v="6.55152"/>
    <s v="20 Fatai Irawo street off Intl Airport road Ajao estate"/>
    <m/>
    <s v="Monday"/>
    <s v="Mainstream On Premise"/>
    <s v="On Premise"/>
    <x v="3"/>
    <s v="Chizoba Nwanga"/>
    <s v="Ngozi Onyemutara 0"/>
  </r>
  <r>
    <s v="0015q000002UHhLAAW"/>
    <s v="Lizzy Bar"/>
    <s v="Lagos North"/>
    <s v="Lagos North"/>
    <n v="3.32863"/>
    <n v="6.5475099999999999"/>
    <s v="27 Lateef Salami street off Airport road Ajao Estate"/>
    <m/>
    <s v="Tuesday"/>
    <s v="Local On Premise"/>
    <s v="On Premise"/>
    <x v="3"/>
    <s v="Chizoba Nwanga"/>
    <s v="Ngozi Onyemutara 0"/>
  </r>
  <r>
    <s v="0015q000002UHhNAAW"/>
    <s v="Iya Meta Bar"/>
    <s v="Lagos North"/>
    <s v="Lagos North"/>
    <n v="3.3288199999999999"/>
    <n v="6.54678"/>
    <s v="Lateef Salami junction opp Redeem Church Ajao estate"/>
    <m/>
    <s v="Tuesday"/>
    <s v="Local On Premise"/>
    <s v="On Premise"/>
    <x v="3"/>
    <s v="Chizoba Nwanga"/>
    <s v="Ngozi Onyemutara 0"/>
  </r>
  <r>
    <s v="0015q000002UHi2AAG"/>
    <s v="Natural Kitchen"/>
    <s v="Lagos North"/>
    <s v="Lagos North"/>
    <n v="3.3271700000000002"/>
    <n v="6.54826"/>
    <s v="54 Awoniyi Elemo street Ajao estate Isolo lagos"/>
    <m/>
    <s v="Tuesday"/>
    <s v="Mainstream On Premise"/>
    <s v="On Premise"/>
    <x v="3"/>
    <s v="Chizoba Nwanga"/>
    <s v="Ngozi Onyemutara 0"/>
  </r>
  <r>
    <s v="0011i00000xRVIeAAO"/>
    <s v="Gloprime Ventures"/>
    <s v="Lagos North"/>
    <s v="Lagos North"/>
    <n v="3.2964799999999999"/>
    <n v="6.50589"/>
    <s v="87 Community road,Ago palace way"/>
    <m/>
    <s v="Saturday"/>
    <s v="Mainstream On Premise"/>
    <s v="On Premise"/>
    <x v="3"/>
    <s v="Chizoba Nwanga"/>
    <s v="Ngozi Onyemutara 0"/>
  </r>
  <r>
    <s v="0015q000002UHhCAAW"/>
    <s v="Golden destiny int'l hotel"/>
    <s v="Lagos North"/>
    <s v="Lagos North"/>
    <n v="3.331"/>
    <n v="6.5502599999999997"/>
    <s v="5 Awoniyi Elemo street off osolo way,Ajao estate"/>
    <m/>
    <s v="Tuesday"/>
    <s v="Mainstream On Premise"/>
    <s v="On Premise"/>
    <x v="3"/>
    <s v="Chizoba Nwanga"/>
    <s v="Ngozi Onyemutara 0"/>
  </r>
  <r>
    <s v="0015q000002UHilAAG"/>
    <s v="D'luxx Villa And Suites"/>
    <s v="Lagos North"/>
    <s v="Lagos North"/>
    <n v="3.3252899999999999"/>
    <n v="6.5496299999999996"/>
    <s v="18/20 Adekunle Akala street Ajao estate"/>
    <m/>
    <s v="Monday"/>
    <s v="Mainstream On Premise"/>
    <s v="On Premise"/>
    <x v="3"/>
    <s v="Chizoba Nwanga"/>
    <s v="Ngozi Onyemutara 0"/>
  </r>
  <r>
    <s v="0015q000002UHiEAAW"/>
    <s v="Ikog Restuarant"/>
    <s v="Lagos North"/>
    <s v="Lagos North"/>
    <n v="3.3327300000000002"/>
    <n v="6.5454699999999999"/>
    <s v="32 Osolo way,Lagos"/>
    <m/>
    <s v="Tuesday"/>
    <s v="Mainstream On Premise"/>
    <s v="On Premise"/>
    <x v="3"/>
    <s v="Chizoba Nwanga"/>
    <s v="Ngozi Onyemutara 0"/>
  </r>
  <r>
    <s v="0015q000002UHhMAAW"/>
    <s v="Mac sinet"/>
    <s v="Lagos North"/>
    <s v="Lagos North"/>
    <n v="3.3285999999999998"/>
    <n v="6.5474399999999999"/>
    <s v="26 Lateef salami road Ajao estate"/>
    <m/>
    <s v="Tuesday"/>
    <s v="Local On Premise"/>
    <s v="On Premise"/>
    <x v="3"/>
    <s v="Chizoba Nwanga"/>
    <s v="Ngozi Onyemutara 0"/>
  </r>
  <r>
    <s v="0015q00000JmkqAAAR"/>
    <s v="Lineace Xclusive Lounge"/>
    <s v="Lagos North"/>
    <s v="Lagos North"/>
    <n v="3.315725"/>
    <n v="6.5312140000000003"/>
    <s v="19 Peter Agha street oke Afa"/>
    <m/>
    <s v="Wednesday"/>
    <s v="Mainstream On Premise"/>
    <s v="On Premise"/>
    <x v="3"/>
    <s v="Chizoba Nwanga"/>
    <s v="Ngozi Onyemutara 0"/>
  </r>
  <r>
    <s v="0015q000002UHhhAAG"/>
    <s v="Ogoo Store"/>
    <s v="Lagos North"/>
    <s v="Lagos North"/>
    <n v="3.3226399999999998"/>
    <n v="6.5444199999999997"/>
    <s v="1 Ajibade Babatola street off Chivita Avenue Ajao estate"/>
    <m/>
    <s v="Monday"/>
    <s v="Mainstream On Premise"/>
    <s v="On Premise"/>
    <x v="3"/>
    <s v="Chizoba Nwanga"/>
    <s v="Ngozi Onyemutara 0"/>
  </r>
  <r>
    <s v="0015q000002UHiNAAW"/>
    <s v="IYA BUNMI"/>
    <s v="Lagos North"/>
    <s v="Lagos North"/>
    <n v="3.3260999999999998"/>
    <n v="6.5506900000000003"/>
    <s v="7 Jaiyeola Ajata ,Ajao estate"/>
    <m/>
    <s v="Monday"/>
    <s v="Mainstream On Premise"/>
    <s v="On Premise"/>
    <x v="3"/>
    <s v="Chizoba Nwanga"/>
    <s v="Ngozi Onyemutara 0"/>
  </r>
  <r>
    <s v="0015q00000JmkqBAAR"/>
    <s v="JC Gold Hotel"/>
    <s v="Lagos North"/>
    <s v="Lagos North"/>
    <n v="3.3276300000000001"/>
    <n v="6.5479799999999999"/>
    <s v="37 Awoniyi Elemo street off Osolo way Ajao estate"/>
    <m/>
    <s v="Tuesday"/>
    <s v="Mainstream On Premise"/>
    <s v="On Premise"/>
    <x v="3"/>
    <s v="Chizoba Nwanga"/>
    <s v="Ngozi Onyemutara 0"/>
  </r>
  <r>
    <s v="0015q000002UHhGAAW"/>
    <s v="VALUE POINT SUPERMARKET"/>
    <s v="Lagos North"/>
    <s v="Lagos North"/>
    <n v="3.3285300000000002"/>
    <n v="6.5505800000000001"/>
    <s v="7/8 Lateef Salami street off Airport road by Airport junction"/>
    <m/>
    <s v="Monday"/>
    <s v="Mainstream On Premise"/>
    <s v="On Premise"/>
    <x v="3"/>
    <s v="Chizoba Nwanga"/>
    <s v="Ngozi Onyemutara 0"/>
  </r>
  <r>
    <s v="0015q00000JmkqTAAR"/>
    <s v="Iya Dimeji Bar"/>
    <s v="Lagos North"/>
    <s v="Lagos North"/>
    <n v="3.2947199999999999"/>
    <n v="6.5083399999999996"/>
    <s v="1 Aso rock avenue off community road"/>
    <m/>
    <s v="Saturday"/>
    <s v="Local On Premise"/>
    <s v="On Premise"/>
    <x v="3"/>
    <s v="Chizoba Nwanga"/>
    <s v="Ngozi Onyemutara 0"/>
  </r>
  <r>
    <s v="0015q000002UHi3AAG"/>
    <s v="Maria Suites"/>
    <s v="Lagos North"/>
    <s v="Lagos North"/>
    <n v="3.32619"/>
    <n v="6.5512699999999997"/>
    <s v="25 Fatai  Irawo treet off Airport road Ajao estate"/>
    <m/>
    <s v="Monday"/>
    <s v="Mainstream On Premise"/>
    <s v="On Premise"/>
    <x v="3"/>
    <s v="Chizoba Nwanga"/>
    <s v="Ngozi Onyemutara 0"/>
  </r>
  <r>
    <s v="0015q00000JmkqUAAR"/>
    <s v="Mama zee"/>
    <s v="Lagos North"/>
    <s v="Lagos North"/>
    <n v="3.31338"/>
    <n v="6.5078399999999998"/>
    <s v="4 Popoola are street off popoola bus stop"/>
    <m/>
    <s v="Saturday"/>
    <s v="Local On Premise"/>
    <s v="On Premise"/>
    <x v="3"/>
    <s v="Chizoba Nwanga"/>
    <s v="Ngozi Onyemutara 0"/>
  </r>
  <r>
    <s v="0015q00000JmkqFAAR"/>
    <s v="Lineace Xquisite Bar"/>
    <s v="Lagos North"/>
    <s v="Lagos North"/>
    <n v="3.3120599999999998"/>
    <n v="6.5395899999999996"/>
    <s v="2 Alh.kudirat Adenekan street Isolo"/>
    <m/>
    <s v="Wednesday"/>
    <s v="Mainstream On Premise"/>
    <s v="On Premise"/>
    <x v="3"/>
    <s v="Chizoba Nwanga"/>
    <s v="Ngozi Onyemutara 0"/>
  </r>
  <r>
    <s v="0015q000002UHcmAAG"/>
    <s v="Trending Place Hotel"/>
    <s v="Lagos North"/>
    <s v="Lagos North"/>
    <n v="3.3174109999999999"/>
    <n v="6.5401530000000001"/>
    <s v="Alimibada street  Oke Afa"/>
    <m/>
    <s v="Wednesday"/>
    <s v="Local On Premise"/>
    <s v="On Premise"/>
    <x v="3"/>
    <s v="Chizoba Nwanga"/>
    <s v="Ngozi Onyemutara 0"/>
  </r>
  <r>
    <s v="0011i00000xRVcuAAG"/>
    <s v="Sophia Stores"/>
    <s v="Lagos North"/>
    <s v="Lagos North"/>
    <n v="3.29792"/>
    <n v="6.4915900000000004"/>
    <s v="230 Ago palace way"/>
    <m/>
    <s v="Saturday"/>
    <s v="Local On Premise"/>
    <s v="On Premise"/>
    <x v="3"/>
    <s v="Chizoba Nwanga"/>
    <s v="Ngozi Onyemutara 0"/>
  </r>
  <r>
    <s v="0011i00000xRVcGAAW"/>
    <s v="NGK Bar"/>
    <s v="Lagos North"/>
    <s v="Lagos North"/>
    <n v="3.3065699999999998"/>
    <n v="6.4973400000000003"/>
    <s v="6 Alaba Kulaja street Ago palace way okota"/>
    <m/>
    <s v="Saturday"/>
    <s v="Local On Premise"/>
    <s v="On Premise"/>
    <x v="3"/>
    <s v="Chizoba Nwanga"/>
    <s v="Ngozi Onyemutara 0"/>
  </r>
  <r>
    <s v="0015q000002UHiaAAG"/>
    <s v="SCHOOL BOY STORES"/>
    <s v="Lagos North"/>
    <s v="Lagos North"/>
    <n v="3.3164400000000001"/>
    <n v="6.5330500000000002"/>
    <s v="Peter Agha street Oke Afa"/>
    <m/>
    <s v="Wednesday"/>
    <s v="Mainstream On Premise"/>
    <s v="On Premise"/>
    <x v="3"/>
    <s v="Chizoba Nwanga"/>
    <s v="Ngozi Onyemutara 0"/>
  </r>
  <r>
    <s v="0015q000002UHiVAAW"/>
    <s v="Romeo &amp; Juliet bar"/>
    <s v="Lagos North"/>
    <s v="Lagos North"/>
    <n v="3.304967"/>
    <n v="6.5362330000000002"/>
    <s v="1 Ikeazu street"/>
    <m/>
    <s v="Thursday"/>
    <s v="Mainstream On Premise"/>
    <s v="On Premise"/>
    <x v="3"/>
    <s v="Chizoba Nwanga"/>
    <s v="Ngozi Onyemutara 0"/>
  </r>
  <r>
    <s v="0011i00000xRVIiAAO"/>
    <s v="Eguawa Store"/>
    <s v="Lagos North"/>
    <s v="Lagos North"/>
    <n v="3.2964799999999999"/>
    <n v="6.50976"/>
    <s v="16 Community Road Ago palace Way"/>
    <m/>
    <s v="Saturday"/>
    <s v="Local On Premise"/>
    <s v="On Premise"/>
    <x v="3"/>
    <s v="Chizoba Nwanga"/>
    <s v="Ngozi Onyemutara 0"/>
  </r>
  <r>
    <s v="0011i00000xRVwOAAW"/>
    <s v="Sokris Bar"/>
    <s v="Lagos North"/>
    <s v="Lagos North"/>
    <n v="3.3043900000000002"/>
    <n v="6.5013899999999998"/>
    <s v="oyindamola shogbesan street"/>
    <m/>
    <s v="Saturday"/>
    <s v="Local On Premise"/>
    <s v="On Premise"/>
    <x v="3"/>
    <s v="Chizoba Nwanga"/>
    <s v="Ngozi Onyemutara 0"/>
  </r>
  <r>
    <s v="0015q00000JmkqNAAR"/>
    <s v="Udy's Kitchen Bar"/>
    <s v="Lagos North"/>
    <s v="Lagos North"/>
    <n v="3.3161900000000002"/>
    <n v="6.5403599999999997"/>
    <s v="Alh.Kudirat Adenekan street Isolo"/>
    <m/>
    <s v="Wednesday"/>
    <s v="Mainstream On Premise"/>
    <s v="On Premise"/>
    <x v="3"/>
    <s v="Chizoba Nwanga"/>
    <s v="Ngozi Onyemutara 0"/>
  </r>
  <r>
    <s v="0015q000002UHgrAAG"/>
    <s v="fatimo amoke"/>
    <s v="Lagos North"/>
    <s v="Lagos North"/>
    <n v="3.3076699999999999"/>
    <n v="6.5392599999999996"/>
    <s v="Alhaji Sumonu street NNPC Road"/>
    <m/>
    <s v="Friday"/>
    <s v="Local On Premise"/>
    <s v="On Premise"/>
    <x v="3"/>
    <s v="Chizoba Nwanga"/>
    <s v="Ngozi Onyemutara 0"/>
  </r>
  <r>
    <s v="0015q000002UHiXAAW"/>
    <s v="IFY STORE"/>
    <s v="Lagos North"/>
    <s v="Lagos North"/>
    <n v="3.3097500000000002"/>
    <n v="6.530049"/>
    <s v="1 Bashiru Shekoni  street off oluade Jakande B/S Ejigbo Lagos"/>
    <m/>
    <s v="Thursday"/>
    <s v="Local On Premise"/>
    <s v="On Premise"/>
    <x v="3"/>
    <s v="Chizoba Nwanga"/>
    <s v="Ngozi Onyemutara 0"/>
  </r>
  <r>
    <s v="0015q000002UHiYAAW"/>
    <s v="IYA AJOKE STORE"/>
    <s v="Lagos North"/>
    <s v="Lagos North"/>
    <n v="3.3071890000000002"/>
    <n v="6.5390389999999998"/>
    <s v="nnpc road Oloson  Ejigbo"/>
    <m/>
    <s v="Friday"/>
    <s v="Mainstream On Premise"/>
    <s v="On Premise"/>
    <x v="3"/>
    <s v="Chizoba Nwanga"/>
    <s v="Ngozi Onyemutara 0"/>
  </r>
  <r>
    <s v="0011i00000xRVIHAA4"/>
    <s v="Green Field Bar"/>
    <s v="Lagos North"/>
    <s v="Lagos North"/>
    <n v="3.2961800000000001"/>
    <n v="6.49594"/>
    <s v="Green Field Estate by Catholic church"/>
    <m/>
    <s v="Saturday"/>
    <s v="Local On Premise"/>
    <s v="On Premise"/>
    <x v="3"/>
    <s v="Chizoba Nwanga"/>
    <s v="Ngozi Onyemutara 0"/>
  </r>
  <r>
    <s v="0015q000002UHiZAAW"/>
    <s v="Emma Stores"/>
    <s v="Lagos North"/>
    <s v="Lagos North"/>
    <n v="3.324281"/>
    <n v="6.5412109999999997"/>
    <s v="18 Chivita Avenue opp Stag Engineering  Ajao estate"/>
    <m/>
    <s v="Wednesday"/>
    <s v="Mainstream On Premise"/>
    <s v="On Premise"/>
    <x v="3"/>
    <s v="Chizoba Nwanga"/>
    <s v="Ngozi Onyemutara 0"/>
  </r>
  <r>
    <s v="0015q000002UHhUAAW"/>
    <s v="J.J BAR"/>
    <s v="Lagos North"/>
    <s v="Lagos North"/>
    <n v="3.30924"/>
    <n v="6.5333300000000003"/>
    <s v="8B Kayode Adebanji street off Unity bus stop,ikotun road,Isolo Lagos"/>
    <m/>
    <s v="Thursday"/>
    <s v="Mainstream On Premise"/>
    <s v="On Premise"/>
    <x v="3"/>
    <s v="Chizoba Nwanga"/>
    <s v="Ngozi Onyemutara 0"/>
  </r>
  <r>
    <s v="0015q000002UHipAAG"/>
    <s v="Kingstone Jo Ejigbo"/>
    <s v="Lagos North"/>
    <s v="Lagos North"/>
    <n v="3.30836"/>
    <n v="6.54129"/>
    <s v="Kingstone jo road NNPC Ejigbo"/>
    <m/>
    <s v="Friday"/>
    <s v="Mainstream On Premise"/>
    <s v="On Premise"/>
    <x v="3"/>
    <s v="Chizoba Nwanga"/>
    <s v="Ngozi Onyemutara 0"/>
  </r>
  <r>
    <s v="0011i00000xRVHiAAO"/>
    <s v="Iya Kafi store"/>
    <s v="Lagos North"/>
    <s v="Lagos North"/>
    <n v="3.3058999999999998"/>
    <n v="6.497795"/>
    <s v="4 Popoola are street off popoola bus stop"/>
    <m/>
    <s v="Saturday"/>
    <s v="Local On Premise"/>
    <s v="On Premise"/>
    <x v="3"/>
    <s v="Chizoba Nwanga"/>
    <s v="Ngozi Onyemutara 0"/>
  </r>
  <r>
    <s v="0015q00000JmkqVAAR"/>
    <s v="Kevwen Stores"/>
    <s v="Lagos North"/>
    <s v="Lagos North"/>
    <n v="3.2975500000000002"/>
    <n v="6.4929100000000002"/>
    <s v="265 Ago palace way by mobil filling station."/>
    <m/>
    <s v="Saturday"/>
    <s v="Local On Premise"/>
    <s v="On Premise"/>
    <x v="3"/>
    <s v="Chizoba Nwanga"/>
    <s v="Ngozi Onyemutara 0"/>
  </r>
  <r>
    <s v="0015q000002UHchAAG"/>
    <s v="Kike Bar"/>
    <s v="Lagos North"/>
    <s v="Lagos North"/>
    <n v="3.3075199999999998"/>
    <n v="6.5390300000000003"/>
    <s v="Alhaji Sumonu street NNPC Road"/>
    <m/>
    <s v="Friday"/>
    <s v="Local On Premise"/>
    <s v="On Premise"/>
    <x v="3"/>
    <s v="Chizoba Nwanga"/>
    <s v="Ngozi Onyemutara 0"/>
  </r>
  <r>
    <s v="0015q000002UHhjAAG"/>
    <s v="Royal terrace Hotels and towers"/>
    <s v="Lagos North"/>
    <s v="Lagos North"/>
    <n v="3.3126199999999999"/>
    <n v="6.5313400000000001"/>
    <s v="3/5 Bestford avenue off egbe road Oke Afa"/>
    <m/>
    <s v="Thursday"/>
    <s v="Mainstream On Premise"/>
    <s v="On Premise"/>
    <x v="3"/>
    <s v="Chizoba Nwanga"/>
    <s v="Ngozi Onyemutara 0"/>
  </r>
  <r>
    <s v="0015q000002UHh3AAG"/>
    <s v="House 10,"/>
    <s v="Lagos North"/>
    <s v="Lagos North"/>
    <n v="3.31765"/>
    <n v="6.5396299999999998"/>
    <s v="3 Mass Burial ,Oke Afa"/>
    <m/>
    <s v="Wednesday"/>
    <s v="Mainstream On Premise"/>
    <s v="On Premise"/>
    <x v="3"/>
    <s v="Chizoba Nwanga"/>
    <s v="Ngozi Onyemutara 0"/>
  </r>
  <r>
    <s v="0015q000002UHiOAAW"/>
    <s v="BUCCHI VENTURES"/>
    <s v="Lagos North"/>
    <s v="Lagos North"/>
    <n v="3.3309099999999998"/>
    <n v="6.5500999999999996"/>
    <s v="12 Awoniyi Elemo street Ajao estate"/>
    <m/>
    <s v="Tuesday"/>
    <s v="Mainstream On Premise"/>
    <s v="On Premise"/>
    <x v="3"/>
    <s v="Chizoba Nwanga"/>
    <s v="Ngozi Onyemutara 0"/>
  </r>
  <r>
    <s v="0015q000002UHhuAAG"/>
    <s v="NWAYI IBISE"/>
    <s v="Lagos North"/>
    <s v="Lagos North"/>
    <n v="3.30843"/>
    <n v="6.5321400000000001"/>
    <s v="Bashiru Shekoni street by NEPA Office Jakande Lagos"/>
    <m/>
    <s v="Thursday"/>
    <s v="Local On Premise"/>
    <s v="On Premise"/>
    <x v="3"/>
    <s v="Chizoba Nwanga"/>
    <s v="Ngozi Onyemutara 0"/>
  </r>
  <r>
    <s v="0015q000002UHiLAAW"/>
    <s v="Cynarisco Hotels"/>
    <s v="Lagos North"/>
    <s v="Lagos North"/>
    <n v="3.3314400000000002"/>
    <n v="6.5449999999999999"/>
    <s v="15/17 Kaara street off Ajibade oke street,by Ozidi plaza bus stop Ajao estate"/>
    <m/>
    <s v="Tuesday"/>
    <s v="Mainstream On Premise"/>
    <s v="On Premise"/>
    <x v="3"/>
    <s v="Chizoba Nwanga"/>
    <s v="Ngozi Onyemutara 0"/>
  </r>
  <r>
    <s v="0015q00000JmkqOAAR"/>
    <s v="Lolo's Bar"/>
    <s v="Lagos North"/>
    <s v="Lagos North"/>
    <n v="3.3161700000000001"/>
    <n v="6.54033"/>
    <s v="Alh.Kudirat Adenekan street Isolo"/>
    <m/>
    <s v="Wednesday"/>
    <s v="Local On Premise"/>
    <s v="On Premise"/>
    <x v="3"/>
    <s v="Chizoba Nwanga"/>
    <s v="Ngozi Onyemutara 0"/>
  </r>
  <r>
    <s v="0015q000002UHhgAAG"/>
    <s v="Ginpal Bar"/>
    <s v="Lagos North"/>
    <s v="Lagos North"/>
    <n v="3.30843"/>
    <n v="6.5321400000000001"/>
    <s v="30 Baale Shekoni street off Chivita Avenue by Canoe bus stop Ajao estate Isolo"/>
    <m/>
    <s v="Thursday"/>
    <s v="Mainstream On Premise"/>
    <s v="On Premise"/>
    <x v="3"/>
    <s v="Chizoba Nwanga"/>
    <s v="Ngozi Onyemutara 0"/>
  </r>
  <r>
    <s v="0015q000002UHiCAAW"/>
    <s v="B&amp;F Cool Spot"/>
    <s v="Lagos North"/>
    <s v="Lagos North"/>
    <n v="3.3327599999999999"/>
    <n v="6.5489800000000002"/>
    <s v="10 Olabode street Ajao estate"/>
    <m/>
    <s v="Tuesday"/>
    <s v="Mainstream On Premise"/>
    <s v="On Premise"/>
    <x v="3"/>
    <s v="Chizoba Nwanga"/>
    <s v="Ngozi Onyemutara 0"/>
  </r>
  <r>
    <s v="0015q000002UHh5AAG"/>
    <s v="MADAM ALAYO SPOT"/>
    <s v="Lagos North"/>
    <s v="Lagos North"/>
    <n v="3.3263180000000001"/>
    <n v="6.5395469999999998"/>
    <s v="16 Baale shokoni street Ajao Estate"/>
    <m/>
    <s v="Wednesday"/>
    <s v="Mainstream On Premise"/>
    <s v="On Premise"/>
    <x v="3"/>
    <s v="Chizoba Nwanga"/>
    <s v="Ngozi Onyemutara 0"/>
  </r>
  <r>
    <s v="0015q000002UHigAAG"/>
    <s v="Sereba Hotels And Lounge"/>
    <s v="Lagos North"/>
    <s v="Lagos North"/>
    <n v="3.3114889999999999"/>
    <n v="6.5398350000000001"/>
    <s v="24 Billaminu  Akinsanya street ilamose estate"/>
    <m/>
    <s v="Friday"/>
    <s v="Mainstream On Premise"/>
    <s v="On Premise"/>
    <x v="3"/>
    <s v="Chizoba Nwanga"/>
    <s v="Ngozi Onyemutara 0"/>
  </r>
  <r>
    <s v="0015q000002UHgnAAG"/>
    <s v="PRECIOUS MOMENT BAR."/>
    <s v="Lagos North"/>
    <s v="Lagos North"/>
    <n v="3.30816"/>
    <n v="6.5406300000000002"/>
    <s v="1 Biliaminu street NNPC road opp NNPC depot Ejigbo"/>
    <m/>
    <s v="Friday"/>
    <s v="Mainstream On Premise"/>
    <s v="On Premise"/>
    <x v="3"/>
    <s v="Chizoba Nwanga"/>
    <s v="Ngozi Onyemutara 0"/>
  </r>
  <r>
    <s v="0015q000002UHcXAAW"/>
    <s v="Eku's Bar"/>
    <s v="Lagos North"/>
    <s v="Lagos North"/>
    <n v="3.3164400000000001"/>
    <n v="6.5330490000000001"/>
    <s v="Peter Agha street Oke Afa"/>
    <m/>
    <s v="Wednesday"/>
    <s v="Mainstream On Premise"/>
    <s v="On Premise"/>
    <x v="3"/>
    <s v="Chizoba Nwanga"/>
    <s v="Ngozi Onyemutara 0"/>
  </r>
  <r>
    <s v="0015q000002UHhQAAW"/>
    <s v="iya olope"/>
    <s v="Lagos North"/>
    <s v="Lagos North"/>
    <n v="3.3075899999999998"/>
    <n v="6.5393400000000002"/>
    <s v="Alhaji Sumonu street off Kayode Adebanji street NNPC bus stop"/>
    <m/>
    <s v="Friday"/>
    <s v="Mainstream On Premise"/>
    <s v="On Premise"/>
    <x v="3"/>
    <s v="Chizoba Nwanga"/>
    <s v="Ngozi Onyemutara 0"/>
  </r>
  <r>
    <s v="0015q000002UHhnAAG"/>
    <s v="itele"/>
    <s v="Lagos North"/>
    <s v="Lagos North"/>
    <n v="3.30776"/>
    <n v="6.5395200000000004"/>
    <s v="Arabo street by Forte Oil fueling station"/>
    <m/>
    <s v="Thursday"/>
    <s v="Mainstream On Premise"/>
    <s v="On Premise"/>
    <x v="3"/>
    <s v="Chizoba Nwanga"/>
    <s v="Ngozi Onyemutara 0"/>
  </r>
  <r>
    <s v="0015q000002UHhkAAG"/>
    <s v="The Call Hotel"/>
    <s v="Lagos North"/>
    <s v="Lagos North"/>
    <n v="3.3124699999999998"/>
    <n v="6.5317400000000001"/>
    <s v="10 Bestford Avenue,off egbe road ,Oke Afa"/>
    <m/>
    <s v="Thursday"/>
    <s v="Mainstream On Premise"/>
    <s v="On Premise"/>
    <x v="3"/>
    <s v="Chizoba Nwanga"/>
    <s v="Ngozi Onyemutara 0"/>
  </r>
  <r>
    <s v="0015q00000JmkqWAAR"/>
    <s v="Amsodav Hotel and Suites"/>
    <s v="Lagos North"/>
    <s v="Lagos North"/>
    <n v="3.3162889999999998"/>
    <n v="6.5353469999999998"/>
    <s v="34 Samuel Street Oke Afa Mass burial off Peter Agha Road."/>
    <m/>
    <s v="Wednesday"/>
    <s v="Mainstream On Premise"/>
    <s v="On Premise"/>
    <x v="3"/>
    <s v="Chizoba Nwanga"/>
    <s v="Ngozi Onyemutara 0"/>
  </r>
  <r>
    <s v="0015q000002UHhtAAG"/>
    <s v="PAPA KOSI BAR"/>
    <s v="Lagos North"/>
    <s v="Lagos North"/>
    <n v="3.3090000000000002"/>
    <n v="6.5296599999999998"/>
    <s v="God's First plaza Oluade street Jakandebus stop"/>
    <m/>
    <s v="Thursday"/>
    <s v="Local On Premise"/>
    <s v="On Premise"/>
    <x v="3"/>
    <s v="Chizoba Nwanga"/>
    <s v="Ngozi Onyemutara 0"/>
  </r>
  <r>
    <s v="0011i00000xRUgDAAW"/>
    <s v="Car Wash Bar"/>
    <s v="Lagos North"/>
    <s v="Lagos North"/>
    <n v="3.3166099999999998"/>
    <n v="6.5339999999999998"/>
    <s v="6 Alha Abudlahi close Ajao estate"/>
    <m/>
    <s v="Wednesday"/>
    <s v="Mainstream On Premise"/>
    <s v="On Premise"/>
    <x v="3"/>
    <s v="Chizoba Nwanga"/>
    <s v="Ngozi Onyemutara 0"/>
  </r>
  <r>
    <s v="0015q00000JmkqPAAR"/>
    <s v="Charis Bar"/>
    <s v="Lagos North"/>
    <s v="Lagos North"/>
    <n v="3.32389"/>
    <n v="6.53925"/>
    <s v="Chivita Avenue Ajao Estate"/>
    <m/>
    <s v="Wednesday"/>
    <s v="Mainstream On Premise"/>
    <s v="On Premise"/>
    <x v="3"/>
    <s v="Chizoba Nwanga"/>
    <s v="Ngozi Onyemutara 0"/>
  </r>
  <r>
    <s v="0015q00000JmkqQAAR"/>
    <s v="Boni Grillz"/>
    <s v="Lagos North"/>
    <s v="Lagos North"/>
    <n v="3.32389"/>
    <n v="6.53925"/>
    <s v="Chivita Avenue Ajao Estate"/>
    <m/>
    <s v="Wednesday"/>
    <s v="Mainstream On Premise"/>
    <s v="On Premise"/>
    <x v="3"/>
    <s v="Chizoba Nwanga"/>
    <s v="Ngozi Onyemutara 0"/>
  </r>
  <r>
    <s v="0015q000002UHibAAG"/>
    <s v="CHEETAH STORRS"/>
    <s v="Lagos North"/>
    <s v="Lagos North"/>
    <n v="3.324281"/>
    <n v="6.5412109999999997"/>
    <s v="18 Chivita Avenue opp Stag Engineering  Ajao estate"/>
    <m/>
    <s v="Wednesday"/>
    <s v="Local On Premise"/>
    <s v="On Premise"/>
    <x v="3"/>
    <s v="Chizoba Nwanga"/>
    <s v="Ngozi Onyemutara 0"/>
  </r>
  <r>
    <s v="0015q000002UHioAAG"/>
    <s v="Builders Lounge and Bar"/>
    <s v="Lagos North"/>
    <s v="Lagos North"/>
    <n v="3.324281"/>
    <n v="6.5412109999999997"/>
    <s v="1A Ati okoye street off Chivita Avenue Ajao estate"/>
    <m/>
    <s v="Wednesday"/>
    <s v="Mainstream On Premise"/>
    <s v="On Premise"/>
    <x v="3"/>
    <s v="Chizoba Nwanga"/>
    <s v="Ngozi Onyemutara 0"/>
  </r>
  <r>
    <s v="0015q000002UHimAAG"/>
    <s v="City Lounge"/>
    <s v="Lagos North"/>
    <s v="Lagos North"/>
    <n v="3.3202500000000001"/>
    <n v="6.5358000000000001"/>
    <s v="84 Olakule Celestine street Ajao"/>
    <m/>
    <s v="Wednesday"/>
    <s v="Mainstream On Premise"/>
    <s v="On Premise"/>
    <x v="3"/>
    <s v="Chizoba Nwanga"/>
    <s v="Ngozi Onyemutara 0"/>
  </r>
  <r>
    <s v="0015q000002UHicAAG"/>
    <s v="Dabi's Place"/>
    <s v="Lagos North"/>
    <s v="Lagos North"/>
    <n v="3.3161700000000001"/>
    <n v="6.54033"/>
    <s v="Oke Afa Ejigbo"/>
    <m/>
    <s v="Wednesday"/>
    <s v="Local On Premise"/>
    <s v="On Premise"/>
    <x v="3"/>
    <s v="Chizoba Nwanga"/>
    <s v="Ngozi Onyemutara 0"/>
  </r>
  <r>
    <s v="0015q000002UHiDAAW"/>
    <s v="GOD IS GOOD RESTAURANT"/>
    <s v="Lagos North"/>
    <s v="Lagos North"/>
    <n v="3.3164400000000001"/>
    <n v="6.5330500000000002"/>
    <s v="28 Petr Agha road Isolo road"/>
    <m/>
    <s v="Wednesday"/>
    <s v="Mainstream On Premise"/>
    <s v="On Premise"/>
    <x v="3"/>
    <s v="Chizoba Nwanga"/>
    <s v="Ngozi Onyemutara 0"/>
  </r>
  <r>
    <s v="0015q000002UHiQAAW"/>
    <s v="Babylon Bar"/>
    <s v="Lagos North"/>
    <s v="Lagos North"/>
    <n v="3.32314"/>
    <n v="6.5444399999999998"/>
    <s v="27 Peter agha street oke Afa"/>
    <m/>
    <s v="Wednesday"/>
    <s v="Mainstream On Premise"/>
    <s v="On Premise"/>
    <x v="3"/>
    <s v="Chizoba Nwanga"/>
    <s v="Ngozi Onyemutara 0"/>
  </r>
  <r>
    <s v="0015q000002UHiJAAW"/>
    <s v="BrianBelt Inn"/>
    <s v="Lagos North"/>
    <s v="Lagos North"/>
    <n v="3.3210000000000002"/>
    <n v="6.5376300000000001"/>
    <s v="19 Wahab Street off Niyi Ogunbameru street Ajao estate"/>
    <m/>
    <s v="Wednesday"/>
    <s v="Mainstream On Premise"/>
    <s v="On Premise"/>
    <x v="3"/>
    <s v="Chizoba Nwanga"/>
    <s v="Ngozi Onyemutara 0"/>
  </r>
  <r>
    <s v="0015q000002UHhoAAG"/>
    <s v="kudirat bar"/>
    <s v="Lagos North"/>
    <s v="Lagos North"/>
    <n v="3.3075199999999998"/>
    <n v="6.53904"/>
    <s v="4 Alhaji Sumonu street Olosan bus stop NNPC"/>
    <m/>
    <s v="Friday"/>
    <s v="Mainstream On Premise"/>
    <s v="On Premise"/>
    <x v="3"/>
    <s v="Chizoba Nwanga"/>
    <s v="Ngozi Onyemutara 0"/>
  </r>
  <r>
    <s v="0015q00000JmkqRAAR"/>
    <s v="Mirrow Suites"/>
    <s v="Lagos North"/>
    <s v="Lagos North"/>
    <n v="3.3086760000000002"/>
    <n v="6.5421459999999998"/>
    <s v="NNPC Road opp Kingston jo foods"/>
    <m/>
    <s v="Friday"/>
    <s v="Mainstream On Premise"/>
    <s v="On Premise"/>
    <x v="3"/>
    <s v="Chizoba Nwanga"/>
    <s v="Ngozi Onyemutara 0"/>
  </r>
  <r>
    <s v="0015q000002UHiRAAW"/>
    <s v="NWANYI AGBOR BAR AND RESTAURANT"/>
    <s v="Lagos North"/>
    <s v="Lagos North"/>
    <n v="3.3040099999999999"/>
    <n v="6.5391000000000004"/>
    <s v="6 Ojomo close, beside The Grooming centre NNPC road Ejigbo"/>
    <m/>
    <s v="Thursday"/>
    <s v="Local On Premise"/>
    <s v="On Premise"/>
    <x v="3"/>
    <s v="Chizoba Nwanga"/>
    <s v="Ngozi Onyemutara 0"/>
  </r>
  <r>
    <s v="0015q000002UHhlAAG"/>
    <s v="Newman chop up center"/>
    <s v="Lagos North"/>
    <s v="Lagos North"/>
    <n v="3.31521"/>
    <n v="6.5371800000000002"/>
    <s v="4 Ezeagwu street,by powerline  Oke Afa"/>
    <m/>
    <s v="Wednesday"/>
    <s v="Mainstream On Premise"/>
    <s v="On Premise"/>
    <x v="3"/>
    <s v="Chizoba Nwanga"/>
    <s v="Ngozi Onyemutara 0"/>
  </r>
  <r>
    <s v="0015q000002UHhfAAG"/>
    <s v="Mummy P"/>
    <s v="Lagos North"/>
    <s v="Lagos North"/>
    <n v="3.31765"/>
    <n v="6.5396299999999998"/>
    <s v="19 Alimibada street Oke Afa"/>
    <m/>
    <s v="Wednesday"/>
    <s v="Local On Premise"/>
    <s v="On Premise"/>
    <x v="3"/>
    <s v="Chizoba Nwanga"/>
    <s v="Ngozi Onyemutara 0"/>
  </r>
  <r>
    <s v="0015q000002UHh7AAG"/>
    <s v="OLUCHI STORES"/>
    <s v="Lagos North"/>
    <s v="Lagos North"/>
    <n v="3.3220900000000002"/>
    <n v="6.5367499999999996"/>
    <s v="30 Baale Shekoni street off Chivita Avenue by Canoe bus stop Ajao estate Isolo"/>
    <m/>
    <s v="Wednesday"/>
    <s v="Local On Premise"/>
    <s v="On Premise"/>
    <x v="3"/>
    <s v="Chizoba Nwanga"/>
    <s v="Ngozi Onyemutara 0"/>
  </r>
  <r>
    <s v="0015q000002UHiIAAW"/>
    <s v="Testimonial Tavern"/>
    <s v="Lagos North"/>
    <s v="Lagos North"/>
    <n v="3.3133300000000001"/>
    <n v="6.5398500000000004"/>
    <s v="Canoe Oke Afa"/>
    <m/>
    <s v="Wednesday"/>
    <s v="Mainstream On Premise"/>
    <s v="On Premise"/>
    <x v="3"/>
    <s v="Chizoba Nwanga"/>
    <s v="Ngozi Onyemutara 0"/>
  </r>
  <r>
    <s v="0015q000002UHhiAAG"/>
    <s v="De-diniels plase"/>
    <s v="Lagos North"/>
    <s v="Lagos North"/>
    <n v="3.30572"/>
    <n v="6.5377700000000001"/>
    <s v="5 NNPC Road Ejigbo"/>
    <m/>
    <s v="Thursday"/>
    <s v="Local On Premise"/>
    <s v="On Premise"/>
    <x v="3"/>
    <s v="Chizoba Nwanga"/>
    <s v="Ngozi Onyemutara 0"/>
  </r>
  <r>
    <s v="0015q000002UHccAAG"/>
    <s v="Tripple T Bar"/>
    <s v="Lagos North"/>
    <s v="Lagos North"/>
    <n v="3.3168000000000002"/>
    <n v="6.5403399999999996"/>
    <s v="Oke Afa Ejigbo"/>
    <m/>
    <s v="Wednesday"/>
    <s v="Local On Premise"/>
    <s v="On Premise"/>
    <x v="3"/>
    <s v="Chizoba Nwanga"/>
    <s v="Ngozi Onyemutara 0"/>
  </r>
  <r>
    <s v="0015q000002UHgoAAG"/>
    <s v="dromtic bar"/>
    <s v="Lagos North"/>
    <s v="Lagos North"/>
    <n v="3.3081900000000002"/>
    <n v="6.5415999999999999"/>
    <s v="21 NNPC road Ejigbo"/>
    <m/>
    <s v="Friday"/>
    <s v="Local On Premise"/>
    <s v="On Premise"/>
    <x v="3"/>
    <s v="Chizoba Nwanga"/>
    <s v="Ngozi Onyemutara 0"/>
  </r>
  <r>
    <s v="0015q000002UHiPAAW"/>
    <s v="ROYAL JATOZ"/>
    <s v="Lagos North"/>
    <s v="Lagos North"/>
    <n v="3.32389"/>
    <n v="6.53925"/>
    <s v="19 Chivita avenue adjacent St.Peter Claver church,off baable shekoni street Ajao estate"/>
    <m/>
    <s v="Wednesday"/>
    <s v="Mainstream On Premise"/>
    <s v="On Premise"/>
    <x v="3"/>
    <s v="Chizoba Nwanga"/>
    <s v="Ngozi Onyemutara 0"/>
  </r>
  <r>
    <s v="0015q000002UHijAAG"/>
    <s v="Royal Path Hotels"/>
    <s v="Lagos North"/>
    <s v="Lagos North"/>
    <n v="3.312497"/>
    <n v="6.5317480000000003"/>
    <s v="17 Grace Baptist church street off Isolo egbe road"/>
    <m/>
    <s v="Thursday"/>
    <s v="Mainstream On Premise"/>
    <s v="On Premise"/>
    <x v="3"/>
    <s v="Chizoba Nwanga"/>
    <s v="Ngozi Onyemutara 0"/>
  </r>
  <r>
    <s v="0015q000002UHhTAAW"/>
    <s v="TEXAS BAR"/>
    <s v="Lagos North"/>
    <s v="Lagos North"/>
    <n v="3.3081999999999998"/>
    <n v="6.5424100000000003"/>
    <s v="25 NNPC road Ejigbo"/>
    <m/>
    <s v="Friday"/>
    <s v="Mainstream On Premise"/>
    <s v="On Premise"/>
    <x v="3"/>
    <s v="Chizoba Nwanga"/>
    <s v="Ngozi Onyemutara 0"/>
  </r>
  <r>
    <s v="0015q000002UHhSAAW"/>
    <s v="TASTE &amp; SMILE REST &amp; BAR"/>
    <s v="Lagos North"/>
    <s v="Lagos North"/>
    <n v="3.3038500000000002"/>
    <n v="6.5388400000000004"/>
    <s v="2 Ojomo close near Egbe NNPC road Ejigbo"/>
    <m/>
    <s v="Thursday"/>
    <s v="Mainstream On Premise"/>
    <s v="On Premise"/>
    <x v="3"/>
    <s v="Chizoba Nwanga"/>
    <s v="Ngozi Onyemutara 0"/>
  </r>
  <r>
    <s v="0015q000002UHcrAAG"/>
    <s v="Unique Bar"/>
    <s v="Lagos North"/>
    <s v="Lagos North"/>
    <n v="3.3161900000000002"/>
    <n v="6.5403599999999997"/>
    <s v="1 Inua Mohammed street off Asa Afariogun Ajao estate"/>
    <m/>
    <s v="Wednesday"/>
    <s v="Mainstream On Premise"/>
    <s v="On Premise"/>
    <x v="3"/>
    <s v="Chizoba Nwanga"/>
    <s v="Ngozi Onyemutara 0"/>
  </r>
  <r>
    <s v="0015q000002UHh1AAG"/>
    <s v="GODS FAVOUR RESTAURANT"/>
    <s v="Lagos North"/>
    <s v="Lagos North"/>
    <n v="3.3159399999999999"/>
    <n v="6.5312900000000003"/>
    <s v="13 Peter Agha road,Isolo road"/>
    <m/>
    <s v="Wednesday"/>
    <s v="Mainstream On Premise"/>
    <s v="On Premise"/>
    <x v="3"/>
    <s v="Chizoba Nwanga"/>
    <s v="Ngozi Onyemutara 0"/>
  </r>
  <r>
    <s v="0015q000002UHguAAG"/>
    <s v="ENNI PLACE"/>
    <s v="Lagos North"/>
    <s v="Lagos North"/>
    <n v="3.30836"/>
    <n v="6.54129"/>
    <s v="74 Aviation Estate"/>
    <m/>
    <s v="Friday"/>
    <s v="Local On Premise"/>
    <s v="On Premise"/>
    <x v="3"/>
    <s v="Chizoba Nwanga"/>
    <s v="Ngozi Onyemutara 0"/>
  </r>
  <r>
    <s v="0015q000002UHiSAAW"/>
    <s v="Grand - ma bar"/>
    <s v="Lagos North"/>
    <s v="Lagos North"/>
    <n v="3.30748"/>
    <n v="6.5394800000000002"/>
    <s v="1 Ababo street beside Forte Oil off nnpc road Ejigbo"/>
    <m/>
    <s v="Friday"/>
    <s v="Mainstream On Premise"/>
    <s v="On Premise"/>
    <x v="3"/>
    <s v="Chizoba Nwanga"/>
    <s v="Ngozi Onyemutara 0"/>
  </r>
  <r>
    <s v="0015q000002UHhmAAG"/>
    <s v="Mama jimoh"/>
    <s v="Lagos North"/>
    <s v="Lagos North"/>
    <n v="3.3071899999999999"/>
    <n v="6.53904"/>
    <s v="12 NNPC"/>
    <m/>
    <s v="Friday"/>
    <s v="Mainstream On Premise"/>
    <s v="On Premise"/>
    <x v="3"/>
    <s v="Chizoba Nwanga"/>
    <s v="Ngozi Onyemutara 0"/>
  </r>
  <r>
    <s v="0011i00000xRV4kAAG"/>
    <s v="Grandma Bar"/>
    <s v="Lagos North"/>
    <s v="Lagos North"/>
    <n v="3.3073600000000001"/>
    <n v="6.5395700000000003"/>
    <s v="Nnpc Road"/>
    <m/>
    <s v="Monday"/>
    <s v="Local On Premise"/>
    <s v="On Premise"/>
    <x v="4"/>
    <s v="Fakiya Gbemisola 0"/>
    <s v="Ngozi Onyemutara 0"/>
  </r>
  <r>
    <s v="0011i00000xRW5zAAG"/>
    <s v="Burukutu Bar"/>
    <s v="Lagos North"/>
    <s v="Lagos North"/>
    <n v="3.3081999999999998"/>
    <n v="6.5528000000000004"/>
    <s v="5 ogunde strt, off Lafenwa"/>
    <m/>
    <s v="Thursday"/>
    <s v="Local On Premise"/>
    <s v="On Premise"/>
    <x v="4"/>
    <s v="Fakiya Gbemisola 0"/>
    <s v="Ngozi Onyemutara 0"/>
  </r>
  <r>
    <s v="0011i00000xRVeiAAG"/>
    <s v="Ajoke Stores &amp; Bar"/>
    <s v="Lagos North"/>
    <s v="Lagos North"/>
    <n v="3.3081900000000002"/>
    <n v="6.5423799999999996"/>
    <s v="Nnpc Road"/>
    <m/>
    <s v="Monday"/>
    <s v="Local On Premise"/>
    <s v="On Premise"/>
    <x v="4"/>
    <s v="Fakiya Gbemisola 0"/>
    <s v="Ngozi Onyemutara 0"/>
  </r>
  <r>
    <s v="0011i00000xRVeQAAW"/>
    <s v="Jasper M Hotel"/>
    <s v="Lagos North"/>
    <s v="Lagos North"/>
    <n v="3.3086000000000002"/>
    <n v="6.548"/>
    <s v="56, Nnpc Road, Daleko Bustop"/>
    <m/>
    <s v="Monday"/>
    <s v="Mainstream On Premise"/>
    <s v="On Premise"/>
    <x v="4"/>
    <s v="Fakiya Gbemisola 0"/>
    <s v="Ngozi Onyemutara 0"/>
  </r>
  <r>
    <s v="0011i00000xRVzTAAW"/>
    <s v="IK Spot"/>
    <s v="Lagos North"/>
    <s v="Lagos North"/>
    <n v="3.2970899999999999"/>
    <n v="6.5411799999999998"/>
    <s v="Lafenwa Juntion"/>
    <m/>
    <s v="Monday"/>
    <s v="Local On Premise"/>
    <s v="On Premise"/>
    <x v="4"/>
    <s v="Fakiya Gbemisola 0"/>
    <s v="Ngozi Onyemutara 0"/>
  </r>
  <r>
    <s v="0015q000004VGVlAAO"/>
    <s v="Chan 57 Lounge"/>
    <s v="Lagos North"/>
    <s v="Lagos North"/>
    <n v="3.3094999999999999"/>
    <n v="6.55077"/>
    <s v="27b Lafenwa strt off coker junction"/>
    <m/>
    <s v="Monday"/>
    <s v="Local On Premise"/>
    <s v="On Premise"/>
    <x v="4"/>
    <s v="Fakiya Gbemisola 0"/>
    <s v="Ngozi Onyemutara 0"/>
  </r>
  <r>
    <s v="0011i00000xRVeNAAW"/>
    <s v="Mama K Store"/>
    <s v="Lagos North"/>
    <s v="Lagos North"/>
    <n v="3.3082699999999998"/>
    <n v="6.5512800000000002"/>
    <s v="21, Lafenwa Street, Off Coker Bustop"/>
    <m/>
    <s v="Tuesday"/>
    <s v="Local On Premise"/>
    <s v="On Premise"/>
    <x v="4"/>
    <s v="Fakiya Gbemisola 0"/>
    <s v="Ngozi Onyemutara 0"/>
  </r>
  <r>
    <s v="0011i00000xRVegAAG"/>
    <s v="Chopison Rest &amp; Bar"/>
    <s v="Lagos North"/>
    <s v="Lagos North"/>
    <n v="3.306"/>
    <n v="6.5377999999999998"/>
    <s v="Nnpc Road"/>
    <m/>
    <s v="Monday"/>
    <s v="Local On Premise"/>
    <s v="On Premise"/>
    <x v="4"/>
    <s v="Fakiya Gbemisola 0"/>
    <s v="Ngozi Onyemutara 0"/>
  </r>
  <r>
    <s v="0011i00000xRVzSAAW"/>
    <s v="Ajimoh Bar"/>
    <s v="Lagos North"/>
    <s v="Lagos North"/>
    <n v="3.3073600000000001"/>
    <n v="6.5395700000000003"/>
    <s v="Nnpc Road"/>
    <m/>
    <s v="Monday"/>
    <s v="Local On Premise"/>
    <s v="On Premise"/>
    <x v="4"/>
    <s v="Fakiya Gbemisola 0"/>
    <s v="Ngozi Onyemutara 0"/>
  </r>
  <r>
    <s v="0011i00000xRVdsAAG"/>
    <s v="Jejelola Rest &amp; Bar"/>
    <s v="Lagos North"/>
    <s v="Lagos North"/>
    <n v="3.3069299999999999"/>
    <n v="6.5504600000000002"/>
    <s v="12, Edagbeje street,Off Coker Road"/>
    <m/>
    <s v="Tuesday"/>
    <s v="Local On Premise"/>
    <s v="On Premise"/>
    <x v="4"/>
    <s v="Fakiya Gbemisola 0"/>
    <s v="Ngozi Onyemutara 0"/>
  </r>
  <r>
    <s v="0011i00000xRVeeAAG"/>
    <s v="Lady Bee Bar"/>
    <s v="Lagos North"/>
    <s v="Lagos North"/>
    <n v="3.3081999999999998"/>
    <n v="6.5528000000000004"/>
    <s v="4, Ogunde Street, Off Lafenwa Bustop"/>
    <m/>
    <s v="Monday"/>
    <s v="Local On Premise"/>
    <s v="On Premise"/>
    <x v="4"/>
    <s v="Fakiya Gbemisola 0"/>
    <s v="Ngozi Onyemutara 0"/>
  </r>
  <r>
    <s v="0011i00000xRVdlAAG"/>
    <s v="Hellen Bar"/>
    <s v="Lagos North"/>
    <s v="Lagos North"/>
    <n v="3.3080500000000002"/>
    <n v="6.54908"/>
    <s v="37, Nnpc Road"/>
    <m/>
    <s v="Monday"/>
    <s v="Local On Premise"/>
    <s v="On Premise"/>
    <x v="4"/>
    <s v="Fakiya Gbemisola 0"/>
    <s v="Ngozi Onyemutara 0"/>
  </r>
  <r>
    <s v="0011i00000xRVpzAAG"/>
    <s v="Iya White Bar"/>
    <s v="Lagos North"/>
    <s v="Lagos North"/>
    <n v="3.3058999999999998"/>
    <n v="6.5546600000000002"/>
    <s v="6 Morinatu street, Olff Lanfewa"/>
    <m/>
    <s v="Tuesday"/>
    <s v="Local On Premise"/>
    <s v="On Premise"/>
    <x v="4"/>
    <s v="Fakiya Gbemisola 0"/>
    <s v="Ngozi Onyemutara 0"/>
  </r>
  <r>
    <s v="0011i00000xRVdoAAG"/>
    <s v="Anby Hotel"/>
    <s v="Lagos North"/>
    <s v="Lagos North"/>
    <n v="3.3016000000000001"/>
    <n v="6.5488499999999998"/>
    <s v="At Ebenezer Bus Stop Fadu Avenue, Ejigbo Lagos"/>
    <m/>
    <s v="Thursday"/>
    <s v="Local On Premise"/>
    <s v="On Premise"/>
    <x v="4"/>
    <s v="Fakiya Gbemisola 0"/>
    <s v="Ngozi Onyemutara 0"/>
  </r>
  <r>
    <s v="0015q000004VGZxAAO"/>
    <s v="Akudo Besi Bar"/>
    <s v="Lagos North"/>
    <s v="Lagos North"/>
    <n v="3.2987000000000002"/>
    <n v="6.5511999999999997"/>
    <s v="sanni adewale Street, Ejigbo"/>
    <m/>
    <s v="Thursday"/>
    <s v="Local On Premise"/>
    <s v="On Premise"/>
    <x v="4"/>
    <s v="Fakiya Gbemisola 0"/>
    <s v="Ngozi Onyemutara 0"/>
  </r>
  <r>
    <s v="0011i00000xRVeLAAW"/>
    <s v="Baki Store"/>
    <s v="Lagos North"/>
    <s v="Lagos North"/>
    <n v="3.2972000000000001"/>
    <n v="6.5446999999999997"/>
    <s v="23 Mohammed Akije Street,Ejigbo"/>
    <m/>
    <s v="Thursday"/>
    <s v="Local On Premise"/>
    <s v="On Premise"/>
    <x v="4"/>
    <s v="Fakiya Gbemisola 0"/>
    <s v="Ngozi Onyemutara 0"/>
  </r>
  <r>
    <s v="0011i00000xRVdqAAG"/>
    <s v="Aina Orosun Bar"/>
    <s v="Lagos North"/>
    <s v="Lagos North"/>
    <n v="3.3079000000000001"/>
    <n v="6.5520800000000001"/>
    <s v="10, Lafenwa Street, Off Coker Junction"/>
    <m/>
    <s v="Monday"/>
    <s v="Local On Premise"/>
    <s v="On Premise"/>
    <x v="4"/>
    <s v="Fakiya Gbemisola 0"/>
    <s v="Ngozi Onyemutara 0"/>
  </r>
  <r>
    <s v="0015q000004VGWZAA4"/>
    <s v="Madam No Vex2"/>
    <s v="Lagos North"/>
    <s v="Lagos North"/>
    <n v="3.3016000000000001"/>
    <n v="6.5541"/>
    <s v="29 Folawewo strt off Idimu road"/>
    <m/>
    <s v="Tuesday"/>
    <s v="Local On Premise"/>
    <s v="On Premise"/>
    <x v="4"/>
    <s v="Fakiya Gbemisola 0"/>
    <s v="Ngozi Onyemutara 0"/>
  </r>
  <r>
    <s v="0015q000004VGVXAA4"/>
    <s v="Chidon Bar"/>
    <s v="Lagos North"/>
    <s v="Lagos North"/>
    <n v="3.3077999999999999"/>
    <n v="6.5499000000000001"/>
    <s v="Nnpc Road"/>
    <m/>
    <s v="Friday"/>
    <s v="Local On Premise"/>
    <s v="On Premise"/>
    <x v="4"/>
    <s v="Fakiya Gbemisola 0"/>
    <s v="Ngozi Onyemutara 0"/>
  </r>
  <r>
    <s v="0011i00000xRVeWAAW"/>
    <s v="Aguleri Rest &amp; bar"/>
    <s v="Lagos North"/>
    <s v="Lagos North"/>
    <n v="3.3054999999999999"/>
    <n v="6.5373000000000001"/>
    <s v="Idimu Rd Ejigbo"/>
    <m/>
    <s v="Friday"/>
    <s v="Local On Premise"/>
    <s v="On Premise"/>
    <x v="4"/>
    <s v="Fakiya Gbemisola 0"/>
    <s v="Ngozi Onyemutara 0"/>
  </r>
  <r>
    <s v="0011i00000xRVdzAAG"/>
    <s v="New love Hotel"/>
    <s v="Lagos North"/>
    <s v="Lagos North"/>
    <n v="3.3030900000000001"/>
    <n v="6.5540799999999999"/>
    <s v="No2 Ilufunmi Street idimu road Ejigbo Lagos"/>
    <m/>
    <s v="Tuesday"/>
    <s v="Mainstream On Premise"/>
    <s v="On Premise"/>
    <x v="4"/>
    <s v="Fakiya Gbemisola 0"/>
    <s v="Ngozi Onyemutara 0"/>
  </r>
  <r>
    <s v="0015q000004VGWFAA4"/>
    <s v="Iya Shakiru"/>
    <s v="Lagos North"/>
    <s v="Lagos North"/>
    <n v="3.3079000000000001"/>
    <n v="6.5520800000000001"/>
    <s v="2 Awoyemi strt off coker junction"/>
    <m/>
    <s v="Monday"/>
    <s v="Local On Premise"/>
    <s v="On Premise"/>
    <x v="4"/>
    <s v="Fakiya Gbemisola 0"/>
    <s v="Ngozi Onyemutara 0"/>
  </r>
  <r>
    <s v="0015q000004VGZnAAO"/>
    <s v="Janet Bar"/>
    <s v="Lagos North"/>
    <s v="Lagos North"/>
    <n v="3.3008000000000002"/>
    <n v="6.5499000000000001"/>
    <s v="20 Anuoluwapo Street"/>
    <m/>
    <s v="Tuesday"/>
    <s v="Local On Premise"/>
    <s v="On Premise"/>
    <x v="4"/>
    <s v="Fakiya Gbemisola 0"/>
    <s v="Ngozi Onyemutara 0"/>
  </r>
  <r>
    <s v="0011i00000xRVo8AAG"/>
    <s v="Asake Bar"/>
    <s v="Lagos North"/>
    <s v="Lagos North"/>
    <n v="3.3081900000000002"/>
    <n v="6.5423799999999996"/>
    <s v="No 19 Magwayun street off Fatusi off coker road ejigbo Lagoo"/>
    <m/>
    <s v="Saturday"/>
    <s v="Local On Premise"/>
    <s v="On Premise"/>
    <x v="4"/>
    <s v="Fakiya Gbemisola 0"/>
    <s v="Ngozi Onyemutara 0"/>
  </r>
  <r>
    <s v="0011i00000xRW4EAAW"/>
    <s v="Madam 150"/>
    <s v="Lagos North"/>
    <s v="Lagos North"/>
    <n v="3.3082600000000002"/>
    <n v="6.5515299999999996"/>
    <s v="16,Lafenwa Street, off Coker Bustop"/>
    <m/>
    <s v="Monday"/>
    <s v="Local On Premise"/>
    <s v="On Premise"/>
    <x v="4"/>
    <s v="Fakiya Gbemisola 0"/>
    <s v="Ngozi Onyemutara 0"/>
  </r>
  <r>
    <s v="0011i00000xRW60AAG"/>
    <s v="Dami Bar"/>
    <s v="Lagos North"/>
    <s v="Lagos North"/>
    <n v="3.2967300000000002"/>
    <n v="6.5428899999999999"/>
    <s v="18 Jubril Olabisi Strt"/>
    <m/>
    <s v="Saturday"/>
    <s v="Local On Premise"/>
    <s v="On Premise"/>
    <x v="4"/>
    <s v="Fakiya Gbemisola 0"/>
    <s v="Ngozi Onyemutara 0"/>
  </r>
  <r>
    <s v="0011i00000tDs1IAAS"/>
    <s v="Alhja Giwa Store"/>
    <s v="Lagos North"/>
    <s v="Lagos North"/>
    <n v="3.3098999999999998"/>
    <n v="6.5559000000000003"/>
    <s v="Idmu RD, Ejigbo,emafo bus/stop"/>
    <m/>
    <s v="Saturday"/>
    <s v="Local On Premise"/>
    <s v="On Premise"/>
    <x v="4"/>
    <s v="Fakiya Gbemisola 0"/>
    <s v="Ngozi Onyemutara 0"/>
  </r>
  <r>
    <s v="0011i00000xRVe1AAG"/>
    <s v="Mama T Cool Spot"/>
    <s v="Lagos North"/>
    <s v="Lagos North"/>
    <n v="3.3031899999999998"/>
    <n v="6.5529200000000003"/>
    <s v="No 1 Owuromi Apena  along idimu road ejigbo"/>
    <m/>
    <s v="Tuesday"/>
    <s v="Local On Premise"/>
    <s v="On Premise"/>
    <x v="4"/>
    <s v="Fakiya Gbemisola 0"/>
    <s v="Ngozi Onyemutara 0"/>
  </r>
  <r>
    <s v="0015q000004VGW5AAO"/>
    <s v="Ise-Oluwa Bar"/>
    <s v="Lagos North"/>
    <s v="Lagos North"/>
    <n v="3.3010999999999999"/>
    <n v="6.5545"/>
    <s v="9 Agbedion strt off Idimu road"/>
    <m/>
    <s v="Tuesday"/>
    <s v="Local On Premise"/>
    <s v="On Premise"/>
    <x v="4"/>
    <s v="Fakiya Gbemisola 0"/>
    <s v="Ngozi Onyemutara 0"/>
  </r>
  <r>
    <s v="0011i00000xRVxMAAW"/>
    <s v="Cassy Bar"/>
    <s v="Lagos North"/>
    <s v="Lagos North"/>
    <n v="3.2966000000000002"/>
    <n v="6.5486399999999998"/>
    <s v="60 Falana strt, Ejigbo"/>
    <m/>
    <s v="Friday"/>
    <s v="Local On Premise"/>
    <s v="On Premise"/>
    <x v="4"/>
    <s v="Fakiya Gbemisola 0"/>
    <s v="Ngozi Onyemutara 0"/>
  </r>
  <r>
    <s v="0011i00000xRVdjAAG"/>
    <s v="Stardom Park Bar"/>
    <s v="Lagos North"/>
    <s v="Lagos North"/>
    <n v="3.3082600000000002"/>
    <n v="6.5515299999999996"/>
    <s v="19, Lafenwa street, Off Coker Bustop"/>
    <m/>
    <s v="Monday"/>
    <s v="Local On Premise"/>
    <s v="On Premise"/>
    <x v="4"/>
    <s v="Fakiya Gbemisola 0"/>
    <s v="Ngozi Onyemutara 0"/>
  </r>
  <r>
    <s v="0011i00000xRVeRAAW"/>
    <s v="Sushine Bar"/>
    <s v="Lagos North"/>
    <s v="Lagos North"/>
    <n v="3.3087"/>
    <n v="6.5458999999999996"/>
    <s v="2 Nnpc Road"/>
    <m/>
    <s v="Tuesday"/>
    <s v="Local On Premise"/>
    <s v="On Premise"/>
    <x v="4"/>
    <s v="Fakiya Gbemisola 0"/>
    <s v="Ngozi Onyemutara 0"/>
  </r>
  <r>
    <s v="0015q000004VGWPAA4"/>
    <s v="Luckisco Bar"/>
    <s v="Lagos North"/>
    <s v="Lagos North"/>
    <n v="3.2997000000000001"/>
    <n v="6.5442"/>
    <s v="Falana Strt off ifoshi road"/>
    <m/>
    <s v="Monday"/>
    <s v="Local On Premise"/>
    <s v="On Premise"/>
    <x v="4"/>
    <s v="Fakiya Gbemisola 0"/>
    <s v="Ngozi Onyemutara 0"/>
  </r>
  <r>
    <s v="0011i00000xRW2HAAW"/>
    <s v="Oyinbo Bar"/>
    <s v="Lagos North"/>
    <s v="Lagos North"/>
    <n v="3.3071999999999999"/>
    <n v="6.5534999999999997"/>
    <s v="Dauda Ilo street"/>
    <m/>
    <s v="Tuesday"/>
    <s v="Local On Premise"/>
    <s v="On Premise"/>
    <x v="4"/>
    <s v="Fakiya Gbemisola 0"/>
    <s v="Ngozi Onyemutara 0"/>
  </r>
  <r>
    <s v="0011i00000xRVeOAAW"/>
    <s v="No Vex Bar"/>
    <s v="Lagos North"/>
    <s v="Lagos North"/>
    <n v="3.3001"/>
    <n v="6.5578000000000003"/>
    <s v="81, Idimu Rd, Ejigbo"/>
    <m/>
    <s v="Tuesday"/>
    <s v="Local On Premise"/>
    <s v="On Premise"/>
    <x v="4"/>
    <s v="Fakiya Gbemisola 0"/>
    <s v="Ngozi Onyemutara 0"/>
  </r>
  <r>
    <s v="0011i00000xRVxRAAW"/>
    <s v="Ogo oluwa Bar"/>
    <s v="Lagos North"/>
    <s v="Lagos North"/>
    <n v="3.3079999999999998"/>
    <n v="6.5523999999999996"/>
    <s v="3 Lafenwa strt"/>
    <m/>
    <s v="Monday"/>
    <s v="Local On Premise"/>
    <s v="On Premise"/>
    <x v="4"/>
    <s v="Fakiya Gbemisola 0"/>
    <s v="Ngozi Onyemutara 0"/>
  </r>
  <r>
    <s v="0011i00000xRVdcAAG"/>
    <s v="Ladyb Bar"/>
    <s v="Lagos North"/>
    <s v="Lagos North"/>
    <n v="3.3084099999999999"/>
    <n v="6.5429899999999996"/>
    <s v="Nnpc Road"/>
    <m/>
    <s v="Tuesday"/>
    <s v="Local On Premise"/>
    <s v="On Premise"/>
    <x v="4"/>
    <s v="Fakiya Gbemisola 0"/>
    <s v="Ngozi Onyemutara 0"/>
  </r>
  <r>
    <s v="0015q000004VGWUAA4"/>
    <s v="M Joys Bar"/>
    <s v="Lagos North"/>
    <s v="Lagos North"/>
    <n v="3.3008999999999999"/>
    <n v="6.5499000000000001"/>
    <s v="22, Anuoluwapo strt, Ejigbo"/>
    <m/>
    <s v="Tuesday"/>
    <s v="Local On Premise"/>
    <s v="On Premise"/>
    <x v="4"/>
    <s v="Fakiya Gbemisola 0"/>
    <s v="Ngozi Onyemutara 0"/>
  </r>
  <r>
    <s v="0011i00000xRVdwAAG"/>
    <s v="Formular 4 Hotel"/>
    <s v="Lagos North"/>
    <s v="Lagos North"/>
    <n v="3.30505"/>
    <n v="6.5499200000000002"/>
    <s v="19, Nurudeen Obe Street"/>
    <m/>
    <s v="Monday"/>
    <s v="Mainstream On Premise"/>
    <s v="On Premise"/>
    <x v="4"/>
    <s v="Fakiya Gbemisola 0"/>
    <s v="Ngozi Onyemutara 0"/>
  </r>
  <r>
    <s v="0015q000004VGRuAAO"/>
    <s v="Peace Bar"/>
    <s v="Lagos North"/>
    <s v="Lagos North"/>
    <n v="3.3039999999999998"/>
    <n v="6.5541999999999998"/>
    <s v="16 Ilufunmi Amida Strt"/>
    <m/>
    <s v="Tuesday"/>
    <s v="Local On Premise"/>
    <s v="On Premise"/>
    <x v="4"/>
    <s v="Fakiya Gbemisola 0"/>
    <s v="Ngozi Onyemutara 0"/>
  </r>
  <r>
    <s v="0011i00000R1VcpAAF"/>
    <s v="Enisco Bar"/>
    <s v="Lagos North"/>
    <s v="Lagos North"/>
    <n v="3.3071999999999999"/>
    <n v="6.5536000000000003"/>
    <s v="5 Dauda Ilo Street"/>
    <s v=",08064470870"/>
    <s v="Tuesday"/>
    <s v="Local On Premise"/>
    <s v="On Premise"/>
    <x v="4"/>
    <s v="Fakiya Gbemisola 0"/>
    <s v="Ngozi Onyemutara 0"/>
  </r>
  <r>
    <s v="0011i00000vZHDWAA4"/>
    <s v="Iya Ope"/>
    <s v="Lagos North"/>
    <s v="Lagos North"/>
    <n v="3.3037299999999998"/>
    <n v="6.5528199999999996"/>
    <s v="7 oworomi Apena street"/>
    <m/>
    <s v="Tuesday"/>
    <s v="Local On Premise"/>
    <s v="On Premise"/>
    <x v="4"/>
    <s v="Fakiya Gbemisola 0"/>
    <s v="Ngozi Onyemutara 0"/>
  </r>
  <r>
    <s v="0011i00000xRVdnAAG"/>
    <s v="Eni Afe Lamo"/>
    <s v="Lagos North"/>
    <s v="Lagos North"/>
    <n v="3.3026200000000001"/>
    <n v="6.5541200000000002"/>
    <s v="29, Iidimu Road"/>
    <m/>
    <s v="Tuesday"/>
    <s v="Local On Premise"/>
    <s v="On Premise"/>
    <x v="4"/>
    <s v="Fakiya Gbemisola 0"/>
    <s v="Ngozi Onyemutara 0"/>
  </r>
  <r>
    <s v="0011i00000xRUavAAG"/>
    <s v="Iya Timi Bar"/>
    <s v="Lagos North"/>
    <s v="Lagos North"/>
    <n v="3.2964000000000002"/>
    <n v="6.5479200000000004"/>
    <s v="14 GOSPEL ROAD.OFF FALANA STREET.POWERLINE.YANI EJIGBO BUS/STOP.LAGOS STATE"/>
    <m/>
    <s v="Saturday"/>
    <s v="Local On Premise"/>
    <s v="On Premise"/>
    <x v="4"/>
    <s v="Fakiya Gbemisola 0"/>
    <s v="Ngozi Onyemutara 0"/>
  </r>
  <r>
    <s v="0011i00000xRVe0AAG"/>
    <s v="Madam Oyibo Bar"/>
    <s v="Lagos North"/>
    <s v="Lagos North"/>
    <n v="3.30531"/>
    <n v="6.5514599999999996"/>
    <s v="2, Mosholashi Street, Off Coker Bustop"/>
    <m/>
    <s v="Tuesday"/>
    <s v="Local On Premise"/>
    <s v="On Premise"/>
    <x v="4"/>
    <s v="Fakiya Gbemisola 0"/>
    <s v="Ngozi Onyemutara 0"/>
  </r>
  <r>
    <s v="0011i00000xRVeoAAG"/>
    <s v="Divine Phase2 Bar"/>
    <s v="Lagos North"/>
    <s v="Lagos North"/>
    <n v="3.2982"/>
    <n v="6.5589000000000004"/>
    <s v="103, Idimu Road, Ejigbo"/>
    <m/>
    <s v="Tuesday"/>
    <s v="Local On Premise"/>
    <s v="On Premise"/>
    <x v="4"/>
    <s v="Fakiya Gbemisola 0"/>
    <s v="Ngozi Onyemutara 0"/>
  </r>
  <r>
    <s v="0015q000004VGZsAAO"/>
    <s v="Mummy B Bar"/>
    <s v="Lagos North"/>
    <s v="Lagos North"/>
    <n v="3.3065000000000002"/>
    <n v="6.5540000000000003"/>
    <s v="1 Agbede Street, off Lafenwa Ejigbo"/>
    <m/>
    <s v="Tuesday"/>
    <s v="Local On Premise"/>
    <s v="On Premise"/>
    <x v="4"/>
    <s v="Fakiya Gbemisola 0"/>
    <s v="Ngozi Onyemutara 0"/>
  </r>
  <r>
    <s v="0015q000004VGWKAA4"/>
    <s v="Iykes Bar"/>
    <s v="Lagos North"/>
    <s v="Lagos North"/>
    <n v="3.29792"/>
    <n v="6.5520199999999997"/>
    <s v="block 12 kayode street off powerline bustop Ejigbo"/>
    <m/>
    <s v="Saturday"/>
    <s v="Local On Premise"/>
    <s v="On Premise"/>
    <x v="4"/>
    <s v="Fakiya Gbemisola 0"/>
    <s v="Ngozi Onyemutara 0"/>
  </r>
  <r>
    <s v="0015q000004VGWtAAO"/>
    <s v="Ope Store"/>
    <s v="Lagos North"/>
    <s v="Lagos North"/>
    <n v="3.3052000000000001"/>
    <n v="6.5564999999999998"/>
    <s v="Ope Store"/>
    <m/>
    <s v="Saturday"/>
    <s v="Local On Premise"/>
    <s v="On Premise"/>
    <x v="4"/>
    <s v="Fakiya Gbemisola 0"/>
    <s v="Ngozi Onyemutara 0"/>
  </r>
  <r>
    <s v="0011i00000xRVeGAAW"/>
    <s v="Okay Stores"/>
    <s v="Lagos North"/>
    <s v="Lagos North"/>
    <n v="3.2995999999999999"/>
    <n v="6.5444899999999997"/>
    <s v="20 Falana Street, Off Powerline Bustop"/>
    <m/>
    <s v="Monday"/>
    <s v="Local On Premise"/>
    <s v="On Premise"/>
    <x v="4"/>
    <s v="Fakiya Gbemisola 0"/>
    <s v="Ngozi Onyemutara 0"/>
  </r>
  <r>
    <s v="0015q000004VGVvAAO"/>
    <s v="Hopefull"/>
    <s v="Lagos North"/>
    <s v="Lagos North"/>
    <n v="3.29942"/>
    <n v="6.5445000000000002"/>
    <s v="4.Falana Street. Off Ifoshi Street. Off Isolo/ Ikotun Road.Kila Bus Stop. Ejigbo. Lagos"/>
    <m/>
    <s v="Wednesday"/>
    <s v="Local On Premise"/>
    <s v="On Premise"/>
    <x v="4"/>
    <s v="Fakiya Gbemisola 0"/>
    <s v="Ngozi Onyemutara 0"/>
  </r>
  <r>
    <s v="0011i00000TGAM9AAP"/>
    <s v="Iya Bobo Bar"/>
    <s v="Lagos North"/>
    <s v="Lagos North"/>
    <n v="3.3087599999999999"/>
    <n v="6.54549"/>
    <s v="18,Nnpc Road, Ejigbo"/>
    <n v="8026358782"/>
    <s v="Monday"/>
    <s v="Local On Premise"/>
    <s v="On Premise"/>
    <x v="4"/>
    <s v="Fakiya Gbemisola 0"/>
    <s v="Ngozi Onyemutara 0"/>
  </r>
  <r>
    <s v="0015q000004VGWoAAO"/>
    <s v="Nwanyi Amichi Bar"/>
    <s v="Lagos North"/>
    <s v="Lagos North"/>
    <n v="3.30226"/>
    <n v="6.5426000000000002"/>
    <s v="18 Apata strt Ejigbo"/>
    <m/>
    <s v="Wednesday"/>
    <s v="Local On Premise"/>
    <s v="On Premise"/>
    <x v="4"/>
    <s v="Fakiya Gbemisola 0"/>
    <s v="Ngozi Onyemutara 0"/>
  </r>
  <r>
    <s v="0011i00000xRW2EAAW"/>
    <s v="Easyway Bar"/>
    <s v="Lagos North"/>
    <s v="Lagos North"/>
    <n v="3.3087"/>
    <n v="6.5462999999999996"/>
    <s v="40 Deleko off NNPC"/>
    <m/>
    <s v="Monday"/>
    <s v="Local On Premise"/>
    <s v="On Premise"/>
    <x v="4"/>
    <s v="Fakiya Gbemisola 0"/>
    <s v="Ngozi Onyemutara 0"/>
  </r>
  <r>
    <s v="0011i00000xRVeIAAW"/>
    <s v="Ifeanyi Store"/>
    <s v="Lagos North"/>
    <s v="Lagos North"/>
    <n v="3.3083399999999998"/>
    <n v="6.5486199999999997"/>
    <s v="Along Nnpc Road"/>
    <m/>
    <s v="Monday"/>
    <s v="Local On Premise"/>
    <s v="On Premise"/>
    <x v="4"/>
    <s v="Fakiya Gbemisola 0"/>
    <s v="Ngozi Onyemutara 0"/>
  </r>
  <r>
    <s v="0015q000004VGWyAAO"/>
    <s v="Wazobia Bar"/>
    <s v="Lagos North"/>
    <s v="Lagos North"/>
    <n v="3.2951999999999999"/>
    <n v="6.5436399999999999"/>
    <s v="20 Ifoshi road Ejigbo"/>
    <m/>
    <s v="Wednesday"/>
    <s v="Local On Premise"/>
    <s v="On Premise"/>
    <x v="4"/>
    <s v="Fakiya Gbemisola 0"/>
    <s v="Ngozi Onyemutara 0"/>
  </r>
  <r>
    <s v="0011i00000xRVenAAG"/>
    <s v="Nkem Spot"/>
    <s v="Lagos North"/>
    <s v="Lagos North"/>
    <n v="3.2944"/>
    <n v="6.5613000000000001"/>
    <s v="2 Kayode Street, Off Powerline Ejigbo"/>
    <m/>
    <s v="Saturday"/>
    <s v="Local On Premise"/>
    <s v="On Premise"/>
    <x v="4"/>
    <s v="Fakiya Gbemisola 0"/>
    <s v="Ngozi Onyemutara 0"/>
  </r>
  <r>
    <s v="0011i00000xRVeUAAW"/>
    <s v="Small London Bar"/>
    <s v="Lagos North"/>
    <s v="Lagos North"/>
    <n v="3.3048999999999999"/>
    <n v="6.5369999999999999"/>
    <s v="Nnpc Road"/>
    <m/>
    <s v="Wednesday"/>
    <s v="Local On Premise"/>
    <s v="On Premise"/>
    <x v="4"/>
    <s v="Fakiya Gbemisola 0"/>
    <s v="Ngozi Onyemutara 0"/>
  </r>
  <r>
    <s v="0011i00000xRVeHAAW"/>
    <s v="Sam Joi Supermarket"/>
    <s v="Lagos North"/>
    <s v="Lagos North"/>
    <n v="3.3017500000000002"/>
    <n v="6.5456899999999996"/>
    <s v="27/29 Ifoshi Road, Kila Bustop"/>
    <m/>
    <s v="Thursday"/>
    <s v="Local On Premise"/>
    <s v="On Premise"/>
    <x v="4"/>
    <s v="Fakiya Gbemisola 0"/>
    <s v="Ngozi Onyemutara 0"/>
  </r>
  <r>
    <s v="0011i00000xRW0lAAG"/>
    <s v="Iruwa Bar"/>
    <s v="Lagos North"/>
    <s v="Lagos North"/>
    <n v="3.29819"/>
    <n v="6.5412999999999997"/>
    <s v="Nnpc Road"/>
    <m/>
    <s v="Saturday"/>
    <s v="Local On Premise"/>
    <s v="On Premise"/>
    <x v="4"/>
    <s v="Fakiya Gbemisola 0"/>
    <s v="Ngozi Onyemutara 0"/>
  </r>
  <r>
    <s v="0011i00000xRVdWAAW"/>
    <s v="Valmark Bar"/>
    <s v="Lagos North"/>
    <s v="Lagos North"/>
    <n v="3.2994699999999999"/>
    <n v="6.5444199999999997"/>
    <s v="4.Falana Street. Off Ifoshi Street. Off Isolo/ Ikotun Road.Kila Bus Stop. Ejigbo. Lagos"/>
    <m/>
    <s v="Wednesday"/>
    <s v="Local On Premise"/>
    <s v="On Premise"/>
    <x v="4"/>
    <s v="Fakiya Gbemisola 0"/>
    <s v="Ngozi Onyemutara 0"/>
  </r>
  <r>
    <s v="0011i00000xRVeTAAW"/>
    <s v="Iya HAMMED Stores"/>
    <s v="Lagos North"/>
    <s v="Lagos North"/>
    <n v="3.29725"/>
    <n v="6.5417500000000004"/>
    <s v="4 Fatusi strt, off coker"/>
    <m/>
    <s v="Saturday"/>
    <s v="Local On Premise"/>
    <s v="On Premise"/>
    <x v="4"/>
    <s v="Fakiya Gbemisola 0"/>
    <s v="Ngozi Onyemutara 0"/>
  </r>
  <r>
    <s v="0011i00000xRVdpAAG"/>
    <s v="Iya Kafayat Cool Spot"/>
    <s v="Lagos North"/>
    <s v="Lagos North"/>
    <n v="3.3014999999999999"/>
    <n v="6.5562199999999997"/>
    <s v="At Chemist Bus Stop beside Madam Fay Stores, ldimu Road Orilowo-Ejigbo"/>
    <m/>
    <s v="Thursday"/>
    <s v="Local On Premise"/>
    <s v="On Premise"/>
    <x v="4"/>
    <s v="Fakiya Gbemisola 0"/>
    <s v="Ngozi Onyemutara 0"/>
  </r>
  <r>
    <s v="0011i00000xRVeXAAW"/>
    <s v="Doldnason Bar"/>
    <s v="Lagos North"/>
    <s v="Lagos North"/>
    <n v="3.3020999999999998"/>
    <n v="6.5521000000000003"/>
    <s v="Ejigbo Last Bus /stop"/>
    <m/>
    <s v="Wednesday"/>
    <s v="Local On Premise"/>
    <s v="On Premise"/>
    <x v="4"/>
    <s v="Fakiya Gbemisola 0"/>
    <s v="Ngozi Onyemutara 0"/>
  </r>
  <r>
    <s v="0011i00000xRVdrAAG"/>
    <s v="Star &amp; Friends Bar"/>
    <s v="Lagos North"/>
    <s v="Lagos North"/>
    <n v="3.3072300000000001"/>
    <n v="6.5538299999999996"/>
    <s v="3, Dauda Ilo Street, Off Lafenwa Street"/>
    <m/>
    <s v="Thursday"/>
    <s v="Local On Premise"/>
    <s v="On Premise"/>
    <x v="4"/>
    <s v="Fakiya Gbemisola 0"/>
    <s v="Ngozi Onyemutara 0"/>
  </r>
  <r>
    <s v="0011i00000xRVxOAAW"/>
    <s v="Iya Famous"/>
    <s v="Lagos North"/>
    <s v="Lagos North"/>
    <n v="3.2971200000000001"/>
    <n v="6.5412699999999999"/>
    <s v="15 Moshalashi street"/>
    <m/>
    <s v="Friday"/>
    <s v="Local On Premise"/>
    <s v="On Premise"/>
    <x v="4"/>
    <s v="Fakiya Gbemisola 0"/>
    <s v="Ngozi Onyemutara 0"/>
  </r>
  <r>
    <s v="0015q000004VGW0AAO"/>
    <s v="Idera Bar"/>
    <s v="Lagos North"/>
    <s v="Lagos North"/>
    <n v="3.2951999999999999"/>
    <n v="6.5625999999999998"/>
    <s v="1 Albert Shoteye strt off Idimu Road"/>
    <m/>
    <s v="Thursday"/>
    <s v="Local On Premise"/>
    <s v="On Premise"/>
    <x v="4"/>
    <s v="Fakiya Gbemisola 0"/>
    <s v="Ngozi Onyemutara 0"/>
  </r>
  <r>
    <s v="0011i00000xRVzUAAW"/>
    <s v="Iya Keji"/>
    <s v="Lagos North"/>
    <s v="Lagos North"/>
    <n v="3.3012000000000001"/>
    <n v="6.5545499999999999"/>
    <s v="9 Aigbedion strt, by the transformer off idium"/>
    <m/>
    <s v="Friday"/>
    <s v="Local On Premise"/>
    <s v="On Premise"/>
    <x v="4"/>
    <s v="Fakiya Gbemisola 0"/>
    <s v="Ngozi Onyemutara 0"/>
  </r>
  <r>
    <s v="0011i00000xRVdiAAG"/>
    <s v="Safak Guest House"/>
    <s v="Lagos North"/>
    <s v="Lagos North"/>
    <n v="3.3008099999999998"/>
    <n v="6.5415599999999996"/>
    <s v="No25 rafiu tijani  iyana ejigob road NNPC road"/>
    <m/>
    <s v="Thursday"/>
    <s v="Local On Premise"/>
    <s v="On Premise"/>
    <x v="4"/>
    <s v="Fakiya Gbemisola 0"/>
    <s v="Ngozi Onyemutara 0"/>
  </r>
  <r>
    <s v="0015q000004VGWeAAO"/>
    <s v="Mama Ope Bar"/>
    <s v="Lagos North"/>
    <s v="Lagos North"/>
    <n v="3.30186"/>
    <n v="6.5491299999999999"/>
    <s v="At Ebenezer Bus Stop Fadu Avenue, Ejigbo Lagos"/>
    <m/>
    <s v="Wednesday"/>
    <s v="Local On Premise"/>
    <s v="On Premise"/>
    <x v="4"/>
    <s v="Fakiya Gbemisola 0"/>
    <s v="Ngozi Onyemutara 0"/>
  </r>
  <r>
    <s v="0011i00000xRVeJAAW"/>
    <s v="Iya Misurah Store"/>
    <s v="Lagos North"/>
    <s v="Lagos North"/>
    <n v="3.3059799999999999"/>
    <n v="6.5514700000000001"/>
    <s v="No 19 Magwayun street off Fatusi off coker road ejigbo Lagoo"/>
    <m/>
    <s v="Saturday"/>
    <s v="Local On Premise"/>
    <s v="On Premise"/>
    <x v="4"/>
    <s v="Fakiya Gbemisola 0"/>
    <s v="Ngozi Onyemutara 0"/>
  </r>
  <r>
    <s v="0011i00000xRVe3AAG"/>
    <s v="Iya Ibeji Cool Spot"/>
    <s v="Lagos North"/>
    <s v="Lagos North"/>
    <n v="3.3052700000000002"/>
    <n v="6.5528599999999999"/>
    <s v="No 24 Owoyemi Apena streetoff Idimu road Ejigbo"/>
    <m/>
    <s v="Thursday"/>
    <s v="Local On Premise"/>
    <s v="On Premise"/>
    <x v="4"/>
    <s v="Fakiya Gbemisola 0"/>
    <s v="Ngozi Onyemutara 0"/>
  </r>
  <r>
    <s v="0011i00000xRVe8AAG"/>
    <s v="Money Bar"/>
    <s v="Lagos North"/>
    <s v="Lagos North"/>
    <n v="3.3081399999999999"/>
    <n v="6.5486599999999999"/>
    <s v="33, Folawewo Bustop,Opposite Lafenwa Street"/>
    <m/>
    <s v="Friday"/>
    <s v="Local On Premise"/>
    <s v="On Premise"/>
    <x v="4"/>
    <s v="Fakiya Gbemisola 0"/>
    <s v="Ngozi Onyemutara 0"/>
  </r>
  <r>
    <s v="0011i00000xRVeYAAW"/>
    <s v="West Bar"/>
    <s v="Lagos North"/>
    <s v="Lagos North"/>
    <n v="3.3001999999999998"/>
    <n v="6.5483000000000002"/>
    <s v="Ejigbo Last Bus /stop"/>
    <m/>
    <s v="Friday"/>
    <s v="Local On Premise"/>
    <s v="On Premise"/>
    <x v="4"/>
    <s v="Fakiya Gbemisola 0"/>
    <s v="Ngozi Onyemutara 0"/>
  </r>
  <r>
    <s v="0011i00000xRVf7AAG"/>
    <s v="Ikechukwu store"/>
    <s v="Lagos North"/>
    <s v="Lagos North"/>
    <n v="3.3018000000000001"/>
    <n v="6.5491000000000001"/>
    <s v="27 Fadu Avenu"/>
    <m/>
    <s v="Wednesday"/>
    <s v="Local On Premise"/>
    <s v="On Premise"/>
    <x v="4"/>
    <s v="Fakiya Gbemisola 0"/>
    <s v="Ngozi Onyemutara 0"/>
  </r>
  <r>
    <s v="0011i00000xRVerAAG"/>
    <s v="Madam Simple"/>
    <s v="Lagos North"/>
    <s v="Lagos North"/>
    <n v="3.2991999999999999"/>
    <n v="6.5422000000000002"/>
    <s v="2 Mohammed Akije Street, Ejigbo"/>
    <m/>
    <s v="Thursday"/>
    <s v="Local On Premise"/>
    <s v="On Premise"/>
    <x v="4"/>
    <s v="Fakiya Gbemisola 0"/>
    <s v="Ngozi Onyemutara 0"/>
  </r>
  <r>
    <s v="0015q000004VGVgAAO"/>
    <s v="AIT Bar"/>
    <s v="Lagos North"/>
    <s v="Lagos North"/>
    <n v="3.3016999999999999"/>
    <n v="6.5548999999999999"/>
    <s v="6 Aigbedion strt off idimu road"/>
    <m/>
    <s v="Tuesday"/>
    <s v="Local On Premise"/>
    <s v="On Premise"/>
    <x v="4"/>
    <s v="Fakiya Gbemisola 0"/>
    <s v="Ngozi Onyemutara 0"/>
  </r>
  <r>
    <s v="0011i00000xRVesAAG"/>
    <s v="Galilee Garden Bar"/>
    <s v="Lagos North"/>
    <s v="Lagos North"/>
    <n v="3.2985000000000002"/>
    <n v="6.5426000000000002"/>
    <s v="5 Mohammed Akije Street, Ejigbo"/>
    <m/>
    <s v="Thursday"/>
    <s v="Mainstream On Premise"/>
    <s v="On Premise"/>
    <x v="4"/>
    <s v="Fakiya Gbemisola 0"/>
    <s v="Ngozi Onyemutara 0"/>
  </r>
  <r>
    <s v="0011i00000xRVekAAG"/>
    <s v="Queens Palace Bar"/>
    <s v="Lagos North"/>
    <s v="Lagos North"/>
    <n v="3.2957999999999998"/>
    <n v="6.5629999999999997"/>
    <s v="Albert Soteye strt Idimu Road"/>
    <m/>
    <s v="Thursday"/>
    <s v="Local On Premise"/>
    <s v="On Premise"/>
    <x v="4"/>
    <s v="Fakiya Gbemisola 0"/>
    <s v="Ngozi Onyemutara 0"/>
  </r>
  <r>
    <s v="0011i00000xRVeVAAW"/>
    <s v="Blue Arena Bar"/>
    <s v="Lagos North"/>
    <s v="Lagos North"/>
    <n v="3.3022999999999998"/>
    <n v="6.5553999999999997"/>
    <s v="Idimu Rd Ejigbo"/>
    <m/>
    <s v="Tuesday"/>
    <s v="Local On Premise"/>
    <s v="On Premise"/>
    <x v="4"/>
    <s v="Fakiya Gbemisola 0"/>
    <s v="Ngozi Onyemutara 0"/>
  </r>
  <r>
    <s v="0011i00000xRUY7AAO"/>
    <s v="Alajah Bar"/>
    <s v="Lagos North"/>
    <s v="Lagos North"/>
    <n v="3.3041"/>
    <n v="6.5541999999999998"/>
    <s v="Lafenwa Street, Off Coker Bustop"/>
    <m/>
    <s v="Tuesday"/>
    <s v="Local On Premise"/>
    <s v="On Premise"/>
    <x v="4"/>
    <s v="Fakiya Gbemisola 0"/>
    <s v="Ngozi Onyemutara 0"/>
  </r>
  <r>
    <s v="0011i00000xRW4CAAW"/>
    <s v="Adure guest house"/>
    <s v="Lagos North"/>
    <s v="Lagos North"/>
    <n v="3.29345"/>
    <n v="6.5602999999999998"/>
    <s v="No 123 pipeline str, Idimu  Ejigbo road"/>
    <m/>
    <s v="Tuesday"/>
    <s v="Local On Premise"/>
    <s v="On Premise"/>
    <x v="4"/>
    <s v="Fakiya Gbemisola 0"/>
    <s v="Ngozi Onyemutara 0"/>
  </r>
  <r>
    <s v="0011i00000xRVeCAAW"/>
    <s v="Chika Bar"/>
    <s v="Lagos North"/>
    <s v="Lagos North"/>
    <n v="3.3030499999999998"/>
    <n v="6.55314"/>
    <s v="1,Agbede Street,off Idimu road(By Douglas supermarke)Orilowo Ejigbo"/>
    <m/>
    <s v="Tuesday"/>
    <s v="Local On Premise"/>
    <s v="On Premise"/>
    <x v="4"/>
    <s v="Fakiya Gbemisola 0"/>
    <s v="Ngozi Onyemutara 0"/>
  </r>
  <r>
    <s v="0011i00000xRVdyAAG"/>
    <s v="D Hunters Bar"/>
    <s v="Lagos North"/>
    <s v="Lagos North"/>
    <n v="3.3024"/>
    <n v="6.5548000000000002"/>
    <s v="8, Idimu Road"/>
    <m/>
    <s v="Tuesday"/>
    <s v="Local On Premise"/>
    <s v="On Premise"/>
    <x v="4"/>
    <s v="Fakiya Gbemisola 0"/>
    <s v="Ngozi Onyemutara 0"/>
  </r>
  <r>
    <s v="0011i00000xRVdeAAG"/>
    <s v="Madam Feed well Bar"/>
    <s v="Lagos North"/>
    <s v="Lagos North"/>
    <n v="3.30166"/>
    <n v="6.5459699999999996"/>
    <s v="1  ADEWALE ADENUGA  STREET OFF EJIGBO LAST BUSTOP EJIGBO"/>
    <m/>
    <s v="Wednesday"/>
    <s v="Local On Premise"/>
    <s v="On Premise"/>
    <x v="4"/>
    <s v="Fakiya Gbemisola 0"/>
    <s v="Ngozi Onyemutara 0"/>
  </r>
  <r>
    <s v="0011i00000xRVefAAG"/>
    <s v="Gentle Inn"/>
    <s v="Lagos North"/>
    <s v="Lagos North"/>
    <n v="3.2997000000000001"/>
    <n v="6.5442"/>
    <s v="2, Falana Str, Ejigbo"/>
    <m/>
    <s v="Wednesday"/>
    <s v="Local On Premise"/>
    <s v="On Premise"/>
    <x v="4"/>
    <s v="Fakiya Gbemisola 0"/>
    <s v="Ngozi Onyemutara 0"/>
  </r>
  <r>
    <s v="0011i00000xRVe7AAG"/>
    <s v="Succes Bar"/>
    <s v="Lagos North"/>
    <s v="Lagos North"/>
    <n v="3.3081700000000001"/>
    <n v="6.5485800000000003"/>
    <s v="Ladipo Street,Along  Nnpc Road"/>
    <m/>
    <s v="Friday"/>
    <s v="Local On Premise"/>
    <s v="On Premise"/>
    <x v="4"/>
    <s v="Fakiya Gbemisola 0"/>
    <s v="Ngozi Onyemutara 0"/>
  </r>
  <r>
    <s v="0011i00000xRVeaAAG"/>
    <s v="Rolex Bar"/>
    <s v="Lagos North"/>
    <s v="Lagos North"/>
    <n v="3.3024"/>
    <n v="6.5468000000000002"/>
    <s v="Ejigbo Last Bus /stop"/>
    <m/>
    <s v="Wednesday"/>
    <s v="Local On Premise"/>
    <s v="On Premise"/>
    <x v="4"/>
    <s v="Fakiya Gbemisola 0"/>
    <s v="Ngozi Onyemutara 0"/>
  </r>
  <r>
    <s v="0011i00000xRVdfAAG"/>
    <s v="IG Bar"/>
    <s v="Lagos North"/>
    <s v="Lagos North"/>
    <n v="3.3020200000000002"/>
    <n v="6.5466100000000003"/>
    <s v="43,Ifoshi road,Pipeline bus stol,Ejigbo"/>
    <m/>
    <s v="Wednesday"/>
    <s v="Local On Premise"/>
    <s v="On Premise"/>
    <x v="4"/>
    <s v="Fakiya Gbemisola 0"/>
    <s v="Ngozi Onyemutara 0"/>
  </r>
  <r>
    <s v="0011i00000xRVisAAG"/>
    <s v="Yellow cool spot"/>
    <s v="Lagos North"/>
    <s v="Lagos North"/>
    <n v="3.3086000000000002"/>
    <n v="6.58"/>
    <s v="55 NNPC road"/>
    <m/>
    <s v="Friday"/>
    <s v="Local On Premise"/>
    <s v="On Premise"/>
    <x v="4"/>
    <s v="Fakiya Gbemisola 0"/>
    <s v="Ngozi Onyemutara 0"/>
  </r>
  <r>
    <s v="0011i00000xRVpmAAG"/>
    <s v="Mama Oge Bar"/>
    <s v="Lagos North"/>
    <s v="Lagos North"/>
    <n v="3.30565"/>
    <n v="6.5560999999999998"/>
    <s v="41 Dauda ilo Strt off Lafenwa street"/>
    <m/>
    <s v="Thursday"/>
    <s v="Local On Premise"/>
    <s v="On Premise"/>
    <x v="4"/>
    <s v="Fakiya Gbemisola 0"/>
    <s v="Ngozi Onyemutara 0"/>
  </r>
  <r>
    <s v="0011i00000xRVBeAAO"/>
    <s v="Favor Bar"/>
    <s v="Lagos North"/>
    <s v="Lagos North"/>
    <n v="3.301218"/>
    <n v="6.5491000000000001"/>
    <s v="Fadu Avenue"/>
    <m/>
    <s v="Wednesday"/>
    <s v="Local On Premise"/>
    <s v="On Premise"/>
    <x v="4"/>
    <s v="Fakiya Gbemisola 0"/>
    <s v="Ngozi Onyemutara 0"/>
  </r>
  <r>
    <s v="0011i00000xRVddAAG"/>
    <s v="Patoo Cool Spot"/>
    <s v="Lagos North"/>
    <s v="Lagos North"/>
    <n v="3.30016"/>
    <n v="6.54495"/>
    <s v="9 BELLA STREET.OFF FALANA STREET.YANI EJIGBO BUS/STOP.LAGOS STATE"/>
    <m/>
    <s v="Wednesday"/>
    <s v="Local On Premise"/>
    <s v="On Premise"/>
    <x v="4"/>
    <s v="Fakiya Gbemisola 0"/>
    <s v="Ngozi Onyemutara 0"/>
  </r>
  <r>
    <s v="0011i00000xRVxTAAW"/>
    <s v="Upfront Bar"/>
    <s v="Lagos North"/>
    <s v="Lagos North"/>
    <n v="3.30341"/>
    <n v="6.55213"/>
    <s v="Ile-Iwe Bustop"/>
    <m/>
    <s v="Thursday"/>
    <s v="Local On Premise"/>
    <s v="On Premise"/>
    <x v="4"/>
    <s v="Fakiya Gbemisola 0"/>
    <s v="Ngozi Onyemutara 0"/>
  </r>
  <r>
    <s v="0011i00000xRVdZAAW"/>
    <s v="Blessed Bar"/>
    <s v="Lagos North"/>
    <s v="Lagos North"/>
    <n v="3.3012800000000002"/>
    <n v="6.5449999999999999"/>
    <s v="Adjacent Addide Supermarket along  Ifoshi Road off Kila Bus Stop, off  Isolo/Ikotun Road Ejigbo"/>
    <m/>
    <s v="Wednesday"/>
    <s v="Local On Premise"/>
    <s v="On Premise"/>
    <x v="4"/>
    <s v="Fakiya Gbemisola 0"/>
    <s v="Ngozi Onyemutara 0"/>
  </r>
  <r>
    <s v="0011i00000xRVe5AAG"/>
    <s v="Joy Rest &amp; Bar"/>
    <s v="Lagos North"/>
    <s v="Lagos North"/>
    <n v="3.2987000000000002"/>
    <n v="6.5423999999999998"/>
    <s v="3 Akije Street, Ejigbo"/>
    <m/>
    <s v="Friday"/>
    <s v="Local On Premise"/>
    <s v="On Premise"/>
    <x v="4"/>
    <s v="Fakiya Gbemisola 0"/>
    <s v="Ngozi Onyemutara 0"/>
  </r>
  <r>
    <s v="0011i00000xRVdaAAG"/>
    <s v="Black Gold Bar"/>
    <s v="Lagos North"/>
    <s v="Lagos North"/>
    <n v="3.3002199999999999"/>
    <n v="6.5451800000000002"/>
    <s v="19 ADEWOYIN STREET OFF BELLA STREET IYANA EJIGBO"/>
    <m/>
    <s v="Wednesday"/>
    <s v="Local On Premise"/>
    <s v="On Premise"/>
    <x v="4"/>
    <s v="Fakiya Gbemisola 0"/>
    <s v="Ngozi Onyemutara 0"/>
  </r>
  <r>
    <s v="0011i00000xRVTpAAO"/>
    <s v="Angellos Bar"/>
    <s v="Lagos North"/>
    <s v="Lagos North"/>
    <n v="3.3012800000000002"/>
    <n v="6.5449999999999999"/>
    <s v="17 Pastor Ojediro Street,Beside Addide Supermarket"/>
    <m/>
    <s v="Wednesday"/>
    <s v="Local On Premise"/>
    <s v="On Premise"/>
    <x v="4"/>
    <s v="Fakiya Gbemisola 0"/>
    <s v="Ngozi Onyemutara 0"/>
  </r>
  <r>
    <s v="0011i00000xRW2GAAW"/>
    <s v="Lady T bar"/>
    <s v="Lagos North"/>
    <s v="Lagos North"/>
    <n v="3.29758"/>
    <n v="6.5469499999999998"/>
    <s v="31 Falana strt EJIGBO"/>
    <m/>
    <s v="Friday"/>
    <s v="Local On Premise"/>
    <s v="On Premise"/>
    <x v="4"/>
    <s v="Fakiya Gbemisola 0"/>
    <s v="Ngozi Onyemutara 0"/>
  </r>
  <r>
    <s v="0011i00000xRVxNAAW"/>
    <s v="Eni Bar"/>
    <s v="Lagos North"/>
    <s v="Lagos North"/>
    <n v="3.3020999999999998"/>
    <n v="6.5481999999999996"/>
    <s v="40 Fadu Avenue"/>
    <m/>
    <s v="Wednesday"/>
    <s v="Local On Premise"/>
    <s v="On Premise"/>
    <x v="4"/>
    <s v="Fakiya Gbemisola 0"/>
    <s v="Ngozi Onyemutara 0"/>
  </r>
  <r>
    <s v="0011i00000xRVdkAAG"/>
    <s v="Blessed Awogo Rest &amp; Bar"/>
    <s v="Lagos North"/>
    <s v="Lagos North"/>
    <n v="3.3006799999999998"/>
    <n v="6.5517200000000004"/>
    <s v="No  1 anuolwapo str last bus stop"/>
    <m/>
    <s v="Wednesday"/>
    <s v="Local On Premise"/>
    <s v="On Premise"/>
    <x v="4"/>
    <s v="Fakiya Gbemisola 0"/>
    <s v="Ngozi Onyemutara 0"/>
  </r>
  <r>
    <s v="0011i00000xRVe6AAG"/>
    <s v="Iya Ele Bar"/>
    <s v="Lagos North"/>
    <s v="Lagos North"/>
    <n v="3.2970799999999998"/>
    <n v="6.5415299999999998"/>
    <s v="1 KAYODE STREET OFF POWERLINE BUSTOP EJIGBO"/>
    <m/>
    <s v="Friday"/>
    <s v="Local On Premise"/>
    <s v="On Premise"/>
    <x v="4"/>
    <s v="Fakiya Gbemisola 0"/>
    <s v="Ngozi Onyemutara 0"/>
  </r>
  <r>
    <s v="0011i00000xRVdtAAG"/>
    <s v="Mr E Resturant"/>
    <s v="Lagos North"/>
    <s v="Lagos North"/>
    <n v="3.3021099999999999"/>
    <n v="6.55206"/>
    <s v="Adjacent Ecobank Plc , Beside 5 Star Supermarket, 7 Alaba Street Orilowo Ejigbo"/>
    <m/>
    <s v="Wednesday"/>
    <s v="Local On Premise"/>
    <s v="On Premise"/>
    <x v="4"/>
    <s v="Fakiya Gbemisola 0"/>
    <s v="Ngozi Onyemutara 0"/>
  </r>
  <r>
    <s v="0015q000004VGZiAAO"/>
    <s v="Plus Event lounge &amp; Bar"/>
    <s v="Lagos North"/>
    <s v="Lagos North"/>
    <n v="3.2994500000000002"/>
    <n v="6.5512100000000002"/>
    <s v="4 sanni adewale Street  Ejigbo"/>
    <m/>
    <s v="Thursday"/>
    <s v="Local On Premise"/>
    <s v="On Premise"/>
    <x v="4"/>
    <s v="Fakiya Gbemisola 0"/>
    <s v="Ngozi Onyemutara 0"/>
  </r>
  <r>
    <s v="0011i00000xRVeZAAW"/>
    <s v="Madam Do Good Bar"/>
    <s v="Lagos North"/>
    <s v="Lagos North"/>
    <n v="3.3010999999999999"/>
    <n v="6.5517899999999996"/>
    <s v="Ejigbo Last Bus /stop"/>
    <m/>
    <s v="Wednesday"/>
    <s v="Local On Premise"/>
    <s v="On Premise"/>
    <x v="4"/>
    <s v="Fakiya Gbemisola 0"/>
    <s v="Ngozi Onyemutara 0"/>
  </r>
  <r>
    <s v="0015q000004VGUuAAO"/>
    <s v="Jonue Garden Hotel"/>
    <s v="Lagos North"/>
    <s v="Lagos North"/>
    <n v="3.3081499999999999"/>
    <n v="6.5512899999999998"/>
    <s v="Mohammed Akije strt"/>
    <m/>
    <s v="Thursday"/>
    <s v="Mainstream On Premise"/>
    <s v="On Premise"/>
    <x v="4"/>
    <s v="Fakiya Gbemisola 0"/>
    <s v="Ngozi Onyemutara 0"/>
  </r>
  <r>
    <s v="0011i00000xRVdbAAG"/>
    <s v="Happy Day Bar"/>
    <s v="Lagos North"/>
    <s v="Lagos North"/>
    <n v="3.3005300000000002"/>
    <n v="6.5442200000000001"/>
    <s v="1,Ifoshi street,Beside Oba Palace,opposite Apata street,,Iyana Ejigbo"/>
    <m/>
    <s v="Wednesday"/>
    <s v="Local On Premise"/>
    <s v="On Premise"/>
    <x v="4"/>
    <s v="Fakiya Gbemisola 0"/>
    <s v="Ngozi Onyemutara 0"/>
  </r>
  <r>
    <s v="0011i00000xRVePAAW"/>
    <s v="Titilayo store."/>
    <s v="Lagos North"/>
    <s v="Lagos North"/>
    <n v="3.3076699999999999"/>
    <n v="6.5530099999999996"/>
    <s v="1 daudaillo off lafenwa street. coker bustop. ejigbo."/>
    <m/>
    <s v="Friday"/>
    <s v="Local On Premise"/>
    <s v="On Premise"/>
    <x v="4"/>
    <s v="Fakiya Gbemisola 0"/>
    <s v="Ngozi Onyemutara 0"/>
  </r>
  <r>
    <s v="0011i00000xRVeAAAW"/>
    <s v="Mama T Joint"/>
    <s v="Lagos North"/>
    <s v="Lagos North"/>
    <n v="3.3034400000000002"/>
    <n v="6.5527899999999999"/>
    <s v="At Ile-ewe Bus stop,  Idimu Road Ejigbo"/>
    <m/>
    <s v="Thursday"/>
    <s v="Local On Premise"/>
    <s v="On Premise"/>
    <x v="4"/>
    <s v="Fakiya Gbemisola 0"/>
    <s v="Ngozi Onyemutara 0"/>
  </r>
  <r>
    <s v="0011i00000xRVdVAAW"/>
    <s v="Omoba Bar"/>
    <s v="Lagos North"/>
    <s v="Lagos North"/>
    <n v="3.30179"/>
    <n v="6.5468999999999999"/>
    <s v="No 1 pipeline road"/>
    <m/>
    <s v="Wednesday"/>
    <s v="Local On Premise"/>
    <s v="On Premise"/>
    <x v="4"/>
    <s v="Fakiya Gbemisola 0"/>
    <s v="Ngozi Onyemutara 0"/>
  </r>
  <r>
    <s v="0011i00000xRW4GAAW"/>
    <s v="Morning Star Bar"/>
    <s v="Lagos North"/>
    <s v="Lagos North"/>
    <n v="3.3087"/>
    <n v="6.5462999999999996"/>
    <s v="6 Daleko road ejigbo"/>
    <m/>
    <s v="Friday"/>
    <s v="Local On Premise"/>
    <s v="On Premise"/>
    <x v="4"/>
    <s v="Fakiya Gbemisola 0"/>
    <s v="Ngozi Onyemutara 0"/>
  </r>
  <r>
    <s v="0011i00000xRVp2AAG"/>
    <s v="Iya Favour Bar"/>
    <s v="Lagos North"/>
    <s v="Lagos North"/>
    <n v="3.2979099999999999"/>
    <n v="6.5520100000000001"/>
    <s v="Oboye street"/>
    <m/>
    <s v="Thursday"/>
    <s v="Local On Premise"/>
    <s v="On Premise"/>
    <x v="4"/>
    <s v="Fakiya Gbemisola 0"/>
    <s v="Ngozi Onyemutara 0"/>
  </r>
  <r>
    <s v="0011i00000xRVaPAAW"/>
    <s v="Iya Bendel Bar"/>
    <s v="Lagos North"/>
    <s v="Lagos North"/>
    <n v="3.29453"/>
    <n v="6.5586200000000003"/>
    <s v="No 10 Micdeb str, Ejigbi"/>
    <m/>
    <s v="Friday"/>
    <s v="Local On Premise"/>
    <s v="On Premise"/>
    <x v="4"/>
    <s v="Fakiya Gbemisola 0"/>
    <s v="Ngozi Onyemutara 0"/>
  </r>
  <r>
    <s v="0015q000004VGVqAAO"/>
    <s v="Destiny Bar"/>
    <s v="Lagos North"/>
    <s v="Lagos North"/>
    <n v="3.3012000000000001"/>
    <n v="6.5438000000000001"/>
    <s v="29 Apata strt"/>
    <m/>
    <s v="Wednesday"/>
    <s v="Local On Premise"/>
    <s v="On Premise"/>
    <x v="4"/>
    <s v="Fakiya Gbemisola 0"/>
    <s v="Ngozi Onyemutara 0"/>
  </r>
  <r>
    <s v="0011i00000xRVelAAG"/>
    <s v="Nasma Hotel"/>
    <s v="Lagos North"/>
    <s v="Lagos North"/>
    <n v="3.2921999999999998"/>
    <n v="6.5659000000000001"/>
    <s v="Idmu RD, Ejigbo"/>
    <m/>
    <s v="Thursday"/>
    <s v="Local On Premise"/>
    <s v="On Premise"/>
    <x v="4"/>
    <s v="Fakiya Gbemisola 0"/>
    <s v="Ngozi Onyemutara 0"/>
  </r>
  <r>
    <s v="0011i00000xRVnZAAW"/>
    <s v="Ifeco Bar"/>
    <s v="Lagos North"/>
    <s v="Lagos North"/>
    <n v="3.30159"/>
    <n v="6.55016"/>
    <s v="2 Ifelodun, Off Fadu Road"/>
    <m/>
    <s v="Friday"/>
    <s v="Local On Premise"/>
    <s v="On Premise"/>
    <x v="4"/>
    <s v="Fakiya Gbemisola 0"/>
    <s v="Ngozi Onyemutara 0"/>
  </r>
  <r>
    <s v="0011i00000xRVxQAAW"/>
    <s v="Nwanyi Augleri Bar"/>
    <s v="Lagos North"/>
    <s v="Lagos North"/>
    <n v="3.3025000000000002"/>
    <n v="6.5560999999999998"/>
    <s v="1 jubril Olabisi strt"/>
    <m/>
    <s v="Friday"/>
    <s v="Local On Premise"/>
    <s v="On Premise"/>
    <x v="4"/>
    <s v="Fakiya Gbemisola 0"/>
    <s v="Ngozi Onyemutara 0"/>
  </r>
  <r>
    <s v="0011i00000xRVfTAAW"/>
    <s v="Iya Dele Store"/>
    <s v="Lagos North"/>
    <s v="Lagos North"/>
    <n v="3.3043"/>
    <n v="6.5561999999999996"/>
    <s v="31 Jubril Olabisi Street"/>
    <m/>
    <s v="Friday"/>
    <s v="Local On Premise"/>
    <s v="On Premise"/>
    <x v="4"/>
    <s v="Fakiya Gbemisola 0"/>
    <s v="Ngozi Onyemutara 0"/>
  </r>
  <r>
    <s v="0011i00000xRVepAAG"/>
    <s v="Uchechi Bar"/>
    <s v="Lagos North"/>
    <s v="Lagos North"/>
    <n v="3.3016000000000001"/>
    <n v="6.5452000000000004"/>
    <s v="Orilowo Estate Gate Ejigbo"/>
    <m/>
    <s v="Thursday"/>
    <s v="Local On Premise"/>
    <s v="On Premise"/>
    <x v="4"/>
    <s v="Fakiya Gbemisola 0"/>
    <s v="Ngozi Onyemutara 0"/>
  </r>
  <r>
    <s v="0011i00000xRVe4AAG"/>
    <s v="Mama Kay Cool Spot"/>
    <s v="Lagos North"/>
    <s v="Lagos North"/>
    <n v="3.3061600000000002"/>
    <n v="6.55504"/>
    <s v="29, Dauda Ilo Strret, Off Lafenwa Street"/>
    <m/>
    <s v="Thursday"/>
    <s v="Local On Premise"/>
    <s v="On Premise"/>
    <x v="4"/>
    <s v="Fakiya Gbemisola 0"/>
    <s v="Ngozi Onyemutara 0"/>
  </r>
  <r>
    <s v="0011i00000xRVxSAAW"/>
    <s v="UK Bar"/>
    <s v="Lagos North"/>
    <s v="Lagos North"/>
    <n v="3.3047"/>
    <n v="6.5506000000000002"/>
    <s v="16 Nurudeen strt, off coker road"/>
    <m/>
    <s v="Friday"/>
    <s v="Local On Premise"/>
    <s v="On Premise"/>
    <x v="4"/>
    <s v="Fakiya Gbemisola 0"/>
    <s v="Ngozi Onyemutara 0"/>
  </r>
  <r>
    <s v="0011i00000xRVehAAG"/>
    <s v="Lord J Bar"/>
    <s v="Lagos North"/>
    <s v="Lagos North"/>
    <n v="3.2934000000000001"/>
    <n v="6.5457999999999998"/>
    <s v="21 Jimoh Dada Street"/>
    <m/>
    <s v="Friday"/>
    <s v="Local On Premise"/>
    <s v="On Premise"/>
    <x v="4"/>
    <s v="Fakiya Gbemisola 0"/>
    <s v="Ngozi Onyemutara 0"/>
  </r>
  <r>
    <s v="0015q000004VGWjAAO"/>
    <s v="Mummy Oge Store"/>
    <s v="Lagos North"/>
    <s v="Lagos North"/>
    <n v="3.30565"/>
    <n v="6.5560999999999998"/>
    <s v="41 Dauda Ilo strt off lafenwa"/>
    <m/>
    <s v="Friday"/>
    <s v="Local On Premise"/>
    <s v="On Premise"/>
    <x v="4"/>
    <s v="Fakiya Gbemisola 0"/>
    <s v="Ngozi Onyemutara 0"/>
  </r>
  <r>
    <s v="0011i00000xRVe9AAG"/>
    <s v="Iya Abbey Bar"/>
    <s v="Lagos North"/>
    <s v="Lagos North"/>
    <n v="3.3034500000000002"/>
    <n v="6.5525500000000001"/>
    <s v="2,Owuromi Apena Street,Off Idimu road,by Ile-Iwe bus stop,OrilowoEjigbo"/>
    <m/>
    <s v="Thursday"/>
    <s v="Local On Premise"/>
    <s v="On Premise"/>
    <x v="4"/>
    <s v="Fakiya Gbemisola 0"/>
    <s v="Ngozi Onyemutara 0"/>
  </r>
  <r>
    <s v="0011i00000xRVeFAAW"/>
    <s v="Globus Supermarket"/>
    <s v="Lagos North"/>
    <s v="Lagos North"/>
    <n v="3.2987099999999998"/>
    <n v="6.5413699999999997"/>
    <s v="1 Ifoshi Road, Iyana Ejigbo Bustop"/>
    <m/>
    <s v="Thursday"/>
    <s v="Local On Premise"/>
    <s v="On Premise"/>
    <x v="4"/>
    <s v="Fakiya Gbemisola 0"/>
    <s v="Ngozi Onyemutara 0"/>
  </r>
  <r>
    <s v="0011i00000xRVe2AAG"/>
    <s v="Highburry Suites"/>
    <s v="Lagos North"/>
    <s v="Lagos North"/>
    <n v="3.3021099999999999"/>
    <n v="6.5500699999999998"/>
    <s v="3 Ifelodu Lane off Fadu Avenue by Ebenezer Bus Stop, Orilowo Ejigbo Lagos"/>
    <m/>
    <s v="Thursday"/>
    <s v="Mainstream On Premise"/>
    <s v="On Premise"/>
    <x v="4"/>
    <s v="Fakiya Gbemisola 0"/>
    <s v="Ngozi Onyemutara 0"/>
  </r>
  <r>
    <s v="0011i00000xRVeqAAG"/>
    <s v="Funmi Stores"/>
    <s v="Lagos North"/>
    <s v="Lagos North"/>
    <n v="3.3056700000000001"/>
    <n v="6.5528300000000002"/>
    <s v="2, Apena Street"/>
    <m/>
    <s v="Friday"/>
    <s v="Local On Premise"/>
    <s v="On Premise"/>
    <x v="4"/>
    <s v="Fakiya Gbemisola 0"/>
    <s v="Ngozi Onyemutara 0"/>
  </r>
  <r>
    <s v="0015q000002VeNCAA0"/>
    <s v="Marriott Hotel"/>
    <s v="Lagos North"/>
    <s v="Lagos North"/>
    <n v="3.3494280000000001"/>
    <n v="6.584765"/>
    <s v="37 Joel Ogunnaike Ikeja GRA"/>
    <m/>
    <s v="Tuesday"/>
    <s v="High End"/>
    <s v="On Premise"/>
    <x v="5"/>
    <s v="francis chinweze 0"/>
    <s v="Ngozi Onyemutara 0"/>
  </r>
  <r>
    <s v="0011i00000TGRMeAAP"/>
    <s v="Westdoors Lounge"/>
    <s v="Lagos North"/>
    <s v="Lagos North"/>
    <n v="3.359912"/>
    <n v="6.5902900000000004"/>
    <s v="2 Gbolade Adebanjo Close, Off Opebi"/>
    <n v="8076580685"/>
    <s v="Monday"/>
    <s v="Mainstream On Premise"/>
    <s v="On Premise"/>
    <x v="5"/>
    <s v="francis chinweze 0"/>
    <s v="Ngozi Onyemutara 0"/>
  </r>
  <r>
    <s v="0015q000002VeN7AAK"/>
    <s v="Westend"/>
    <s v="Lagos North"/>
    <s v="Lagos North"/>
    <n v="3.3585379999999998"/>
    <n v="6.5735289999999997"/>
    <s v="45 Oduduwa way Ikeja GRA"/>
    <m/>
    <s v="Tuesday"/>
    <s v="High End"/>
    <s v="On Premise"/>
    <x v="5"/>
    <s v="francis chinweze 0"/>
    <s v="Ngozi Onyemutara 0"/>
  </r>
  <r>
    <s v="0015q000008hZweAAE"/>
    <s v="Bex Bar"/>
    <s v="Lagos North"/>
    <s v="Lagos North"/>
    <n v="3.3601969999999999"/>
    <n v="6.5905339999999999"/>
    <s v="Opebi road beside SPAR Opebi, Ikeja"/>
    <m/>
    <s v="Monday"/>
    <s v="High End"/>
    <s v="On Premise"/>
    <x v="5"/>
    <s v="francis chinweze 0"/>
    <s v="Ngozi Onyemutara 0"/>
  </r>
  <r>
    <s v="0011i00000TGRMYAA5"/>
    <s v="Valleywiew Hotels"/>
    <s v="Lagos North"/>
    <s v="Lagos North"/>
    <n v="3.3513670000000002"/>
    <n v="6.59335"/>
    <s v="7, Abiodun Street, Off Alabi Street, Ikeja"/>
    <n v="8081792883"/>
    <s v="Monday"/>
    <s v="High End"/>
    <s v="On Premise"/>
    <x v="5"/>
    <s v="francis chinweze 0"/>
    <s v="Ngozi Onyemutara 0"/>
  </r>
  <r>
    <s v="0011i00000I53VQAAZ"/>
    <s v="Best Western Starfire Hotel"/>
    <s v="Lagos North"/>
    <s v="Lagos North"/>
    <n v="3.3479969999999999"/>
    <n v="6.5838159999999997"/>
    <s v="128, Joel Ogunnaike Street, GRA, Ikeja"/>
    <n v="9058337373"/>
    <s v="Thursday"/>
    <s v="High End"/>
    <s v="On Premise"/>
    <x v="5"/>
    <s v="francis chinweze 0"/>
    <s v="Ngozi Onyemutara 0"/>
  </r>
  <r>
    <s v="0015q000002Ve7KAAS"/>
    <s v="Cubanna"/>
    <s v="Lagos North"/>
    <s v="Lagos North"/>
    <n v="3.3594080000000002"/>
    <n v="6.5787509999999996"/>
    <s v="41 Isaac John street Ikeja GRA"/>
    <m/>
    <s v="Thursday"/>
    <s v="High End"/>
    <s v="On Premise"/>
    <x v="5"/>
    <s v="francis chinweze 0"/>
    <s v="Ngozi Onyemutara 0"/>
  </r>
  <r>
    <s v="0011i00000I53V0AAJ"/>
    <s v="Seventeen 59 Lounge &amp; Bar"/>
    <s v="Lagos North"/>
    <s v="Lagos North"/>
    <n v="3.3661620000000001"/>
    <n v="6.5988530000000001"/>
    <s v="59 Kudirat Abiola Way, Oregun"/>
    <n v="8023199863"/>
    <s v="Monday"/>
    <s v="Mainstream On Premise"/>
    <s v="On Premise"/>
    <x v="5"/>
    <s v="francis chinweze 0"/>
    <s v="Ngozi Onyemutara 0"/>
  </r>
  <r>
    <s v="0015q000002VeJLAA0"/>
    <s v="Bon Residence Hotel"/>
    <s v="Lagos North"/>
    <s v="Lagos North"/>
    <n v="3.3582160000000001"/>
    <n v="6.5780779999999996"/>
    <s v="22 Sobo Arobiodu Ikeja GRA"/>
    <m/>
    <s v="Thursday"/>
    <s v="High End"/>
    <s v="On Premise"/>
    <x v="5"/>
    <s v="francis chinweze 0"/>
    <s v="Ngozi Onyemutara 0"/>
  </r>
  <r>
    <s v="0011i00000I53UZAAZ"/>
    <s v="Oxygen Lounge"/>
    <s v="Lagos North"/>
    <s v="Lagos North"/>
    <n v="3.3513670000000002"/>
    <n v="6.59335"/>
    <s v="7, Abiodun Street, Off Alabi Street, Ikeja"/>
    <n v="8033625349"/>
    <s v="Monday"/>
    <s v="High End"/>
    <s v="On Premise"/>
    <x v="5"/>
    <s v="francis chinweze 0"/>
    <s v="Ngozi Onyemutara 0"/>
  </r>
  <r>
    <s v="0015q00000GcxsdAAB"/>
    <s v="Palazzo Lounge"/>
    <s v="Lagos North"/>
    <s v="Lagos North"/>
    <n v="3.3667220000000002"/>
    <n v="6.5964169999999998"/>
    <s v="Dr Yomi Finnih Park, Opebi Ikeja"/>
    <m/>
    <s v="Monday"/>
    <s v="High End"/>
    <s v="On Premise"/>
    <x v="5"/>
    <s v="francis chinweze 0"/>
    <s v="Ngozi Onyemutara 0"/>
  </r>
  <r>
    <s v="0011i00000TGRNHAA5"/>
    <s v="Bon Residence"/>
    <s v="Lagos North"/>
    <s v="Lagos North"/>
    <n v="3.3581539999999999"/>
    <n v="6.5779509999999997"/>
    <s v="Beside Insight, Sobo Arobiodu Street, GRA, Ikeja"/>
    <n v="7012775175"/>
    <s v="Thursday"/>
    <s v="High End"/>
    <s v="On Premise"/>
    <x v="5"/>
    <s v="francis chinweze 0"/>
    <s v="Ngozi Onyemutara 0"/>
  </r>
  <r>
    <s v="0015q00000GcxseAAB"/>
    <s v="Astro Lounge"/>
    <s v="Lagos North"/>
    <s v="Lagos North"/>
    <n v="3.3710049999999998"/>
    <n v="6.5995860000000004"/>
    <s v="Plot 4 Jagal close, off Ikosi road opposite Daystar Oregun"/>
    <m/>
    <s v="Monday"/>
    <s v="High End"/>
    <s v="On Premise"/>
    <x v="5"/>
    <s v="francis chinweze 0"/>
    <s v="Ngozi Onyemutara 0"/>
  </r>
  <r>
    <s v="0015q000008hZwPAAU"/>
    <s v="101 Lounge"/>
    <s v="Lagos North"/>
    <s v="Lagos North"/>
    <n v="3.347391"/>
    <n v="6.6028070000000003"/>
    <s v="1 Gbajobi street off Balogun, Ikeja"/>
    <m/>
    <s v="Monday"/>
    <s v="High End"/>
    <s v="On Premise"/>
    <x v="5"/>
    <s v="francis chinweze 0"/>
    <s v="Ngozi Onyemutara 0"/>
  </r>
  <r>
    <s v="0011n00001uvqZoAAI"/>
    <s v="Barrel Lounge"/>
    <s v="Lagos North"/>
    <s v="Lagos North"/>
    <n v="3.357561"/>
    <n v="6.5941770000000002"/>
    <s v="1 Dipeolu Street, Off Opebi, Ikeja"/>
    <n v="8081792883"/>
    <s v="Monday"/>
    <s v="High End"/>
    <s v="On Premise"/>
    <x v="5"/>
    <s v="francis chinweze 0"/>
    <s v="Ngozi Onyemutara 0"/>
  </r>
  <r>
    <s v="0011i00000I53VUAAZ"/>
    <s v="Captains Lounge"/>
    <s v="Lagos North"/>
    <s v="Lagos North"/>
    <n v="3.3501530000000002"/>
    <n v="6.5847040000000003"/>
    <s v="12 Joel Ogunnaike Street, Ikeja GRA"/>
    <n v="8085025133"/>
    <s v="Saturday"/>
    <s v="High End"/>
    <s v="On Premise"/>
    <x v="5"/>
    <s v="francis chinweze 0"/>
    <s v="Ngozi Onyemutara 0"/>
  </r>
  <r>
    <s v="0011i00000xRUf3AAG"/>
    <s v="Radisson Hotel"/>
    <s v="Lagos North"/>
    <s v="Lagos North"/>
    <n v="3.3582480000000001"/>
    <n v="6.5827010000000001"/>
    <s v="29 Isaac John street Ikeja GRA"/>
    <m/>
    <s v="Tuesday"/>
    <s v="High End"/>
    <s v="On Premise"/>
    <x v="5"/>
    <s v="francis chinweze 0"/>
    <s v="Ngozi Onyemutara 0"/>
  </r>
  <r>
    <s v="0011n00001uvqavAAA"/>
    <s v="12 Meal"/>
    <s v="Lagos North"/>
    <s v="Lagos North"/>
    <n v="3.358635"/>
    <n v="6.6114670000000002"/>
    <s v="17, Olaiya Street, Alausa, Ikeja"/>
    <n v="9043265736"/>
    <s v="Friday"/>
    <s v="Mainstream On Premise"/>
    <s v="On Premise"/>
    <x v="5"/>
    <s v="francis chinweze 0"/>
    <s v="Ngozi Onyemutara 0"/>
  </r>
  <r>
    <s v="0011i00000TGRNGAA5"/>
    <s v="Presken Hotel Salvation"/>
    <s v="Lagos North"/>
    <s v="Lagos North"/>
    <n v="3.3644590000000001"/>
    <n v="6.5899429999999999"/>
    <s v="Gabriel Oreniyi Street, Opebi, Ikeja"/>
    <n v="9039039922"/>
    <s v="Monday"/>
    <s v="Mainstream On Premise"/>
    <s v="On Premise"/>
    <x v="5"/>
    <s v="francis chinweze 0"/>
    <s v="Ngozi Onyemutara 0"/>
  </r>
  <r>
    <s v="0011n00001uvqa2AAA"/>
    <s v="8 Ball Lounge"/>
    <s v="Lagos North"/>
    <s v="Lagos North"/>
    <n v="3.3570129999999998"/>
    <n v="6.613435"/>
    <s v="6 Kafi Str, Ikeja"/>
    <n v="8038816169"/>
    <s v="Friday"/>
    <s v="High End"/>
    <s v="On Premise"/>
    <x v="5"/>
    <s v="francis chinweze 0"/>
    <s v="Ngozi Onyemutara 0"/>
  </r>
  <r>
    <s v="0015q000002VeNlAAK"/>
    <s v="La Mango"/>
    <s v="Lagos North"/>
    <s v="Lagos North"/>
    <n v="3.360792"/>
    <n v="6.5738370000000002"/>
    <s v="21 Adekunle Fajuyi way Ikeja GRA"/>
    <m/>
    <s v="Tuesday"/>
    <s v="High End"/>
    <s v="On Premise"/>
    <x v="5"/>
    <s v="francis chinweze 0"/>
    <s v="Ngozi Onyemutara 0"/>
  </r>
  <r>
    <s v="0015q000002VeKOAA0"/>
    <s v="Lagos Country Club"/>
    <s v="Lagos North"/>
    <s v="Lagos North"/>
    <n v="3.3564500000000002"/>
    <n v="6.587828"/>
    <s v="Joel Ogunnaike street, Ikeja GRA"/>
    <m/>
    <s v="Tuesday"/>
    <s v="Mainstream On Premise"/>
    <s v="On Premise"/>
    <x v="5"/>
    <s v="francis chinweze 0"/>
    <s v="Ngozi Onyemutara 0"/>
  </r>
  <r>
    <s v="0011i00000TGRNIAA5"/>
    <s v="The Grid"/>
    <s v="Lagos North"/>
    <s v="Lagos North"/>
    <n v="3.3637809999999999"/>
    <n v="6.5873470000000003"/>
    <s v="6 Salvation Opebi road Ikeja"/>
    <n v="8068515657"/>
    <s v="Monday"/>
    <s v="High End"/>
    <s v="On Premise"/>
    <x v="5"/>
    <s v="francis chinweze 0"/>
    <s v="Ngozi Onyemutara 0"/>
  </r>
  <r>
    <s v="0011n00001uvqZsAAI"/>
    <s v="Goat Hunter"/>
    <s v="Lagos North"/>
    <s v="Lagos North"/>
    <n v="3.3513799999999998"/>
    <n v="6.6011040000000003"/>
    <s v="3 Adeleke Street Allen Avenue"/>
    <n v="8034341488"/>
    <s v="Monday"/>
    <s v="Mainstream On Premise"/>
    <s v="On Premise"/>
    <x v="5"/>
    <s v="francis chinweze 0"/>
    <s v="Ngozi Onyemutara 0"/>
  </r>
  <r>
    <s v="0015q00000GcxsgAAB"/>
    <s v="Garden of Eden"/>
    <s v="Lagos North"/>
    <s v="Lagos North"/>
    <n v="3.3585750000000001"/>
    <n v="6.5735590000000004"/>
    <s v="43 Oduduwa way Ikeja GRA"/>
    <m/>
    <s v="Tuesday"/>
    <s v="High End"/>
    <s v="On Premise"/>
    <x v="5"/>
    <s v="francis chinweze 0"/>
    <s v="Ngozi Onyemutara 0"/>
  </r>
  <r>
    <s v="0015q000002VeAyAAK"/>
    <s v="Esporta GRA"/>
    <s v="Lagos North"/>
    <s v="Lagos North"/>
    <n v="3.3563100000000001"/>
    <n v="6.5716729999999997"/>
    <s v="35 Adekunle Fajuyi way GRA Ikeja"/>
    <m/>
    <s v="Tuesday"/>
    <s v="High End"/>
    <s v="On Premise"/>
    <x v="5"/>
    <s v="francis chinweze 0"/>
    <s v="Ngozi Onyemutara 0"/>
  </r>
  <r>
    <s v="0015q000002VeAJAA0"/>
    <s v="Ikeja Golf Club"/>
    <s v="Lagos North"/>
    <s v="Lagos North"/>
    <n v="3.3442750000000001"/>
    <n v="6.5828449999999998"/>
    <s v="off Oba Akinjobi, beside Arch Bishop Vining Memorial"/>
    <m/>
    <s v="Tuesday"/>
    <s v="Mainstream On Premise"/>
    <s v="On Premise"/>
    <x v="5"/>
    <s v="francis chinweze 0"/>
    <s v="Ngozi Onyemutara 0"/>
  </r>
  <r>
    <s v="0015q00000JpQ8VAAV"/>
    <s v="K-Dove Place"/>
    <s v="Lagos North"/>
    <s v="Lagos North"/>
    <n v="3.365507"/>
    <n v="6.6383580000000002"/>
    <s v="166a Obadina street Ojodu, Lagos"/>
    <m/>
    <s v="Saturday"/>
    <s v="High End"/>
    <s v="On Premise"/>
    <x v="5"/>
    <s v="francis chinweze 0"/>
    <s v="Ngozi Onyemutara 0"/>
  </r>
  <r>
    <s v="0015q000008hZwjAAE"/>
    <s v="Providence by Mantis"/>
    <s v="Lagos North"/>
    <s v="Lagos North"/>
    <n v="3.349167"/>
    <n v="6.5795000000000003"/>
    <s v="12A Oba Akinjobi street, GRA, Ikeja"/>
    <m/>
    <s v="Saturday"/>
    <s v="High End"/>
    <s v="On Premise"/>
    <x v="5"/>
    <s v="francis chinweze 0"/>
    <s v="Ngozi Onyemutara 0"/>
  </r>
  <r>
    <s v="0011i00000TGRMIAA5"/>
    <s v="Lagos Airport Hotel"/>
    <s v="Lagos North"/>
    <s v="Lagos North"/>
    <n v="3.3471690000000001"/>
    <n v="6.6064429999999996"/>
    <s v="111 Obafemi Awolowo Str, Ikeja"/>
    <n v="8033926728"/>
    <s v="Wednesday"/>
    <s v="Mainstream On Premise"/>
    <s v="On Premise"/>
    <x v="5"/>
    <s v="francis chinweze 0"/>
    <s v="Ngozi Onyemutara 0"/>
  </r>
  <r>
    <s v="0011n00001uvqanAAA"/>
    <s v="George Town Hotel"/>
    <s v="Lagos North"/>
    <s v="Lagos North"/>
    <n v="3.348195"/>
    <n v="6.5836560000000004"/>
    <s v="61 Joel Ogunaike Str, GRA Ikeja"/>
    <n v="8140682928"/>
    <s v="Saturday"/>
    <s v="High End"/>
    <s v="On Premise"/>
    <x v="5"/>
    <s v="francis chinweze 0"/>
    <s v="Ngozi Onyemutara 0"/>
  </r>
  <r>
    <s v="0015q000008hZwZAAU"/>
    <s v="Kelvin's Lounge"/>
    <s v="Lagos North"/>
    <s v="Lagos North"/>
    <n v="3.3443230000000002"/>
    <n v="6.6099189999999997"/>
    <s v="49B Adeniyi Jones, Ikeja Lagos"/>
    <m/>
    <s v="Wednesday"/>
    <s v="Mainstream On Premise"/>
    <s v="On Premise"/>
    <x v="5"/>
    <s v="francis chinweze 0"/>
    <s v="Ngozi Onyemutara 0"/>
  </r>
  <r>
    <s v="0011i00000I53V6AAJ"/>
    <s v="Lagos Travel Inn"/>
    <s v="Lagos North"/>
    <s v="Lagos North"/>
    <n v="3.3531499999999999"/>
    <n v="6.5957549999999996"/>
    <s v="39-41 Toyin Str, Ikeja"/>
    <n v="8146321119"/>
    <s v="Monday"/>
    <s v="High End"/>
    <s v="On Premise"/>
    <x v="5"/>
    <s v="francis chinweze 0"/>
    <s v="Ngozi Onyemutara 0"/>
  </r>
  <r>
    <s v="0011n00001uvqaKAAQ"/>
    <s v="Radisson Blu"/>
    <s v="Lagos North"/>
    <s v="Lagos North"/>
    <n v="3.3586279999999999"/>
    <n v="6.5822209999999997"/>
    <s v="32 Isaac John street Ikeja GRA"/>
    <n v="7032612745"/>
    <s v="Tuesday"/>
    <s v="High End"/>
    <s v="On Premise"/>
    <x v="5"/>
    <s v="francis chinweze 0"/>
    <s v="Ngozi Onyemutara 0"/>
  </r>
  <r>
    <s v="0011n00001uvqaUAAQ"/>
    <s v="Ibis Hotel Ikeja"/>
    <s v="Lagos North"/>
    <s v="Lagos North"/>
    <n v="3.351534"/>
    <n v="6.5960520000000002"/>
    <s v="25 Toyin Street Ikeja, Lagos"/>
    <n v="8033750237"/>
    <s v="Monday"/>
    <s v="High End"/>
    <s v="On Premise"/>
    <x v="5"/>
    <s v="francis chinweze 0"/>
    <s v="Ngozi Onyemutara 0"/>
  </r>
  <r>
    <s v="0015q000002VeNHAA0"/>
    <s v="Providence Hotel"/>
    <s v="Lagos North"/>
    <s v="Lagos North"/>
    <n v="3.3490470000000001"/>
    <n v="6.5797780000000001"/>
    <s v="77 Oba Akinjobi way ikeja GRA"/>
    <m/>
    <s v="Saturday"/>
    <s v="High End"/>
    <s v="On Premise"/>
    <x v="5"/>
    <s v="francis chinweze 0"/>
    <s v="Ngozi Onyemutara 0"/>
  </r>
  <r>
    <s v="0015q000008hZwyAAE"/>
    <s v="FAAN Tennis Club"/>
    <s v="Lagos North"/>
    <s v="Lagos North"/>
    <n v="3.3371490000000001"/>
    <n v="6.5845450000000003"/>
    <s v="Okechukwu Ewuzie road, FAAN Staff quarters"/>
    <m/>
    <s v="Thursday"/>
    <s v="Mainstream On Premise"/>
    <s v="On Premise"/>
    <x v="5"/>
    <s v="francis chinweze 0"/>
    <s v="Ngozi Onyemutara 0"/>
  </r>
  <r>
    <s v="0011i00000I53VLAAZ"/>
    <s v="Ocean Basket GRA"/>
    <s v="Lagos North"/>
    <s v="Lagos North"/>
    <n v="3.3575020000000002"/>
    <n v="6.5847439999999997"/>
    <s v="58c Isaac John Street Ikeja GRA"/>
    <n v="8072959369"/>
    <s v="Thursday"/>
    <s v="High End"/>
    <s v="On Premise"/>
    <x v="5"/>
    <s v="francis chinweze 0"/>
    <s v="Ngozi Onyemutara 0"/>
  </r>
  <r>
    <s v="0011n00001uvqaJAAQ"/>
    <s v="Regeant Hotel"/>
    <s v="Lagos North"/>
    <s v="Lagos North"/>
    <n v="3.3538619999999999"/>
    <n v="6.5856919999999999"/>
    <s v="25 Joel Ogunaike Str, GRA Ikeja"/>
    <n v="8132143564"/>
    <s v="Saturday"/>
    <s v="High End"/>
    <s v="On Premise"/>
    <x v="5"/>
    <s v="francis chinweze 0"/>
    <s v="Ngozi Onyemutara 0"/>
  </r>
  <r>
    <s v="0015q00000JpQ8WAAV"/>
    <s v="Sidewalk Ikeja"/>
    <s v="Lagos North"/>
    <s v="Lagos North"/>
    <n v="3.344157"/>
    <n v="6.6022189999999998"/>
    <s v="Trinity Mall 79/81 Obafemi Awolowo way, Ikeja"/>
    <m/>
    <s v="Saturday"/>
    <s v="High End"/>
    <s v="On Premise"/>
    <x v="5"/>
    <s v="francis chinweze 0"/>
    <s v="Ngozi Onyemutara 0"/>
  </r>
  <r>
    <s v="0011n00001uvqaSAAQ"/>
    <s v="White House Hotel"/>
    <s v="Lagos North"/>
    <s v="Lagos North"/>
    <n v="3.3513350000000002"/>
    <n v="6.5853760000000001"/>
    <s v="31 Joel Ogunnaike Street, Ikeja GRA"/>
    <n v="8032415678"/>
    <s v="Saturday"/>
    <s v="High End"/>
    <s v="On Premise"/>
    <x v="5"/>
    <s v="francis chinweze 0"/>
    <s v="Ngozi Onyemutara 0"/>
  </r>
  <r>
    <s v="0015q000002VeMxAAK"/>
    <s v="Hazoyca"/>
    <s v="Lagos North"/>
    <s v="Lagos North"/>
    <n v="3.3524229999999999"/>
    <n v="6.5727529999999996"/>
    <s v="50 Oduduwa crescent GRA Ikeja"/>
    <m/>
    <s v="Thursday"/>
    <s v="High End"/>
    <s v="On Premise"/>
    <x v="5"/>
    <s v="francis chinweze 0"/>
    <s v="Ngozi Onyemutara 0"/>
  </r>
  <r>
    <s v="0015q000008hZwKAAU"/>
    <s v="Wild Charcoal"/>
    <s v="Lagos North"/>
    <s v="Lagos North"/>
    <n v="3.3523529999999999"/>
    <n v="6.5801220000000002"/>
    <s v="37 Oba Akinjobi way, Ikeja GRA, Lagos"/>
    <m/>
    <s v="Thursday"/>
    <s v="High End"/>
    <s v="On Premise"/>
    <x v="5"/>
    <s v="francis chinweze 0"/>
    <s v="Ngozi Onyemutara 0"/>
  </r>
  <r>
    <s v="0011i00000I53UgAAJ"/>
    <s v="November 5 Hotel"/>
    <s v="Lagos North"/>
    <s v="Lagos North"/>
    <n v="3.3535499999999998"/>
    <n v="6.6019350000000001"/>
    <s v="Ogundana Street, Off Allen Avenue"/>
    <n v="8035314532"/>
    <s v="Friday"/>
    <s v="Mainstream On Premise"/>
    <s v="On Premise"/>
    <x v="5"/>
    <s v="francis chinweze 0"/>
    <s v="Ngozi Onyemutara 0"/>
  </r>
  <r>
    <s v="0011i00000I53VFAAZ"/>
    <s v="R &amp; A Hotel"/>
    <s v="Lagos North"/>
    <s v="Lagos North"/>
    <n v="3.3528929999999999"/>
    <n v="6.5982139999999996"/>
    <s v="5, Ladipo Kuku Street, Allen Avenue, Ikeja"/>
    <n v="8032176854"/>
    <s v="Friday"/>
    <s v="Mainstream On Premise"/>
    <s v="On Premise"/>
    <x v="5"/>
    <s v="francis chinweze 0"/>
    <s v="Ngozi Onyemutara 0"/>
  </r>
  <r>
    <s v="0015q00000GcxsfAAB"/>
    <s v="Esporta Agidingbi"/>
    <s v="Lagos North"/>
    <s v="Lagos North"/>
    <n v="3.3548930000000001"/>
    <n v="6.6184000000000003"/>
    <s v="Off Laeef Jakande road, beside FIRS, Agidingbi, Ikeja"/>
    <m/>
    <s v="Friday"/>
    <s v="High End"/>
    <s v="On Premise"/>
    <x v="5"/>
    <s v="francis chinweze 0"/>
    <s v="Ngozi Onyemutara 0"/>
  </r>
  <r>
    <s v="0015q000008hZwoAAE"/>
    <s v="Presken Residence"/>
    <s v="Lagos North"/>
    <s v="Lagos North"/>
    <n v="3.3474379999999999"/>
    <n v="6.5809309999999996"/>
    <s v="8 Rev Ogunbiyi street, GRA, Ikeja"/>
    <m/>
    <s v="Thursday"/>
    <s v="Mainstream On Premise"/>
    <s v="On Premise"/>
    <x v="5"/>
    <s v="francis chinweze 0"/>
    <s v="Ngozi Onyemutara 0"/>
  </r>
  <r>
    <s v="0011i00000I53VSAAZ"/>
    <s v="Primal Hotel"/>
    <s v="Lagos North"/>
    <s v="Lagos North"/>
    <n v="3.3580459999999999"/>
    <n v="6.5836949999999996"/>
    <s v="46 Isaac John Street, GRA Ikeja"/>
    <n v="8037153530"/>
    <s v="Thursday"/>
    <s v="High End"/>
    <s v="On Premise"/>
    <x v="5"/>
    <s v="francis chinweze 0"/>
    <s v="Ngozi Onyemutara 0"/>
  </r>
  <r>
    <s v="0015q000002VeNgAAK"/>
    <s v="Bungalows"/>
    <s v="Lagos North"/>
    <s v="Lagos North"/>
    <n v="3.358876"/>
    <n v="6.5729829999999998"/>
    <s v="42 Adekunle Fajuyi way Ikeja GRA"/>
    <m/>
    <s v="Tuesday"/>
    <s v="High End"/>
    <s v="On Premise"/>
    <x v="5"/>
    <s v="francis chinweze 0"/>
    <s v="Ngozi Onyemutara 0"/>
  </r>
  <r>
    <s v="0015q000008hZx8AAE"/>
    <s v="Legend Hotel"/>
    <s v="Lagos North"/>
    <s v="Lagos North"/>
    <n v="3.324624"/>
    <n v="6.5731529999999996"/>
    <s v="Quits Aviation Services Free Trade Zone"/>
    <m/>
    <s v="Thursday"/>
    <s v="High End"/>
    <s v="On Premise"/>
    <x v="5"/>
    <s v="francis chinweze 0"/>
    <s v="Ngozi Onyemutara 0"/>
  </r>
  <r>
    <s v="0015q000008hZx3AAE"/>
    <s v="Sojourner by Genesis"/>
    <s v="Lagos North"/>
    <s v="Lagos North"/>
    <n v="3.3508339999999999"/>
    <n v="6.5793030000000003"/>
    <s v="16, Oba Akinjobi way, GRA, Ikeja"/>
    <m/>
    <s v="Thursday"/>
    <s v="High End"/>
    <s v="On Premise"/>
    <x v="5"/>
    <s v="francis chinweze 0"/>
    <s v="Ngozi Onyemutara 0"/>
  </r>
  <r>
    <s v="0015q000002VeGMAA0"/>
    <s v="Bamboo Lounge"/>
    <s v="Lagos North"/>
    <s v="Lagos North"/>
    <n v="3.3553269999999999"/>
    <n v="6.5730139999999997"/>
    <s v="52 Oduduwa way Ikeja GRA"/>
    <m/>
    <s v="Tuesday"/>
    <s v="High End"/>
    <s v="On Premise"/>
    <x v="5"/>
    <s v="francis chinweze 0"/>
    <s v="Ngozi Onyemutara 0"/>
  </r>
  <r>
    <s v="0015q000002VeN2AAK"/>
    <s v="Tilapia and Tins"/>
    <s v="Lagos North"/>
    <s v="Lagos North"/>
    <n v="3.3673929999999999"/>
    <n v="6.5876910000000004"/>
    <s v="24 Ododuwa crescent Ikeja GRA"/>
    <m/>
    <s v="Thursday"/>
    <s v="High End"/>
    <s v="On Premise"/>
    <x v="5"/>
    <s v="francis chinweze 0"/>
    <s v="Ngozi Onyemutara 0"/>
  </r>
  <r>
    <s v="0015q000002VeNMAA0"/>
    <s v="Sinatra Lounge"/>
    <s v="Lagos North"/>
    <s v="Lagos North"/>
    <n v="3.3426779999999998"/>
    <n v="6.615507"/>
    <s v="35 Ladipo Oluwole street Ikeja"/>
    <m/>
    <s v="Wednesday"/>
    <s v="Mainstream On Premise"/>
    <s v="On Premise"/>
    <x v="5"/>
    <s v="francis chinweze 0"/>
    <s v="Ngozi Onyemutara 0"/>
  </r>
  <r>
    <s v="0015q000002VeKJAA0"/>
    <s v="Toprano Lounge"/>
    <s v="Lagos North"/>
    <s v="Lagos North"/>
    <n v="3.3468870000000002"/>
    <n v="6.6040260000000002"/>
    <s v="76 Awolowo road Ikeja"/>
    <m/>
    <s v="Wednesday"/>
    <s v="Mainstream On Premise"/>
    <s v="On Premise"/>
    <x v="5"/>
    <s v="francis chinweze 0"/>
    <s v="Ngozi Onyemutara 0"/>
  </r>
  <r>
    <s v="0015q000002VeC2AAK"/>
    <s v="Protea Hotel"/>
    <s v="Lagos North"/>
    <s v="Lagos North"/>
    <n v="3.3571179999999998"/>
    <n v="6.6169659999999997"/>
    <s v="3 Assibif way Alausa Ikeja"/>
    <m/>
    <s v="Friday"/>
    <s v="High End"/>
    <s v="On Premise"/>
    <x v="5"/>
    <s v="francis chinweze 0"/>
    <s v="Ngozi Onyemutara 0"/>
  </r>
  <r>
    <s v="0015q000002VeOAAA0"/>
    <s v="Q4"/>
    <s v="Lagos North"/>
    <s v="Lagos North"/>
    <n v="3.3444479999999999"/>
    <n v="6.603091"/>
    <s v="69 Awolowo way Ikeja"/>
    <m/>
    <s v="Wednesday"/>
    <s v="Mainstream On Premise"/>
    <s v="On Premise"/>
    <x v="5"/>
    <s v="francis chinweze 0"/>
    <s v="Ngozi Onyemutara 0"/>
  </r>
  <r>
    <s v="0015q000002VeNWAA0"/>
    <s v="Carlsbad Lounge"/>
    <s v="Lagos North"/>
    <s v="Lagos North"/>
    <n v="3.3458670000000001"/>
    <n v="6.6137899999999998"/>
    <s v="81 Adeniyi Jones way Ikeja"/>
    <m/>
    <s v="Wednesday"/>
    <s v="High End"/>
    <s v="On Premise"/>
    <x v="5"/>
    <s v="francis chinweze 0"/>
    <s v="Ngozi Onyemutara 0"/>
  </r>
  <r>
    <s v="0011i00000I53V4AAJ"/>
    <s v="Presken Hotel (Awolowo)"/>
    <s v="Lagos North"/>
    <s v="Lagos North"/>
    <n v="3.3504749999999999"/>
    <n v="6.608498"/>
    <s v="131 Obafemi Awolowo Way, Ikeja"/>
    <n v="8170055758"/>
    <s v="Friday"/>
    <s v="Mainstream On Premise"/>
    <s v="On Premise"/>
    <x v="5"/>
    <s v="francis chinweze 0"/>
    <s v="Ngozi Onyemutara 0"/>
  </r>
  <r>
    <s v="0011i00000xRVMYAA4"/>
    <s v="Cegeolie Resto Pub"/>
    <s v="Lagos North"/>
    <s v="Lagos North"/>
    <n v="3.344268"/>
    <n v="6.6148550000000004"/>
    <s v="25 Ladipo Oluwole street Ikeja"/>
    <m/>
    <s v="Wednesday"/>
    <s v="High End"/>
    <s v="On Premise"/>
    <x v="5"/>
    <s v="francis chinweze 0"/>
    <s v="Ngozi Onyemutara 0"/>
  </r>
  <r>
    <s v="0011i00000TGRMUAA5"/>
    <s v="Ocean Basket ICM"/>
    <s v="Lagos North"/>
    <s v="Lagos North"/>
    <n v="3.3580749999999999"/>
    <n v="6.6141170000000002"/>
    <s v="Ikeja City Mall, Ikeja"/>
    <n v="8034126745"/>
    <s v="Friday"/>
    <s v="Mainstream On Premise"/>
    <s v="On Premise"/>
    <x v="5"/>
    <s v="francis chinweze 0"/>
    <s v="Ngozi Onyemutara 0"/>
  </r>
  <r>
    <s v="0015q000002VeNbAAK"/>
    <s v="Maximus Lounge"/>
    <s v="Lagos North"/>
    <s v="Lagos North"/>
    <n v="3.3394149999999998"/>
    <n v="6.6059279999999996"/>
    <s v="4 Adeniyi Jones way Ikeja"/>
    <m/>
    <s v="Wednesday"/>
    <s v="Mainstream On Premise"/>
    <s v="On Premise"/>
    <x v="5"/>
    <s v="francis chinweze 0"/>
    <s v="Ngozi Onyemutara 0"/>
  </r>
  <r>
    <s v="0011i00000TGRNYAA5"/>
    <s v="Montana Hotels"/>
    <s v="Lagos North"/>
    <s v="Lagos North"/>
    <n v="3.3586900000000002"/>
    <n v="6.5738659999999998"/>
    <s v="16, Odudwa Way, GRA, Ikeja"/>
    <n v="8078966543"/>
    <s v="Thursday"/>
    <s v="High End"/>
    <s v="On Premise"/>
    <x v="5"/>
    <s v="francis chinweze 0"/>
    <s v="Ngozi Onyemutara 0"/>
  </r>
  <r>
    <s v="0015q000002VeLCAA0"/>
    <s v="Sheraton Hotel"/>
    <s v="Lagos North"/>
    <s v="Lagos North"/>
    <n v="3.3602500000000002"/>
    <n v="6.5836139999999999"/>
    <s v="114, Mobolaji Bank Anthony way Ikeja"/>
    <m/>
    <s v="Thursday"/>
    <s v="High End"/>
    <s v="On Premise"/>
    <x v="5"/>
    <s v="francis chinweze 0"/>
    <s v="Ngozi Onyemutara 0"/>
  </r>
  <r>
    <s v="0015q00000GcxshAAB"/>
    <s v="Work and Play"/>
    <s v="Lagos North"/>
    <s v="Lagos North"/>
    <n v="3.357777"/>
    <n v="6.6002929999999997"/>
    <s v="44 Community road, off Allen Avenue, Ikeja"/>
    <m/>
    <s v="Friday"/>
    <s v="High End"/>
    <s v="On Premise"/>
    <x v="5"/>
    <s v="francis chinweze 0"/>
    <s v="Ngozi Onyemutara 0"/>
  </r>
  <r>
    <s v="0015q000008hZwtAAE"/>
    <s v="Purple Crown"/>
    <s v="Lagos North"/>
    <s v="Lagos North"/>
    <n v="3.3468154999999999"/>
    <n v="6.6024305999999999"/>
    <s v="20, Fadeyi Aladura street, Allen, Ikeja"/>
    <m/>
    <s v="Wednesday"/>
    <s v="Mainstream On Premise"/>
    <s v="On Premise"/>
    <x v="5"/>
    <s v="francis chinweze 0"/>
    <s v="Ngozi Onyemutara 0"/>
  </r>
  <r>
    <s v="0011i00000I53ULAAZ"/>
    <s v="Kalakuta Hotel"/>
    <s v="Lagos North"/>
    <s v="Lagos North"/>
    <n v="3.3486150000000001"/>
    <n v="6.6028820000000001"/>
    <s v="7 Gbemisola Str, Ikeja"/>
    <n v="8035285804"/>
    <s v="Wednesday"/>
    <s v="Mainstream On Premise"/>
    <s v="On Premise"/>
    <x v="5"/>
    <s v="francis chinweze 0"/>
    <s v="Ngozi Onyemutara 0"/>
  </r>
  <r>
    <s v="0011i00000I53VnAAJ"/>
    <s v="Supreme Lounge"/>
    <s v="Lagos North"/>
    <s v="Lagos North"/>
    <n v="3.3397519999999998"/>
    <n v="6.5998380000000001"/>
    <s v="Oba Akran Road, Ikeja,"/>
    <n v="8028229650"/>
    <s v="Wednesday"/>
    <s v="Mainstream On Premise"/>
    <s v="On Premise"/>
    <x v="5"/>
    <s v="francis chinweze 0"/>
    <s v="Ngozi Onyemutara 0"/>
  </r>
  <r>
    <s v="0011i00000TGRNqAAP"/>
    <s v="De Claps Lounge"/>
    <s v="Lagos North"/>
    <s v="Lagos North"/>
    <n v="3.337113"/>
    <n v="6.5850549999999997"/>
    <s v="FAAN Quarters, Opp MMA II, Ikeja"/>
    <n v="8056443521"/>
    <s v="Thursday"/>
    <s v="Mainstream On Premise"/>
    <s v="On Premise"/>
    <x v="5"/>
    <s v="francis chinweze 0"/>
    <s v="Ngozi Onyemutara 0"/>
  </r>
  <r>
    <s v="0011i00000I53UiAAJ"/>
    <s v="Presken Reliance"/>
    <s v="Lagos North"/>
    <s v="Lagos North"/>
    <n v="3.350921"/>
    <n v="6.5974329999999997"/>
    <s v="131 Obafemi Awolowo Way, Ikeja"/>
    <n v="8105869665"/>
    <s v="Friday"/>
    <s v="Mainstream On Premise"/>
    <s v="On Premise"/>
    <x v="5"/>
    <s v="francis chinweze 0"/>
    <s v="Ngozi Onyemutara 0"/>
  </r>
  <r>
    <s v="0015q000002VeLbAAK"/>
    <s v="Rhapsody"/>
    <s v="Lagos North"/>
    <s v="Lagos North"/>
    <n v="3.3584610000000001"/>
    <n v="6.6143159999999996"/>
    <s v="Ikeja City Mall, Lagos"/>
    <m/>
    <s v="Friday"/>
    <s v="High End"/>
    <s v="On Premise"/>
    <x v="5"/>
    <s v="francis chinweze 0"/>
    <s v="Ngozi Onyemutara 0"/>
  </r>
  <r>
    <s v="0015q000002VeMsAAK"/>
    <s v="Lounge 1508"/>
    <s v="Lagos North"/>
    <s v="Lagos North"/>
    <n v="3.3613949999999999"/>
    <n v="6.6254249999999999"/>
    <s v="29, Otunba Jobi Fele way Ikeja"/>
    <m/>
    <s v="Friday"/>
    <s v="Mainstream On Premise"/>
    <s v="On Premise"/>
    <x v="5"/>
    <s v="francis chinweze 0"/>
    <s v="Ngozi Onyemutara 0"/>
  </r>
  <r>
    <s v="0015q000002VeL1AAK"/>
    <s v="Rollace Hotels"/>
    <s v="Lagos North"/>
    <s v="Lagos North"/>
    <n v="3.3278880000000002"/>
    <n v="6.5487039999999999"/>
    <s v="46-48 Awoniyi Elemo Street, Ajao Estate"/>
    <m/>
    <s v="Monday"/>
    <s v="High End"/>
    <s v="On Premise"/>
    <x v="6"/>
    <s v="Francis Oziri 0"/>
    <s v="Ngozi Onyemutara 0"/>
  </r>
  <r>
    <s v="0015q00000Jmkq1AAB"/>
    <s v="Cavallo Hotel"/>
    <s v="Lagos North"/>
    <s v="Lagos North"/>
    <n v="3.297863"/>
    <n v="6.4849540000000001"/>
    <s v="26, Baale street"/>
    <m/>
    <s v="Thursday"/>
    <s v="Mainstream On Premise"/>
    <s v="On Premise"/>
    <x v="6"/>
    <s v="Francis Oziri 0"/>
    <s v="Ngozi Onyemutara 0"/>
  </r>
  <r>
    <s v="0015q000002VeA4AAK"/>
    <s v="ReeDanielles"/>
    <s v="Lagos North"/>
    <s v="Lagos North"/>
    <n v="3.3821340000000002"/>
    <n v="6.5825269999999998"/>
    <s v="2 richanthonio suite off alhaji olusesi"/>
    <m/>
    <s v="Tuesday"/>
    <s v="Mainstream On Premise"/>
    <s v="On Premise"/>
    <x v="6"/>
    <s v="Francis Oziri 0"/>
    <s v="Ngozi Onyemutara 0"/>
  </r>
  <r>
    <s v="0015q000002VeKwAAK"/>
    <s v="Modex Lounge"/>
    <s v="Lagos North"/>
    <s v="Lagos North"/>
    <n v="3.3298290000000001"/>
    <n v="6.5478490000000003"/>
    <s v="34 Olakunle Selesi Crescent, Ajao Estate"/>
    <m/>
    <s v="Monday"/>
    <s v="High End"/>
    <s v="On Premise"/>
    <x v="6"/>
    <s v="Francis Oziri 0"/>
    <s v="Ngozi Onyemutara 0"/>
  </r>
  <r>
    <s v="0015q00000Jmkq2AAB"/>
    <s v="Eminent Hotel"/>
    <s v="Lagos North"/>
    <s v="Lagos North"/>
    <n v="3.2987229999999998"/>
    <n v="6.4938779999999996"/>
    <s v="Chibuike Kenneth close by liberty estate"/>
    <m/>
    <s v="Friday"/>
    <s v="High End"/>
    <s v="On Premise"/>
    <x v="6"/>
    <s v="Francis Oziri 0"/>
    <s v="Ngozi Onyemutara 0"/>
  </r>
  <r>
    <s v="0015q00000JmkpwAAB"/>
    <s v="Better Days"/>
    <s v="Lagos North"/>
    <s v="Lagos North"/>
    <n v="3.3027549999999999"/>
    <n v="6.5045060000000001"/>
    <s v="26/28 Shafia street"/>
    <m/>
    <s v="Thursday"/>
    <s v="Mainstream On Premise"/>
    <s v="On Premise"/>
    <x v="6"/>
    <s v="Francis Oziri 0"/>
    <s v="Ngozi Onyemutara 0"/>
  </r>
  <r>
    <s v="0015q000002VeBHAA0"/>
    <s v="Carabana Lounge"/>
    <s v="Lagos North"/>
    <s v="Lagos North"/>
    <n v="3.3202500000000001"/>
    <n v="6.5358000000000001"/>
    <s v="16 Baale Shokoni Street, Ajao Estate"/>
    <m/>
    <s v="Monday"/>
    <s v="High End"/>
    <s v="On Premise"/>
    <x v="6"/>
    <s v="Francis Oziri 0"/>
    <s v="Ngozi Onyemutara 0"/>
  </r>
  <r>
    <s v="0015q000002Ve6YAAS"/>
    <s v="meals and event sports bar"/>
    <s v="Lagos North"/>
    <s v="Lagos North"/>
    <n v="3.3212299999999999"/>
    <n v="6.50875"/>
    <s v="16 Mohem Close Off Okota Road"/>
    <m/>
    <s v="Tuesday"/>
    <s v="Mainstream On Premise"/>
    <s v="On Premise"/>
    <x v="6"/>
    <s v="Francis Oziri 0"/>
    <s v="Ngozi Onyemutara 0"/>
  </r>
  <r>
    <s v="0011i00001926prAAA"/>
    <s v="Ab Luxury Hotel"/>
    <s v="Lagos North"/>
    <s v="Lagos North"/>
    <n v="3.3490180000000001"/>
    <n v="6.5618569999999998"/>
    <s v="1 Akinnkun Street, Oshodi"/>
    <m/>
    <s v="Monday"/>
    <s v="Mainstream On Premise"/>
    <s v="On Premise"/>
    <x v="6"/>
    <s v="Francis Oziri 0"/>
    <s v="Ngozi Onyemutara 0"/>
  </r>
  <r>
    <s v="0015q000002VeL6AAK"/>
    <s v="Joygate Hotel"/>
    <s v="Lagos North"/>
    <s v="Lagos North"/>
    <n v="3.328646"/>
    <n v="6.5519530000000001"/>
    <s v="1 Lateef Salami Street, Airport Road Oshodi-Isolo"/>
    <m/>
    <s v="Monday"/>
    <s v="High End"/>
    <s v="On Premise"/>
    <x v="6"/>
    <s v="Francis Oziri 0"/>
    <s v="Ngozi Onyemutara 0"/>
  </r>
  <r>
    <s v="0015q00000Jmkq3AAB"/>
    <s v="De West coast hotel &amp; bar"/>
    <s v="Lagos North"/>
    <s v="Lagos North"/>
    <n v="3.294721"/>
    <n v="6.534154"/>
    <s v="82 Ailegun road opp nitel Ejigbo"/>
    <m/>
    <s v="Saturday"/>
    <s v="Mainstream On Premise"/>
    <s v="On Premise"/>
    <x v="6"/>
    <s v="Francis Oziri 0"/>
    <s v="Ngozi Onyemutara 0"/>
  </r>
  <r>
    <s v="0015q000002VeKDAA0"/>
    <s v="Lounge 41"/>
    <s v="Lagos North"/>
    <s v="Lagos North"/>
    <n v="3.3290899999999999"/>
    <n v="6.5518190000000001"/>
    <s v="Ajao Estate Gate, Airport Road, Ikeja"/>
    <m/>
    <s v="Monday"/>
    <s v="High End"/>
    <s v="On Premise"/>
    <x v="6"/>
    <s v="Francis Oziri 0"/>
    <s v="Ngozi Onyemutara 0"/>
  </r>
  <r>
    <s v="0015q00000JmkpvAAB"/>
    <s v="Blue Moon Hotel"/>
    <s v="Lagos North"/>
    <s v="Lagos North"/>
    <n v="3.3107600000000001"/>
    <n v="6.500991"/>
    <s v="41/47 samuel ekunola"/>
    <m/>
    <s v="Friday"/>
    <s v="High End"/>
    <s v="On Premise"/>
    <x v="6"/>
    <s v="Francis Oziri 0"/>
    <s v="Ngozi Onyemutara 0"/>
  </r>
  <r>
    <s v="0015q000008h4UcAAI"/>
    <s v="Don Fleakies Hotel and Suit"/>
    <s v="Lagos North"/>
    <s v="Lagos North"/>
    <n v="3.3004950000000002"/>
    <n v="6.5410630000000003"/>
    <s v="22 Rafiu Tijani Street, Ejigbo Lagos"/>
    <m/>
    <s v="Tuesday"/>
    <s v="Mainstream On Premise"/>
    <s v="On Premise"/>
    <x v="6"/>
    <s v="Francis Oziri 0"/>
    <s v="Ngozi Onyemutara 0"/>
  </r>
  <r>
    <s v="0015q000002VeBCAA0"/>
    <s v="One Love Hotel"/>
    <s v="Lagos North"/>
    <s v="Lagos North"/>
    <n v="3.3485900000000002"/>
    <n v="6.5609469999999996"/>
    <s v="27 Lateef Salami street, Ajao estate"/>
    <m/>
    <s v="Monday"/>
    <s v="Mainstream On Premise"/>
    <s v="On Premise"/>
    <x v="6"/>
    <s v="Francis Oziri 0"/>
    <s v="Ngozi Onyemutara 0"/>
  </r>
  <r>
    <s v="0011i000012Nq95AAC"/>
    <s v="Delicious Treat"/>
    <s v="Lagos North"/>
    <s v="Lagos North"/>
    <n v="3.3225199999999999"/>
    <n v="6.5212199999999996"/>
    <s v="2 Boladale Street, Oshodi"/>
    <m/>
    <s v="Monday"/>
    <s v="Mainstream On Premise"/>
    <s v="On Premise"/>
    <x v="6"/>
    <s v="Francis Oziri 0"/>
    <s v="Ngozi Onyemutara 0"/>
  </r>
  <r>
    <s v="0015q000002VeLVAA0"/>
    <s v="Buffalo Garden"/>
    <s v="Lagos North"/>
    <s v="Lagos North"/>
    <n v="3.289577"/>
    <n v="6.5203790000000001"/>
    <s v="Sola Adewunmi street, off Ijegun road, Ejigbo"/>
    <m/>
    <s v="Saturday"/>
    <s v="High End"/>
    <s v="On Premise"/>
    <x v="6"/>
    <s v="Francis Oziri 0"/>
    <s v="Ngozi Onyemutara 0"/>
  </r>
  <r>
    <s v="0015q000002VeGHAA0"/>
    <s v="Green Point"/>
    <s v="Lagos North"/>
    <s v="Lagos North"/>
    <n v="3.326711"/>
    <n v="6.5515109999999996"/>
    <s v="21 Fatai Irawo Street, Ajao Estate"/>
    <m/>
    <s v="Monday"/>
    <s v="High End"/>
    <s v="On Premise"/>
    <x v="6"/>
    <s v="Francis Oziri 0"/>
    <s v="Ngozi Onyemutara 0"/>
  </r>
  <r>
    <s v="0011i000012NqBfAAK"/>
    <s v="Lizzy Cool Spot"/>
    <s v="Lagos North"/>
    <s v="Lagos North"/>
    <n v="3.3284790000000002"/>
    <n v="6.5476159999999997"/>
    <s v="Orile, Oshodi"/>
    <m/>
    <s v="Monday"/>
    <s v="Mainstream On Premise"/>
    <s v="On Premise"/>
    <x v="6"/>
    <s v="Francis Oziri 0"/>
    <s v="Ngozi Onyemutara 0"/>
  </r>
  <r>
    <s v="0015q000002VeGCAA0"/>
    <s v="franjane hotel"/>
    <s v="Lagos North"/>
    <s v="Lagos North"/>
    <n v="3.3197800000000002"/>
    <n v="6.5084"/>
    <s v="36/38 ire akaari estateroad isolo"/>
    <m/>
    <s v="Tuesday"/>
    <s v="Mainstream On Premise"/>
    <s v="On Premise"/>
    <x v="6"/>
    <s v="Francis Oziri 0"/>
    <s v="Ngozi Onyemutara 0"/>
  </r>
  <r>
    <s v="0015q000002VeHOAA0"/>
    <s v="Remsal Hotel"/>
    <s v="Lagos North"/>
    <s v="Lagos North"/>
    <n v="3.3209499999999998"/>
    <n v="6.5215500000000004"/>
    <s v="2 Makinde Street, Mafoluku, Oshodi"/>
    <m/>
    <s v="Tuesday"/>
    <s v="Mainstream On Premise"/>
    <s v="On Premise"/>
    <x v="6"/>
    <s v="Francis Oziri 0"/>
    <s v="Ngozi Onyemutara 0"/>
  </r>
  <r>
    <s v="0011i00000xRW3AAAW"/>
    <s v="Kolony Bar"/>
    <s v="Lagos North"/>
    <s v="Lagos North"/>
    <n v="3.3143400000000001"/>
    <n v="6.5110700000000001"/>
    <s v="44 Ago palace way Okota"/>
    <m/>
    <s v="Tuesday"/>
    <s v="High End"/>
    <s v="On Premise"/>
    <x v="6"/>
    <s v="Francis Oziri 0"/>
    <s v="Ngozi Onyemutara 0"/>
  </r>
  <r>
    <s v="0011i000012Nq9AAAS"/>
    <s v="De Echo"/>
    <s v="Lagos North"/>
    <s v="Lagos North"/>
    <n v="3.3220230000000002"/>
    <n v="6.5256220000000003"/>
    <s v="79 Oshodi Road, Oshodi"/>
    <m/>
    <s v="Monday"/>
    <s v="Mainstream On Premise"/>
    <s v="On Premise"/>
    <x v="6"/>
    <s v="Francis Oziri 0"/>
    <s v="Ngozi Onyemutara 0"/>
  </r>
  <r>
    <s v="0015q000002VeIEAA0"/>
    <s v="Ibis Hotel"/>
    <s v="Lagos North"/>
    <s v="Lagos North"/>
    <n v="3.3297310000000002"/>
    <n v="6.5510799999999998"/>
    <s v="25/37 Murtala Muhammed Int'L Airport"/>
    <m/>
    <s v="Monday"/>
    <s v="High End"/>
    <s v="On Premise"/>
    <x v="6"/>
    <s v="Francis Oziri 0"/>
    <s v="Ngozi Onyemutara 0"/>
  </r>
  <r>
    <s v="0015q000002VeKNAA0"/>
    <s v="Hi-Point Hotel"/>
    <s v="Lagos North"/>
    <s v="Lagos North"/>
    <n v="3.3058000000000001"/>
    <n v="6.5342399999999996"/>
    <s v="Beside Total Station Egbe Road, Ejigbo Lagos"/>
    <m/>
    <s v="Saturday"/>
    <s v="High End"/>
    <s v="On Premise"/>
    <x v="6"/>
    <s v="Francis Oziri 0"/>
    <s v="Ngozi Onyemutara 0"/>
  </r>
  <r>
    <s v="0015q000002VeKSAA0"/>
    <s v="Echo Springs Hotel"/>
    <s v="Lagos North"/>
    <s v="Lagos North"/>
    <n v="3.2879969999999998"/>
    <n v="6.5198780000000003"/>
    <s v="93, Isheri Oshun Road, Isheri Oshun, Lagos"/>
    <m/>
    <s v="Saturday"/>
    <s v="High End"/>
    <s v="On Premise"/>
    <x v="6"/>
    <s v="Francis Oziri 0"/>
    <s v="Ngozi Onyemutara 0"/>
  </r>
  <r>
    <s v="0011i00000zZZORAA4"/>
    <s v="Lovina Stores"/>
    <s v="Lagos North"/>
    <s v="Lagos North"/>
    <n v="3.2550750000000002"/>
    <n v="6.5160109999999998"/>
    <s v="1 Araromi Bus-stop, Ijegemo Road, Ijegun"/>
    <m/>
    <s v="Saturday"/>
    <s v="High End"/>
    <s v="On Premise"/>
    <x v="6"/>
    <s v="Francis Oziri 0"/>
    <s v="Ngozi Onyemutara 0"/>
  </r>
  <r>
    <s v="0011i000012NqBQAA0"/>
    <s v="Fanadex"/>
    <s v="Lagos North"/>
    <s v="Lagos North"/>
    <n v="3.2803110000000002"/>
    <n v="6.5165410000000001"/>
    <s v="26 Ajibade Odetayo street, Isheri Oshun"/>
    <m/>
    <s v="Saturday"/>
    <s v="Mainstream On Premise"/>
    <s v="On Premise"/>
    <x v="6"/>
    <s v="Francis Oziri 0"/>
    <s v="Ngozi Onyemutara 0"/>
  </r>
  <r>
    <s v="0015q000002VeBTAA0"/>
    <s v="Honey Dew Hotel And Suites"/>
    <s v="Lagos North"/>
    <s v="Lagos North"/>
    <n v="3.2993130000000002"/>
    <n v="6.5377039999999997"/>
    <s v="1/3 Olawale Ganiu Street, By Nepa Bus Stop Ejigbo"/>
    <m/>
    <s v="Saturday"/>
    <s v="High End"/>
    <s v="On Premise"/>
    <x v="6"/>
    <s v="Francis Oziri 0"/>
    <s v="Ngozi Onyemutara 0"/>
  </r>
  <r>
    <s v="0015q000002VeAOAA0"/>
    <s v="Luster Suite"/>
    <s v="Lagos North"/>
    <s v="Lagos North"/>
    <n v="3.324249"/>
    <n v="6.5145429999999998"/>
    <s v="38A, Godwin Omonuwa Street, Isolo"/>
    <m/>
    <s v="Wednesday"/>
    <s v="Mainstream On Premise"/>
    <s v="On Premise"/>
    <x v="6"/>
    <s v="Francis Oziri 0"/>
    <s v="Ngozi Onyemutara 0"/>
  </r>
  <r>
    <s v="0015q00000Jmkq4AAB"/>
    <s v="Grand Park Hotel"/>
    <s v="Lagos North"/>
    <s v="Lagos North"/>
    <n v="3.2952979999999998"/>
    <n v="6.5303639999999996"/>
    <s v="52 Segun Akinbuli street off Ailegun road"/>
    <m/>
    <s v="Saturday"/>
    <s v="High End"/>
    <s v="On Premise"/>
    <x v="6"/>
    <s v="Francis Oziri 0"/>
    <s v="Ngozi Onyemutara 0"/>
  </r>
  <r>
    <s v="0015q000002VeHYAA0"/>
    <s v="Richanthonio suite"/>
    <s v="Lagos North"/>
    <s v="Lagos North"/>
    <n v="3.3202099999999999"/>
    <n v="6.5186700000000002"/>
    <s v="8 eddy onuga dr off okota road cele b/stop"/>
    <m/>
    <s v="Tuesday"/>
    <s v="Mainstream On Premise"/>
    <s v="On Premise"/>
    <x v="6"/>
    <s v="Francis Oziri 0"/>
    <s v="Ngozi Onyemutara 0"/>
  </r>
  <r>
    <s v="0015q000002UHidAAG"/>
    <s v="Golden Tulip Essential Hotel"/>
    <s v="Lagos North"/>
    <s v="Lagos North"/>
    <n v="3.3300969999999999"/>
    <n v="6.5519590000000001"/>
    <s v="42/44 Murtala Intl Airport road"/>
    <m/>
    <s v="Monday"/>
    <s v="High End"/>
    <s v="On Premise"/>
    <x v="6"/>
    <s v="Francis Oziri 0"/>
    <s v="Ngozi Onyemutara 0"/>
  </r>
  <r>
    <s v="0015q00000JmkpuAAB"/>
    <s v="Doreen Grand Hotel"/>
    <s v="Lagos North"/>
    <s v="Lagos North"/>
    <n v="3.3093409999999999"/>
    <n v="6.513852"/>
    <s v="Michael street"/>
    <m/>
    <s v="Tuesday"/>
    <s v="High End"/>
    <s v="On Premise"/>
    <x v="6"/>
    <s v="Francis Oziri 0"/>
    <s v="Ngozi Onyemutara 0"/>
  </r>
  <r>
    <s v="0015q00000JmkptAAB"/>
    <s v="Jilsma Hotel"/>
    <s v="Lagos North"/>
    <s v="Lagos North"/>
    <n v="3.3066300000000002"/>
    <n v="6.5133590000000003"/>
    <s v="10 Wahab str Ago"/>
    <m/>
    <s v="Tuesday"/>
    <s v="Mainstream On Premise"/>
    <s v="On Premise"/>
    <x v="6"/>
    <s v="Francis Oziri 0"/>
    <s v="Ngozi Onyemutara 0"/>
  </r>
  <r>
    <s v="0015q000002VeLaAAK"/>
    <s v="Palanca Bar"/>
    <s v="Lagos North"/>
    <s v="Lagos North"/>
    <n v="3.290616"/>
    <n v="6.523917"/>
    <s v="11, Graceland Avenue, Bucknor Estate, Ejigbo"/>
    <m/>
    <s v="Saturday"/>
    <s v="High End"/>
    <s v="On Premise"/>
    <x v="6"/>
    <s v="Francis Oziri 0"/>
    <s v="Ngozi Onyemutara 0"/>
  </r>
  <r>
    <s v="0011i00000xRUfcAAG"/>
    <s v="Evaland Garden"/>
    <s v="Lagos North"/>
    <s v="Lagos North"/>
    <n v="3.2977650000000001"/>
    <n v="6.4943569999999999"/>
    <s v="Along Ago Palace way, beside Greenfield estate"/>
    <m/>
    <s v="Thursday"/>
    <s v="Mainstream On Premise"/>
    <s v="On Premise"/>
    <x v="6"/>
    <s v="Francis Oziri 0"/>
    <s v="Ngozi Onyemutara 0"/>
  </r>
  <r>
    <s v="0011i00000zZZO7AAO"/>
    <s v="Fanadex Hotel"/>
    <s v="Lagos North"/>
    <s v="Lagos North"/>
    <n v="3.279309"/>
    <n v="6.517684"/>
    <s v="11 Sadiku street, off Shokunbi street, Isheri Oshun"/>
    <m/>
    <s v="Saturday"/>
    <s v="Mainstream On Premise"/>
    <s v="On Premise"/>
    <x v="6"/>
    <s v="Francis Oziri 0"/>
    <s v="Ngozi Onyemutara 0"/>
  </r>
  <r>
    <s v="0015q00000Jmkq7AAB"/>
    <s v="Retta Park Hotel"/>
    <s v="Lagos North"/>
    <s v="Lagos North"/>
    <n v="3.2998270000000001"/>
    <n v="6.4988140000000003"/>
    <s v="36 Godwin Obasi st, Ago palace"/>
    <m/>
    <s v="Thursday"/>
    <s v="High End"/>
    <s v="On Premise"/>
    <x v="6"/>
    <s v="Francis Oziri 0"/>
    <s v="Ngozi Onyemutara 0"/>
  </r>
  <r>
    <s v="0011i00000xRUfbAAG"/>
    <s v="Vintage Club"/>
    <s v="Lagos North"/>
    <s v="Lagos North"/>
    <n v="3.3007650000000002"/>
    <n v="6.4870380000000001"/>
    <s v="Okota Link Bridge Ago Palace Near Victory Estate"/>
    <m/>
    <s v="Friday"/>
    <s v="Mainstream On Premise"/>
    <s v="On Premise"/>
    <x v="6"/>
    <s v="Francis Oziri 0"/>
    <s v="Ngozi Onyemutara 0"/>
  </r>
  <r>
    <s v="0015q000002VeJpAAK"/>
    <s v="Pinkron Hotel"/>
    <s v="Lagos North"/>
    <s v="Lagos North"/>
    <n v="3.290467"/>
    <n v="6.523968"/>
    <s v="9, Graceland Avenue, Bucknor Estate Ejigbo"/>
    <m/>
    <s v="Saturday"/>
    <s v="High End"/>
    <s v="On Premise"/>
    <x v="6"/>
    <s v="Francis Oziri 0"/>
    <s v="Ngozi Onyemutara 0"/>
  </r>
  <r>
    <s v="0011i00000xRVwFAAW"/>
    <s v="Gold Range Hotel/Bar"/>
    <s v="Lagos North"/>
    <s v="Lagos North"/>
    <n v="3.3166099999999998"/>
    <n v="6.4955999999999996"/>
    <s v="NO 98 LATEEF ADEGBOYEGA STREET OFF PALACE WAY OKOTA OSHODI ISOLO LAGOS"/>
    <m/>
    <s v="Friday"/>
    <s v="High End"/>
    <s v="On Premise"/>
    <x v="6"/>
    <s v="Francis Oziri 0"/>
    <s v="Ngozi Onyemutara 0"/>
  </r>
  <r>
    <s v="0011i00000xRUfVAAW"/>
    <s v="Eagle Rock"/>
    <s v="Lagos North"/>
    <s v="Lagos North"/>
    <n v="3.2957130000000001"/>
    <n v="6.5069629999999998"/>
    <s v="92/94 Community Road, Off Ago Palace Road"/>
    <m/>
    <s v="Thursday"/>
    <s v="Mainstream On Premise"/>
    <s v="On Premise"/>
    <x v="6"/>
    <s v="Francis Oziri 0"/>
    <s v="Ngozi Onyemutara 0"/>
  </r>
  <r>
    <s v="0015q000002VeHdAAK"/>
    <s v="spice garden hotel"/>
    <s v="Lagos North"/>
    <s v="Lagos North"/>
    <n v="3.3229099999999998"/>
    <n v="6.5134699999999999"/>
    <s v="12, Oludegun Street, Off Ire Akari Isolo"/>
    <m/>
    <s v="Wednesday"/>
    <s v="Mainstream On Premise"/>
    <s v="On Premise"/>
    <x v="6"/>
    <s v="Francis Oziri 0"/>
    <s v="Ngozi Onyemutara 0"/>
  </r>
  <r>
    <s v="0011i00000zZZOhAAO"/>
    <s v="African Dish"/>
    <s v="Lagos North"/>
    <s v="Lagos North"/>
    <n v="3.2946200000000001"/>
    <n v="6.5513640000000004"/>
    <s v="24 Omiyale street, Ejigbo"/>
    <m/>
    <s v="Tuesday"/>
    <s v="High End"/>
    <s v="On Premise"/>
    <x v="6"/>
    <s v="Francis Oziri 0"/>
    <s v="Ngozi Onyemutara 0"/>
  </r>
  <r>
    <s v="0011i00000I53W9AAJ"/>
    <s v="SOUL CENTER"/>
    <s v="Lagos North"/>
    <s v="Lagos North"/>
    <n v="3.3091900000000001"/>
    <n v="6.50413"/>
    <s v="NO 9 LATEEF ADEGBOYEGA STREET OFF AGO PALACE WAY IKOTA GRAMDMATE B/STOP"/>
    <n v="7061690305"/>
    <s v="Friday"/>
    <s v="Mainstream On Premise"/>
    <s v="On Premise"/>
    <x v="6"/>
    <s v="Francis Oziri 0"/>
    <s v="Ngozi Onyemutara 0"/>
  </r>
  <r>
    <s v="0015q00000JmkpxAAB"/>
    <s v="Refresh Bar &amp; Grill"/>
    <s v="Lagos North"/>
    <s v="Lagos North"/>
    <n v="3.296551"/>
    <n v="6.5061730000000004"/>
    <s v="91 Community road, off Ago Palace way"/>
    <m/>
    <s v="Thursday"/>
    <s v="High End"/>
    <s v="On Premise"/>
    <x v="6"/>
    <s v="Francis Oziri 0"/>
    <s v="Ngozi Onyemutara 0"/>
  </r>
  <r>
    <s v="0015q00000JmkpsAAB"/>
    <s v="Canarian bar"/>
    <s v="Lagos North"/>
    <s v="Lagos North"/>
    <n v="3.3195579999999998"/>
    <n v="6.5049700000000001"/>
    <s v="8 Taiwo shoremekun Street canal estate okota"/>
    <m/>
    <s v="Wednesday"/>
    <s v="Mainstream On Premise"/>
    <s v="On Premise"/>
    <x v="6"/>
    <s v="Francis Oziri 0"/>
    <s v="Ngozi Onyemutara 0"/>
  </r>
  <r>
    <s v="0011i00000xRUfXAAW"/>
    <s v="Don rock mate bar"/>
    <s v="Lagos North"/>
    <s v="Lagos North"/>
    <n v="3.2987190000000002"/>
    <n v="6.493868"/>
    <s v="1 liberty estate"/>
    <m/>
    <s v="Friday"/>
    <s v="Mainstream On Premise"/>
    <s v="On Premise"/>
    <x v="6"/>
    <s v="Francis Oziri 0"/>
    <s v="Ngozi Onyemutara 0"/>
  </r>
  <r>
    <s v="0015q000002VeHJAA0"/>
    <s v="Blu Lounge"/>
    <s v="Lagos North"/>
    <s v="Lagos North"/>
    <n v="3.3231700000000002"/>
    <n v="6.52027"/>
    <s v="44 Okeho Street, Isolo"/>
    <m/>
    <s v="Wednesday"/>
    <s v="Mainstream On Premise"/>
    <s v="On Premise"/>
    <x v="6"/>
    <s v="Francis Oziri 0"/>
    <s v="Ngozi Onyemutara 0"/>
  </r>
  <r>
    <s v="0015q000002VeHTAA0"/>
    <s v="Camoe Suite"/>
    <s v="Lagos North"/>
    <s v="Lagos North"/>
    <n v="3.3212999999999999"/>
    <n v="6.5193199999999996"/>
    <s v="20 hamidu william street"/>
    <m/>
    <s v="Wednesday"/>
    <s v="Mainstream On Premise"/>
    <s v="On Premise"/>
    <x v="6"/>
    <s v="Francis Oziri 0"/>
    <s v="Ngozi Onyemutara 0"/>
  </r>
  <r>
    <s v="0015q000002VeCfAAK"/>
    <s v="CF Hotel &amp; Pool Bar"/>
    <s v="Lagos North"/>
    <s v="Lagos North"/>
    <n v="3.32159"/>
    <n v="6.5245800000000003"/>
    <s v="20 Ibe Road Off Okota Road Isolo Opp First Bank"/>
    <m/>
    <s v="Wednesday"/>
    <s v="Mainstream On Premise"/>
    <s v="On Premise"/>
    <x v="6"/>
    <s v="Francis Oziri 0"/>
    <s v="Ngozi Onyemutara 0"/>
  </r>
  <r>
    <s v="0011i00001926pqAAA"/>
    <s v="Astar Hotel"/>
    <s v="Lagos North"/>
    <s v="Lagos North"/>
    <n v="3.3431009999999999"/>
    <n v="6.5573449999999998"/>
    <s v="30 Ire akari Estate Road, Ire akari"/>
    <m/>
    <s v="Wednesday"/>
    <s v="Mainstream On Premise"/>
    <s v="On Premise"/>
    <x v="6"/>
    <s v="Francis Oziri 0"/>
    <s v="Ngozi Onyemutara 0"/>
  </r>
  <r>
    <s v="0011i00000xRUfTAAW"/>
    <s v="Euro Bar"/>
    <s v="Lagos North"/>
    <s v="Lagos North"/>
    <n v="3.3020010000000002"/>
    <n v="6.498983"/>
    <s v="7-1 Sunday Aghedo Steet Off Ago Palace Way"/>
    <m/>
    <s v="Friday"/>
    <s v="Mainstream On Premise"/>
    <s v="On Premise"/>
    <x v="6"/>
    <s v="Francis Oziri 0"/>
    <s v="Ngozi Onyemutara 0"/>
  </r>
  <r>
    <s v="0015q000002VeHiAAK"/>
    <s v="Evarest Hotel"/>
    <s v="Lagos North"/>
    <s v="Lagos North"/>
    <n v="3.328411"/>
    <n v="6.556953"/>
    <s v="34 IRE AKARI ROAD, ST MARY CATHOLIC CHURCH, ISOLO"/>
    <m/>
    <s v="Wednesday"/>
    <s v="Mainstream On Premise"/>
    <s v="On Premise"/>
    <x v="6"/>
    <s v="Francis Oziri 0"/>
    <s v="Ngozi Onyemutara 0"/>
  </r>
  <r>
    <s v="0015q000002VeDhAAK"/>
    <s v="Leilas Place"/>
    <s v="Lagos North"/>
    <s v="Lagos North"/>
    <n v="3.3282600000000002"/>
    <n v="6.5238699999999996"/>
    <s v="nwachukwu st no1 drive off church bus stop ikota road"/>
    <m/>
    <s v="Wednesday"/>
    <s v="Mainstream On Premise"/>
    <s v="On Premise"/>
    <x v="6"/>
    <s v="Francis Oziri 0"/>
    <s v="Ngozi Onyemutara 0"/>
  </r>
  <r>
    <s v="0015q000002VeE1AAK"/>
    <s v="Green News Hotel"/>
    <s v="Lagos North"/>
    <s v="Lagos North"/>
    <n v="3.343871"/>
    <n v="6.5554319999999997"/>
    <s v="27 Ire akari Estate road, Isolo"/>
    <m/>
    <s v="Wednesday"/>
    <s v="High End"/>
    <s v="On Premise"/>
    <x v="6"/>
    <s v="Francis Oziri 0"/>
    <s v="Ngozi Onyemutara 0"/>
  </r>
  <r>
    <s v="0015q00000JmkpyAAB"/>
    <s v="Seafortune Hotel"/>
    <s v="Lagos North"/>
    <s v="Lagos North"/>
    <n v="3.2990930000000001"/>
    <n v="6.4996879999999999"/>
    <s v="25/26 Godwin Obasi"/>
    <m/>
    <s v="Thursday"/>
    <s v="Mainstream On Premise"/>
    <s v="On Premise"/>
    <x v="6"/>
    <s v="Francis Oziri 0"/>
    <s v="Ngozi Onyemutara 0"/>
  </r>
  <r>
    <s v="0011i00000xRVwKAAW"/>
    <s v="Neighborhood Garden"/>
    <s v="Lagos North"/>
    <s v="Lagos North"/>
    <n v="3.3055599999999998"/>
    <n v="6.4932499999999997"/>
    <s v="House 35 oyindamola shogbesan st pak view Estateoff Kilimanjero"/>
    <m/>
    <s v="Friday"/>
    <s v="Mainstream On Premise"/>
    <s v="On Premise"/>
    <x v="6"/>
    <s v="Francis Oziri 0"/>
    <s v="Ngozi Onyemutara 0"/>
  </r>
  <r>
    <s v="0015q000002VeF9AAK"/>
    <s v="JK Comfort Hotel"/>
    <s v="Lagos North"/>
    <s v="Lagos North"/>
    <n v="3.3468589999999998"/>
    <n v="6.5590970000000004"/>
    <s v="20 IRE AKARI Estate road, Isolo"/>
    <m/>
    <s v="Wednesday"/>
    <s v="Mainstream On Premise"/>
    <s v="On Premise"/>
    <x v="6"/>
    <s v="Francis Oziri 0"/>
    <s v="Ngozi Onyemutara 0"/>
  </r>
  <r>
    <s v="0011i00000xRVeyAAG"/>
    <s v="Tokyo Bar and Lounge"/>
    <s v="Lagos North"/>
    <s v="Lagos North"/>
    <n v="3.3097970000000001"/>
    <n v="6.5076710000000002"/>
    <s v="3 Century Street Ago Palace Way"/>
    <m/>
    <s v="Thursday"/>
    <s v="Mainstream On Premise"/>
    <s v="On Premise"/>
    <x v="6"/>
    <s v="Francis Oziri 0"/>
    <s v="Ngozi Onyemutara 0"/>
  </r>
  <r>
    <s v="0015q00000Jmkq0AAB"/>
    <s v="Zanzibar Lounge"/>
    <s v="Lagos North"/>
    <s v="Lagos North"/>
    <n v="3.297558"/>
    <n v="6.4923909999999996"/>
    <s v="220 Ago Palace way"/>
    <m/>
    <s v="Thursday"/>
    <s v="Mainstream On Premise"/>
    <s v="On Premise"/>
    <x v="6"/>
    <s v="Francis Oziri 0"/>
    <s v="Ngozi Onyemutara 0"/>
  </r>
  <r>
    <s v="0011i000012Nq9UAAS"/>
    <s v="FHL"/>
    <s v="Lagos North"/>
    <s v="Lagos North"/>
    <n v="3.3222290000000001"/>
    <n v="6.5254570000000003"/>
    <s v="34 ire akari Estate road, Isolo"/>
    <m/>
    <s v="Wednesday"/>
    <s v="Mainstream On Premise"/>
    <s v="On Premise"/>
    <x v="6"/>
    <s v="Francis Oziri 0"/>
    <s v="Ngozi Onyemutara 0"/>
  </r>
  <r>
    <s v="0015q00000JmkpzAAB"/>
    <s v="Laval Continental Hotel"/>
    <s v="Lagos North"/>
    <s v="Lagos North"/>
    <n v="3.296888"/>
    <n v="6.4967670000000002"/>
    <s v="9, prince valentine umeh street"/>
    <m/>
    <s v="Thursday"/>
    <s v="Mainstream On Premise"/>
    <s v="On Premise"/>
    <x v="6"/>
    <s v="Francis Oziri 0"/>
    <s v="Ngozi Onyemutara 0"/>
  </r>
  <r>
    <s v="0011i00000xRVwGAAW"/>
    <s v="Indigo Garden"/>
    <s v="Lagos North"/>
    <s v="Lagos North"/>
    <n v="3.2981600000000002"/>
    <n v="6.4914500000000004"/>
    <s v="243 Ago palace way okota"/>
    <m/>
    <s v="Friday"/>
    <s v="Mainstream On Premise"/>
    <s v="On Premise"/>
    <x v="6"/>
    <s v="Francis Oziri 0"/>
    <s v="Ngozi Onyemutara 0"/>
  </r>
  <r>
    <s v="0011i00000xRUfSAAW"/>
    <s v="Nobis Event And Place"/>
    <s v="Lagos North"/>
    <s v="Lagos North"/>
    <n v="3.3058079999999999"/>
    <n v="6.5024189999999997"/>
    <s v="Felly Akurunwa Street Ilasamaja"/>
    <m/>
    <s v="Friday"/>
    <s v="High End"/>
    <s v="On Premise"/>
    <x v="6"/>
    <s v="Francis Oziri 0"/>
    <s v="Ngozi Onyemutara 0"/>
  </r>
  <r>
    <s v="0015q00000Jmkq6AAB"/>
    <s v="Padova Hotel"/>
    <s v="Lagos North"/>
    <s v="Lagos North"/>
    <n v="3.3054030000000001"/>
    <n v="6.4886970000000002"/>
    <s v="1 Ovamann street, Victory Estate"/>
    <m/>
    <s v="Friday"/>
    <s v="High End"/>
    <s v="On Premise"/>
    <x v="6"/>
    <s v="Francis Oziri 0"/>
    <s v="Ngozi Onyemutara 0"/>
  </r>
  <r>
    <s v="0015q00000Jmkq8AAB"/>
    <s v="Sotel Hotel"/>
    <s v="Lagos North"/>
    <s v="Lagos North"/>
    <n v="3.3043499999999999"/>
    <n v="6.4859020000000003"/>
    <s v="Block 77A, Plot 9/10 Divine Estate"/>
    <m/>
    <s v="Friday"/>
    <s v="High End"/>
    <s v="On Premise"/>
    <x v="6"/>
    <s v="Francis Oziri 0"/>
    <s v="Ngozi Onyemutara 0"/>
  </r>
  <r>
    <s v="0011i00000xRVc8AAG"/>
    <s v="KOET"/>
    <s v="Lagos North"/>
    <s v="Lagos North"/>
    <n v="3.3166099999999998"/>
    <n v="6.4955999999999996"/>
    <s v="NO 116 LATEEF ADEGBOYEGA STREET OFF PALACE WAY OKOTA OSHODI ISOLO LAGOS"/>
    <m/>
    <s v="Friday"/>
    <s v="High End"/>
    <s v="On Premise"/>
    <x v="6"/>
    <s v="Francis Oziri 0"/>
    <s v="Ngozi Onyemutara 0"/>
  </r>
  <r>
    <s v="0015q000004VGXcAAO"/>
    <s v="People's choice"/>
    <s v="Lagos North"/>
    <s v="Lagos North"/>
    <n v="3.2943099999999998"/>
    <n v="6.5289099999999998"/>
    <s v="32, Ailegun rd, Bucknor."/>
    <m/>
    <s v="Monday"/>
    <s v="Local On Premise"/>
    <s v="On Premise"/>
    <x v="7"/>
    <s v="IGHODARO JEFFERY 0"/>
    <s v="Ngozi Onyemutara 0"/>
  </r>
  <r>
    <s v="0011i00000xRUZdAAO"/>
    <s v="De Wartz"/>
    <s v="Lagos North"/>
    <s v="Lagos North"/>
    <n v="3.292065"/>
    <n v="6.5257740000000002"/>
    <s v="15, Tijani Salako Street, Jakande, Bucknor, Lagos"/>
    <m/>
    <s v="Monday"/>
    <s v="Mainstream On Premise"/>
    <s v="On Premise"/>
    <x v="7"/>
    <s v="IGHODARO JEFFERY 0"/>
    <s v="Ngozi Onyemutara 0"/>
  </r>
  <r>
    <s v="0011i00000xRUuaAAG"/>
    <s v="Winners Bar"/>
    <s v="Lagos North"/>
    <s v="Lagos North"/>
    <n v="3.3026499999999999"/>
    <n v="6.5287100000000002"/>
    <s v="Shop 2 LSDPC Jakande Estate"/>
    <m/>
    <s v="Tuesday"/>
    <s v="Local On Premise"/>
    <s v="On Premise"/>
    <x v="7"/>
    <s v="IGHODARO JEFFERY 0"/>
    <s v="Ngozi Onyemutara 0"/>
  </r>
  <r>
    <s v="0011i00000xRUZhAAO"/>
    <s v="Romeo and Juliet"/>
    <s v="Lagos North"/>
    <s v="Lagos North"/>
    <n v="3.3050000000000002"/>
    <n v="6.5362499999999999"/>
    <s v="Opposite NNPC Junction, Ejigbo Lagos"/>
    <m/>
    <s v="Tuesday"/>
    <s v="Mainstream On Premise"/>
    <s v="On Premise"/>
    <x v="7"/>
    <s v="IGHODARO JEFFERY 0"/>
    <s v="Ngozi Onyemutara 0"/>
  </r>
  <r>
    <s v="0011i00000xRUuDAAW"/>
    <s v="madam Ro"/>
    <s v="Lagos North"/>
    <s v="Lagos North"/>
    <n v="3.2931499999999998"/>
    <n v="6.5240799999999997"/>
    <s v="3 dele owoleea street off bucknor"/>
    <m/>
    <s v="Tuesday"/>
    <s v="Mainstream On Premise"/>
    <s v="On Premise"/>
    <x v="7"/>
    <s v="IGHODARO JEFFERY 0"/>
    <s v="Ngozi Onyemutara 0"/>
  </r>
  <r>
    <s v="0011i00000xRUuQAAW"/>
    <s v="Favour Bar [Adebayo]"/>
    <s v="Lagos North"/>
    <s v="Lagos North"/>
    <n v="3.2978900000000002"/>
    <n v="6.5369999999999999"/>
    <s v="14 Adebayo Oyelana off Ailegun Road"/>
    <m/>
    <s v="Monday"/>
    <s v="Local On Premise"/>
    <s v="On Premise"/>
    <x v="7"/>
    <s v="IGHODARO JEFFERY 0"/>
    <s v="Ngozi Onyemutara 0"/>
  </r>
  <r>
    <s v="0015q000004VGYGAA4"/>
    <s v="Top Glove"/>
    <s v="Lagos North"/>
    <s v="Lagos North"/>
    <n v="3.2875399999999999"/>
    <n v="6.5193500000000002"/>
    <s v="elemon bus isheri oshun"/>
    <m/>
    <s v="Tuesday"/>
    <s v="Mainstream On Premise"/>
    <s v="On Premise"/>
    <x v="7"/>
    <s v="IGHODARO JEFFERY 0"/>
    <s v="Ngozi Onyemutara 0"/>
  </r>
  <r>
    <s v="0011i00000xRUtrAAG"/>
    <s v="Exquisite resort"/>
    <s v="Lagos North"/>
    <s v="Lagos North"/>
    <n v="3.29013"/>
    <n v="6.5224399999999996"/>
    <s v="dudu yemi  bstop Bucknor"/>
    <m/>
    <s v="Monday"/>
    <s v="Mainstream On Premise"/>
    <s v="On Premise"/>
    <x v="7"/>
    <s v="IGHODARO JEFFERY 0"/>
    <s v="Ngozi Onyemutara 0"/>
  </r>
  <r>
    <s v="0011i00000xRUtHAAW"/>
    <s v="DELTA KITCHEN"/>
    <s v="Lagos North"/>
    <s v="Lagos North"/>
    <n v="3.2947500000000001"/>
    <n v="6.5365000000000002"/>
    <s v="37 AILEGUN ROAD, BESIDE RONIK POLYTECHNIC, EJIGBO"/>
    <m/>
    <s v="Monday"/>
    <s v="Local On Premise"/>
    <s v="On Premise"/>
    <x v="7"/>
    <s v="IGHODARO JEFFERY 0"/>
    <s v="Ngozi Onyemutara 0"/>
  </r>
  <r>
    <s v="0011i00000xRUu4AAG"/>
    <s v="Solid Base Bar"/>
    <s v="Lagos North"/>
    <s v="Lagos North"/>
    <n v="3.2944800000000001"/>
    <n v="6.5307899999999997"/>
    <s v="72 Ailegun Road, Ejigbo"/>
    <m/>
    <s v="Monday"/>
    <s v="Local On Premise"/>
    <s v="On Premise"/>
    <x v="7"/>
    <s v="IGHODARO JEFFERY 0"/>
    <s v="Ngozi Onyemutara 0"/>
  </r>
  <r>
    <s v="0015q000004VGXrAAO"/>
    <s v="Blend Bar"/>
    <s v="Lagos North"/>
    <s v="Lagos North"/>
    <n v="3.2991000000000001"/>
    <n v="6.52766"/>
    <s v="Iyana Isheri bus stop, beside Ayotayo sch. Jakande Estate."/>
    <m/>
    <s v="Thursday"/>
    <s v="Local On Premise"/>
    <s v="On Premise"/>
    <x v="7"/>
    <s v="IGHODARO JEFFERY 0"/>
    <s v="Ngozi Onyemutara 0"/>
  </r>
  <r>
    <s v="0011i00000xRUt8AAG"/>
    <s v="Bushmeat Bar"/>
    <s v="Lagos North"/>
    <s v="Lagos North"/>
    <n v="3.2948400000000002"/>
    <n v="6.5282099999999996"/>
    <s v="109b Ailegun Road, Ejigbo"/>
    <m/>
    <s v="Monday"/>
    <s v="Local On Premise"/>
    <s v="On Premise"/>
    <x v="7"/>
    <s v="IGHODARO JEFFERY 0"/>
    <s v="Ngozi Onyemutara 0"/>
  </r>
  <r>
    <s v="0011i00000xRUulAAG"/>
    <s v="Zee Place"/>
    <s v="Lagos North"/>
    <s v="Lagos North"/>
    <n v="3.2886000000000002"/>
    <n v="6.5201799999999999"/>
    <s v="6, Ishola Addwunmi Street, Off Duduyemi, Bucknor"/>
    <m/>
    <s v="Tuesday"/>
    <s v="Mainstream On Premise"/>
    <s v="On Premise"/>
    <x v="7"/>
    <s v="IGHODARO JEFFERY 0"/>
    <s v="Ngozi Onyemutara 0"/>
  </r>
  <r>
    <s v="0011i00000xRUuAAAW"/>
    <s v="African palace hotel"/>
    <s v="Lagos North"/>
    <s v="Lagos North"/>
    <n v="3.3019799999999999"/>
    <n v="6.5388700000000002"/>
    <s v="1 prince laye avenue ejigbo"/>
    <m/>
    <s v="Thursday"/>
    <s v="Mainstream On Premise"/>
    <s v="On Premise"/>
    <x v="7"/>
    <s v="IGHODARO JEFFERY 0"/>
    <s v="Ngozi Onyemutara 0"/>
  </r>
  <r>
    <s v="0011i00000xRUumAAG"/>
    <s v="Cool Breeze"/>
    <s v="Lagos North"/>
    <s v="Lagos North"/>
    <n v="3.3007499999999999"/>
    <n v="6.5232299999999999"/>
    <s v="Opp Block 331, Oja Busstop, Jakande Estate"/>
    <m/>
    <s v="Thursday"/>
    <s v="Local On Premise"/>
    <s v="On Premise"/>
    <x v="7"/>
    <s v="IGHODARO JEFFERY 0"/>
    <s v="Ngozi Onyemutara 0"/>
  </r>
  <r>
    <s v="0011i00000xRUuXAAW"/>
    <s v="People's Bar"/>
    <s v="Lagos North"/>
    <s v="Lagos North"/>
    <n v="3.3049400000000002"/>
    <n v="6.5298400000000001"/>
    <s v="Shop 31,LSDPC Shopping Complex"/>
    <m/>
    <s v="Tuesday"/>
    <s v="Local On Premise"/>
    <s v="On Premise"/>
    <x v="7"/>
    <s v="IGHODARO JEFFERY 0"/>
    <s v="Ngozi Onyemutara 0"/>
  </r>
  <r>
    <s v="0011i00000xRUuTAAW"/>
    <s v="Piriye's Bar"/>
    <s v="Lagos North"/>
    <s v="Lagos North"/>
    <n v="3.3049400000000002"/>
    <n v="6.5298400000000001"/>
    <s v="Shop 79, LSDPC Shopping Complex"/>
    <m/>
    <s v="Tuesday"/>
    <s v="Local On Premise"/>
    <s v="On Premise"/>
    <x v="7"/>
    <s v="IGHODARO JEFFERY 0"/>
    <s v="Ngozi Onyemutara 0"/>
  </r>
  <r>
    <s v="0015q000004VGY1AAO"/>
    <s v="Nnokwa Progresive union bar"/>
    <s v="Lagos North"/>
    <s v="Lagos North"/>
    <n v="3.3060200000000002"/>
    <n v="6.53552"/>
    <s v="Isolo Egbe Road, opp NNPC filling station,  Ejigbo"/>
    <m/>
    <s v="Tuesday"/>
    <s v="Local On Premise"/>
    <s v="On Premise"/>
    <x v="7"/>
    <s v="IGHODARO JEFFERY 0"/>
    <s v="Ngozi Onyemutara 0"/>
  </r>
  <r>
    <s v="0011i00000xRUuoAAG"/>
    <s v="Chinello bar"/>
    <s v="Lagos North"/>
    <s v="Lagos North"/>
    <n v="3.30694"/>
    <n v="6.5278999999999998"/>
    <s v="12 Church Street, Jakande Estate"/>
    <m/>
    <s v="Thursday"/>
    <s v="Local On Premise"/>
    <s v="On Premise"/>
    <x v="7"/>
    <s v="IGHODARO JEFFERY 0"/>
    <s v="Ngozi Onyemutara 0"/>
  </r>
  <r>
    <s v="0015q000004VGXDAA4"/>
    <s v="Akanchawa bar"/>
    <s v="Lagos North"/>
    <s v="Lagos North"/>
    <n v="3.2943099999999998"/>
    <n v="6.5289099999999998"/>
    <s v="90, Ailegun Road, Ejigbo"/>
    <m/>
    <s v="Monday"/>
    <s v="Mainstream On Premise"/>
    <s v="On Premise"/>
    <x v="7"/>
    <s v="IGHODARO JEFFERY 0"/>
    <s v="Ngozi Onyemutara 0"/>
  </r>
  <r>
    <s v="0011i00000xRUt1AAG"/>
    <s v="Hommy Garden"/>
    <s v="Lagos North"/>
    <s v="Lagos North"/>
    <n v="3.2946399999999998"/>
    <n v="6.5320200000000002"/>
    <s v="74 Ailegun Road"/>
    <m/>
    <s v="Monday"/>
    <s v="Local On Premise"/>
    <s v="On Premise"/>
    <x v="7"/>
    <s v="IGHODARO JEFFERY 0"/>
    <s v="Ngozi Onyemutara 0"/>
  </r>
  <r>
    <s v="0011i00000xRUuCAAW"/>
    <s v="ASO ROCK BAR"/>
    <s v="Lagos North"/>
    <s v="Lagos North"/>
    <n v="3.3064800000000001"/>
    <n v="6.5274299999999998"/>
    <s v="NO 9 CHURCH STREET, JAKANDE ESTATE. ISOLO"/>
    <m/>
    <s v="Thursday"/>
    <s v="Local On Premise"/>
    <s v="On Premise"/>
    <x v="7"/>
    <s v="IGHODARO JEFFERY 0"/>
    <s v="Ngozi Onyemutara 0"/>
  </r>
  <r>
    <s v="0011i00000xRW0oAAG"/>
    <s v="Fruit Bar"/>
    <s v="Lagos North"/>
    <s v="Lagos North"/>
    <n v="3.3033000000000001"/>
    <n v="6.5212700000000003"/>
    <s v="Plot 12 Mercy Day Extersion"/>
    <m/>
    <s v="Monday"/>
    <s v="Local On Premise"/>
    <s v="On Premise"/>
    <x v="7"/>
    <s v="IGHODARO JEFFERY 0"/>
    <s v="Ngozi Onyemutara 0"/>
  </r>
  <r>
    <s v="0015q000004VGZOAA4"/>
    <s v="Chibest restaurant and bar"/>
    <s v="Lagos North"/>
    <s v="Lagos North"/>
    <n v="3.3031899999999998"/>
    <n v="6.5389499999999998"/>
    <s v="3, Ojomo close, Ejigbo"/>
    <m/>
    <s v="Friday"/>
    <s v="Local On Premise"/>
    <s v="On Premise"/>
    <x v="7"/>
    <s v="IGHODARO JEFFERY 0"/>
    <s v="Ngozi Onyemutara 0"/>
  </r>
  <r>
    <s v="0015q000004VGYBAA4"/>
    <s v="Gardeem"/>
    <s v="Lagos North"/>
    <s v="Lagos North"/>
    <n v="3.3032499999999998"/>
    <n v="6.5307700000000004"/>
    <s v="Rainbow Avenue, Jagonde Estae"/>
    <m/>
    <s v="Tuesday"/>
    <s v="Local On Premise"/>
    <s v="On Premise"/>
    <x v="7"/>
    <s v="IGHODARO JEFFERY 0"/>
    <s v="Ngozi Onyemutara 0"/>
  </r>
  <r>
    <s v="0011i00000xRUt4AAG"/>
    <s v="Bayesa kitchen"/>
    <s v="Lagos North"/>
    <s v="Lagos North"/>
    <n v="3.30505"/>
    <n v="6.5298999999999996"/>
    <s v="shop 29 LSDP shopping complex"/>
    <m/>
    <s v="Saturday"/>
    <s v="Local On Premise"/>
    <s v="On Premise"/>
    <x v="7"/>
    <s v="IGHODARO JEFFERY 0"/>
    <s v="Ngozi Onyemutara 0"/>
  </r>
  <r>
    <s v="0011i00000xRUZmAAO"/>
    <s v="New Romeo and Juliet"/>
    <s v="Lagos North"/>
    <s v="Lagos North"/>
    <n v="3.2949830000000002"/>
    <n v="6.5315830000000004"/>
    <s v="1, segun akinbuli st, bucknor estate"/>
    <m/>
    <s v="Monday"/>
    <s v="Mainstream On Premise"/>
    <s v="On Premise"/>
    <x v="7"/>
    <s v="IGHODARO JEFFERY 0"/>
    <s v="Ngozi Onyemutara 0"/>
  </r>
  <r>
    <s v="0011i00000xRUuIAAW"/>
    <s v="pink lady garden"/>
    <s v="Lagos North"/>
    <s v="Lagos North"/>
    <n v="3.2886000000000002"/>
    <n v="6.5201799999999999"/>
    <s v="85 isheri bucknor road"/>
    <m/>
    <s v="Tuesday"/>
    <s v="Mainstream On Premise"/>
    <s v="On Premise"/>
    <x v="7"/>
    <s v="IGHODARO JEFFERY 0"/>
    <s v="Ngozi Onyemutara 0"/>
  </r>
  <r>
    <s v="0015q000004VGZTAA4"/>
    <s v="Alice Bar"/>
    <s v="Lagos North"/>
    <s v="Lagos North"/>
    <n v="3.2945500000000001"/>
    <n v="6.5299100000000001"/>
    <s v="83, Ailegun street bucknor"/>
    <m/>
    <s v="Friday"/>
    <s v="Local On Premise"/>
    <s v="On Premise"/>
    <x v="7"/>
    <s v="IGHODARO JEFFERY 0"/>
    <s v="Ngozi Onyemutara 0"/>
  </r>
  <r>
    <s v="0015q000004VGYpAAO"/>
    <s v="Tonneth Ventures"/>
    <s v="Lagos North"/>
    <s v="Lagos North"/>
    <n v="3.2961100000000001"/>
    <n v="6.5357500000000002"/>
    <s v="No. 1, Adebayo Oyelana Street,  Off Ailegun Road,  Ejigbo"/>
    <m/>
    <s v="Monday"/>
    <s v="Mainstream On Premise"/>
    <s v="On Premise"/>
    <x v="7"/>
    <s v="IGHODARO JEFFERY 0"/>
    <s v="Ngozi Onyemutara 0"/>
  </r>
  <r>
    <s v="0015q000004VGXNAA4"/>
    <s v="Lizzy cool spot"/>
    <s v="Lagos North"/>
    <s v="Lagos North"/>
    <n v="3.2961100000000001"/>
    <n v="6.5357500000000002"/>
    <s v="7, Adebayo str. off Ailegun rd, Ejigbo"/>
    <m/>
    <s v="Monday"/>
    <s v="Local On Premise"/>
    <s v="On Premise"/>
    <x v="7"/>
    <s v="IGHODARO JEFFERY 0"/>
    <s v="Ngozi Onyemutara 0"/>
  </r>
  <r>
    <s v="0015q000004VGYLAA4"/>
    <s v="God's Favour resturant &amp; bar"/>
    <s v="Lagos North"/>
    <s v="Lagos North"/>
    <n v="3.3079399999999999"/>
    <n v="6.5320999999999998"/>
    <s v="1, Okeho Adeagbo str, opp Nepa office Oke-afa."/>
    <m/>
    <s v="Tuesday"/>
    <s v="Local On Premise"/>
    <s v="On Premise"/>
    <x v="7"/>
    <s v="IGHODARO JEFFERY 0"/>
    <s v="Ngozi Onyemutara 0"/>
  </r>
  <r>
    <s v="0011i00000xRUtpAAG"/>
    <s v="Manilla Hotel"/>
    <s v="Lagos North"/>
    <s v="Lagos North"/>
    <n v="3.2906399999999998"/>
    <n v="6.5172699999999999"/>
    <s v="Afolabi Otegbade Drive Bucknor"/>
    <m/>
    <s v="Tuesday"/>
    <s v="Mainstream On Premise"/>
    <s v="On Premise"/>
    <x v="7"/>
    <s v="IGHODARO JEFFERY 0"/>
    <s v="Ngozi Onyemutara 0"/>
  </r>
  <r>
    <s v="0015q000004VGYqAAO"/>
    <s v="Uju bar"/>
    <s v="Lagos North"/>
    <s v="Lagos North"/>
    <n v="3.3031600000000001"/>
    <n v="6.5290800000000004"/>
    <s v="9b Jakande estate,  Isheri Osun, Bungalow"/>
    <m/>
    <s v="Tuesday"/>
    <s v="Local On Premise"/>
    <s v="On Premise"/>
    <x v="7"/>
    <s v="IGHODARO JEFFERY 0"/>
    <s v="Ngozi Onyemutara 0"/>
  </r>
  <r>
    <s v="0011i00000xRUtKAAW"/>
    <s v="SKY RESTURANT"/>
    <s v="Lagos North"/>
    <s v="Lagos North"/>
    <n v="3.2949199999999998"/>
    <n v="6.5394899999999998"/>
    <s v="9 AIYELEGUN ROAD"/>
    <m/>
    <s v="Monday"/>
    <s v="Local On Premise"/>
    <s v="On Premise"/>
    <x v="7"/>
    <s v="IGHODARO JEFFERY 0"/>
    <s v="Ngozi Onyemutara 0"/>
  </r>
  <r>
    <s v="0011i00000xRVlqAAG"/>
    <s v="Mama k spot"/>
    <s v="Lagos North"/>
    <s v="Lagos North"/>
    <n v="3.3026800000000001"/>
    <n v="6.5345800000000001"/>
    <s v="mechanic village, phase 3"/>
    <m/>
    <s v="Tuesday"/>
    <s v="Local On Premise"/>
    <s v="On Premise"/>
    <x v="7"/>
    <s v="IGHODARO JEFFERY 0"/>
    <s v="Ngozi Onyemutara 0"/>
  </r>
  <r>
    <s v="0011i00000xRUuZAAW"/>
    <s v="Estate Tennis Club"/>
    <s v="Lagos North"/>
    <s v="Lagos North"/>
    <n v="3.30497"/>
    <n v="6.5303399999999998"/>
    <s v="Estate Tennis Club, Jakande"/>
    <m/>
    <s v="Tuesday"/>
    <s v="Local On Premise"/>
    <s v="On Premise"/>
    <x v="7"/>
    <s v="IGHODARO JEFFERY 0"/>
    <s v="Ngozi Onyemutara 0"/>
  </r>
  <r>
    <s v="0011i00000xRUswAAG"/>
    <s v="Mama T"/>
    <s v="Lagos North"/>
    <s v="Lagos North"/>
    <n v="3.3053499999999998"/>
    <n v="6.5303599999999999"/>
    <s v="lawn tennis close, shop 4,  furniture avenue road. jakande gate bustop"/>
    <m/>
    <s v="Tuesday"/>
    <s v="Local On Premise"/>
    <s v="On Premise"/>
    <x v="7"/>
    <s v="IGHODARO JEFFERY 0"/>
    <s v="Ngozi Onyemutara 0"/>
  </r>
  <r>
    <s v="0011i00000xRUucAAG"/>
    <s v="Express World Bar"/>
    <s v="Lagos North"/>
    <s v="Lagos North"/>
    <n v="3.3018900000000002"/>
    <n v="6.5349599999999999"/>
    <s v="3,Rainbow Avenue"/>
    <m/>
    <s v="Tuesday"/>
    <s v="Local On Premise"/>
    <s v="On Premise"/>
    <x v="7"/>
    <s v="IGHODARO JEFFERY 0"/>
    <s v="Ngozi Onyemutara 0"/>
  </r>
  <r>
    <s v="0015q000004VGXmAAO"/>
    <s v="Mama miracle bar"/>
    <s v="Lagos North"/>
    <s v="Lagos North"/>
    <n v="3.3027799999999998"/>
    <n v="6.5389699999999999"/>
    <s v="1 ariyo akinlowo street isheri road"/>
    <m/>
    <s v="Tuesday"/>
    <s v="Local On Premise"/>
    <s v="On Premise"/>
    <x v="7"/>
    <s v="IGHODARO JEFFERY 0"/>
    <s v="Ngozi Onyemutara 0"/>
  </r>
  <r>
    <s v="0015q000004VGZJAA4"/>
    <s v="Emily Bar"/>
    <s v="Lagos North"/>
    <s v="Lagos North"/>
    <n v="3.2945500000000001"/>
    <n v="6.5299100000000001"/>
    <s v="85, Ailegun rd, Bucknor"/>
    <m/>
    <s v="Monday"/>
    <s v="Local On Premise"/>
    <s v="On Premise"/>
    <x v="7"/>
    <s v="IGHODARO JEFFERY 0"/>
    <s v="Ngozi Onyemutara 0"/>
  </r>
  <r>
    <s v="0011i00000xRUtwAAG"/>
    <s v="De jeoz plàce"/>
    <s v="Lagos North"/>
    <s v="Lagos North"/>
    <n v="3.29169"/>
    <n v="6.52285"/>
    <s v="6, frankzaki street. buçknor"/>
    <m/>
    <s v="Tuesday"/>
    <s v="Mainstream On Premise"/>
    <s v="On Premise"/>
    <x v="7"/>
    <s v="IGHODARO JEFFERY 0"/>
    <s v="Ngozi Onyemutara 0"/>
  </r>
  <r>
    <s v="0015q000004VGXhAAO"/>
    <s v="Optimum Garden"/>
    <s v="Lagos North"/>
    <s v="Lagos North"/>
    <n v="3.2943600000000002"/>
    <n v="6.5322500000000003"/>
    <s v="56, Ailegun Road, Ejigbo"/>
    <m/>
    <s v="Monday"/>
    <s v="Mainstream On Premise"/>
    <s v="On Premise"/>
    <x v="7"/>
    <s v="IGHODARO JEFFERY 0"/>
    <s v="Ngozi Onyemutara 0"/>
  </r>
  <r>
    <s v="0011i00000xRUcqAAG"/>
    <s v="Trinitas supermart"/>
    <s v="Lagos North"/>
    <s v="Lagos North"/>
    <n v="3.2951100000000002"/>
    <n v="6.5259"/>
    <s v="129, Ailegun Junction, Bucknor"/>
    <m/>
    <s v="Monday"/>
    <s v="Mainstream On Premise"/>
    <s v="On Premise"/>
    <x v="7"/>
    <s v="IGHODARO JEFFERY 0"/>
    <s v="Ngozi Onyemutara 0"/>
  </r>
  <r>
    <s v="0015q000004VGXiAAO"/>
    <s v="Vestors lodge"/>
    <s v="Lagos North"/>
    <s v="Lagos North"/>
    <n v="3.2952400000000002"/>
    <n v="6.5270210000000004"/>
    <s v="119, Ailegun Road, Ejigbo Lagos"/>
    <m/>
    <s v="Monday"/>
    <s v="Local On Premise"/>
    <s v="On Premise"/>
    <x v="7"/>
    <s v="IGHODARO JEFFERY 0"/>
    <s v="Ngozi Onyemutara 0"/>
  </r>
  <r>
    <s v="0011i00000xRVxZAAW"/>
    <s v="Shop Beta"/>
    <s v="Lagos North"/>
    <s v="Lagos North"/>
    <n v="3.2949099999999998"/>
    <n v="6.5272300000000003"/>
    <s v="94, Ailegun Road"/>
    <m/>
    <s v="Monday"/>
    <s v="Local On Premise"/>
    <s v="On Premise"/>
    <x v="7"/>
    <s v="IGHODARO JEFFERY 0"/>
    <s v="Ngozi Onyemutara 0"/>
  </r>
  <r>
    <s v="0011i00000xRUuGAAW"/>
    <s v="Okuko Igbo Bar"/>
    <s v="Lagos North"/>
    <s v="Lagos North"/>
    <n v="3.2940200000000002"/>
    <n v="6.5208599999999999"/>
    <s v="34 Sarah Fabayode str"/>
    <m/>
    <s v="Tuesday"/>
    <s v="Local On Premise"/>
    <s v="On Premise"/>
    <x v="7"/>
    <s v="IGHODARO JEFFERY 0"/>
    <s v="Ngozi Onyemutara 0"/>
  </r>
  <r>
    <s v="0015q000004VGYVAA4"/>
    <s v="Grand park suite"/>
    <s v="Lagos North"/>
    <s v="Lagos North"/>
    <n v="3.2955199999999998"/>
    <n v="6.5304399999999996"/>
    <s v="1, Segun Akinbuli str, off Ailegun rd,  Ejigbo"/>
    <m/>
    <s v="Monday"/>
    <s v="Mainstream On Premise"/>
    <s v="On Premise"/>
    <x v="7"/>
    <s v="IGHODARO JEFFERY 0"/>
    <s v="Ngozi Onyemutara 0"/>
  </r>
  <r>
    <s v="0015q000004VGYzAAO"/>
    <s v="KC bar"/>
    <s v="Lagos North"/>
    <s v="Lagos North"/>
    <n v="3.30497"/>
    <n v="6.5299300000000002"/>
    <s v="shop 32, LSDPC chopping complex, Jakande estate"/>
    <m/>
    <s v="Tuesday"/>
    <s v="Local On Premise"/>
    <s v="On Premise"/>
    <x v="7"/>
    <s v="IGHODARO JEFFERY 0"/>
    <s v="Ngozi Onyemutara 0"/>
  </r>
  <r>
    <s v="0015q000004VGZEAA4"/>
    <s v="VIBEZ LOUNGE &amp; BAR"/>
    <s v="Lagos North"/>
    <s v="Lagos North"/>
    <n v="3.29434"/>
    <n v="6.5303599999999999"/>
    <s v="76, Ailegun rd, Bucknor"/>
    <m/>
    <s v="Monday"/>
    <s v="Mainstream On Premise"/>
    <s v="On Premise"/>
    <x v="7"/>
    <s v="IGHODARO JEFFERY 0"/>
    <s v="Ngozi Onyemutara 0"/>
  </r>
  <r>
    <s v="0011i00000xRUZkAAO"/>
    <s v="La Taverna"/>
    <s v="Lagos North"/>
    <s v="Lagos North"/>
    <n v="3.297504"/>
    <n v="6.5258510000000003"/>
    <s v="3, Foursquare Avenue, Jakande Estate, Ejigbo"/>
    <m/>
    <s v="Tuesday"/>
    <s v="Mainstream On Premise"/>
    <s v="On Premise"/>
    <x v="7"/>
    <s v="IGHODARO JEFFERY 0"/>
    <s v="Ngozi Onyemutara 0"/>
  </r>
  <r>
    <s v="0015q000004VGXIAA4"/>
    <s v="Galaxy Lounge and bar"/>
    <s v="Lagos North"/>
    <s v="Lagos North"/>
    <n v="3.30185"/>
    <n v="6.5346900000000003"/>
    <s v="bungalow, Jakande estate"/>
    <m/>
    <s v="Tuesday"/>
    <s v="Mainstream On Premise"/>
    <s v="On Premise"/>
    <x v="7"/>
    <s v="IGHODARO JEFFERY 0"/>
    <s v="Ngozi Onyemutara 0"/>
  </r>
  <r>
    <s v="0015q000004VGKyAAO"/>
    <s v="Nwanyi Mbu Bar"/>
    <s v="Lagos North"/>
    <s v="Lagos North"/>
    <n v="3.2955199999999998"/>
    <n v="6.5304399999999996"/>
    <s v="36, Segun Akinbuli stt, Ejigbo"/>
    <m/>
    <s v="Tuesday"/>
    <s v="Local On Premise"/>
    <s v="On Premise"/>
    <x v="7"/>
    <s v="IGHODARO JEFFERY 0"/>
    <s v="Ngozi Onyemutara 0"/>
  </r>
  <r>
    <s v="0011i00000xRUcrAAG"/>
    <s v="mama j bar"/>
    <s v="Lagos North"/>
    <s v="Lagos North"/>
    <n v="3.30185"/>
    <n v="6.5346900000000003"/>
    <s v="108 orange busstop"/>
    <m/>
    <s v="Tuesday"/>
    <s v="Local On Premise"/>
    <s v="On Premise"/>
    <x v="7"/>
    <s v="IGHODARO JEFFERY 0"/>
    <s v="Ngozi Onyemutara 0"/>
  </r>
  <r>
    <s v="0015q000004VGXXAA4"/>
    <s v="Lolo Ifytex bar"/>
    <s v="Lagos North"/>
    <s v="Lagos North"/>
    <n v="3.2943099999999998"/>
    <n v="6.5289099999999998"/>
    <s v="36 church street"/>
    <m/>
    <s v="Monday"/>
    <s v="Mainstream On Premise"/>
    <s v="On Premise"/>
    <x v="7"/>
    <s v="IGHODARO JEFFERY 0"/>
    <s v="Ngozi Onyemutara 0"/>
  </r>
  <r>
    <s v="0011i00000xRUstAAG"/>
    <s v="Old School (Natosa)"/>
    <s v="Lagos North"/>
    <s v="Lagos North"/>
    <n v="3.29488"/>
    <n v="6.5267799999999996"/>
    <s v="94, Ailegun Road"/>
    <m/>
    <s v="Monday"/>
    <s v="Local On Premise"/>
    <s v="On Premise"/>
    <x v="7"/>
    <s v="IGHODARO JEFFERY 0"/>
    <s v="Ngozi Onyemutara 0"/>
  </r>
  <r>
    <s v="0015q000004VGZ9AAO"/>
    <s v="Liquor planet"/>
    <s v="Lagos North"/>
    <s v="Lagos North"/>
    <n v="3.3049400000000002"/>
    <n v="6.5298400000000001"/>
    <s v="2, Afolabi Obe Street"/>
    <m/>
    <s v="Tuesday"/>
    <s v="Local On Premise"/>
    <s v="On Premise"/>
    <x v="7"/>
    <s v="IGHODARO JEFFERY 0"/>
    <s v="Ngozi Onyemutara 0"/>
  </r>
  <r>
    <s v="0015q000004VGZdAAO"/>
    <s v="Queen cool spot"/>
    <s v="Lagos North"/>
    <s v="Lagos North"/>
    <n v="3.2945500000000001"/>
    <n v="6.5299100000000001"/>
    <s v="82, Ailegun street bucknor"/>
    <m/>
    <s v="Monday"/>
    <s v="Local On Premise"/>
    <s v="On Premise"/>
    <x v="7"/>
    <s v="IGHODARO JEFFERY 0"/>
    <s v="Ngozi Onyemutara 0"/>
  </r>
  <r>
    <s v="0011i00000xRUt6AAG"/>
    <s v="De Link garden"/>
    <s v="Lagos North"/>
    <s v="Lagos North"/>
    <n v="3.3027799999999998"/>
    <n v="6.5389699999999999"/>
    <s v="Opposite Nnpc Junction, Ejigbo Lagos"/>
    <m/>
    <s v="Tuesday"/>
    <s v="Local On Premise"/>
    <s v="On Premise"/>
    <x v="7"/>
    <s v="IGHODARO JEFFERY 0"/>
    <s v="Ngozi Onyemutara 0"/>
  </r>
  <r>
    <s v="0011i00000xRUtqAAG"/>
    <s v="MARY J BAR"/>
    <s v="Lagos North"/>
    <s v="Lagos North"/>
    <n v="3.29576"/>
    <n v="6.5373700000000001"/>
    <s v="70 ASALODI STREET, BY ILEPO BUS STOP OFF AILEGUN ROAD, EJIGBO"/>
    <m/>
    <s v="Monday"/>
    <s v="Local On Premise"/>
    <s v="On Premise"/>
    <x v="7"/>
    <s v="IGHODARO JEFFERY 0"/>
    <s v="Ngozi Onyemutara 0"/>
  </r>
  <r>
    <s v="0015q000004VGYkAAO"/>
    <s v="Emilicious bar"/>
    <s v="Lagos North"/>
    <s v="Lagos North"/>
    <n v="3.2968099999999998"/>
    <n v="6.5361200000000004"/>
    <s v="1, Iyabo Titilayo Street, Isheri Osun, lagos"/>
    <m/>
    <s v="Monday"/>
    <s v="Local On Premise"/>
    <s v="On Premise"/>
    <x v="7"/>
    <s v="IGHODARO JEFFERY 0"/>
    <s v="Ngozi Onyemutara 0"/>
  </r>
  <r>
    <s v="0015q000004VGS4AAO"/>
    <s v="Madam Amaka bar"/>
    <s v="Lagos North"/>
    <s v="Lagos North"/>
    <n v="3.29067"/>
    <n v="6.5241699999999998"/>
    <s v="7, graceland avenue, opp duduyemi bustop"/>
    <m/>
    <s v="Wednesday"/>
    <s v="Local On Premise"/>
    <s v="On Premise"/>
    <x v="7"/>
    <s v="IGHODARO JEFFERY 0"/>
    <s v="Ngozi Onyemutara 0"/>
  </r>
  <r>
    <s v="0011i00000xRUu2AAG"/>
    <s v="New dunsan hotel"/>
    <s v="Lagos North"/>
    <s v="Lagos North"/>
    <n v="3.29556"/>
    <n v="6.5264300000000004"/>
    <s v="1, segun akinbuli st, bucknor estate"/>
    <m/>
    <s v="Monday"/>
    <s v="Mainstream On Premise"/>
    <s v="On Premise"/>
    <x v="7"/>
    <s v="IGHODARO JEFFERY 0"/>
    <s v="Ngozi Onyemutara 0"/>
  </r>
  <r>
    <s v="0015q000004VGVYAA4"/>
    <s v="NWANYI AGBOR Bar"/>
    <s v="Lagos North"/>
    <s v="Lagos North"/>
    <n v="3.3028300000000002"/>
    <n v="6.5340400000000001"/>
    <s v="BESIDE ECOBANK AILEGUN ROAD BY ILEPO BUS STOP, EJIGBO"/>
    <m/>
    <s v="Wednesday"/>
    <s v="Local On Premise"/>
    <s v="On Premise"/>
    <x v="7"/>
    <s v="IGHODARO JEFFERY 0"/>
    <s v="Ngozi Onyemutara 0"/>
  </r>
  <r>
    <s v="0015q000004VGXSAA4"/>
    <s v="Lady Jimmy bar"/>
    <s v="Lagos North"/>
    <s v="Lagos North"/>
    <n v="3.29203"/>
    <n v="6.5284899999999997"/>
    <s v="49 TIJANI SALAKO STREET, OFF ISHERI OSHUN ROAD BY TRANSFORMER BUS STOP, EJIGBO"/>
    <m/>
    <s v="Saturday"/>
    <s v="Local On Premise"/>
    <s v="On Premise"/>
    <x v="7"/>
    <s v="IGHODARO JEFFERY 0"/>
    <s v="Ngozi Onyemutara 0"/>
  </r>
  <r>
    <s v="0011i00000xRVP5AAO"/>
    <s v="Okiki Int'l Hotel"/>
    <s v="Lagos North"/>
    <s v="Lagos North"/>
    <n v="3.3027799999999998"/>
    <n v="6.5389699999999999"/>
    <s v="Nepa bus stop, Opp !st bank Ejigbo road"/>
    <m/>
    <s v="Tuesday"/>
    <s v="Mainstream On Premise"/>
    <s v="On Premise"/>
    <x v="7"/>
    <s v="IGHODARO JEFFERY 0"/>
    <s v="Ngozi Onyemutara 0"/>
  </r>
  <r>
    <s v="0015q000004VGYQAA4"/>
    <s v="LADY B1 BAR"/>
    <s v="Lagos North"/>
    <s v="Lagos North"/>
    <n v="3.3057400000000001"/>
    <n v="6.5298999999999996"/>
    <s v="shop 60 Carpenter Avenue,  Jakande Estate."/>
    <m/>
    <s v="Wednesday"/>
    <s v="Local On Premise"/>
    <s v="On Premise"/>
    <x v="7"/>
    <s v="IGHODARO JEFFERY 0"/>
    <s v="Ngozi Onyemutara 0"/>
  </r>
  <r>
    <s v="0011i00000xRVlrAAG"/>
    <s v="Iya Ibeji"/>
    <s v="Lagos North"/>
    <s v="Lagos North"/>
    <n v="3.2948499999999998"/>
    <n v="6.53355"/>
    <s v="49 Ailegun Road"/>
    <m/>
    <s v="Monday"/>
    <s v="Local On Premise"/>
    <s v="On Premise"/>
    <x v="7"/>
    <s v="IGHODARO JEFFERY 0"/>
    <s v="Ngozi Onyemutara 0"/>
  </r>
  <r>
    <s v="0011i00000xRUu9AAG"/>
    <s v="LOLIPOP"/>
    <s v="Lagos North"/>
    <s v="Lagos North"/>
    <n v="3.30694"/>
    <n v="6.5278999999999998"/>
    <s v="PHASE 3 MECHANIC VILLAGE. OFF CHURCH STREET. ISOLO"/>
    <m/>
    <s v="Thursday"/>
    <s v="Local On Premise"/>
    <s v="On Premise"/>
    <x v="7"/>
    <s v="IGHODARO JEFFERY 0"/>
    <s v="Ngozi Onyemutara 0"/>
  </r>
  <r>
    <s v="0011i00000xRUteAAG"/>
    <s v="TITILAYO BAR"/>
    <s v="Lagos North"/>
    <s v="Lagos North"/>
    <n v="3.29217"/>
    <n v="6.5332800000000004"/>
    <s v="18 ABAYOMI RAJI STREET, OFF ISHERI OSHUN"/>
    <m/>
    <s v="Wednesday"/>
    <s v="Local On Premise"/>
    <s v="On Premise"/>
    <x v="7"/>
    <s v="IGHODARO JEFFERY 0"/>
    <s v="Ngozi Onyemutara 0"/>
  </r>
  <r>
    <s v="0011i00000xRUcsAAG"/>
    <s v="Dob's Place"/>
    <s v="Lagos North"/>
    <s v="Lagos North"/>
    <n v="3.3033000000000001"/>
    <n v="6.5258200000000004"/>
    <s v="Blk 45 Flat 1 Jakande Estate Isolo"/>
    <m/>
    <s v="Thursday"/>
    <s v="Local On Premise"/>
    <s v="On Premise"/>
    <x v="7"/>
    <s v="IGHODARO JEFFERY 0"/>
    <s v="Ngozi Onyemutara 0"/>
  </r>
  <r>
    <s v="0011i00000xRUu5AAG"/>
    <s v="Gabby Bar"/>
    <s v="Lagos North"/>
    <s v="Lagos North"/>
    <n v="3.29454"/>
    <n v="6.5239399999999996"/>
    <s v="2 Arch Bishop off Sarah"/>
    <m/>
    <s v="Wednesday"/>
    <s v="Local On Premise"/>
    <s v="On Premise"/>
    <x v="7"/>
    <s v="IGHODARO JEFFERY 0"/>
    <s v="Ngozi Onyemutara 0"/>
  </r>
  <r>
    <s v="0011i00000xRUuVAAW"/>
    <s v="Iya dami shop"/>
    <s v="Lagos North"/>
    <s v="Lagos North"/>
    <n v="3.3049300000000001"/>
    <n v="6.5316099999999997"/>
    <s v="22, carpenter village, jakande gate bustop"/>
    <m/>
    <s v="Friday"/>
    <s v="Local On Premise"/>
    <s v="On Premise"/>
    <x v="7"/>
    <s v="IGHODARO JEFFERY 0"/>
    <s v="Ngozi Onyemutara 0"/>
  </r>
  <r>
    <s v="0011i00000xRUuqAAG"/>
    <s v="Goodluck Bar"/>
    <s v="Lagos North"/>
    <s v="Lagos North"/>
    <n v="3.2960699999999998"/>
    <n v="6.5433700000000004"/>
    <s v="1 Alafia Avenue off Powerline"/>
    <m/>
    <s v="Friday"/>
    <s v="Local On Premise"/>
    <s v="On Premise"/>
    <x v="7"/>
    <s v="IGHODARO JEFFERY 0"/>
    <s v="Ngozi Onyemutara 0"/>
  </r>
  <r>
    <s v="0011i00000xRUuYAAW"/>
    <s v="Mummy Success Store"/>
    <s v="Lagos North"/>
    <s v="Lagos North"/>
    <n v="3.2955299999999998"/>
    <n v="6.5303000000000004"/>
    <s v="46;Segun Akinbuli poultury street"/>
    <m/>
    <s v="Friday"/>
    <s v="Local On Premise"/>
    <s v="On Premise"/>
    <x v="7"/>
    <s v="IGHODARO JEFFERY 0"/>
    <s v="Ngozi Onyemutara 0"/>
  </r>
  <r>
    <s v="0015q000004VGZ4AAO"/>
    <s v="NNEE'S KITCHEN &amp; BAR"/>
    <s v="Lagos North"/>
    <s v="Lagos North"/>
    <n v="3.29067"/>
    <n v="6.5241699999999998"/>
    <s v="7, graceland avenue, opp duduyemi bustop"/>
    <m/>
    <s v="Friday"/>
    <s v="Local On Premise"/>
    <s v="On Premise"/>
    <x v="7"/>
    <s v="IGHODARO JEFFERY 0"/>
    <s v="Ngozi Onyemutara 0"/>
  </r>
  <r>
    <s v="0011i00000xRVltAAG"/>
    <s v="Florence Bar"/>
    <s v="Lagos North"/>
    <s v="Lagos North"/>
    <n v="3.29196"/>
    <n v="6.5411200000000003"/>
    <s v="4, Afolabi Obe Street, off Ejigbo road"/>
    <m/>
    <s v="Friday"/>
    <s v="Local On Premise"/>
    <s v="On Premise"/>
    <x v="7"/>
    <s v="IGHODARO JEFFERY 0"/>
    <s v="Ngozi Onyemutara 0"/>
  </r>
  <r>
    <s v="0011i00000xRUfKAAW"/>
    <s v="Echo Springs Hotel"/>
    <s v="Lagos North"/>
    <s v="Lagos North"/>
    <n v="3.2879969999999998"/>
    <n v="6.5198780000000003"/>
    <s v="OPPOSITE MILACO  PETROLEUM BY HOTEL BUS STOP, ISHERI OSHUN ROAD, IJEGUN"/>
    <m/>
    <s v="Tuesday"/>
    <s v="Local On Premise"/>
    <s v="On Premise"/>
    <x v="7"/>
    <s v="IGHODARO JEFFERY 0"/>
    <s v="Ngozi Onyemutara 0"/>
  </r>
  <r>
    <s v="0011i00000xRUutAAG"/>
    <s v="EKO SPRING"/>
    <s v="Lagos North"/>
    <s v="Lagos North"/>
    <n v="3.2877299999999998"/>
    <n v="6.5196399999999999"/>
    <s v="OPPOSITE MILACO  PETROLEUM BY HOTEL BUS STOP, ISHERI OSHUN ROAD, IJEGUN"/>
    <m/>
    <s v="Tuesday"/>
    <s v="Mainstream On Premise"/>
    <s v="On Premise"/>
    <x v="7"/>
    <s v="IGHODARO JEFFERY 0"/>
    <s v="Ngozi Onyemutara 0"/>
  </r>
  <r>
    <s v="0015q000004VGWGAA4"/>
    <s v="De Golden Village Kitchen and Bar"/>
    <s v="Lagos North"/>
    <s v="Lagos North"/>
    <n v="3.2922099999999999"/>
    <n v="6.5213700000000001"/>
    <s v="12, Kayode street, Ejigbo"/>
    <m/>
    <s v="Tuesday"/>
    <s v="Mainstream On Premise"/>
    <s v="On Premise"/>
    <x v="7"/>
    <s v="IGHODARO JEFFERY 0"/>
    <s v="Ngozi Onyemutara 0"/>
  </r>
  <r>
    <s v="0011i00000xRUuNAAW"/>
    <s v="De Bentley Lodge"/>
    <s v="Lagos North"/>
    <s v="Lagos North"/>
    <n v="3.29427"/>
    <n v="6.5212000000000003"/>
    <s v="29 Sarah Fabayode str"/>
    <m/>
    <s v="Tuesday"/>
    <s v="Mainstream On Premise"/>
    <s v="On Premise"/>
    <x v="7"/>
    <s v="IGHODARO JEFFERY 0"/>
    <s v="Ngozi Onyemutara 0"/>
  </r>
  <r>
    <s v="0011i00000xRUuiAAG"/>
    <s v="Kudo's Bar"/>
    <s v="Lagos North"/>
    <s v="Lagos North"/>
    <n v="3.3065000000000002"/>
    <n v="6.5273199999999996"/>
    <s v="No 9, Church street, Jakande Estate"/>
    <m/>
    <s v="Friday"/>
    <s v="Local On Premise"/>
    <s v="On Premise"/>
    <x v="7"/>
    <s v="IGHODARO JEFFERY 0"/>
    <s v="Ngozi Onyemutara 0"/>
  </r>
  <r>
    <s v="0015q000004VGPAAA4"/>
    <s v="Oprah cool spot"/>
    <s v="Lagos North"/>
    <s v="Lagos North"/>
    <n v="3.3032499999999998"/>
    <n v="6.5307700000000004"/>
    <s v="Rainbow Avenue, by Red junction str. bungalow. Jakande."/>
    <m/>
    <s v="Wednesday"/>
    <s v="Local On Premise"/>
    <s v="On Premise"/>
    <x v="7"/>
    <s v="IGHODARO JEFFERY 0"/>
    <s v="Ngozi Onyemutara 0"/>
  </r>
  <r>
    <s v="0011i00000xRUtSAAW"/>
    <s v="SCHOOL BOY BAR"/>
    <s v="Lagos North"/>
    <s v="Lagos North"/>
    <n v="3.2934999999999999"/>
    <n v="6.5263499999999999"/>
    <s v="98 ALABI OYO STREET, OFF AILEGUN ROAD BY ILEPO BUS STOP, EGBEDA"/>
    <m/>
    <s v="Wednesday"/>
    <s v="Local On Premise"/>
    <s v="On Premise"/>
    <x v="7"/>
    <s v="IGHODARO JEFFERY 0"/>
    <s v="Ngozi Onyemutara 0"/>
  </r>
  <r>
    <s v="0011i00000xRUtsAAG"/>
    <s v="Mechvilla Garden"/>
    <s v="Lagos North"/>
    <s v="Lagos North"/>
    <n v="3.3004600000000002"/>
    <n v="6.5377299999999998"/>
    <s v="7, graceland avenue, opp duduyemi bustop"/>
    <m/>
    <s v="Saturday"/>
    <s v="Local On Premise"/>
    <s v="On Premise"/>
    <x v="7"/>
    <s v="IGHODARO JEFFERY 0"/>
    <s v="Ngozi Onyemutara 0"/>
  </r>
  <r>
    <s v="0011i00000xRUueAAG"/>
    <s v="Ijaya Bar"/>
    <s v="Lagos North"/>
    <s v="Lagos North"/>
    <n v="3.3055699999999999"/>
    <n v="6.5232700000000001"/>
    <s v="Blk 457 flat 1"/>
    <m/>
    <s v="Thursday"/>
    <s v="Local On Premise"/>
    <s v="On Premise"/>
    <x v="7"/>
    <s v="IGHODARO JEFFERY 0"/>
    <s v="Ngozi Onyemutara 0"/>
  </r>
  <r>
    <s v="0011i00000xRUusAAG"/>
    <s v="Shabarank Bar"/>
    <s v="Lagos North"/>
    <s v="Lagos North"/>
    <n v="3.3065699999999998"/>
    <n v="6.5289099999999998"/>
    <s v="9, Church Street, Jakande Estate"/>
    <m/>
    <s v="Thursday"/>
    <s v="Local On Premise"/>
    <s v="On Premise"/>
    <x v="7"/>
    <s v="IGHODARO JEFFERY 0"/>
    <s v="Ngozi Onyemutara 0"/>
  </r>
  <r>
    <s v="0015q000004VGY6AAO"/>
    <s v="Anambra kitchen restaurant &amp; bar"/>
    <s v="Lagos North"/>
    <s v="Lagos North"/>
    <n v="3.3060200000000002"/>
    <n v="6.53552"/>
    <s v="82, Egbe Road,  Isolo, by Unubi CL."/>
    <m/>
    <s v="Tuesday"/>
    <s v="Local On Premise"/>
    <s v="On Premise"/>
    <x v="7"/>
    <s v="IGHODARO JEFFERY 0"/>
    <s v="Ngozi Onyemutara 0"/>
  </r>
  <r>
    <s v="0015q000004VGXwAAO"/>
    <s v="De Real bar"/>
    <s v="Lagos North"/>
    <s v="Lagos North"/>
    <n v="3.2980900000000002"/>
    <n v="6.5401999999999996"/>
    <s v="25/27 ariyo akinloye street off bucknor"/>
    <m/>
    <s v="Thursday"/>
    <s v="Local On Premise"/>
    <s v="On Premise"/>
    <x v="7"/>
    <s v="IGHODARO JEFFERY 0"/>
    <s v="Ngozi Onyemutara 0"/>
  </r>
  <r>
    <s v="0011i00000xRW0pAAG"/>
    <s v="MADAM SMILE STORES"/>
    <s v="Lagos North"/>
    <s v="Lagos North"/>
    <n v="3.3065099999999998"/>
    <n v="6.5277900000000004"/>
    <s v="NO 5 CHURCH STREET, JAKANDE ESTATE. ISOLO"/>
    <m/>
    <s v="Friday"/>
    <s v="Local On Premise"/>
    <s v="On Premise"/>
    <x v="7"/>
    <s v="IGHODARO JEFFERY 0"/>
    <s v="Ngozi Onyemutara 0"/>
  </r>
  <r>
    <s v="0011i00000xRUuRAAW"/>
    <s v="Ay Bar"/>
    <s v="Lagos North"/>
    <s v="Lagos North"/>
    <n v="3.3026800000000001"/>
    <n v="6.53003"/>
    <s v="1 Furniture Avenue Jakande"/>
    <m/>
    <s v="Tuesday"/>
    <s v="Local On Premise"/>
    <s v="On Premise"/>
    <x v="7"/>
    <s v="IGHODARO JEFFERY 0"/>
    <s v="Ngozi Onyemutara 0"/>
  </r>
  <r>
    <s v="0011i00000xRUtOAAW"/>
    <s v="Iya shaki bar"/>
    <s v="Lagos North"/>
    <s v="Lagos North"/>
    <n v="3.3015699999999999"/>
    <n v="6.5364199999999997"/>
    <s v="plot 27, phase 2, mechanic village. jakande"/>
    <m/>
    <s v="Friday"/>
    <s v="Local On Premise"/>
    <s v="On Premise"/>
    <x v="7"/>
    <s v="IGHODARO JEFFERY 0"/>
    <s v="Ngozi Onyemutara 0"/>
  </r>
  <r>
    <s v="0015q000004VGYaAAO"/>
    <s v="Roselyn bar"/>
    <s v="Lagos North"/>
    <s v="Lagos North"/>
    <n v="3.2959700000000001"/>
    <n v="6.5308599999999997"/>
    <s v="10, Kike Adeyemi street, Off Ailegun rd, Ejigbo"/>
    <m/>
    <s v="Friday"/>
    <s v="Local On Premise"/>
    <s v="On Premise"/>
    <x v="7"/>
    <s v="IGHODARO JEFFERY 0"/>
    <s v="Ngozi Onyemutara 0"/>
  </r>
  <r>
    <s v="0011i00000xRUtdAAG"/>
    <s v="Chico Chico Royal garden"/>
    <s v="Lagos North"/>
    <s v="Lagos North"/>
    <n v="3.2930799999999998"/>
    <n v="6.5205099999999998"/>
    <s v="46, Dele Awelewa streetoff Isheriosun road"/>
    <m/>
    <s v="Tuesday"/>
    <s v="Mainstream On Premise"/>
    <s v="On Premise"/>
    <x v="7"/>
    <s v="IGHODARO JEFFERY 0"/>
    <s v="Ngozi Onyemutara 0"/>
  </r>
  <r>
    <s v="0011i00000xRV4nAAG"/>
    <s v="MUMMY CHINANZA SHOP"/>
    <s v="Lagos North"/>
    <s v="Lagos North"/>
    <n v="3.2881800000000001"/>
    <n v="6.5222699999999998"/>
    <s v="6/8 ETOP OKOKO STREET, BOKUNO ESTATE, OFF ISHERI OSHUN ROAD"/>
    <m/>
    <s v="Friday"/>
    <s v="Local On Premise"/>
    <s v="On Premise"/>
    <x v="7"/>
    <s v="IGHODARO JEFFERY 0"/>
    <s v="Ngozi Onyemutara 0"/>
  </r>
  <r>
    <s v="0011i00000xRUthAAG"/>
    <s v="Lady T Bar"/>
    <s v="Lagos North"/>
    <s v="Lagos North"/>
    <n v="3.3113999999999999"/>
    <n v="6.5276300000000003"/>
    <s v="9 grace baptise street"/>
    <m/>
    <s v="Friday"/>
    <s v="Local On Premise"/>
    <s v="On Premise"/>
    <x v="7"/>
    <s v="IGHODARO JEFFERY 0"/>
    <s v="Ngozi Onyemutara 0"/>
  </r>
  <r>
    <s v="0011i00000xRUtzAAG"/>
    <s v="Becan Garden"/>
    <s v="Lagos North"/>
    <s v="Lagos North"/>
    <n v="3.2922099999999999"/>
    <n v="6.5213700000000001"/>
    <s v="1 dele awelewe street"/>
    <m/>
    <s v="Tuesday"/>
    <s v="Mainstream On Premise"/>
    <s v="On Premise"/>
    <x v="7"/>
    <s v="IGHODARO JEFFERY 0"/>
    <s v="Ngozi Onyemutara 0"/>
  </r>
  <r>
    <s v="0011i00000xRUu0AAG"/>
    <s v="Godvy Restaurant &amp; bar"/>
    <s v="Lagos North"/>
    <s v="Lagos North"/>
    <n v="3.2999399999999999"/>
    <n v="6.5382300000000004"/>
    <s v="OPPOSITE MILACO  PETROLEUM BY HOTEL BUS STOP, ISHERI OSHUN ROAD, IJEGUN"/>
    <m/>
    <s v="Wednesday"/>
    <s v="Local On Premise"/>
    <s v="On Premise"/>
    <x v="7"/>
    <s v="IGHODARO JEFFERY 0"/>
    <s v="Ngozi Onyemutara 0"/>
  </r>
  <r>
    <s v="0011i00000xRUtiAAG"/>
    <s v="PAPA CHIDEX COOL SPOT"/>
    <s v="Lagos North"/>
    <s v="Lagos North"/>
    <n v="3.3065099999999998"/>
    <n v="6.5293599999999996"/>
    <s v="NO 1 MECHANIC VILLAGE OFF SIKIRU RASAQ. OKE-AFA ISOLO"/>
    <m/>
    <s v="Thursday"/>
    <s v="Local On Premise"/>
    <s v="On Premise"/>
    <x v="7"/>
    <s v="IGHODARO JEFFERY 0"/>
    <s v="Ngozi Onyemutara 0"/>
  </r>
  <r>
    <s v="0011i00000xRUujAAG"/>
    <s v="Old School Bar"/>
    <s v="Lagos North"/>
    <s v="Lagos North"/>
    <n v="3.3033000000000001"/>
    <n v="6.5257100000000001"/>
    <s v="Blk 43 Flat 1"/>
    <m/>
    <s v="Thursday"/>
    <s v="Local On Premise"/>
    <s v="On Premise"/>
    <x v="7"/>
    <s v="IGHODARO JEFFERY 0"/>
    <s v="Ngozi Onyemutara 0"/>
  </r>
  <r>
    <s v="0011i00000xRUugAAG"/>
    <s v="Lanbola Bar"/>
    <s v="Lagos North"/>
    <s v="Lagos North"/>
    <n v="3.3050199999999998"/>
    <n v="6.5260600000000002"/>
    <s v="Blk 76 Flat 1"/>
    <m/>
    <s v="Thursday"/>
    <s v="Local On Premise"/>
    <s v="On Premise"/>
    <x v="7"/>
    <s v="IGHODARO JEFFERY 0"/>
    <s v="Ngozi Onyemutara 0"/>
  </r>
  <r>
    <s v="0011i00000xRUuSAAW"/>
    <s v="Jabilany Bar"/>
    <s v="Lagos North"/>
    <s v="Lagos North"/>
    <n v="3.2997700000000001"/>
    <n v="6.5381799999999997"/>
    <s v="25 Adebayo Oyelana Mechanic Village"/>
    <m/>
    <s v="Friday"/>
    <s v="Local On Premise"/>
    <s v="On Premise"/>
    <x v="7"/>
    <s v="IGHODARO JEFFERY 0"/>
    <s v="Ngozi Onyemutara 0"/>
  </r>
  <r>
    <s v="0011i00000xRUuHAAW"/>
    <s v="Papa Chidinma Cool Spot"/>
    <s v="Lagos North"/>
    <s v="Lagos North"/>
    <n v="3.3070900000000001"/>
    <n v="6.5287699999999997"/>
    <s v="Plot 6a, Mechanic Village, Jakande Estate"/>
    <m/>
    <s v="Thursday"/>
    <s v="Local On Premise"/>
    <s v="On Premise"/>
    <x v="7"/>
    <s v="IGHODARO JEFFERY 0"/>
    <s v="Ngozi Onyemutara 0"/>
  </r>
  <r>
    <s v="0011i00000xRUtGAAW"/>
    <s v="MADAM MEET ME THERE BAR"/>
    <s v="Lagos North"/>
    <s v="Lagos North"/>
    <n v="3.2936999999999999"/>
    <n v="6.5285700000000002"/>
    <s v="75 ALABI OYO STREET, OFF AILEGUN ROAD BY ILEPO BUS STOP, EGBEDA"/>
    <m/>
    <s v="Wednesday"/>
    <s v="Local On Premise"/>
    <s v="On Premise"/>
    <x v="7"/>
    <s v="IGHODARO JEFFERY 0"/>
    <s v="Ngozi Onyemutara 0"/>
  </r>
  <r>
    <s v="0011i00000xRUtJAAW"/>
    <s v="Coconut bar"/>
    <s v="Lagos North"/>
    <s v="Lagos North"/>
    <n v="3.29555"/>
    <n v="6.5323599999999997"/>
    <s v="20, Dare demorin, Ailegun road"/>
    <m/>
    <s v="Wednesday"/>
    <s v="Local On Premise"/>
    <s v="On Premise"/>
    <x v="7"/>
    <s v="IGHODARO JEFFERY 0"/>
    <s v="Ngozi Onyemutara 0"/>
  </r>
  <r>
    <s v="0011i00000xRUtmAAG"/>
    <s v="baiyoke bar"/>
    <s v="Lagos North"/>
    <s v="Lagos North"/>
    <n v="3.3028300000000002"/>
    <n v="6.5340400000000001"/>
    <s v="19 bungalow road mechanic village"/>
    <m/>
    <s v="Wednesday"/>
    <s v="Local On Premise"/>
    <s v="On Premise"/>
    <x v="7"/>
    <s v="IGHODARO JEFFERY 0"/>
    <s v="Ngozi Onyemutara 0"/>
  </r>
  <r>
    <s v="0015q000004VGYfAAO"/>
    <s v="Jagaban restaurants &amp; bar"/>
    <s v="Lagos North"/>
    <s v="Lagos North"/>
    <n v="3.30552"/>
    <n v="6.5300099999999999"/>
    <s v="Jakande estate,  Isheri Osun rd."/>
    <m/>
    <s v="Wednesday"/>
    <s v="Local On Premise"/>
    <s v="On Premise"/>
    <x v="7"/>
    <s v="IGHODARO JEFFERY 0"/>
    <s v="Ngozi Onyemutara 0"/>
  </r>
  <r>
    <s v="0011i00000xRUcpAAG"/>
    <s v="Calabar Kitchen"/>
    <s v="Lagos North"/>
    <s v="Lagos North"/>
    <n v="3.29386"/>
    <n v="6.5210900000000001"/>
    <s v="27/29 Sarah Faboyede Street Bucknor Estate Oke Afa Ejigbo"/>
    <m/>
    <s v="Wednesday"/>
    <s v="Local On Premise"/>
    <s v="On Premise"/>
    <x v="7"/>
    <s v="IGHODARO JEFFERY 0"/>
    <s v="Ngozi Onyemutara 0"/>
  </r>
  <r>
    <s v="0011i00000xRW0qAAG"/>
    <s v="Mummy Divine store"/>
    <s v="Lagos North"/>
    <s v="Lagos North"/>
    <n v="3.3052899999999998"/>
    <n v="6.5360899999999997"/>
    <s v="No 55 akinkumi street by Kadiri street"/>
    <m/>
    <s v="Friday"/>
    <s v="Local On Premise"/>
    <s v="On Premise"/>
    <x v="7"/>
    <s v="IGHODARO JEFFERY 0"/>
    <s v="Ngozi Onyemutara 0"/>
  </r>
  <r>
    <s v="0011i00000xRUuFAAW"/>
    <s v="calabar kitchen and bar"/>
    <s v="Lagos North"/>
    <s v="Lagos North"/>
    <n v="3.2930799999999998"/>
    <n v="6.5204199999999997"/>
    <s v="47, dele Awelewa street. mosalasi bustop"/>
    <m/>
    <s v="Wednesday"/>
    <s v="Local On Premise"/>
    <s v="On Premise"/>
    <x v="7"/>
    <s v="IGHODARO JEFFERY 0"/>
    <s v="Ngozi Onyemutara 0"/>
  </r>
  <r>
    <s v="0015q000004VGYuAAO"/>
    <s v="Base 1 Restaurant &amp; bar"/>
    <s v="Lagos North"/>
    <s v="Lagos North"/>
    <n v="3.3049200000000001"/>
    <n v="6.5302199999999999"/>
    <s v="22 Dare Demurin Street off Aliegun Road Ile Epo Bustop"/>
    <m/>
    <s v="Wednesday"/>
    <s v="Local On Premise"/>
    <s v="On Premise"/>
    <x v="7"/>
    <s v="IGHODARO JEFFERY 0"/>
    <s v="Ngozi Onyemutara 0"/>
  </r>
  <r>
    <s v="0011i00000xRUtUAAW"/>
    <s v="Golden Point"/>
    <s v="Lagos North"/>
    <s v="Lagos North"/>
    <n v="3.2907500000000001"/>
    <n v="6.5200199999999997"/>
    <s v="1, segun akinbuli st, bucknor estate"/>
    <m/>
    <s v="Wednesday"/>
    <s v="Mainstream On Premise"/>
    <s v="On Premise"/>
    <x v="7"/>
    <s v="IGHODARO JEFFERY 0"/>
    <s v="Ngozi Onyemutara 0"/>
  </r>
  <r>
    <s v="0011i00000xRW2OAAW"/>
    <s v="Tunai's Place"/>
    <s v="Lagos North"/>
    <s v="Lagos North"/>
    <n v="3.3033000000000001"/>
    <n v="6.5212700000000003"/>
    <s v="block 3, Flat 2&lt; Jakande Estate Gate."/>
    <m/>
    <s v="Thursday"/>
    <s v="Local On Premise"/>
    <s v="On Premise"/>
    <x v="7"/>
    <s v="IGHODARO JEFFERY 0"/>
    <s v="Ngozi Onyemutara 0"/>
  </r>
  <r>
    <s v="0011i00000xRVxYAAW"/>
    <s v="Mama Funky cool spot"/>
    <s v="Lagos North"/>
    <s v="Lagos North"/>
    <n v="3.3012700000000001"/>
    <n v="6.5282499999999999"/>
    <s v="block 107, flat 4, isheri oshun road"/>
    <m/>
    <s v="Thursday"/>
    <s v="Local On Premise"/>
    <s v="On Premise"/>
    <x v="7"/>
    <s v="IGHODARO JEFFERY 0"/>
    <s v="Ngozi Onyemutara 0"/>
  </r>
  <r>
    <s v="0011i00000xRUu3AAG"/>
    <s v="Olart bar"/>
    <s v="Lagos North"/>
    <s v="Lagos North"/>
    <n v="3.2940800000000001"/>
    <n v="6.5195999999999996"/>
    <s v="2 Iluyemi Street Bucknor Estate Ejigbo"/>
    <m/>
    <s v="Wednesday"/>
    <s v="Local On Premise"/>
    <s v="On Premise"/>
    <x v="7"/>
    <s v="IGHODARO JEFFERY 0"/>
    <s v="Ngozi Onyemutara 0"/>
  </r>
  <r>
    <s v="0011i00000xRUtCAAW"/>
    <s v="Soul Garden Bar"/>
    <s v="Lagos North"/>
    <s v="Lagos North"/>
    <n v="3.29338"/>
    <n v="6.5150199999999998"/>
    <s v="End of Dele Awelewa Street , off Isheri osun road"/>
    <m/>
    <s v="Wednesday"/>
    <s v="Local On Premise"/>
    <s v="On Premise"/>
    <x v="7"/>
    <s v="IGHODARO JEFFERY 0"/>
    <s v="Ngozi Onyemutara 0"/>
  </r>
  <r>
    <s v="0011i00000xRUuKAAW"/>
    <s v="pentagone cool spot"/>
    <s v="Lagos North"/>
    <s v="Lagos North"/>
    <n v="3.3044199999999999"/>
    <n v="6.5204500000000003"/>
    <s v="2 oworu layout"/>
    <m/>
    <s v="Thursday"/>
    <s v="Local On Premise"/>
    <s v="On Premise"/>
    <x v="7"/>
    <s v="IGHODARO JEFFERY 0"/>
    <s v="Ngozi Onyemutara 0"/>
  </r>
  <r>
    <s v="0011i00000xRUtgAAG"/>
    <s v="IFY BAR"/>
    <s v="Lagos North"/>
    <s v="Lagos North"/>
    <n v="3.30694"/>
    <n v="6.5289599999999997"/>
    <s v="NO 2 MECHANIC VILLAGE, OFF SIKIRU RASAQ. OKE-ATA. ISOLO"/>
    <m/>
    <s v="Thursday"/>
    <s v="Local On Premise"/>
    <s v="On Premise"/>
    <x v="7"/>
    <s v="IGHODARO JEFFERY 0"/>
    <s v="Ngozi Onyemutara 0"/>
  </r>
  <r>
    <s v="0011i00000xRUu7AAG"/>
    <s v="SAMMY BAR"/>
    <s v="Lagos North"/>
    <s v="Lagos North"/>
    <n v="3.3070599999999999"/>
    <n v="6.5277900000000004"/>
    <s v="PHASE 3 MECHANIC VILLAGE OFF CHURCH STREET. ISOLO"/>
    <m/>
    <s v="Thursday"/>
    <s v="Local On Premise"/>
    <s v="On Premise"/>
    <x v="7"/>
    <s v="IGHODARO JEFFERY 0"/>
    <s v="Ngozi Onyemutara 0"/>
  </r>
  <r>
    <s v="0011i00000xRW0nAAG"/>
    <s v="Emenike"/>
    <s v="Lagos North"/>
    <s v="Lagos North"/>
    <n v="3.3036300000000001"/>
    <n v="6.5191699999999999"/>
    <s v="16 oluwafemi iroh canal view drive"/>
    <m/>
    <s v="Thursday"/>
    <s v="Local On Premise"/>
    <s v="On Premise"/>
    <x v="7"/>
    <s v="IGHODARO JEFFERY 0"/>
    <s v="Ngozi Onyemutara 0"/>
  </r>
  <r>
    <s v="0011i00000xRUtuAAG"/>
    <s v="royal path hotel"/>
    <s v="Lagos North"/>
    <s v="Lagos North"/>
    <n v="3.31149"/>
    <n v="6.5271299999999997"/>
    <s v="Rainbow Avenue, by Red junction str. bungalow. Jakande."/>
    <m/>
    <s v="Wednesday"/>
    <s v="Mainstream On Premise"/>
    <s v="On Premise"/>
    <x v="7"/>
    <s v="IGHODARO JEFFERY 0"/>
    <s v="Ngozi Onyemutara 0"/>
  </r>
  <r>
    <s v="0011i00000xRUuuAAG"/>
    <s v="MAMA NZUBE STORES"/>
    <s v="Lagos North"/>
    <s v="Lagos North"/>
    <n v="3.28973"/>
    <n v="6.5253800000000002"/>
    <s v="14 TOLA OPELE STREET, OFF ISHERI OSUN ROAD, BY TRANSFORMER BUS STOP, EJIGBO"/>
    <m/>
    <s v="Wednesday"/>
    <s v="Local On Premise"/>
    <s v="On Premise"/>
    <x v="7"/>
    <s v="IGHODARO JEFFERY 0"/>
    <s v="Ngozi Onyemutara 0"/>
  </r>
  <r>
    <s v="0011i00000xRW2NAAW"/>
    <s v="Iya Aishat joint"/>
    <s v="Lagos North"/>
    <s v="Lagos North"/>
    <n v="3.3014899999999998"/>
    <n v="6.53634"/>
    <s v="Mechanic Village Jakande Estate phase 3"/>
    <m/>
    <s v="Friday"/>
    <s v="Local On Premise"/>
    <s v="On Premise"/>
    <x v="7"/>
    <s v="IGHODARO JEFFERY 0"/>
    <s v="Ngozi Onyemutara 0"/>
  </r>
  <r>
    <s v="0011i00000xRVlsAAG"/>
    <s v="Intoto Bar"/>
    <s v="Lagos North"/>
    <s v="Lagos North"/>
    <n v="3.2917200000000002"/>
    <n v="6.54148"/>
    <s v="8, Afolabi Obe street, Ori oke busstop"/>
    <m/>
    <s v="Friday"/>
    <s v="Local On Premise"/>
    <s v="On Premise"/>
    <x v="7"/>
    <s v="IGHODARO JEFFERY 0"/>
    <s v="Ngozi Onyemutara 0"/>
  </r>
  <r>
    <s v="0011i00000xRUctAAG"/>
    <s v="nata phase 3"/>
    <s v="Lagos North"/>
    <s v="Lagos North"/>
    <n v="3.3076300000000001"/>
    <n v="6.5271800000000004"/>
    <s v="plot 16 phase 3 mechanic village"/>
    <m/>
    <s v="Thursday"/>
    <s v="Local On Premise"/>
    <s v="On Premise"/>
    <x v="7"/>
    <s v="IGHODARO JEFFERY 0"/>
    <s v="Ngozi Onyemutara 0"/>
  </r>
  <r>
    <s v="0011i00000xRUurAAG"/>
    <s v="Jamsak Hotel"/>
    <s v="Lagos North"/>
    <s v="Lagos North"/>
    <n v="3.3089400000000002"/>
    <n v="6.5264300000000004"/>
    <s v="20 Sikiru Rasak"/>
    <m/>
    <s v="Thursday"/>
    <s v="Mainstream On Premise"/>
    <s v="On Premise"/>
    <x v="7"/>
    <s v="IGHODARO JEFFERY 0"/>
    <s v="Ngozi Onyemutara 0"/>
  </r>
  <r>
    <s v="0011i00000xRVlvAAG"/>
    <s v="Madam Chi bar"/>
    <s v="Lagos North"/>
    <s v="Lagos North"/>
    <n v="3.2955199999999998"/>
    <n v="6.5440699999999996"/>
    <s v="1, Lawrence street, Kayode street"/>
    <m/>
    <s v="Friday"/>
    <s v="Local On Premise"/>
    <s v="On Premise"/>
    <x v="7"/>
    <s v="IGHODARO JEFFERY 0"/>
    <s v="Ngozi Onyemutara 0"/>
  </r>
  <r>
    <s v="0011i00000xRVloAAG"/>
    <s v="Queens bar"/>
    <s v="Lagos North"/>
    <s v="Lagos North"/>
    <n v="3.3062299999999998"/>
    <n v="6.5299800000000001"/>
    <s v="2 furniture avenue"/>
    <m/>
    <s v="Friday"/>
    <s v="Local On Premise"/>
    <s v="On Premise"/>
    <x v="7"/>
    <s v="IGHODARO JEFFERY 0"/>
    <s v="Ngozi Onyemutara 0"/>
  </r>
  <r>
    <s v="0011i00000xRUufAAG"/>
    <s v="Shaddy B Bar"/>
    <s v="Lagos North"/>
    <s v="Lagos North"/>
    <n v="3.30138"/>
    <n v="6.53918"/>
    <s v="37, Adebayo Oyelamo Street, off Ejigbo Road"/>
    <m/>
    <s v="Friday"/>
    <s v="Local On Premise"/>
    <s v="On Premise"/>
    <x v="7"/>
    <s v="IGHODARO JEFFERY 0"/>
    <s v="Ngozi Onyemutara 0"/>
  </r>
  <r>
    <s v="0011i00000xRUunAAG"/>
    <s v="Iya Segun Bar"/>
    <s v="Lagos North"/>
    <s v="Lagos North"/>
    <n v="3.2936000000000001"/>
    <n v="6.5473100000000004"/>
    <s v="4b Oluwole street off Powerline"/>
    <m/>
    <s v="Friday"/>
    <s v="Local On Premise"/>
    <s v="On Premise"/>
    <x v="7"/>
    <s v="IGHODARO JEFFERY 0"/>
    <s v="Ngozi Onyemutara 0"/>
  </r>
  <r>
    <s v="0011i00000xRVckAAG"/>
    <s v="MR T STORES"/>
    <s v="Lagos North"/>
    <s v="Lagos North"/>
    <n v="3.30002"/>
    <n v="6.4969400000000004"/>
    <s v="193/195 AGO PALACE WAY ,BEHINDE WORLD WIDE PLAZE"/>
    <m/>
    <s v="Monday"/>
    <s v="Local On Premise"/>
    <s v="On Premise"/>
    <x v="8"/>
    <s v="Jessica Okonji"/>
    <s v="Ngozi Onyemutara 0"/>
  </r>
  <r>
    <s v="0015q00000ObP5IAAV"/>
    <s v="DE CABARET LOUNGE"/>
    <s v="Lagos North"/>
    <s v="Lagos North"/>
    <n v="3.3024800000000001"/>
    <n v="6.4996499999999999"/>
    <s v="171, AGO PALACE WAY OPP COMMUNITY ROAD"/>
    <m/>
    <s v="Monday"/>
    <s v="Local On Premise"/>
    <s v="On Premise"/>
    <x v="8"/>
    <s v="Jessica Okonji"/>
    <s v="Ngozi Onyemutara 0"/>
  </r>
  <r>
    <s v="0011i00000xRVIaAAO"/>
    <s v="PEE HOTEL &amp; SUITE"/>
    <s v="Lagos North"/>
    <s v="Lagos North"/>
    <n v="3.3059599999999998"/>
    <n v="6.5021100000000001"/>
    <s v="6, FELLY AKURUNWA STREET, AGO PALACE WAY, OKOTA  CLOSE TO MARKET SQUARE"/>
    <m/>
    <s v="Tuesday"/>
    <s v="Local On Premise"/>
    <s v="On Premise"/>
    <x v="8"/>
    <s v="Jessica Okonji"/>
    <s v="Ngozi Onyemutara 0"/>
  </r>
  <r>
    <s v="0011i00000xRVImAAO"/>
    <s v="MADAM ADA RESTAURANT"/>
    <s v="Lagos North"/>
    <s v="Lagos North"/>
    <n v="3.3000600000000002"/>
    <n v="6.4970499999999998"/>
    <s v="193/195 AGO PALACE WAY , ALMOST OPP 10/10 EXCLUSIVE"/>
    <m/>
    <s v="Monday"/>
    <s v="Local On Premise"/>
    <s v="On Premise"/>
    <x v="8"/>
    <s v="Jessica Okonji"/>
    <s v="Ngozi Onyemutara 0"/>
  </r>
  <r>
    <s v="0011i00000xRVJHAA4"/>
    <s v="MADAM CASH BAR"/>
    <s v="Lagos North"/>
    <s v="Lagos North"/>
    <n v="3.3027799999999998"/>
    <n v="6.4959600000000002"/>
    <s v="18 RABIATU STREET, OFF SUNDAY AGHEDO AGO PALACE WAY OKOTA"/>
    <m/>
    <s v="Monday"/>
    <s v="Local On Premise"/>
    <s v="On Premise"/>
    <x v="8"/>
    <s v="Jessica Okonji"/>
    <s v="Ngozi Onyemutara 0"/>
  </r>
  <r>
    <s v="0011i00000xRVnvAAG"/>
    <s v="CHOICE BAR"/>
    <s v="Lagos North"/>
    <s v="Lagos North"/>
    <n v="3.3069199999999999"/>
    <n v="6.5059800000000001"/>
    <s v="11 LATEEF AREGBE"/>
    <m/>
    <s v="Thursday"/>
    <s v="Local On Premise"/>
    <s v="On Premise"/>
    <x v="8"/>
    <s v="Jessica Okonji"/>
    <s v="Ngozi Onyemutara 0"/>
  </r>
  <r>
    <s v="0011i00000xRVJfAAO"/>
    <s v="10/10 EXCLUSIVE BAR"/>
    <s v="Lagos North"/>
    <s v="Lagos North"/>
    <n v="3.3069199999999999"/>
    <n v="6.5059800000000001"/>
    <s v="202 AGO PALACE WAY OKOTA"/>
    <m/>
    <s v="Monday"/>
    <s v="Mainstream On Premise"/>
    <s v="On Premise"/>
    <x v="8"/>
    <s v="Jessica Okonji"/>
    <s v="Ngozi Onyemutara 0"/>
  </r>
  <r>
    <s v="0015q00000ObP5tAAF"/>
    <s v="AHJIA DOWN TOWN BAR"/>
    <s v="Lagos North"/>
    <s v="Lagos North"/>
    <n v="3.3176100000000002"/>
    <n v="6.4953799999999999"/>
    <s v="ONITIRE ROAD OFF LATEEF ADGBOYEGA STREET"/>
    <m/>
    <s v="Thursday"/>
    <s v="Local On Premise"/>
    <s v="On Premise"/>
    <x v="8"/>
    <s v="Jessica Okonji"/>
    <s v="Ngozi Onyemutara 0"/>
  </r>
  <r>
    <s v="0015q00000ObP5CAAV"/>
    <s v="CHIZZY RESTAURANT"/>
    <s v="Lagos North"/>
    <s v="Lagos North"/>
    <n v="3.3014800000000002"/>
    <n v="6.4986899999999999"/>
    <s v="2, ALH AGBABIAK STREET"/>
    <m/>
    <s v="Monday"/>
    <s v="Local On Premise"/>
    <s v="On Premise"/>
    <x v="8"/>
    <s v="Jessica Okonji"/>
    <s v="Ngozi Onyemutara 0"/>
  </r>
  <r>
    <s v="0015q00000ObP5eAAF"/>
    <s v="042 BAR"/>
    <s v="Lagos North"/>
    <s v="Lagos North"/>
    <n v="3.3060299999999998"/>
    <n v="6.5072099999999997"/>
    <s v="29, LATEEF AREGBE"/>
    <m/>
    <s v="Thursday"/>
    <s v="Local On Premise"/>
    <s v="On Premise"/>
    <x v="8"/>
    <s v="Jessica Okonji"/>
    <s v="Ngozi Onyemutara 0"/>
  </r>
  <r>
    <s v="0011i00000xRVI7AAO"/>
    <s v="NIKKY KITCHEN AND BAR"/>
    <s v="Lagos North"/>
    <s v="Lagos North"/>
    <n v="3.2943699999999998"/>
    <n v="6.4947100000000004"/>
    <s v="9, JUDE ARINZE STREET, GREENFIELD ESTATE"/>
    <m/>
    <s v="Monday"/>
    <s v="Local On Premise"/>
    <s v="On Premise"/>
    <x v="8"/>
    <s v="Jessica Okonji"/>
    <s v="Ngozi Onyemutara 0"/>
  </r>
  <r>
    <s v="0015q00000ObP5wAAF"/>
    <s v="CYNDY &amp; PLACE"/>
    <s v="Lagos North"/>
    <s v="Lagos North"/>
    <n v="3.3046600000000002"/>
    <n v="6.51105"/>
    <s v="64, ABIOYE GBADAMOSI STREET, OFF AGO PALACE WAY"/>
    <m/>
    <s v="Thursday"/>
    <s v="Local On Premise"/>
    <s v="On Premise"/>
    <x v="8"/>
    <s v="Jessica Okonji"/>
    <s v="Ngozi Onyemutara 0"/>
  </r>
  <r>
    <s v="0011i00000xRW1JAAW"/>
    <s v="EBUBE DIKE BAR"/>
    <s v="Lagos North"/>
    <s v="Lagos North"/>
    <n v="3.3047200000000001"/>
    <n v="6.5011200000000002"/>
    <s v="NO1OTUMBA AKIN JACQUIN  STREET, CEMENT BUS STOP"/>
    <m/>
    <s v="Tuesday"/>
    <s v="Local On Premise"/>
    <s v="On Premise"/>
    <x v="8"/>
    <s v="Jessica Okonji"/>
    <s v="Ngozi Onyemutara 0"/>
  </r>
  <r>
    <s v="0015q00000ObP5qAAF"/>
    <s v="CHYJENNY KITCHEN"/>
    <s v="Lagos North"/>
    <s v="Lagos North"/>
    <n v="3.3168899999999999"/>
    <n v="6.49594"/>
    <s v="124 LATEEF ADGBOYEGA STREET  OFF AGO PALACE WAY"/>
    <m/>
    <s v="Thursday"/>
    <s v="Local On Premise"/>
    <s v="On Premise"/>
    <x v="8"/>
    <s v="Jessica Okonji"/>
    <s v="Ngozi Onyemutara 0"/>
  </r>
  <r>
    <s v="0015q00000ObP59AAF"/>
    <s v="D MICHAEL'S GARDEN"/>
    <s v="Lagos North"/>
    <s v="Lagos North"/>
    <n v="3.3010299999999999"/>
    <n v="6.4983599999999999"/>
    <s v="177, AGO PALACE WAY"/>
    <m/>
    <s v="Monday"/>
    <s v="Local On Premise"/>
    <s v="On Premise"/>
    <x v="8"/>
    <s v="Jessica Okonji"/>
    <s v="Ngozi Onyemutara 0"/>
  </r>
  <r>
    <s v="0011i00000xRVnuAAG"/>
    <s v="CHINEDU BAR"/>
    <s v="Lagos North"/>
    <s v="Lagos North"/>
    <n v="3.3138800000000002"/>
    <n v="6.49871"/>
    <s v="76 LATEEF ADGBOYEGA STREET  OFF AGO PALACE WAY"/>
    <m/>
    <s v="Thursday"/>
    <s v="Local On Premise"/>
    <s v="On Premise"/>
    <x v="8"/>
    <s v="Jessica Okonji"/>
    <s v="Ngozi Onyemutara 0"/>
  </r>
  <r>
    <s v="0011i00000xRVI0AAO"/>
    <s v="THE ULTIMATE BAR AND LOUNGE"/>
    <s v="Lagos North"/>
    <s v="Lagos North"/>
    <n v="3.2990499999999998"/>
    <n v="6.5034700000000001"/>
    <s v="45,COMMUNITY RD,OFF AGO PALACE WAY,COMMUNITY RD BUSTOP,OKOTA"/>
    <m/>
    <s v="Tuesday"/>
    <s v="Mainstream On Premise"/>
    <s v="On Premise"/>
    <x v="8"/>
    <s v="Jessica Okonji"/>
    <s v="Ngozi Onyemutara 0"/>
  </r>
  <r>
    <s v="0011i00000xRVnaAAG"/>
    <s v="EXCLUSIVE MANSION HOTEL"/>
    <s v="Lagos North"/>
    <s v="Lagos North"/>
    <n v="3.3037299999999998"/>
    <n v="6.5036100000000001"/>
    <s v="3 OHAFIA ST AGO PALACE WAY OKOTA"/>
    <m/>
    <s v="Tuesday"/>
    <s v="Local On Premise"/>
    <s v="On Premise"/>
    <x v="8"/>
    <s v="Jessica Okonji"/>
    <s v="Ngozi Onyemutara 0"/>
  </r>
  <r>
    <s v="0015q00000ObP5yAAF"/>
    <s v="AKWUUGO BAR"/>
    <s v="Lagos North"/>
    <s v="Lagos North"/>
    <n v="3.30904"/>
    <n v="6.5073100000000004"/>
    <s v="2 HARRISON SHOLAJA STREET"/>
    <m/>
    <s v="Friday"/>
    <s v="Local On Premise"/>
    <s v="On Premise"/>
    <x v="8"/>
    <s v="Jessica Okonji"/>
    <s v="Ngozi Onyemutara 0"/>
  </r>
  <r>
    <s v="0011i00000xRVezAAG"/>
    <s v="ACE ARENA (GOMEC GARDEN)"/>
    <s v="Lagos North"/>
    <s v="Lagos North"/>
    <n v="3.3025600000000002"/>
    <n v="6.5030700000000001"/>
    <s v=", 3 COMMUNITY ROAD, OFF AGO PALACE WAY"/>
    <m/>
    <s v="Monday"/>
    <s v="Local On Premise"/>
    <s v="On Premise"/>
    <x v="8"/>
    <s v="Jessica Okonji"/>
    <s v="Ngozi Onyemutara 0"/>
  </r>
  <r>
    <s v="0015q00000ObP5BAAV"/>
    <s v="OJIUGO KITCHEN RESTAURANT &amp; BAR"/>
    <s v="Lagos North"/>
    <s v="Lagos North"/>
    <n v="3.3006500000000001"/>
    <n v="6.4987199999999996"/>
    <s v="172 AGO PALACE WAY, GLORYLAND ESTATEE"/>
    <m/>
    <s v="Monday"/>
    <s v="Local On Premise"/>
    <s v="On Premise"/>
    <x v="8"/>
    <s v="Jessica Okonji"/>
    <s v="Ngozi Onyemutara 0"/>
  </r>
  <r>
    <s v="0011i00000xRVKDAA4"/>
    <s v="CARINAS PLACE"/>
    <s v="Lagos North"/>
    <s v="Lagos North"/>
    <n v="3.3061699999999998"/>
    <n v="6.5125099999999998"/>
    <s v="NO 3,ITUNU AYO STREET,BY DOCTOR FASHEUN STREET,OFF AGO PALACE WAY,OKOTA"/>
    <m/>
    <s v="Friday"/>
    <s v="Local On Premise"/>
    <s v="On Premise"/>
    <x v="8"/>
    <s v="Jessica Okonji"/>
    <s v="Ngozi Onyemutara 0"/>
  </r>
  <r>
    <s v="0011i00000xRVcJAAW"/>
    <s v="AVENUE GARDEN LTD"/>
    <s v="Lagos North"/>
    <s v="Lagos North"/>
    <n v="3.31087"/>
    <n v="6.5088299999999997"/>
    <s v="70,AGO PALACE WAY,AVENUE BUSTOP,OKOTA"/>
    <m/>
    <s v="Friday"/>
    <s v="Mainstream On Premise"/>
    <s v="On Premise"/>
    <x v="8"/>
    <s v="Jessica Okonji"/>
    <s v="Ngozi Onyemutara 0"/>
  </r>
  <r>
    <s v="0011i00000xRUgAAAW"/>
    <s v="ALHAJI BAR"/>
    <s v="Lagos North"/>
    <s v="Lagos North"/>
    <n v="3.3098900000000002"/>
    <n v="6.5075099999999999"/>
    <s v="1, DR FASHEUN STREET,BY CENTURY BUSSTOP"/>
    <m/>
    <s v="Friday"/>
    <s v="Local On Premise"/>
    <s v="On Premise"/>
    <x v="8"/>
    <s v="Jessica Okonji"/>
    <s v="Ngozi Onyemutara 0"/>
  </r>
  <r>
    <s v="0011i00000xRVJpAAO"/>
    <s v="JARLET HOUSE HOTEL"/>
    <s v="Lagos North"/>
    <s v="Lagos North"/>
    <n v="3.30328"/>
    <n v="6.5009199999999998"/>
    <s v="136,AGO PALACE WAY,COMMUNITY BUSTOP,OKOTA"/>
    <m/>
    <s v="Tuesday"/>
    <s v="Local On Premise"/>
    <s v="On Premise"/>
    <x v="8"/>
    <s v="Jessica Okonji"/>
    <s v="Ngozi Onyemutara 0"/>
  </r>
  <r>
    <s v="0015q00000ObP5zAAF"/>
    <s v="BEER O CLOCK"/>
    <s v="Lagos North"/>
    <s v="Lagos North"/>
    <n v="3.3103500000000001"/>
    <n v="6.5085800000000003"/>
    <s v="N0 10 ONWU OJIOBI ST BACK OF AVENUE GARDEN"/>
    <m/>
    <s v="Friday"/>
    <s v="Local On Premise"/>
    <s v="On Premise"/>
    <x v="8"/>
    <s v="Jessica Okonji"/>
    <s v="Ngozi Onyemutara 0"/>
  </r>
  <r>
    <s v="0015q00000ObP68AAF"/>
    <s v="AKWA MMM RESTAURANT &amp; BAR"/>
    <s v="Lagos North"/>
    <s v="Lagos North"/>
    <n v="3.3125499999999999"/>
    <n v="6.5089899999999998"/>
    <s v="1,POPOOPLA STREET, AGO PALACE WAY"/>
    <m/>
    <s v="Saturday"/>
    <s v="Local On Premise"/>
    <s v="On Premise"/>
    <x v="8"/>
    <s v="Jessica Okonji"/>
    <s v="Ngozi Onyemutara 0"/>
  </r>
  <r>
    <s v="0011i00000xRVIsAAO"/>
    <s v="OGA EMEKA BAR"/>
    <s v="Lagos North"/>
    <s v="Lagos North"/>
    <n v="3.30545"/>
    <n v="6.5015499999999999"/>
    <s v="7 BABA EWE STREET OFF AGO PALACE WAY , OKOTA"/>
    <m/>
    <s v="Tuesday"/>
    <s v="Local On Premise"/>
    <s v="On Premise"/>
    <x v="8"/>
    <s v="Jessica Okonji"/>
    <s v="Ngozi Onyemutara 0"/>
  </r>
  <r>
    <s v="0015q00000ObP5LAAV"/>
    <s v="JEMENY KITCHEN"/>
    <s v="Lagos North"/>
    <s v="Lagos North"/>
    <n v="3.3032300000000001"/>
    <n v="6.5012699999999999"/>
    <s v="131, AGO PALACE WAY, NEAR COMMUITY ROAD"/>
    <m/>
    <s v="Tuesday"/>
    <s v="Local On Premise"/>
    <s v="On Premise"/>
    <x v="8"/>
    <s v="Jessica Okonji"/>
    <s v="Ngozi Onyemutara 0"/>
  </r>
  <r>
    <s v="0015q00000ObP5FAAV"/>
    <s v="PLOT 5 GARDEN BAR &amp; GRILLS"/>
    <s v="Lagos North"/>
    <s v="Lagos North"/>
    <n v="3.30247"/>
    <n v="6.4988900000000003"/>
    <s v="5, SUNDAY AGHEDO STREET,KILIMANJARO"/>
    <m/>
    <s v="Monday"/>
    <s v="Local On Premise"/>
    <s v="On Premise"/>
    <x v="8"/>
    <s v="Jessica Okonji"/>
    <s v="Ngozi Onyemutara 0"/>
  </r>
  <r>
    <s v="0011i00000xRVJ3AAO"/>
    <s v="PEOPLES PALACE RESTAURANT"/>
    <s v="Lagos North"/>
    <s v="Lagos North"/>
    <n v="3.3063400000000001"/>
    <n v="6.5031499999999998"/>
    <s v="1,IDOWU RUFAI,OPP MARCITY BUSTOP, AGO PALACE RD,"/>
    <m/>
    <s v="Tuesday"/>
    <s v="Local On Premise"/>
    <s v="On Premise"/>
    <x v="8"/>
    <s v="Jessica Okonji"/>
    <s v="Ngozi Onyemutara 0"/>
  </r>
  <r>
    <s v="0015q00000ObP5DAAV"/>
    <s v="REAL POINT SPOT"/>
    <s v="Lagos North"/>
    <s v="Lagos North"/>
    <n v="3.3007200000000001"/>
    <n v="6.4979500000000003"/>
    <s v="183, AGO PALACE , ENVOGUE CENTERS"/>
    <m/>
    <s v="Monday"/>
    <s v="Local On Premise"/>
    <s v="On Premise"/>
    <x v="8"/>
    <s v="Jessica Okonji"/>
    <s v="Ngozi Onyemutara 0"/>
  </r>
  <r>
    <s v="0015q00000ObP58AAF"/>
    <s v="MAKE ME SMILE"/>
    <s v="Lagos North"/>
    <s v="Lagos North"/>
    <n v="3.3005499999999999"/>
    <n v="6.4871400000000001"/>
    <s v="AGO BRIDGE BESIDE STAR TIME ESTATE , OPP VICTORY ESTATE"/>
    <m/>
    <s v="Monday"/>
    <s v="Local On Premise"/>
    <s v="On Premise"/>
    <x v="8"/>
    <s v="Jessica Okonji"/>
    <s v="Ngozi Onyemutara 0"/>
  </r>
  <r>
    <s v="0011i00000xRVIYAA4"/>
    <s v="REGAL STORE"/>
    <s v="Lagos North"/>
    <s v="Lagos North"/>
    <n v="3.2982800000000001"/>
    <n v="6.5043699999999998"/>
    <s v="50,  COMMUNITY ROAD, AGO PALACE WAY, OKOTA"/>
    <m/>
    <s v="Tuesday"/>
    <s v="Local On Premise"/>
    <s v="On Premise"/>
    <x v="8"/>
    <s v="Jessica Okonji"/>
    <s v="Ngozi Onyemutara 0"/>
  </r>
  <r>
    <s v="0011i00000xRVJKAA4"/>
    <s v="UGO NEK"/>
    <s v="Lagos North"/>
    <s v="Lagos North"/>
    <n v="3.3024900000000001"/>
    <n v="6.4955299999999996"/>
    <s v="NO22 RABIATU AGHEDO STREET, OFF SUNDAY AGHEDO, AGO PALACE WAY OKOTA, LAGOS."/>
    <m/>
    <s v="Monday"/>
    <s v="Local On Premise"/>
    <s v="On Premise"/>
    <x v="8"/>
    <s v="Jessica Okonji"/>
    <s v="Ngozi Onyemutara 0"/>
  </r>
  <r>
    <s v="0015q00000ObP5EAAV"/>
    <s v="OBIMCHIM WINE WORLD"/>
    <s v="Lagos North"/>
    <s v="Lagos North"/>
    <n v="3.3021099999999999"/>
    <n v="6.4989100000000004"/>
    <s v="1, SUNDAY AGHEDO STREET,KILIMANJARO"/>
    <m/>
    <s v="Monday"/>
    <s v="Local On Premise"/>
    <s v="On Premise"/>
    <x v="8"/>
    <s v="Jessica Okonji"/>
    <s v="Ngozi Onyemutara 0"/>
  </r>
  <r>
    <s v="0015q00000ObP5GAAV"/>
    <s v="PRESTIGE"/>
    <s v="Lagos North"/>
    <s v="Lagos North"/>
    <n v="3.30315"/>
    <n v="6.4977799999999997"/>
    <s v="14, SUNDAY AGHEDO STREET,KILIMANJARO"/>
    <m/>
    <s v="Monday"/>
    <s v="Local On Premise"/>
    <s v="On Premise"/>
    <x v="8"/>
    <s v="Jessica Okonji"/>
    <s v="Ngozi Onyemutara 0"/>
  </r>
  <r>
    <s v="0015q00000ObP5HAAV"/>
    <s v="EGO BU OGA BAR"/>
    <s v="Lagos North"/>
    <s v="Lagos North"/>
    <n v="3.3042099999999999"/>
    <n v="6.4971899999999998"/>
    <s v="28, SUNDAY AGHEDO STREET,KILIMANJARO"/>
    <m/>
    <s v="Monday"/>
    <s v="Local On Premise"/>
    <s v="On Premise"/>
    <x v="8"/>
    <s v="Jessica Okonji"/>
    <s v="Ngozi Onyemutara 0"/>
  </r>
  <r>
    <s v="0011i00000xRVmsAAG"/>
    <s v="PASSWORD GARDEN"/>
    <s v="Lagos North"/>
    <s v="Lagos North"/>
    <n v="3.29792"/>
    <n v="6.4915900000000004"/>
    <s v="156 AGO PALACE WAY OKOTA, OPP DEKEEM GAS"/>
    <m/>
    <s v="Monday"/>
    <s v="Local On Premise"/>
    <s v="On Premise"/>
    <x v="8"/>
    <s v="Jessica Okonji"/>
    <s v="Ngozi Onyemutara 0"/>
  </r>
  <r>
    <s v="0011i00000xRVI3AAO"/>
    <s v="DURU'S PLACE"/>
    <s v="Lagos North"/>
    <s v="Lagos North"/>
    <n v="3.29494"/>
    <n v="6.5075200000000004"/>
    <s v="113, COMMUNITY ROAD, AGO PALACE WAY, OKOTA"/>
    <m/>
    <s v="Tuesday"/>
    <s v="Local On Premise"/>
    <s v="On Premise"/>
    <x v="8"/>
    <s v="Jessica Okonji"/>
    <s v="Ngozi Onyemutara 0"/>
  </r>
  <r>
    <s v="0015q00000ObP5JAAV"/>
    <s v="UPLUSH BREAKFAST &amp; BAR"/>
    <s v="Lagos North"/>
    <s v="Lagos North"/>
    <n v="3.3017099999999999"/>
    <n v="6.5012499999999998"/>
    <s v="13/15 COMMUNITY ROAD, OPP KINGDOM OF GOD SCHOOL"/>
    <m/>
    <s v="Tuesday"/>
    <s v="Local On Premise"/>
    <s v="On Premise"/>
    <x v="8"/>
    <s v="Jessica Okonji"/>
    <s v="Ngozi Onyemutara 0"/>
  </r>
  <r>
    <s v="0011i00000xRVHzAAO"/>
    <s v="ROYAL CASTLE HOTEL"/>
    <s v="Lagos North"/>
    <s v="Lagos North"/>
    <n v="3.29942"/>
    <n v="6.5036899999999997"/>
    <s v="PLOT 11 LAMIDI ARIYO ST BY T JUNCTION COMMUNITY ROAD AGO WAY OKOTA"/>
    <m/>
    <s v="Tuesday"/>
    <s v="Local On Premise"/>
    <s v="On Premise"/>
    <x v="8"/>
    <s v="Jessica Okonji"/>
    <s v="Ngozi Onyemutara 0"/>
  </r>
  <r>
    <s v="0011i00000xRVIgAAO"/>
    <s v="IYA DIMEJI"/>
    <s v="Lagos North"/>
    <s v="Lagos North"/>
    <n v="3.2947199999999999"/>
    <n v="6.5083399999999996"/>
    <s v="1, ASO ROCK AVENUE OFF COMMUNITY ROAD, AGO PALACE WAY, OKOTA"/>
    <m/>
    <s v="Tuesday"/>
    <s v="Local On Premise"/>
    <s v="On Premise"/>
    <x v="8"/>
    <s v="Jessica Okonji"/>
    <s v="Ngozi Onyemutara 0"/>
  </r>
  <r>
    <s v="0011i00000xRVJTAA4"/>
    <s v="NWANYI OWERRI"/>
    <s v="Lagos North"/>
    <s v="Lagos North"/>
    <n v="3.3061699999999998"/>
    <n v="6.50305"/>
    <s v="MILACO PLAZE CLOSE TO HERITAGE BANK"/>
    <m/>
    <s v="Tuesday"/>
    <s v="Local On Premise"/>
    <s v="On Premise"/>
    <x v="8"/>
    <s v="Jessica Okonji"/>
    <s v="Ngozi Onyemutara 0"/>
  </r>
  <r>
    <s v="0015q00000ObP5KAAV"/>
    <s v="MRS OBASA BAR"/>
    <s v="Lagos North"/>
    <s v="Lagos North"/>
    <n v="3.29976"/>
    <n v="6.5026700000000002"/>
    <s v="37, COMMUNITY ROAD"/>
    <m/>
    <s v="Tuesday"/>
    <s v="Local On Premise"/>
    <s v="On Premise"/>
    <x v="8"/>
    <s v="Jessica Okonji"/>
    <s v="Ngozi Onyemutara 0"/>
  </r>
  <r>
    <s v="0011i00000xRVItAAO"/>
    <s v="DIKE STORE"/>
    <s v="Lagos North"/>
    <s v="Lagos North"/>
    <n v="3.31419"/>
    <n v="6.5092499999999998"/>
    <s v="NO13 MOSHOBOLAJE STREET OFF AGO PALACE WAY, LAGOS."/>
    <m/>
    <s v="Saturday"/>
    <s v="Local On Premise"/>
    <s v="On Premise"/>
    <x v="8"/>
    <s v="Jessica Okonji"/>
    <s v="Ngozi Onyemutara 0"/>
  </r>
  <r>
    <s v="0015q00000ObP5AAAV"/>
    <s v="SWEET TUMMY RESTAURANT"/>
    <s v="Lagos North"/>
    <s v="Lagos North"/>
    <n v="3.2976700000000001"/>
    <n v="6.49465"/>
    <s v="GREEN MALL PLAZA NEAR GREEN FIELD ESTATE GATE"/>
    <m/>
    <s v="Monday"/>
    <s v="Local On Premise"/>
    <s v="On Premise"/>
    <x v="8"/>
    <s v="Jessica Okonji"/>
    <s v="Ngozi Onyemutara 0"/>
  </r>
  <r>
    <s v="0015q00000ObP57AAF"/>
    <s v="SPOTLIGHT BARS &amp; LOUNGE"/>
    <s v="Lagos North"/>
    <s v="Lagos North"/>
    <n v="3.29915"/>
    <n v="6.4900099999999998"/>
    <s v="299, AGO PALACE WAY"/>
    <m/>
    <s v="Monday"/>
    <s v="Local On Premise"/>
    <s v="On Premise"/>
    <x v="8"/>
    <s v="Jessica Okonji"/>
    <s v="Ngozi Onyemutara 0"/>
  </r>
  <r>
    <s v="0015q00000ObP66AAF"/>
    <s v="MARCHEK BAR"/>
    <s v="Lagos North"/>
    <s v="Lagos North"/>
    <n v="3.30823"/>
    <n v="6.50861"/>
    <s v="1,OLANREWAJU STREET, OFF DR FASHEUN STREET"/>
    <m/>
    <s v="Saturday"/>
    <s v="Local On Premise"/>
    <s v="On Premise"/>
    <x v="8"/>
    <s v="Jessica Okonji"/>
    <s v="Ngozi Onyemutara 0"/>
  </r>
  <r>
    <s v="0011i00000xRVISAA4"/>
    <s v="IYA RONKE STORES"/>
    <s v="Lagos North"/>
    <s v="Lagos North"/>
    <n v="3.29833"/>
    <n v="6.50434"/>
    <s v="50 COMMUNITY ROAD OFF AGO ROAD OKOTA"/>
    <m/>
    <s v="Tuesday"/>
    <s v="Local On Premise"/>
    <s v="On Premise"/>
    <x v="8"/>
    <s v="Jessica Okonji"/>
    <s v="Ngozi Onyemutara 0"/>
  </r>
  <r>
    <s v="0011i00000xRVI8AAO"/>
    <s v="DOZIE RESTAURANT &amp; BAR"/>
    <s v="Lagos North"/>
    <s v="Lagos North"/>
    <n v="3.3143899999999999"/>
    <n v="6.5092400000000001"/>
    <s v="NO13 ALH. MOSHOBOLAJI STREET, OFF AGO PALACE WAY, LAGOS."/>
    <m/>
    <s v="Saturday"/>
    <s v="Local On Premise"/>
    <s v="On Premise"/>
    <x v="8"/>
    <s v="Jessica Okonji"/>
    <s v="Ngozi Onyemutara 0"/>
  </r>
  <r>
    <s v="0011i00000xRW0BAAW"/>
    <s v="GOLDEN MUGS"/>
    <s v="Lagos North"/>
    <s v="Lagos North"/>
    <n v="3.2987600000000001"/>
    <n v="6.5037500000000001"/>
    <s v="51, COMMUNITY ROAD"/>
    <m/>
    <s v="Tuesday"/>
    <s v="Local On Premise"/>
    <s v="On Premise"/>
    <x v="8"/>
    <s v="Jessica Okonji"/>
    <s v="Ngozi Onyemutara 0"/>
  </r>
  <r>
    <s v="0011i00000xRVJtAAO"/>
    <s v="IYA ESTHER"/>
    <s v="Lagos North"/>
    <s v="Lagos North"/>
    <n v="3.3012899999999998"/>
    <n v="6.5087200000000003"/>
    <s v="70, ALHAJI AGBEKE STREET, MANCITY BUSTOP"/>
    <m/>
    <s v="Wednesday"/>
    <s v="Local On Premise"/>
    <s v="On Premise"/>
    <x v="8"/>
    <s v="Jessica Okonji"/>
    <s v="Ngozi Onyemutara 0"/>
  </r>
  <r>
    <s v="0011i00000xRVwJAAW"/>
    <s v="MMACHI BAR"/>
    <s v="Lagos North"/>
    <s v="Lagos North"/>
    <n v="3.3031700000000002"/>
    <n v="6.4965099999999998"/>
    <s v="7/8 RABIUTO ST OFF SUNDAY AGHEDO AGO PALACE WAY OKOTA"/>
    <m/>
    <s v="Monday"/>
    <s v="Local On Premise"/>
    <s v="On Premise"/>
    <x v="8"/>
    <s v="Jessica Okonji"/>
    <s v="Ngozi Onyemutara 0"/>
  </r>
  <r>
    <s v="0015q00000ObP5aAAF"/>
    <s v="MUMMY SUSAN"/>
    <s v="Lagos North"/>
    <s v="Lagos North"/>
    <n v="3.30783"/>
    <n v="6.5061099999999996"/>
    <s v="20, LAMBE ILLUYOMADE AVENUE OFF AGO PALACE"/>
    <m/>
    <s v="Wednesday"/>
    <s v="Local On Premise"/>
    <s v="On Premise"/>
    <x v="8"/>
    <s v="Jessica Okonji"/>
    <s v="Ngozi Onyemutara 0"/>
  </r>
  <r>
    <s v="0011i00000xRVINAA4"/>
    <s v="KACHI MINI MART"/>
    <s v="Lagos North"/>
    <s v="Lagos North"/>
    <n v="3.3066300000000002"/>
    <n v="6.50427"/>
    <s v="7, FEMI KILLER STR OPP MARKET SQUARE METRO, KILLER B/ STOP, AGO"/>
    <m/>
    <s v="Wednesday"/>
    <s v="Local On Premise"/>
    <s v="On Premise"/>
    <x v="8"/>
    <s v="Jessica Okonji"/>
    <s v="Ngozi Onyemutara 0"/>
  </r>
  <r>
    <s v="0011i00000xRVcNAAW"/>
    <s v="DISCOVERY LOUNGE"/>
    <s v="Lagos North"/>
    <s v="Lagos North"/>
    <n v="3.2968600000000001"/>
    <n v="6.4946700000000002"/>
    <s v="GREEN FIELD ESTATE AGO PALACE OKOTA LAGOS"/>
    <m/>
    <s v="Monday"/>
    <s v="Mainstream On Premise"/>
    <s v="On Premise"/>
    <x v="8"/>
    <s v="Jessica Okonji"/>
    <s v="Ngozi Onyemutara 0"/>
  </r>
  <r>
    <s v="0011i00000xRVJ5AAO"/>
    <s v="TOCHI BAR"/>
    <s v="Lagos North"/>
    <s v="Lagos North"/>
    <n v="3.3075100000000002"/>
    <n v="6.5043199999999999"/>
    <s v="1 SAMUEL EKUNOLA OFF AGO WAY OKOTA"/>
    <m/>
    <s v="Wednesday"/>
    <s v="Local On Premise"/>
    <s v="On Premise"/>
    <x v="8"/>
    <s v="Jessica Okonji"/>
    <s v="Ngozi Onyemutara 0"/>
  </r>
  <r>
    <s v="0015q00000ObP5VAAV"/>
    <s v="SANDY BAR"/>
    <s v="Lagos North"/>
    <s v="Lagos North"/>
    <n v="3.3022499999999999"/>
    <n v="6.50983"/>
    <s v="72, OWOLABI STREET, OFF AGO PALACE WAY"/>
    <m/>
    <s v="Wednesday"/>
    <s v="Local On Premise"/>
    <s v="On Premise"/>
    <x v="8"/>
    <s v="Jessica Okonji"/>
    <s v="Ngozi Onyemutara 0"/>
  </r>
  <r>
    <s v="0015q00000ObP5fAAF"/>
    <s v="NNA BAR"/>
    <s v="Lagos North"/>
    <s v="Lagos North"/>
    <n v="3.3050899999999999"/>
    <n v="6.5079700000000003"/>
    <s v="43, LATEEF AREGBE"/>
    <m/>
    <s v="Thursday"/>
    <s v="Local On Premise"/>
    <s v="On Premise"/>
    <x v="8"/>
    <s v="Jessica Okonji"/>
    <s v="Ngozi Onyemutara 0"/>
  </r>
  <r>
    <s v="0015q00000ObP67AAF"/>
    <s v="GLORIA BAR Moshobolaji strt"/>
    <s v="Lagos North"/>
    <s v="Lagos North"/>
    <n v="3.3143199999999999"/>
    <n v="6.5092100000000004"/>
    <s v="NO10 ALH. MOSHOBOLAJI STREET, OFF AGO PALACE WAY, LAGOS."/>
    <m/>
    <s v="Saturday"/>
    <s v="Local On Premise"/>
    <s v="On Premise"/>
    <x v="8"/>
    <s v="Jessica Okonji"/>
    <s v="Ngozi Onyemutara 0"/>
  </r>
  <r>
    <s v="0015q00000ObP5OAAV"/>
    <s v="MIMI'S POT KITCHEN"/>
    <s v="Lagos North"/>
    <s v="Lagos North"/>
    <n v="3.30498"/>
    <n v="6.50481"/>
    <s v="19, ALHAJI AGBEKE STREET, MANCITY BUSTOP"/>
    <m/>
    <s v="Wednesday"/>
    <s v="Local On Premise"/>
    <s v="On Premise"/>
    <x v="8"/>
    <s v="Jessica Okonji"/>
    <s v="Ngozi Onyemutara 0"/>
  </r>
  <r>
    <s v="0015q00000ObP5WAAV"/>
    <s v="OBI'S BAR"/>
    <s v="Lagos North"/>
    <s v="Lagos North"/>
    <n v="3.3010799999999998"/>
    <n v="6.51159"/>
    <s v="90A, OWOLABI STREET, OFF AGO PALACE WAY"/>
    <m/>
    <s v="Wednesday"/>
    <s v="Local On Premise"/>
    <s v="On Premise"/>
    <x v="8"/>
    <s v="Jessica Okonji"/>
    <s v="Ngozi Onyemutara 0"/>
  </r>
  <r>
    <s v="0015q00000ObP5pAAF"/>
    <s v="MARY JOE STORE"/>
    <s v="Lagos North"/>
    <s v="Lagos North"/>
    <n v="3.31562"/>
    <n v="6.49716"/>
    <s v="107 LATEEF ADGBOYEGA STREET  OFF AGO PALACE WAY"/>
    <m/>
    <s v="Thursday"/>
    <s v="Local On Premise"/>
    <s v="On Premise"/>
    <x v="8"/>
    <s v="Jessica Okonji"/>
    <s v="Ngozi Onyemutara 0"/>
  </r>
  <r>
    <s v="0015q00000ObP65AAF"/>
    <s v="JOE BRIGGS BAR"/>
    <s v="Lagos North"/>
    <s v="Lagos North"/>
    <n v="3.3069799999999998"/>
    <n v="6.5109899999999996"/>
    <s v="16, DR FASHEUN STREET"/>
    <m/>
    <s v="Friday"/>
    <s v="Local On Premise"/>
    <s v="On Premise"/>
    <x v="8"/>
    <s v="Jessica Okonji"/>
    <s v="Ngozi Onyemutara 0"/>
  </r>
  <r>
    <s v="0015q00000ObP5QAAV"/>
    <s v="FAVOURED BAR"/>
    <s v="Lagos North"/>
    <s v="Lagos North"/>
    <n v="3.30762"/>
    <n v="6.5028800000000002"/>
    <s v="9 CHIEF IDUWO RUFAI AVENUE BESIDE MARKET SQUARE"/>
    <m/>
    <s v="Wednesday"/>
    <s v="Local On Premise"/>
    <s v="On Premise"/>
    <x v="8"/>
    <s v="Jessica Okonji"/>
    <s v="Ngozi Onyemutara 0"/>
  </r>
  <r>
    <s v="0015q00000ObP5mAAF"/>
    <s v="NEKLILY LOUNGE REST &amp; BAR"/>
    <s v="Lagos North"/>
    <s v="Lagos North"/>
    <n v="3.3115299999999999"/>
    <n v="6.5013100000000001"/>
    <s v="44 LATEEF ADGBOYEGA STREET  OFF AGO PALACE WAY"/>
    <m/>
    <s v="Thursday"/>
    <s v="Local On Premise"/>
    <s v="On Premise"/>
    <x v="8"/>
    <s v="Jessica Okonji"/>
    <s v="Ngozi Onyemutara 0"/>
  </r>
  <r>
    <s v="0011i00000xRVlRAAW"/>
    <s v="LANDLADY BAR"/>
    <s v="Lagos North"/>
    <s v="Lagos North"/>
    <n v="3.3121100000000001"/>
    <n v="6.5100199999999999"/>
    <s v="NO5 ALLI BOYEMI ST OFF ALI DADA AGO PALACE WAY OKOTA"/>
    <m/>
    <s v="Friday"/>
    <s v="Local On Premise"/>
    <s v="On Premise"/>
    <x v="8"/>
    <s v="Jessica Okonji"/>
    <s v="Ngozi Onyemutara 0"/>
  </r>
  <r>
    <s v="0011i00000xRUXhAAO"/>
    <s v="LOLO BAR"/>
    <s v="Lagos North"/>
    <s v="Lagos North"/>
    <n v="3.3089400000000002"/>
    <n v="6.5125400000000004"/>
    <s v="19/21 BABS ARAGBE OFF ALI DADA ST AGO PALACE WAY OKOTA"/>
    <m/>
    <s v="Friday"/>
    <s v="Local On Premise"/>
    <s v="On Premise"/>
    <x v="8"/>
    <s v="Jessica Okonji"/>
    <s v="Ngozi Onyemutara 0"/>
  </r>
  <r>
    <s v="0011i00000xRVJJAA4"/>
    <s v="TINAS BAR"/>
    <s v="Lagos North"/>
    <s v="Lagos North"/>
    <n v="3.3118500000000002"/>
    <n v="6.5078399999999998"/>
    <s v="NO 14  FASASI IROKO STREET OFF JEMKOT , AGO PALACE WAYLAGOS"/>
    <m/>
    <s v="Saturday"/>
    <s v="Local On Premise"/>
    <s v="On Premise"/>
    <x v="8"/>
    <s v="Jessica Okonji"/>
    <s v="Ngozi Onyemutara 0"/>
  </r>
  <r>
    <s v="0015q00000ObP5vAAF"/>
    <s v="DOUBLE VIBES LOUNGE"/>
    <s v="Lagos North"/>
    <s v="Lagos North"/>
    <n v="3.3084099999999999"/>
    <n v="6.5066499999999996"/>
    <s v="6, ABIOYE GBADAMOSI STREET, OFF AGO PALACE WAY"/>
    <m/>
    <s v="Thursday"/>
    <s v="Local On Premise"/>
    <s v="On Premise"/>
    <x v="8"/>
    <s v="Jessica Okonji"/>
    <s v="Ngozi Onyemutara 0"/>
  </r>
  <r>
    <s v="0011i00000xRVKMAA4"/>
    <s v="OBINNA BAR"/>
    <s v="Lagos North"/>
    <s v="Lagos North"/>
    <n v="3.3066399999999998"/>
    <n v="6.51241"/>
    <s v="NO 9,UNITY STREET,OPPOSITE UMUNYA STREET,BY DOCTOR FASHEUN STREET,OFF AGO PALACE WAY,OKOTA"/>
    <m/>
    <s v="Friday"/>
    <s v="Local On Premise"/>
    <s v="On Premise"/>
    <x v="8"/>
    <s v="Jessica Okonji"/>
    <s v="Ngozi Onyemutara 0"/>
  </r>
  <r>
    <s v="0015q00000ObP69AAF"/>
    <s v="J.K WINE &amp; BAR"/>
    <s v="Lagos North"/>
    <s v="Lagos North"/>
    <n v="3.3128600000000001"/>
    <n v="6.5085699999999997"/>
    <s v="1,POPOOPLA STREET, AGO PALACE WAY"/>
    <m/>
    <s v="Saturday"/>
    <s v="Local On Premise"/>
    <s v="On Premise"/>
    <x v="8"/>
    <s v="Jessica Okonji"/>
    <s v="Ngozi Onyemutara 0"/>
  </r>
  <r>
    <s v="0015q00000ObP5PAAV"/>
    <s v="GLORY KITCHEN"/>
    <s v="Lagos North"/>
    <s v="Lagos North"/>
    <n v="3.3008099999999998"/>
    <n v="6.5093300000000003"/>
    <s v="87, ALHAJI AGBEKE STREET, MANCITY BUSTOP"/>
    <m/>
    <s v="Wednesday"/>
    <s v="Local On Premise"/>
    <s v="On Premise"/>
    <x v="8"/>
    <s v="Jessica Okonji"/>
    <s v="Ngozi Onyemutara 0"/>
  </r>
  <r>
    <s v="0011i00000xRVcRAAW"/>
    <s v="NWANYI-NANKA BAR"/>
    <s v="Lagos North"/>
    <s v="Lagos North"/>
    <n v="3.3066499999999999"/>
    <n v="6.50359"/>
    <s v="2B CHIEF IDUWO RUFAI AVENUE BESIDE MARKET SQUARE"/>
    <m/>
    <s v="Wednesday"/>
    <s v="Local On Premise"/>
    <s v="On Premise"/>
    <x v="8"/>
    <s v="Jessica Okonji"/>
    <s v="Ngozi Onyemutara 0"/>
  </r>
  <r>
    <s v="0011i00000xRVyYAAW"/>
    <s v="MADAM GINA RESTAURANT"/>
    <s v="Lagos North"/>
    <s v="Lagos North"/>
    <n v="3.3109199999999999"/>
    <n v="6.5112199999999998"/>
    <s v="5, JIMOH ALAKA ST. OFF ALI DADA ST AGO PALACE WAY OKOTA"/>
    <m/>
    <s v="Friday"/>
    <s v="Local On Premise"/>
    <s v="On Premise"/>
    <x v="8"/>
    <s v="Jessica Okonji"/>
    <s v="Ngozi Onyemutara 0"/>
  </r>
  <r>
    <s v="0011i00000xRVlbAAG"/>
    <s v="EVERGREEN CENTRE BAR"/>
    <s v="Lagos North"/>
    <s v="Lagos North"/>
    <n v="3.3144399999999998"/>
    <n v="6.48996"/>
    <s v="25, ONITIRE ROAD OFF LATEEF ADGBOYEGA STREET"/>
    <m/>
    <s v="Thursday"/>
    <s v="Local On Premise"/>
    <s v="On Premise"/>
    <x v="8"/>
    <s v="Jessica Okonji"/>
    <s v="Ngozi Onyemutara 0"/>
  </r>
  <r>
    <s v="0015q00000ObP5hAAF"/>
    <s v="HALLMARK BAR"/>
    <s v="Lagos North"/>
    <s v="Lagos North"/>
    <n v="3.3036599999999998"/>
    <n v="6.50936"/>
    <s v="60, LATEEF AREGBE"/>
    <m/>
    <s v="Thursday"/>
    <s v="Local On Premise"/>
    <s v="On Premise"/>
    <x v="8"/>
    <s v="Jessica Okonji"/>
    <s v="Ngozi Onyemutara 0"/>
  </r>
  <r>
    <s v="0015q00000ObP61AAF"/>
    <s v="MADAM B B BAR"/>
    <s v="Lagos North"/>
    <s v="Lagos North"/>
    <n v="3.31006"/>
    <n v="6.5125200000000003"/>
    <s v="NO 8,AREMU STREET,ALAHJI BABS AREGBESOLA STREET,OFF ALLI DADA"/>
    <m/>
    <s v="Friday"/>
    <s v="Local On Premise"/>
    <s v="On Premise"/>
    <x v="8"/>
    <s v="Jessica Okonji"/>
    <s v="Ngozi Onyemutara 0"/>
  </r>
  <r>
    <s v="0015q00000ObP5NAAV"/>
    <s v="CALIFORNIA WINE BAR"/>
    <s v="Lagos North"/>
    <s v="Lagos North"/>
    <n v="3.3052899999999998"/>
    <n v="6.5020199999999999"/>
    <s v="5 BABA EWE STREET OFF AGO PALACE WAY , OKOTA"/>
    <m/>
    <s v="Tuesday"/>
    <s v="Local On Premise"/>
    <s v="On Premise"/>
    <x v="8"/>
    <s v="Jessica Okonji"/>
    <s v="Ngozi Onyemutara 0"/>
  </r>
  <r>
    <s v="0011i00000xRVJkAAO"/>
    <s v="LAST CONER BAR"/>
    <s v="Lagos North"/>
    <s v="Lagos North"/>
    <n v="3.30559"/>
    <n v="6.5108600000000001"/>
    <s v="49/51 HARRYSON STREET OFF AGO PALACE ROAD OKOTA"/>
    <m/>
    <s v="Friday"/>
    <s v="Local On Premise"/>
    <s v="On Premise"/>
    <x v="8"/>
    <s v="Jessica Okonji"/>
    <s v="Ngozi Onyemutara 0"/>
  </r>
  <r>
    <s v="0015q00000ObP5rAAF"/>
    <s v="MAMA SHADE BAR"/>
    <s v="Lagos North"/>
    <s v="Lagos North"/>
    <n v="3.31725"/>
    <n v="6.4951800000000004"/>
    <s v="128 LATEEF ADGBOYEGA STREET  OFF AGO PALACE WAY"/>
    <m/>
    <s v="Thursday"/>
    <s v="Local On Premise"/>
    <s v="On Premise"/>
    <x v="8"/>
    <s v="Jessica Okonji"/>
    <s v="Ngozi Onyemutara 0"/>
  </r>
  <r>
    <s v="0011i00000xRVJOAA4"/>
    <s v="CHILLERS BAR AND LODGE"/>
    <s v="Lagos North"/>
    <s v="Lagos North"/>
    <n v="3.3039399999999999"/>
    <n v="6.5009199999999998"/>
    <s v="131 AGO PALACE WAY, BTW LAST BUSTOP AND COMMUNITY BUSTOP.OPP MOUKA FOAM,OKOTA"/>
    <m/>
    <s v="Tuesday"/>
    <s v="Local On Premise"/>
    <s v="On Premise"/>
    <x v="8"/>
    <s v="Jessica Okonji"/>
    <s v="Ngozi Onyemutara 0"/>
  </r>
  <r>
    <s v="0015q00000ObP5MAAV"/>
    <s v="CAPELLOS BAR &amp; GRILLS"/>
    <s v="Lagos North"/>
    <s v="Lagos North"/>
    <n v="3.3054899999999998"/>
    <n v="6.5017899999999997"/>
    <s v="5 BABA EWE STREET OFF AGO PALACE WAY , OKOTA"/>
    <m/>
    <s v="Tuesday"/>
    <s v="Local On Premise"/>
    <s v="On Premise"/>
    <x v="8"/>
    <s v="Jessica Okonji"/>
    <s v="Ngozi Onyemutara 0"/>
  </r>
  <r>
    <s v="0015q00000ObP5cAAF"/>
    <s v="GOD'S TIME STORE"/>
    <s v="Lagos North"/>
    <s v="Lagos North"/>
    <n v="3.3128899999999999"/>
    <n v="6.5021899999999997"/>
    <s v="53, GBEMISOLA ADENUBI STREET, OFF OKIKI"/>
    <m/>
    <s v="Wednesday"/>
    <s v="Local On Premise"/>
    <s v="On Premise"/>
    <x v="8"/>
    <s v="Jessica Okonji"/>
    <s v="Ngozi Onyemutara 0"/>
  </r>
  <r>
    <s v="0011i00000xRVcFAAW"/>
    <s v="ADA UMOJI RESTAURANT"/>
    <s v="Lagos North"/>
    <s v="Lagos North"/>
    <n v="3.3050099999999998"/>
    <n v="6.5008600000000003"/>
    <s v="NO5 OTUMBA AKIN JACQUIN  STREET, CEMENT BUS STOP"/>
    <m/>
    <s v="Tuesday"/>
    <s v="Local On Premise"/>
    <s v="On Premise"/>
    <x v="8"/>
    <s v="Jessica Okonji"/>
    <s v="Ngozi Onyemutara 0"/>
  </r>
  <r>
    <s v="0011i00000xRVI2AAO"/>
    <s v="ANGELS GARDEN"/>
    <s v="Lagos North"/>
    <s v="Lagos North"/>
    <n v="3.2967499999999998"/>
    <n v="6.5055100000000001"/>
    <s v="81,COMMUNITY RD,OFF AGO PALACE WAY,COMMUNITY RD BUSTOP,OKOTA"/>
    <m/>
    <s v="Tuesday"/>
    <s v="Local On Premise"/>
    <s v="On Premise"/>
    <x v="8"/>
    <s v="Jessica Okonji"/>
    <s v="Ngozi Onyemutara 0"/>
  </r>
  <r>
    <s v="0011i00000xRUlbAAG"/>
    <s v="GLORIA BAR"/>
    <s v="Lagos North"/>
    <s v="Lagos North"/>
    <n v="3.3077700000000001"/>
    <n v="6.5085100000000002"/>
    <s v="17 HARRISON ST AGO PALACE WAY OKOTA"/>
    <m/>
    <s v="Friday"/>
    <s v="Local On Premise"/>
    <s v="On Premise"/>
    <x v="8"/>
    <s v="Jessica Okonji"/>
    <s v="Ngozi Onyemutara 0"/>
  </r>
  <r>
    <s v="0015q00000ObP5xAAF"/>
    <s v="PUMP PRICE BAR"/>
    <s v="Lagos North"/>
    <s v="Lagos North"/>
    <n v="3.3042699999999998"/>
    <n v="6.5113599999999998"/>
    <s v="6, ALH KAMALDEEN MUSAH STREET, OFF ABIOYE GBADAMOSI"/>
    <m/>
    <s v="Thursday"/>
    <s v="Local On Premise"/>
    <s v="On Premise"/>
    <x v="8"/>
    <s v="Jessica Okonji"/>
    <s v="Ngozi Onyemutara 0"/>
  </r>
  <r>
    <s v="0011i00000xRVIwAAO"/>
    <s v="AUNTY UCHE"/>
    <s v="Lagos North"/>
    <s v="Lagos North"/>
    <n v="3.3066800000000001"/>
    <n v="6.5035800000000004"/>
    <s v="OPP MARCITY PLAZA AGO ROAD"/>
    <m/>
    <s v="Tuesday"/>
    <s v="Local On Premise"/>
    <s v="On Premise"/>
    <x v="8"/>
    <s v="Jessica Okonji"/>
    <s v="Ngozi Onyemutara 0"/>
  </r>
  <r>
    <s v="0015q00000ObP5iAAF"/>
    <s v="KC RESTAURANT &amp; BAR"/>
    <s v="Lagos North"/>
    <s v="Lagos North"/>
    <n v="3.30314"/>
    <n v="6.5101899999999997"/>
    <s v="70, LATEEF AREGBE"/>
    <m/>
    <s v="Thursday"/>
    <s v="Local On Premise"/>
    <s v="On Premise"/>
    <x v="8"/>
    <s v="Jessica Okonji"/>
    <s v="Ngozi Onyemutara 0"/>
  </r>
  <r>
    <s v="0011i00000xRVIIAA4"/>
    <s v="CALVITEX HOTEL/BAR"/>
    <s v="Lagos North"/>
    <s v="Lagos North"/>
    <n v="3.31087"/>
    <n v="6.5088299999999997"/>
    <s v="NO5 OHAFIA STREET, AGO LAST BUS STOP"/>
    <m/>
    <s v="Tuesday"/>
    <s v="Local On Premise"/>
    <s v="On Premise"/>
    <x v="8"/>
    <s v="Jessica Okonji"/>
    <s v="Ngozi Onyemutara 0"/>
  </r>
  <r>
    <s v="0011i00000xRUY5AAO"/>
    <s v="KELLY BAR"/>
    <s v="Lagos North"/>
    <s v="Lagos North"/>
    <n v="3.3099500000000002"/>
    <n v="6.5068799999999998"/>
    <s v="81 AGO PALACE WAY OKOTA CENTURY BUS STOP"/>
    <m/>
    <s v="Thursday"/>
    <s v="Local On Premise"/>
    <s v="On Premise"/>
    <x v="8"/>
    <s v="Jessica Okonji"/>
    <s v="Ngozi Onyemutara 0"/>
  </r>
  <r>
    <s v="0011i00000xRVcEAAW"/>
    <s v="NENE BAR"/>
    <s v="Lagos North"/>
    <s v="Lagos North"/>
    <n v="3.3109199999999999"/>
    <n v="6.5112199999999998"/>
    <s v="5, JIMOH ALAKA ST. OFF ALI DADA ST AGO PALACE WAY OKOTA"/>
    <m/>
    <s v="Friday"/>
    <s v="Local On Premise"/>
    <s v="On Premise"/>
    <x v="8"/>
    <s v="Jessica Okonji"/>
    <s v="Ngozi Onyemutara 0"/>
  </r>
  <r>
    <s v="0011i00000xRVJdAAO"/>
    <s v="EZINNE BAR"/>
    <s v="Lagos North"/>
    <s v="Lagos North"/>
    <n v="3.3098100000000001"/>
    <n v="6.5118299999999998"/>
    <s v="NO 2,AREMU STREET,ALAHJI BABS AREGBESOLA STREET,OFF ALLI DADA"/>
    <m/>
    <s v="Friday"/>
    <s v="Local On Premise"/>
    <s v="On Premise"/>
    <x v="8"/>
    <s v="Jessica Okonji"/>
    <s v="Ngozi Onyemutara 0"/>
  </r>
  <r>
    <s v="0011i00000xRVaHAAW"/>
    <s v="IYALAJE BAR"/>
    <s v="Lagos North"/>
    <s v="Lagos North"/>
    <n v="3.3091900000000001"/>
    <n v="6.5121099999999998"/>
    <s v="5 BABS AREGBE OFF ALI DADA STREET"/>
    <m/>
    <s v="Friday"/>
    <s v="Local On Premise"/>
    <s v="On Premise"/>
    <x v="8"/>
    <s v="Jessica Okonji"/>
    <s v="Ngozi Onyemutara 0"/>
  </r>
  <r>
    <s v="0015q00000ObP5kAAF"/>
    <s v="MAMA UDAUGO"/>
    <s v="Lagos North"/>
    <s v="Lagos North"/>
    <n v="3.3095599999999998"/>
    <n v="6.5033399999999997"/>
    <s v="18 LATEEF ADGBOYEGA STREET  OFF AGO PALACE WAY"/>
    <m/>
    <s v="Thursday"/>
    <s v="Local On Premise"/>
    <s v="On Premise"/>
    <x v="8"/>
    <s v="Jessica Okonji"/>
    <s v="Ngozi Onyemutara 0"/>
  </r>
  <r>
    <s v="0011i00000xRV1GAAW"/>
    <s v="BLESSING BAR"/>
    <s v="Lagos North"/>
    <s v="Lagos North"/>
    <n v="3.3002199999999999"/>
    <n v="6.5112399999999999"/>
    <s v="95 FEMI KILLER ST AGO PALACE WAY OKOTA"/>
    <m/>
    <s v="Wednesday"/>
    <s v="Local On Premise"/>
    <s v="On Premise"/>
    <x v="8"/>
    <s v="Jessica Okonji"/>
    <s v="Ngozi Onyemutara 0"/>
  </r>
  <r>
    <s v="0011i00000xRVHuAAO"/>
    <s v="GOD' S OWN RESTAURANT"/>
    <s v="Lagos North"/>
    <s v="Lagos North"/>
    <n v="3.30017"/>
    <n v="6.5111600000000003"/>
    <s v="97, FEMI KILLER STR, LORD B/ STOP, AGO"/>
    <m/>
    <s v="Wednesday"/>
    <s v="Local On Premise"/>
    <s v="On Premise"/>
    <x v="8"/>
    <s v="Jessica Okonji"/>
    <s v="Ngozi Onyemutara 0"/>
  </r>
  <r>
    <s v="0015q00000ObP5UAAV"/>
    <s v="CHOSE BAR"/>
    <s v="Lagos North"/>
    <s v="Lagos North"/>
    <n v="3.3071799999999998"/>
    <n v="6.5045700000000002"/>
    <s v="OWOLABI STREET OFF AGO PALACE WAY"/>
    <m/>
    <s v="Wednesday"/>
    <s v="Local On Premise"/>
    <s v="On Premise"/>
    <x v="8"/>
    <s v="Jessica Okonji"/>
    <s v="Ngozi Onyemutara 0"/>
  </r>
  <r>
    <s v="0015q00000ObP5SAAV"/>
    <s v="ROSE BAR"/>
    <s v="Lagos North"/>
    <s v="Lagos North"/>
    <n v="3.3072300000000001"/>
    <n v="6.5041799999999999"/>
    <s v="1 SAMUEL EKUNOLA OFF AGO WAY OKOTA"/>
    <m/>
    <s v="Wednesday"/>
    <s v="Local On Premise"/>
    <s v="On Premise"/>
    <x v="8"/>
    <s v="Jessica Okonji"/>
    <s v="Ngozi Onyemutara 0"/>
  </r>
  <r>
    <s v="0011i00000xRVlMAAW"/>
    <s v="DE-GOOD HEALTH RESTAURANT/BBAR"/>
    <s v="Lagos North"/>
    <s v="Lagos North"/>
    <n v="3.3072499999999998"/>
    <n v="6.50345"/>
    <s v="1 CHIEF IDUWO RUFAI AVENUE, MARKET SQUARE"/>
    <m/>
    <s v="Wednesday"/>
    <s v="Local On Premise"/>
    <s v="On Premise"/>
    <x v="8"/>
    <s v="Jessica Okonji"/>
    <s v="Ngozi Onyemutara 0"/>
  </r>
  <r>
    <s v="0015q00000ObP5RAAV"/>
    <s v="ADA IKEDURU BAR"/>
    <s v="Lagos North"/>
    <s v="Lagos North"/>
    <n v="3.31141"/>
    <n v="6.5016400000000001"/>
    <s v="30, FEMI KILLER STREET"/>
    <m/>
    <s v="Wednesday"/>
    <s v="Local On Premise"/>
    <s v="On Premise"/>
    <x v="8"/>
    <s v="Jessica Okonji"/>
    <s v="Ngozi Onyemutara 0"/>
  </r>
  <r>
    <s v="0015q00000ObP5bAAF"/>
    <s v="CHI &amp; SAMUEL'S BAR"/>
    <s v="Lagos North"/>
    <s v="Lagos North"/>
    <n v="3.3122600000000002"/>
    <n v="6.50488"/>
    <s v="24, SIJUWOLE STREET OPPOSITE CENTURY MARKET"/>
    <m/>
    <s v="Wednesday"/>
    <s v="Local On Premise"/>
    <s v="On Premise"/>
    <x v="8"/>
    <s v="Jessica Okonji"/>
    <s v="Ngozi Onyemutara 0"/>
  </r>
  <r>
    <s v="0015q00000ObP5jAAF"/>
    <s v="FEEDWELL BAR"/>
    <s v="Lagos North"/>
    <s v="Lagos North"/>
    <n v="3.30219"/>
    <n v="6.5114299999999998"/>
    <s v="77, LATEEF AREGBE"/>
    <m/>
    <s v="Thursday"/>
    <s v="Local On Premise"/>
    <s v="On Premise"/>
    <x v="8"/>
    <s v="Jessica Okonji"/>
    <s v="Ngozi Onyemutara 0"/>
  </r>
  <r>
    <s v="0015q00000ObP5nAAF"/>
    <s v="NGWORI. COM RESTAURANT &amp; BAR"/>
    <s v="Lagos North"/>
    <s v="Lagos North"/>
    <n v="3.3133300000000001"/>
    <n v="6.4992200000000002"/>
    <s v="70 LATEEF ADGBOYEGA STREET  OFF AGO PALACE WAY"/>
    <m/>
    <s v="Thursday"/>
    <s v="Local On Premise"/>
    <s v="On Premise"/>
    <x v="8"/>
    <s v="Jessica Okonji"/>
    <s v="Ngozi Onyemutara 0"/>
  </r>
  <r>
    <s v="0015q00000ObP5ZAAV"/>
    <s v="BENGAGA BAR"/>
    <s v="Lagos North"/>
    <s v="Lagos North"/>
    <n v="3.3071799999999998"/>
    <n v="6.5074199999999998"/>
    <s v="20, LAMBE ILLUYOMADE AVENUE OFF AGO PALACE"/>
    <m/>
    <s v="Wednesday"/>
    <s v="Local On Premise"/>
    <s v="On Premise"/>
    <x v="8"/>
    <s v="Jessica Okonji"/>
    <s v="Ngozi Onyemutara 0"/>
  </r>
  <r>
    <s v="0015q00000ObP5TAAV"/>
    <s v="CHIBEST BAR"/>
    <s v="Lagos North"/>
    <s v="Lagos North"/>
    <n v="3.30742"/>
    <n v="6.5042499999999999"/>
    <s v="2  SAMUEL EKUNOLA OFF AGO WAY OKOTA"/>
    <m/>
    <s v="Wednesday"/>
    <s v="Local On Premise"/>
    <s v="On Premise"/>
    <x v="8"/>
    <s v="Jessica Okonji"/>
    <s v="Ngozi Onyemutara 0"/>
  </r>
  <r>
    <s v="0015q00000ObP5YAAV"/>
    <s v="AMANDA BAR"/>
    <s v="Lagos North"/>
    <s v="Lagos North"/>
    <n v="3.30559"/>
    <n v="6.5085499999999996"/>
    <s v="39, LAMBE ILLUYOMADE AVENUE OFF AGO PALACE"/>
    <m/>
    <s v="Wednesday"/>
    <s v="Local On Premise"/>
    <s v="On Premise"/>
    <x v="8"/>
    <s v="Jessica Okonji"/>
    <s v="Ngozi Onyemutara 0"/>
  </r>
  <r>
    <s v="0015q00000ObP5XAAV"/>
    <s v="BR 1 GARDEN"/>
    <s v="Lagos North"/>
    <s v="Lagos North"/>
    <n v="3.3082799999999999"/>
    <n v="6.50502"/>
    <s v="111/113 AGO PALACE WAY NEAR GRANDMATE"/>
    <m/>
    <s v="Wednesday"/>
    <s v="Local On Premise"/>
    <s v="On Premise"/>
    <x v="8"/>
    <s v="Jessica Okonji"/>
    <s v="Ngozi Onyemutara 0"/>
  </r>
  <r>
    <s v="0015q00000ObP62AAF"/>
    <s v="LILI'S BAR"/>
    <s v="Lagos North"/>
    <s v="Lagos North"/>
    <n v="3.31026"/>
    <n v="6.5101599999999999"/>
    <s v="2, OGUNBELA AVENUE, BACK OF AVENUE GARDEN"/>
    <m/>
    <s v="Friday"/>
    <s v="Local On Premise"/>
    <s v="On Premise"/>
    <x v="8"/>
    <s v="Jessica Okonji"/>
    <s v="Ngozi Onyemutara 0"/>
  </r>
  <r>
    <s v="0015q00000ObP63AAF"/>
    <s v="MADAM ALICE RESTAURANT"/>
    <s v="Lagos North"/>
    <s v="Lagos North"/>
    <n v="3.3120699999999998"/>
    <n v="6.5116199999999997"/>
    <s v="1, DEBO BASHORUN STREET OFF ALLI DADA"/>
    <m/>
    <s v="Friday"/>
    <s v="Local On Premise"/>
    <s v="On Premise"/>
    <x v="8"/>
    <s v="Jessica Okonji"/>
    <s v="Ngozi Onyemutara 0"/>
  </r>
  <r>
    <s v="0011i00000xRV3hAAG"/>
    <s v="GOD'S FAVOUR BAR"/>
    <s v="Lagos North"/>
    <s v="Lagos North"/>
    <n v="3.30254"/>
    <n v="6.5109199999999996"/>
    <s v="108, LATEEF AREGBE"/>
    <m/>
    <s v="Thursday"/>
    <s v="Local On Premise"/>
    <s v="On Premise"/>
    <x v="8"/>
    <s v="Jessica Okonji"/>
    <s v="Ngozi Onyemutara 0"/>
  </r>
  <r>
    <s v="0015q00000ObP60AAF"/>
    <s v="GLO BAR"/>
    <s v="Lagos North"/>
    <s v="Lagos North"/>
    <n v="3.31006"/>
    <n v="6.5117900000000004"/>
    <s v="12, GBADEBO OSIADE OPP MOSQUE"/>
    <m/>
    <s v="Friday"/>
    <s v="Local On Premise"/>
    <s v="On Premise"/>
    <x v="8"/>
    <s v="Jessica Okonji"/>
    <s v="Ngozi Onyemutara 0"/>
  </r>
  <r>
    <s v="0015q00000ObP5gAAF"/>
    <s v="JERRARDS BAR"/>
    <s v="Lagos North"/>
    <s v="Lagos North"/>
    <n v="3.3043100000000001"/>
    <n v="6.5087900000000003"/>
    <s v="51, LATEEF AREGBE"/>
    <m/>
    <s v="Thursday"/>
    <s v="Local On Premise"/>
    <s v="On Premise"/>
    <x v="8"/>
    <s v="Jessica Okonji"/>
    <s v="Ngozi Onyemutara 0"/>
  </r>
  <r>
    <s v="0015q00000ObP64AAF"/>
    <s v="PAPA GOOSE RESTAURANT &amp; BAR"/>
    <s v="Lagos North"/>
    <s v="Lagos North"/>
    <n v="3.30925"/>
    <n v="6.50793"/>
    <s v="11, DR FASHEUN STREET,BY CENTURY BUSSTOP"/>
    <m/>
    <s v="Friday"/>
    <s v="Local On Premise"/>
    <s v="On Premise"/>
    <x v="8"/>
    <s v="Jessica Okonji"/>
    <s v="Ngozi Onyemutara 0"/>
  </r>
  <r>
    <s v="0011i00000xRVJXAA4"/>
    <s v="OJOTO"/>
    <s v="Lagos North"/>
    <s v="Lagos North"/>
    <n v="3.3114599999999998"/>
    <n v="6.5121200000000004"/>
    <s v="NO 15 A  ALLI DADA OPP DREAM SCHOOL OKOTA LAGOS"/>
    <m/>
    <s v="Friday"/>
    <s v="Local On Premise"/>
    <s v="On Premise"/>
    <x v="8"/>
    <s v="Jessica Okonji"/>
    <s v="Ngozi Onyemutara 0"/>
  </r>
  <r>
    <s v="0015q00000ObP5dAAF"/>
    <s v="RICH VILLA"/>
    <s v="Lagos North"/>
    <s v="Lagos North"/>
    <n v="3.31412"/>
    <n v="6.50101"/>
    <s v="73, GBEMISOLA ADENUBI STREET, OFF OKIKI"/>
    <m/>
    <s v="Wednesday"/>
    <s v="Local On Premise"/>
    <s v="On Premise"/>
    <x v="8"/>
    <s v="Jessica Okonji"/>
    <s v="Ngozi Onyemutara 0"/>
  </r>
  <r>
    <s v="0015q00000ObP5lAAF"/>
    <s v="MRS OKONKWO STORE"/>
    <s v="Lagos North"/>
    <s v="Lagos North"/>
    <n v="3.31141"/>
    <n v="6.5016400000000001"/>
    <s v="41 LATEEF ADGBOYEGA STREET  OFF AGO PALACE WAY"/>
    <m/>
    <s v="Thursday"/>
    <s v="Local On Premise"/>
    <s v="On Premise"/>
    <x v="8"/>
    <s v="Jessica Okonji"/>
    <s v="Ngozi Onyemutara 0"/>
  </r>
  <r>
    <s v="0015q00000ObP5oAAF"/>
    <s v="GUVEN FOOD MART"/>
    <s v="Lagos North"/>
    <s v="Lagos North"/>
    <n v="3.3149899999999999"/>
    <n v="6.49763"/>
    <s v="96 LATEEF ADGBOYEGA STREET  OFF AGO PALACE WAY"/>
    <m/>
    <s v="Thursday"/>
    <s v="Local On Premise"/>
    <s v="On Premise"/>
    <x v="8"/>
    <s v="Jessica Okonji"/>
    <s v="Ngozi Onyemutara 0"/>
  </r>
  <r>
    <s v="0011i00000xRVHvAAO"/>
    <s v="MAMA UCHE BAR"/>
    <s v="Lagos North"/>
    <s v="Lagos North"/>
    <n v="3.2999100000000001"/>
    <n v="6.5113200000000004"/>
    <s v="99,FEMI KILLER STR, LORD B/ STOP, AGO"/>
    <m/>
    <s v="Wednesday"/>
    <s v="Local On Premise"/>
    <s v="On Premise"/>
    <x v="8"/>
    <s v="Jessica Okonji"/>
    <s v="Ngozi Onyemutara 0"/>
  </r>
  <r>
    <s v="0015q00000ObP5sAAF"/>
    <s v="ORANGE BAR"/>
    <s v="Lagos North"/>
    <s v="Lagos North"/>
    <n v="3.3173499999999998"/>
    <n v="6.4956399999999999"/>
    <s v="133 LATEEF ADGBOYEGA STREET  OFF AGO PALACE WAY"/>
    <m/>
    <s v="Thursday"/>
    <s v="Local On Premise"/>
    <s v="On Premise"/>
    <x v="8"/>
    <s v="Jessica Okonji"/>
    <s v="Ngozi Onyemutara 0"/>
  </r>
  <r>
    <s v="0011i00000xRVcAAAW"/>
    <s v="KUZY KITCHEN AND BAR"/>
    <s v="Lagos North"/>
    <s v="Lagos North"/>
    <n v="3.3106300000000002"/>
    <n v="6.5089399999999999"/>
    <s v="4 ONWU OJIOBI ST BACK OF AVENUE GARDEN"/>
    <m/>
    <s v="Friday"/>
    <s v="Local On Premise"/>
    <s v="On Premise"/>
    <x v="8"/>
    <s v="Jessica Okonji"/>
    <s v="Ngozi Onyemutara 0"/>
  </r>
  <r>
    <s v="0011i00000xRVHgAAO"/>
    <s v="IFY'S BAR &amp; RESTAURANT"/>
    <s v="Lagos North"/>
    <s v="Lagos North"/>
    <n v="3.3050799999999998"/>
    <n v="6.5116800000000001"/>
    <s v="1 ZONITINA STREET, OFF HARRISON STREET"/>
    <m/>
    <s v="Friday"/>
    <s v="Local On Premise"/>
    <s v="On Premise"/>
    <x v="8"/>
    <s v="Jessica Okonji"/>
    <s v="Ngozi Onyemutara 0"/>
  </r>
  <r>
    <s v="0011i00000xRVHhAAO"/>
    <s v="SAME PLACE RESTAURANT AND BAR"/>
    <s v="Lagos North"/>
    <s v="Lagos North"/>
    <n v="3.3094399999999999"/>
    <n v="6.5113300000000001"/>
    <s v="2 FOLA OJIKUTU  STREET OFF DR FASEHUN STREET , AGO PALACE WAY"/>
    <m/>
    <s v="Friday"/>
    <s v="Local On Premise"/>
    <s v="On Premise"/>
    <x v="8"/>
    <s v="Jessica Okonji"/>
    <s v="Ngozi Onyemutara 0"/>
  </r>
  <r>
    <s v="0011i00000xRVKRAA4"/>
    <s v="OCHIEZE BAR"/>
    <s v="Lagos North"/>
    <s v="Lagos North"/>
    <n v="3.3115899999999998"/>
    <n v="6.5097100000000001"/>
    <s v="NO11 ALIEBIUMI STREET CLOSE TO ALLI DADA"/>
    <m/>
    <s v="Friday"/>
    <s v="Local On Premise"/>
    <s v="On Premise"/>
    <x v="8"/>
    <s v="Jessica Okonji"/>
    <s v="Ngozi Onyemutara 0"/>
  </r>
  <r>
    <s v="0011i00000xRV1CAAW"/>
    <s v="UCHECHI BAR"/>
    <s v="Lagos North"/>
    <s v="Lagos North"/>
    <n v="3.3108399999999998"/>
    <n v="6.5112800000000002"/>
    <s v="7 JIMOH ALAKA ST OFF ALI DADA ST AGO PALACE WAY OKOTA"/>
    <m/>
    <s v="Friday"/>
    <s v="Local On Premise"/>
    <s v="On Premise"/>
    <x v="8"/>
    <s v="Jessica Okonji"/>
    <s v="Ngozi Onyemutara 0"/>
  </r>
  <r>
    <s v="0015q00000ObP5uAAF"/>
    <s v="DESTINY BAR"/>
    <s v="Lagos North"/>
    <s v="Lagos North"/>
    <n v="3.3305099999999999"/>
    <n v="6.5095599999999996"/>
    <s v="25, ONITIRE ROAD OFF LATEEF ADGBOYEGA STREET"/>
    <m/>
    <s v="Thursday"/>
    <s v="Local On Premise"/>
    <s v="On Premise"/>
    <x v="8"/>
    <s v="Jessica Okonji"/>
    <s v="Ngozi Onyemutara 0"/>
  </r>
  <r>
    <s v="0011i00000xRVyVAAW"/>
    <s v="JENNI BAR"/>
    <s v="Lagos North"/>
    <s v="Lagos North"/>
    <n v="3.3105500000000001"/>
    <n v="6.5087000000000002"/>
    <s v="8 ONWU OJIOBI ST BACK OF AVENUE GARDEN"/>
    <m/>
    <s v="Friday"/>
    <s v="Local On Premise"/>
    <s v="On Premise"/>
    <x v="8"/>
    <s v="Jessica Okonji"/>
    <s v="Ngozi Onyemutara 0"/>
  </r>
  <r>
    <s v="0011i00000xRVIQAA4"/>
    <s v="MAMA K INNER BAR"/>
    <s v="Lagos North"/>
    <s v="Lagos North"/>
    <n v="3.3085300000000002"/>
    <n v="6.5079700000000003"/>
    <s v="12,HARRISON SHOLAJA STREET"/>
    <m/>
    <s v="Friday"/>
    <s v="Local On Premise"/>
    <s v="On Premise"/>
    <x v="8"/>
    <s v="Jessica Okonji"/>
    <s v="Ngozi Onyemutara 0"/>
  </r>
  <r>
    <s v="0011i00000xRVcaAAG"/>
    <s v="DBI Guest House Bar"/>
    <s v="Lagos North"/>
    <s v="Lagos North"/>
    <n v="3.3532099999999998"/>
    <n v="6.5476000000000001"/>
    <s v="Digital Bridge Institute, FIIRO Road, Oshodi"/>
    <n v="7061699767"/>
    <s v="Thursday"/>
    <s v="Mainstream On Premise"/>
    <s v="On Premise"/>
    <x v="9"/>
    <s v="Joy Akpala 0"/>
    <s v="Ngozi Onyemutara 0"/>
  </r>
  <r>
    <s v="0011i00000xRVVcAAO"/>
    <s v="LADY B OF AFRICA BAR"/>
    <s v="Lagos North"/>
    <s v="Lagos North"/>
    <n v="3.3447200000000001"/>
    <n v="6.5559099999999999"/>
    <s v="12, BOLADALE STR BY MR BIGGS, BOLADE B/ STOP, MAFOLUKU"/>
    <n v="8187295608"/>
    <s v="Monday"/>
    <s v="Local On Premise"/>
    <s v="On Premise"/>
    <x v="9"/>
    <s v="Joy Akpala 0"/>
    <s v="Ngozi Onyemutara 0"/>
  </r>
  <r>
    <s v="0011i00000xRW3IAAW"/>
    <s v="Taste Bud food &amp; Bar"/>
    <s v="Lagos North"/>
    <s v="Lagos North"/>
    <n v="3.3473600000000001"/>
    <n v="6.5545200000000001"/>
    <s v="2 Kunle Akinosi Street, Oshodi"/>
    <n v="8023127376"/>
    <s v="Tuesday"/>
    <s v="Mainstream On Premise"/>
    <s v="On Premise"/>
    <x v="9"/>
    <s v="Joy Akpala 0"/>
    <s v="Ngozi Onyemutara 0"/>
  </r>
  <r>
    <s v="0011i00000xRVW5AAO"/>
    <s v="SYLVERBIRD Hotel"/>
    <s v="Lagos North"/>
    <s v="Lagos North"/>
    <n v="3.3469609999999999"/>
    <n v="6.5551159999999999"/>
    <s v="6B Kunle Akinosi, Oshodi"/>
    <n v="8069263355"/>
    <s v="Tuesday"/>
    <s v="Mainstream On Premise"/>
    <s v="On Premise"/>
    <x v="9"/>
    <s v="Joy Akpala 0"/>
    <s v="Ngozi Onyemutara 0"/>
  </r>
  <r>
    <s v="0011i00000xRVOiAAO"/>
    <s v="J K HOTELS"/>
    <s v="Lagos North"/>
    <s v="Lagos North"/>
    <n v="3.3467220000000002"/>
    <n v="6.5590770000000003"/>
    <s v="7 Inasa Street, Oshodi"/>
    <n v="8033453181"/>
    <s v="Tuesday"/>
    <s v="Mainstream On Premise"/>
    <s v="On Premise"/>
    <x v="9"/>
    <s v="Joy Akpala 0"/>
    <s v="Ngozi Onyemutara 0"/>
  </r>
  <r>
    <s v="0011i00000xRVBxAAO"/>
    <s v="ULTIMATE BAR"/>
    <s v="Lagos North"/>
    <s v="Lagos North"/>
    <n v="3.3474650000000001"/>
    <n v="6.5587439999999999"/>
    <s v="28, Igbeyinadun Street, Oshodi"/>
    <n v="8161635898"/>
    <s v="Tuesday"/>
    <s v="Local On Premise"/>
    <s v="On Premise"/>
    <x v="9"/>
    <s v="Joy Akpala 0"/>
    <s v="Ngozi Onyemutara 0"/>
  </r>
  <r>
    <s v="0011i00000xRVlNAAW"/>
    <s v="Ajisi Café"/>
    <s v="Lagos North"/>
    <s v="Lagos North"/>
    <n v="3.3358400000000001"/>
    <n v="6.56271"/>
    <s v="22 Arewa Street Mafoluku Oshodi"/>
    <n v="9033439268"/>
    <s v="Thursday"/>
    <s v="Local On Premise"/>
    <s v="On Premise"/>
    <x v="9"/>
    <s v="Joy Akpala 0"/>
    <s v="Ngozi Onyemutara 0"/>
  </r>
  <r>
    <s v="0011i00000xRVf4AAG"/>
    <s v="Calabar Kitchen"/>
    <s v="Lagos North"/>
    <s v="Lagos North"/>
    <n v="3.3367499999999999"/>
    <n v="6.5605399999999996"/>
    <s v="16 Ogun Oloko Way Opp Rain Oil Oshodi"/>
    <n v="8122428528"/>
    <s v="Thursday"/>
    <s v="Local On Premise"/>
    <s v="On Premise"/>
    <x v="9"/>
    <s v="Joy Akpala 0"/>
    <s v="Ngozi Onyemutara 0"/>
  </r>
  <r>
    <s v="0011i00000xRW1MAAW"/>
    <s v="JUICEBOX BAR"/>
    <s v="Lagos North"/>
    <s v="Lagos North"/>
    <n v="3.3471519999999999"/>
    <n v="6.5579070000000002"/>
    <s v="1 Alade Street, Oshodi"/>
    <n v="9078364999"/>
    <s v="Tuesday"/>
    <s v="Local On Premise"/>
    <s v="On Premise"/>
    <x v="9"/>
    <s v="Joy Akpala 0"/>
    <s v="Ngozi Onyemutara 0"/>
  </r>
  <r>
    <s v="0011i00000xRVWGAA4"/>
    <s v="Climax Bar"/>
    <s v="Lagos North"/>
    <s v="Lagos North"/>
    <n v="3.3395100000000002"/>
    <n v="6.5613599999999996"/>
    <s v="1 Joseph street , off Adeyemi Street, Oshodi"/>
    <n v="8034650343"/>
    <s v="Thursday"/>
    <s v="Mainstream On Premise"/>
    <s v="On Premise"/>
    <x v="9"/>
    <s v="Joy Akpala 0"/>
    <s v="Ngozi Onyemutara 0"/>
  </r>
  <r>
    <s v="0011i00000xRVcLAAW"/>
    <s v="BISI ELEJA"/>
    <s v="Lagos North"/>
    <s v="Lagos North"/>
    <n v="3.3432703300000002"/>
    <n v="6.5587499999999999"/>
    <s v="18 Shoneye Street, Oshodi"/>
    <n v="8023552346"/>
    <s v="Monday"/>
    <s v="Local On Premise"/>
    <s v="On Premise"/>
    <x v="9"/>
    <s v="Joy Akpala 0"/>
    <s v="Ngozi Onyemutara 0"/>
  </r>
  <r>
    <s v="0011i00000xRVc6AAG"/>
    <s v="Burgher Bar"/>
    <s v="Lagos North"/>
    <s v="Lagos North"/>
    <n v="3.3362400000000001"/>
    <n v="6.5605500000000001"/>
    <s v="18 Ogun Oloko Way Opp Rain Oil Oshodi"/>
    <n v="8065432321"/>
    <s v="Thursday"/>
    <s v="Local On Premise"/>
    <s v="On Premise"/>
    <x v="9"/>
    <s v="Joy Akpala 0"/>
    <s v="Ngozi Onyemutara 0"/>
  </r>
  <r>
    <s v="0011i00000xRVVwAAO"/>
    <s v="EGWUH BAR"/>
    <s v="Lagos North"/>
    <s v="Lagos North"/>
    <n v="3.3478680000000001"/>
    <n v="6.5618230000000004"/>
    <s v="13 Akinikun Street, Oshodi"/>
    <n v="8138344842"/>
    <s v="Friday"/>
    <s v="Local On Premise"/>
    <s v="On Premise"/>
    <x v="9"/>
    <s v="Joy Akpala 0"/>
    <s v="Ngozi Onyemutara 0"/>
  </r>
  <r>
    <s v="0015q00000OZr4iAAD"/>
    <s v="Centre point hotel"/>
    <s v="Lagos North"/>
    <s v="Lagos North"/>
    <n v="3.3287800000000001"/>
    <n v="6.5556299999999998"/>
    <s v="mafoluku road,Oshodi opposite access bank"/>
    <n v="9014789342"/>
    <s v="Thursday"/>
    <s v="Mainstream On Premise"/>
    <s v="On Premise"/>
    <x v="9"/>
    <s v="Joy Akpala 0"/>
    <s v="Ngozi Onyemutara 0"/>
  </r>
  <r>
    <s v="0011i00000xRUgJAAW"/>
    <s v="Corporal and Below Mess"/>
    <s v="Lagos North"/>
    <s v="Lagos North"/>
    <n v="3.3407079999999998"/>
    <n v="6.5588050000000004"/>
    <s v="Armed Forces Ressetlement Centre,Oshodi"/>
    <n v="8069808684"/>
    <s v="Thursday"/>
    <s v="Mainstream On Premise"/>
    <s v="On Premise"/>
    <x v="9"/>
    <s v="Joy Akpala 0"/>
    <s v="Ngozi Onyemutara 0"/>
  </r>
  <r>
    <s v="0011i00000xRVVUAA4"/>
    <s v="WHIZ HOTEL"/>
    <s v="Lagos North"/>
    <s v="Lagos North"/>
    <n v="3.3472599999999999"/>
    <n v="6.5548000000000002"/>
    <s v="ALONG KUNLE AKINOSI STREET OPPOSITE RCCG OFF PAPA OSHODI EXPRESS WAY OSHODI"/>
    <n v="8036701805"/>
    <s v="Tuesday"/>
    <s v="Mainstream On Premise"/>
    <s v="On Premise"/>
    <x v="9"/>
    <s v="Joy Akpala 0"/>
    <s v="Ngozi Onyemutara 0"/>
  </r>
  <r>
    <s v="0011i00000xRVWQAA4"/>
    <s v="K J Bar"/>
    <s v="Lagos North"/>
    <s v="Lagos North"/>
    <n v="3.3480099999999999"/>
    <n v="6.5594099999999997"/>
    <s v="35 Brown Street Oshodi"/>
    <n v="9032963637"/>
    <s v="Tuesday"/>
    <s v="Mainstream On Premise"/>
    <s v="On Premise"/>
    <x v="9"/>
    <s v="Joy Akpala 0"/>
    <s v="Ngozi Onyemutara 0"/>
  </r>
  <r>
    <s v="0011i00000xRW0FAAW"/>
    <s v="GENTLE TREAT HOTEL"/>
    <s v="Lagos North"/>
    <s v="Lagos North"/>
    <n v="3.339585"/>
    <n v="6.5517130000000003"/>
    <s v="5 Akin-Lawanson Street, Oshodi"/>
    <n v="8029716859"/>
    <s v="Monday"/>
    <s v="Mainstream On Premise"/>
    <s v="On Premise"/>
    <x v="9"/>
    <s v="Joy Akpala 0"/>
    <s v="Ngozi Onyemutara 0"/>
  </r>
  <r>
    <s v="0011i00000xRVVTAA4"/>
    <s v="Club house"/>
    <s v="Lagos North"/>
    <s v="Lagos North"/>
    <n v="3.3403"/>
    <n v="6.5554399999999999"/>
    <s v="18 adejumobi street off afariogun street charity oshodi"/>
    <n v="8121212769"/>
    <s v="Monday"/>
    <s v="Local On Premise"/>
    <s v="On Premise"/>
    <x v="9"/>
    <s v="Joy Akpala 0"/>
    <s v="Ngozi Onyemutara 0"/>
  </r>
  <r>
    <s v="0011i00000xRVlKAAW"/>
    <s v="Amanda Bar"/>
    <s v="Lagos North"/>
    <s v="Lagos North"/>
    <n v="3.3445900000000002"/>
    <n v="6.5578589999999997"/>
    <s v="42 Owoseni Street Oshodi"/>
    <n v="8038945165"/>
    <s v="Monday"/>
    <s v="Local On Premise"/>
    <s v="On Premise"/>
    <x v="9"/>
    <s v="Joy Akpala 0"/>
    <s v="Ngozi Onyemutara 0"/>
  </r>
  <r>
    <s v="0011i00000xRVWDAA4"/>
    <s v="Bar 20"/>
    <s v="Lagos North"/>
    <s v="Lagos North"/>
    <n v="3.3390200000000001"/>
    <n v="6.5628000000000002"/>
    <s v="20 Raji Abayomi Street,Mafoluku"/>
    <n v="8029731410"/>
    <s v="Thursday"/>
    <s v="Local On Premise"/>
    <s v="On Premise"/>
    <x v="9"/>
    <s v="Joy Akpala 0"/>
    <s v="Ngozi Onyemutara 0"/>
  </r>
  <r>
    <s v="0015q00000OZr4cAAD"/>
    <s v="shade bar"/>
    <s v="Lagos North"/>
    <s v="Lagos North"/>
    <n v="3.3432703300000002"/>
    <n v="6.5587499999999999"/>
    <s v="21 Masaku street Oshodi"/>
    <n v="8054321231"/>
    <s v="Tuesday"/>
    <s v="Local On Premise"/>
    <s v="On Premise"/>
    <x v="9"/>
    <s v="Joy Akpala 0"/>
    <s v="Ngozi Onyemutara 0"/>
  </r>
  <r>
    <s v="0011i00000xRVWHAA4"/>
    <s v="AWODELE BAR"/>
    <s v="Lagos North"/>
    <s v="Lagos North"/>
    <n v="3.3431299999999999"/>
    <n v="6.5571299999999999"/>
    <s v="21 ALIMI OKE STREET OFF OSHODI ROAD OSHODI"/>
    <n v="8034394172"/>
    <s v="Monday"/>
    <s v="Local On Premise"/>
    <s v="On Premise"/>
    <x v="9"/>
    <s v="Joy Akpala 0"/>
    <s v="Ngozi Onyemutara 0"/>
  </r>
  <r>
    <s v="0011i00000xRW08AAG"/>
    <s v="BC hotel"/>
    <s v="Lagos North"/>
    <s v="Lagos North"/>
    <n v="3.3414100000000002"/>
    <n v="6.5573129999999997"/>
    <s v="Alimi Oke Street, oshodi"/>
    <n v="8054321212"/>
    <s v="Friday"/>
    <s v="Mainstream On Premise"/>
    <s v="On Premise"/>
    <x v="9"/>
    <s v="Joy Akpala 0"/>
    <s v="Ngozi Onyemutara 0"/>
  </r>
  <r>
    <s v="0011i00000xRVWaAAO"/>
    <s v="Honourable Bar"/>
    <s v="Lagos North"/>
    <s v="Lagos North"/>
    <n v="3.3399299999999998"/>
    <n v="6.5543500000000003"/>
    <s v="2, Jubrila Street, Off Afariogun Street, Oshodi"/>
    <n v="8060882806"/>
    <s v="Monday"/>
    <s v="Local On Premise"/>
    <s v="On Premise"/>
    <x v="9"/>
    <s v="Joy Akpala 0"/>
    <s v="Ngozi Onyemutara 0"/>
  </r>
  <r>
    <s v="0011i00000xRVVaAAO"/>
    <s v="Marblefield Hotel suit and resorts"/>
    <s v="Lagos North"/>
    <s v="Lagos North"/>
    <n v="3.34354"/>
    <n v="6.5546899999999999"/>
    <s v="35 Seinde Calisto Street, Oshodi"/>
    <n v="8161129730"/>
    <s v="Monday"/>
    <s v="Mainstream On Premise"/>
    <s v="On Premise"/>
    <x v="9"/>
    <s v="Joy Akpala 0"/>
    <s v="Ngozi Onyemutara 0"/>
  </r>
  <r>
    <s v="0011i00000xRVlLAAW"/>
    <s v="Adamson Bar"/>
    <s v="Lagos North"/>
    <s v="Lagos North"/>
    <n v="3.3472300000000001"/>
    <n v="6.5625999999999998"/>
    <s v="15, Akinpelu Street, Oshodi"/>
    <n v="8135031775"/>
    <s v="Friday"/>
    <s v="Local On Premise"/>
    <s v="On Premise"/>
    <x v="9"/>
    <s v="Joy Akpala 0"/>
    <s v="Ngozi Onyemutara 0"/>
  </r>
  <r>
    <s v="0011i00000xRW3GAAW"/>
    <s v="Three Wisemen Bar"/>
    <s v="Lagos North"/>
    <s v="Lagos North"/>
    <n v="3.3479000000000001"/>
    <n v="6.5556900000000002"/>
    <s v="56 Boladale Street, Oshodi"/>
    <n v="8905432121"/>
    <s v="Tuesday"/>
    <s v="Local On Premise"/>
    <s v="On Premise"/>
    <x v="9"/>
    <s v="Joy Akpala 0"/>
    <s v="Ngozi Onyemutara 0"/>
  </r>
  <r>
    <s v="0011i00000xRVVvAAO"/>
    <s v="EASY LIFE COOL SPOT"/>
    <s v="Lagos North"/>
    <s v="Lagos North"/>
    <n v="3.3441200000000002"/>
    <n v="6.5578000000000003"/>
    <s v="7,OWOSENI STR BY MASAKU STR OFF OSHODI RD, MAFOLUKU"/>
    <n v="8033013521"/>
    <s v="Monday"/>
    <s v="Local On Premise"/>
    <s v="On Premise"/>
    <x v="9"/>
    <s v="Joy Akpala 0"/>
    <s v="Ngozi Onyemutara 0"/>
  </r>
  <r>
    <s v="0015q00000OZr4YAAT"/>
    <s v="Shoderu bar"/>
    <s v="Lagos North"/>
    <s v="Lagos North"/>
    <n v="3.4236499999999999"/>
    <n v="6.5572410000000003"/>
    <s v="28 Alimioke street,Oshodi"/>
    <n v="8065766554"/>
    <s v="Monday"/>
    <s v="Local On Premise"/>
    <s v="On Premise"/>
    <x v="9"/>
    <s v="Joy Akpala 0"/>
    <s v="Ngozi Onyemutara 0"/>
  </r>
  <r>
    <s v="0015q00000OZr4pAAD"/>
    <s v="Carisma hotel&amp; suites"/>
    <s v="Lagos North"/>
    <s v="Lagos North"/>
    <n v="3.3381500000000002"/>
    <n v="6.5508699999999997"/>
    <s v="13,Akinosho street,Off Afariogun street,Oshodi"/>
    <n v="8031303355"/>
    <s v="Saturday"/>
    <s v="Mainstream On Premise"/>
    <s v="On Premise"/>
    <x v="9"/>
    <s v="Joy Akpala 0"/>
    <s v="Ngozi Onyemutara 0"/>
  </r>
  <r>
    <s v="0011i00000xRW34AAG"/>
    <s v="Fabtol Hotel"/>
    <s v="Lagos North"/>
    <s v="Lagos North"/>
    <n v="3.342692"/>
    <n v="6.5536630000000002"/>
    <s v="Seinde Calisto Street, Oshodi"/>
    <n v="8118063419"/>
    <s v="Monday"/>
    <s v="Mainstream On Premise"/>
    <s v="On Premise"/>
    <x v="9"/>
    <s v="Joy Akpala 0"/>
    <s v="Ngozi Onyemutara 0"/>
  </r>
  <r>
    <s v="0011i00000xRVW4AAO"/>
    <s v="Brothers bar"/>
    <s v="Lagos North"/>
    <s v="Lagos North"/>
    <n v="3.3468900000000001"/>
    <n v="6.5609000000000002"/>
    <s v="NO 3 AKINPELU STREET BOLADE OSHODI LAGOS"/>
    <n v="8028415812"/>
    <s v="Friday"/>
    <s v="Local On Premise"/>
    <s v="On Premise"/>
    <x v="9"/>
    <s v="Joy Akpala 0"/>
    <s v="Ngozi Onyemutara 0"/>
  </r>
  <r>
    <s v="0011i00000xRVW8AAO"/>
    <s v="MAMA ADA"/>
    <s v="Lagos North"/>
    <s v="Lagos North"/>
    <n v="3.3402799999999999"/>
    <n v="6.5546379999999997"/>
    <s v="1 Ishola Daniel Street, Oshodi"/>
    <n v="8162038789"/>
    <s v="Monday"/>
    <s v="Local On Premise"/>
    <s v="On Premise"/>
    <x v="9"/>
    <s v="Joy Akpala 0"/>
    <s v="Ngozi Onyemutara 0"/>
  </r>
  <r>
    <s v="0011i00000xRVVbAAO"/>
    <s v="Pao Bar"/>
    <s v="Lagos North"/>
    <s v="Lagos North"/>
    <n v="3.3477700000000001"/>
    <n v="6.5573899999999998"/>
    <s v="9, Oredeyin Street Oshodi"/>
    <n v="7038745284"/>
    <s v="Tuesday"/>
    <s v="Local On Premise"/>
    <s v="On Premise"/>
    <x v="9"/>
    <s v="Joy Akpala 0"/>
    <s v="Ngozi Onyemutara 0"/>
  </r>
  <r>
    <s v="0011i00000xRVyRAAW"/>
    <s v="Feel Fine Bar and Restaurant"/>
    <s v="Lagos North"/>
    <s v="Lagos North"/>
    <n v="3.3399100000000002"/>
    <n v="6.55314"/>
    <s v="29 Afariogun Street, Oshodi"/>
    <n v="8032114597"/>
    <s v="Monday"/>
    <s v="Local On Premise"/>
    <s v="On Premise"/>
    <x v="9"/>
    <s v="Joy Akpala 0"/>
    <s v="Ngozi Onyemutara 0"/>
  </r>
  <r>
    <s v="0011i00000xRVc5AAG"/>
    <s v="Mountain breeze hotel"/>
    <s v="Lagos North"/>
    <s v="Lagos North"/>
    <n v="3.3460679999999998"/>
    <n v="6.555822"/>
    <s v="30 Boladale Street, Oshodi"/>
    <n v="9166274295"/>
    <s v="Tuesday"/>
    <s v="Mainstream On Premise"/>
    <s v="On Premise"/>
    <x v="9"/>
    <s v="Joy Akpala 0"/>
    <s v="Ngozi Onyemutara 0"/>
  </r>
  <r>
    <s v="0011i00000xRVyaAAG"/>
    <s v="NEW GROUND HOTEL"/>
    <s v="Lagos North"/>
    <s v="Lagos North"/>
    <n v="3.3398270000000001"/>
    <n v="6.5528019999999998"/>
    <s v="Afariogun Street, Oshodi"/>
    <n v="8033863119"/>
    <s v="Monday"/>
    <s v="Mainstream On Premise"/>
    <s v="On Premise"/>
    <x v="9"/>
    <s v="Joy Akpala 0"/>
    <s v="Ngozi Onyemutara 0"/>
  </r>
  <r>
    <s v="0011i00000xRW4wAAG"/>
    <s v="DE cool Exclusive"/>
    <s v="Lagos North"/>
    <s v="Lagos North"/>
    <n v="3.3456649999999999"/>
    <n v="6.5614910000000002"/>
    <s v="8 Balogun Street, Oshodi"/>
    <n v="9087654321"/>
    <s v="Tuesday"/>
    <s v="Mainstream On Premise"/>
    <s v="On Premise"/>
    <x v="9"/>
    <s v="Joy Akpala 0"/>
    <s v="Ngozi Onyemutara 0"/>
  </r>
  <r>
    <s v="0011i00000xRW1OAAW"/>
    <s v="ROSES CONTINENTAL"/>
    <s v="Lagos North"/>
    <s v="Lagos North"/>
    <n v="3.3460130000000001"/>
    <n v="6.5605580000000003"/>
    <s v="13B Balogun Street, Oshodi"/>
    <n v="9033974096"/>
    <s v="Tuesday"/>
    <s v="Mainstream On Premise"/>
    <s v="On Premise"/>
    <x v="9"/>
    <s v="Joy Akpala 0"/>
    <s v="Ngozi Onyemutara 0"/>
  </r>
  <r>
    <s v="0011i00000xRW38AAG"/>
    <s v="Green news hotel"/>
    <s v="Lagos North"/>
    <s v="Lagos North"/>
    <n v="3.3455400000000002"/>
    <n v="6.5595499999999998"/>
    <s v="30, Balogun Street, Oshodi"/>
    <n v="8033462830"/>
    <s v="Tuesday"/>
    <s v="Mainstream On Premise"/>
    <s v="On Premise"/>
    <x v="9"/>
    <s v="Joy Akpala 0"/>
    <s v="Ngozi Onyemutara 0"/>
  </r>
  <r>
    <s v="0011i00000xRVdUAAW"/>
    <s v="Marvellous Inn"/>
    <s v="Lagos North"/>
    <s v="Lagos North"/>
    <n v="3.3474970000000002"/>
    <n v="6.5545419999999996"/>
    <s v="2B Kunle Akinosi Street, Oshodi"/>
    <n v="9023823684"/>
    <s v="Tuesday"/>
    <s v="Mainstream On Premise"/>
    <s v="On Premise"/>
    <x v="9"/>
    <s v="Joy Akpala 0"/>
    <s v="Ngozi Onyemutara 0"/>
  </r>
  <r>
    <s v="0011i00000xRVjNAAW"/>
    <s v="JK EXCLUSIVE"/>
    <s v="Lagos North"/>
    <s v="Lagos North"/>
    <n v="3.3466640000000001"/>
    <n v="6.5589110000000002"/>
    <s v="1 Inasa street, Oshodi"/>
    <n v="8033453181"/>
    <s v="Tuesday"/>
    <s v="Mainstream On Premise"/>
    <s v="On Premise"/>
    <x v="9"/>
    <s v="Joy Akpala 0"/>
    <s v="Ngozi Onyemutara 0"/>
  </r>
  <r>
    <s v="0011i00000xRW1GAAW"/>
    <s v="Humble Stars Hotel"/>
    <s v="Lagos North"/>
    <s v="Lagos North"/>
    <n v="3.3467899999999999"/>
    <n v="6.5555399999999997"/>
    <s v="8, Akinosi Street Oshodi"/>
    <n v="8035447420"/>
    <s v="Tuesday"/>
    <s v="Mainstream On Premise"/>
    <s v="On Premise"/>
    <x v="9"/>
    <s v="Joy Akpala 0"/>
    <s v="Ngozi Onyemutara 0"/>
  </r>
  <r>
    <s v="0011i00000xRVW0AAO"/>
    <s v="Global restaurant"/>
    <s v="Lagos North"/>
    <s v="Lagos North"/>
    <n v="3.3469500000000001"/>
    <n v="6.5590999999999999"/>
    <s v="31 igbeyinadun street off oshodi road oshodi"/>
    <n v="9033974096"/>
    <s v="Tuesday"/>
    <s v="Local On Premise"/>
    <s v="On Premise"/>
    <x v="9"/>
    <s v="Joy Akpala 0"/>
    <s v="Ngozi Onyemutara 0"/>
  </r>
  <r>
    <s v="0011i00000xRVWAAA4"/>
    <s v="Just more ventures"/>
    <s v="Lagos North"/>
    <s v="Lagos North"/>
    <n v="3.3458700000000001"/>
    <n v="6.5601000000000003"/>
    <s v="68 Brown street by balogun junction oshodi"/>
    <n v="9087765448"/>
    <s v="Tuesday"/>
    <s v="Local On Premise"/>
    <s v="On Premise"/>
    <x v="9"/>
    <s v="Joy Akpala 0"/>
    <s v="Ngozi Onyemutara 0"/>
  </r>
  <r>
    <s v="0011i00000xRUlzAAG"/>
    <s v="Unikk Lounge"/>
    <s v="Lagos North"/>
    <s v="Lagos North"/>
    <n v="3.3472810000000002"/>
    <n v="6.5590140000000003"/>
    <s v="27 Igbeyinadun Street, Oshodi"/>
    <n v="8066432311"/>
    <s v="Tuesday"/>
    <s v="Mainstream On Premise"/>
    <s v="On Premise"/>
    <x v="9"/>
    <s v="Joy Akpala 0"/>
    <s v="Ngozi Onyemutara 0"/>
  </r>
  <r>
    <s v="0011i00000xRW35AAG"/>
    <s v="FRED STOP OVER HOTEL"/>
    <s v="Lagos North"/>
    <s v="Lagos North"/>
    <n v="3.3451110000000002"/>
    <n v="6.5549419999999996"/>
    <s v="Adewale Crescent, Oshodi"/>
    <n v="8023571527"/>
    <s v="Monday"/>
    <s v="Mainstream On Premise"/>
    <s v="On Premise"/>
    <x v="9"/>
    <s v="Joy Akpala 0"/>
    <s v="Ngozi Onyemutara 0"/>
  </r>
  <r>
    <s v="0011i00000xRVFzAAO"/>
    <s v="LEEF UP KITCHEN"/>
    <s v="Lagos North"/>
    <s v="Lagos North"/>
    <n v="3.3321499999999999"/>
    <n v="6.5528700000000004"/>
    <s v="17,Iloro Close,Off Old Ewu road,7&amp;8 bus stop,Airport road,Mafoluku Oshodi"/>
    <n v="8054324211"/>
    <s v="Wednesday"/>
    <s v="Local On Premise"/>
    <s v="On Premise"/>
    <x v="9"/>
    <s v="Joy Akpala 0"/>
    <s v="Ngozi Onyemutara 0"/>
  </r>
  <r>
    <s v="0015q00000OZr4fAAD"/>
    <s v="Jok bar"/>
    <s v="Lagos North"/>
    <s v="Lagos North"/>
    <n v="3.329853"/>
    <n v="6.5571330000000003"/>
    <s v="Makinde Street, Mafoluku"/>
    <n v="8022121055"/>
    <s v="Wednesday"/>
    <s v="Local On Premise"/>
    <s v="On Premise"/>
    <x v="9"/>
    <s v="Joy Akpala 0"/>
    <s v="Ngozi Onyemutara 0"/>
  </r>
  <r>
    <s v="0011i00000xRVVQAA4"/>
    <s v="Ndizie Bar"/>
    <s v="Lagos North"/>
    <s v="Lagos North"/>
    <n v="3.3399899999999998"/>
    <n v="6.5542499999999997"/>
    <s v="2 jubril street, Off Afariogun Street,"/>
    <n v="8101443987"/>
    <s v="Monday"/>
    <s v="Local On Premise"/>
    <s v="On Premise"/>
    <x v="9"/>
    <s v="Joy Akpala 0"/>
    <s v="Ngozi Onyemutara 0"/>
  </r>
  <r>
    <s v="0011i00000xRVWEAA4"/>
    <s v="Ten Ten point bar"/>
    <s v="Lagos North"/>
    <s v="Lagos North"/>
    <n v="3.34341"/>
    <n v="6.5573399999999999"/>
    <s v="Alimo Oke st no 19 oshodi"/>
    <n v="8090587445"/>
    <s v="Monday"/>
    <s v="Local On Premise"/>
    <s v="On Premise"/>
    <x v="9"/>
    <s v="Joy Akpala 0"/>
    <s v="Ngozi Onyemutara 0"/>
  </r>
  <r>
    <s v="0011i00000xRUg8AAG"/>
    <s v="Humble Heritage Hotel"/>
    <s v="Lagos North"/>
    <s v="Lagos North"/>
    <n v="3.3298329999999998"/>
    <n v="6.5553030000000003"/>
    <s v="89 Mafoluku rd, Oshodi"/>
    <n v="8088857035"/>
    <s v="Wednesday"/>
    <s v="Mainstream On Premise"/>
    <s v="On Premise"/>
    <x v="9"/>
    <s v="Joy Akpala 0"/>
    <s v="Ngozi Onyemutara 0"/>
  </r>
  <r>
    <s v="0011i00000xRVccAAG"/>
    <s v="Humble View Hotel"/>
    <s v="Lagos North"/>
    <s v="Lagos North"/>
    <n v="3.3448739999999999"/>
    <n v="6.5557670000000003"/>
    <s v="16 Boladale Street, Oshodi"/>
    <n v="8035447420"/>
    <s v="Monday"/>
    <s v="Mainstream On Premise"/>
    <s v="On Premise"/>
    <x v="9"/>
    <s v="Joy Akpala 0"/>
    <s v="Ngozi Onyemutara 0"/>
  </r>
  <r>
    <s v="0015q00000OZr4aAAD"/>
    <s v="onyinye bar"/>
    <s v="Lagos North"/>
    <s v="Lagos North"/>
    <n v="3.3432703300000002"/>
    <n v="6.5587499999999999"/>
    <s v="15 Boye Street Oshodi"/>
    <n v="8064683833"/>
    <s v="Monday"/>
    <s v="Local On Premise"/>
    <s v="On Premise"/>
    <x v="9"/>
    <s v="Joy Akpala 0"/>
    <s v="Ngozi Onyemutara 0"/>
  </r>
  <r>
    <s v="0011i00000xRVW6AAO"/>
    <s v="DE COOL HOTEL"/>
    <s v="Lagos North"/>
    <s v="Lagos North"/>
    <n v="3.3449300000000002"/>
    <n v="6.5616300000000001"/>
    <s v="28 CHURCH STREET, BOLADE OSHODI"/>
    <n v="8033974096"/>
    <s v="Wednesday"/>
    <s v="Mainstream On Premise"/>
    <s v="On Premise"/>
    <x v="9"/>
    <s v="Joy Akpala 0"/>
    <s v="Ngozi Onyemutara 0"/>
  </r>
  <r>
    <s v="0011i00000xRVVqAAO"/>
    <s v="mummy p bar"/>
    <s v="Lagos North"/>
    <s v="Lagos North"/>
    <n v="3.3381249999999998"/>
    <n v="6.5500850000000002"/>
    <s v="1 Akinosho street,off Afariogiun street,Oshodi"/>
    <n v="8034679547"/>
    <s v="Saturday"/>
    <s v="Mainstream On Premise"/>
    <s v="On Premise"/>
    <x v="9"/>
    <s v="Joy Akpala 0"/>
    <s v="Ngozi Onyemutara 0"/>
  </r>
  <r>
    <s v="0015q00000OZr4bAAD"/>
    <s v="Divine favour  bar"/>
    <s v="Lagos North"/>
    <s v="Lagos North"/>
    <n v="3.3402799999999999"/>
    <n v="6.5546379999999997"/>
    <s v="1 Ishola Daniel Street, Oshodi"/>
    <n v="8043432321"/>
    <s v="Monday"/>
    <s v="Local On Premise"/>
    <s v="On Premise"/>
    <x v="9"/>
    <s v="Joy Akpala 0"/>
    <s v="Ngozi Onyemutara 0"/>
  </r>
  <r>
    <s v="0011i00000xRUvAAAW"/>
    <s v="Lady K"/>
    <s v="Lagos North"/>
    <s v="Lagos North"/>
    <n v="3.3451759999999999"/>
    <n v="6.5586599999999997"/>
    <s v="28 Church Street, Oshodi"/>
    <n v="8025391018"/>
    <s v="Wednesday"/>
    <s v="Local On Premise"/>
    <s v="On Premise"/>
    <x v="9"/>
    <s v="Joy Akpala 0"/>
    <s v="Ngozi Onyemutara 0"/>
  </r>
  <r>
    <s v="0011i00000xRVWMAA4"/>
    <s v="Loveth Bar"/>
    <s v="Lagos North"/>
    <s v="Lagos North"/>
    <n v="3.3406699999999998"/>
    <n v="6.5551899999999996"/>
    <s v="9 Adejumobi Street, off Afariogun, Oshodi"/>
    <n v="8028825584"/>
    <s v="Monday"/>
    <s v="Local On Premise"/>
    <s v="On Premise"/>
    <x v="9"/>
    <s v="Joy Akpala 0"/>
    <s v="Ngozi Onyemutara 0"/>
  </r>
  <r>
    <s v="0015q00000OZr4eAAD"/>
    <s v="Flexers Hotel"/>
    <s v="Lagos North"/>
    <s v="Lagos North"/>
    <n v="3.3467899999999999"/>
    <n v="6.5555399999999997"/>
    <s v="Akinosi Street Oshodi,Off ADEWALE CRESCSENT"/>
    <n v="8036185059"/>
    <s v="Wednesday"/>
    <s v="Mainstream On Premise"/>
    <s v="On Premise"/>
    <x v="9"/>
    <s v="Joy Akpala 0"/>
    <s v="Ngozi Onyemutara 0"/>
  </r>
  <r>
    <s v="0015q00000OZr4ZAAT"/>
    <s v="Jacks only bar"/>
    <s v="Lagos North"/>
    <s v="Lagos North"/>
    <n v="3.4236499999999999"/>
    <n v="6.5572410000000003"/>
    <s v="26 Alimioke street,Oshodi"/>
    <n v="8033891759"/>
    <s v="Monday"/>
    <s v="Local On Premise"/>
    <s v="On Premise"/>
    <x v="9"/>
    <s v="Joy Akpala 0"/>
    <s v="Ngozi Onyemutara 0"/>
  </r>
  <r>
    <s v="0011i00000xRVyQAAW"/>
    <s v="De Pure Bar &amp; Restaurant"/>
    <s v="Lagos North"/>
    <s v="Lagos North"/>
    <n v="3.3404129999999999"/>
    <n v="6.5560429999999998"/>
    <s v="1 Osho Street, off Afariogun Street, Ishodi"/>
    <n v="9130153512"/>
    <s v="Monday"/>
    <s v="Mainstream On Premise"/>
    <s v="On Premise"/>
    <x v="9"/>
    <s v="Joy Akpala 0"/>
    <s v="Ngozi Onyemutara 0"/>
  </r>
  <r>
    <s v="0015q00000OZr4gAAD"/>
    <s v="Honourable Hotel"/>
    <s v="Lagos North"/>
    <s v="Lagos North"/>
    <n v="3.3451"/>
    <n v="6.5570199999999996"/>
    <s v="Church street,OShodi opposite maco hotel"/>
    <n v="8037949670"/>
    <s v="Saturday"/>
    <s v="Mainstream On Premise"/>
    <s v="On Premise"/>
    <x v="9"/>
    <s v="Joy Akpala 0"/>
    <s v="Ngozi Onyemutara 0"/>
  </r>
  <r>
    <s v="0011i00000xRVVnAAO"/>
    <s v="Senior Officers Mess"/>
    <s v="Lagos North"/>
    <s v="Lagos North"/>
    <n v="3.3485100000000001"/>
    <n v="6.5467199999999997"/>
    <s v="Armed Forces Ressetlement Centre,Oshodi"/>
    <n v="8131190423"/>
    <s v="Thursday"/>
    <s v="Mainstream On Premise"/>
    <s v="On Premise"/>
    <x v="9"/>
    <s v="Joy Akpala 0"/>
    <s v="Ngozi Onyemutara 0"/>
  </r>
  <r>
    <s v="0011i00000xRVcBAAW"/>
    <s v="NIKE ELEJA BAR"/>
    <s v="Lagos North"/>
    <s v="Lagos North"/>
    <n v="3.3365529999999999"/>
    <n v="6.5639409999999998"/>
    <s v="2 Alhaji Shokoya Street, Off Wahab Larinde, Mafoluku"/>
    <n v="7084010102"/>
    <s v="Thursday"/>
    <s v="Local On Premise"/>
    <s v="On Premise"/>
    <x v="9"/>
    <s v="Joy Akpala 0"/>
    <s v="Ngozi Onyemutara 0"/>
  </r>
  <r>
    <s v="0015q00000OZr4qAAD"/>
    <s v="osupa kso"/>
    <s v="Lagos North"/>
    <s v="Lagos North"/>
    <n v="3.3402799999999999"/>
    <n v="6.5546379999999997"/>
    <s v="2,Olusoji street,Oshodi"/>
    <n v="8065432122"/>
    <s v="Saturday"/>
    <s v="Local On Premise"/>
    <s v="On Premise"/>
    <x v="9"/>
    <s v="Joy Akpala 0"/>
    <s v="Ngozi Onyemutara 0"/>
  </r>
  <r>
    <s v="0011i00000xRUm6AAG"/>
    <s v="RAPPONGI BAR &amp; LOUNGE"/>
    <s v="Lagos North"/>
    <s v="Lagos North"/>
    <n v="3.34436"/>
    <n v="6.556381"/>
    <s v="75 Oshodi Road, Ohodi"/>
    <n v="906543211"/>
    <s v="Wednesday"/>
    <s v="Mainstream On Premise"/>
    <s v="On Premise"/>
    <x v="9"/>
    <s v="Joy Akpala 0"/>
    <s v="Ngozi Onyemutara 0"/>
  </r>
  <r>
    <s v="0015q00000OZr4oAAD"/>
    <s v="JK Apple garden Hotel"/>
    <s v="Lagos North"/>
    <s v="Lagos North"/>
    <n v="3.3381249999999998"/>
    <n v="6.5500850000000002"/>
    <s v="1 Akinosho street,off Afariogiun street,Oshodi"/>
    <n v="8065432341"/>
    <s v="Saturday"/>
    <s v="Local On Premise"/>
    <s v="On Premise"/>
    <x v="9"/>
    <s v="Joy Akpala 0"/>
    <s v="Ngozi Onyemutara 0"/>
  </r>
  <r>
    <s v="0011i00000xRVFTAA4"/>
    <s v="GENTLE VILLA HOTEL"/>
    <s v="Lagos North"/>
    <s v="Lagos North"/>
    <n v="3.3287800000000001"/>
    <n v="6.5556299999999998"/>
    <s v="103,Mafoluku road,Close to Diamond Bank,Mafoluku Road,Mafoluku,Oshodi"/>
    <n v="8034835217"/>
    <s v="Wednesday"/>
    <s v="Mainstream On Premise"/>
    <s v="On Premise"/>
    <x v="9"/>
    <s v="Joy Akpala 0"/>
    <s v="Ngozi Onyemutara 0"/>
  </r>
  <r>
    <s v="0011i00000xRVFqAAO"/>
    <s v="DORIS RESTAURANT"/>
    <s v="Lagos North"/>
    <s v="Lagos North"/>
    <n v="3.3329599999999999"/>
    <n v="6.5520800000000001"/>
    <s v="Opposite Deeper Life Church,Old Ewu road,7&amp;8 bus stop,Mafoluku Oshodi"/>
    <n v="8138532647"/>
    <s v="Saturday"/>
    <s v="Local On Premise"/>
    <s v="On Premise"/>
    <x v="9"/>
    <s v="Joy Akpala 0"/>
    <s v="Ngozi Onyemutara 0"/>
  </r>
  <r>
    <s v="0015q00000OZr4nAAD"/>
    <s v="Nikkys palace"/>
    <s v="Lagos North"/>
    <s v="Lagos North"/>
    <n v="3.3362400000000001"/>
    <n v="6.5605500000000001"/>
    <s v="18 Ogun Oloko Way Opp Rain Oil Oshodi"/>
    <n v="9031419882"/>
    <s v="Saturday"/>
    <s v="Local On Premise"/>
    <s v="On Premise"/>
    <x v="9"/>
    <s v="Joy Akpala 0"/>
    <s v="Ngozi Onyemutara 0"/>
  </r>
  <r>
    <s v="0011i00000xRVVRAA4"/>
    <s v="Royal Class Hotel"/>
    <s v="Lagos North"/>
    <s v="Lagos North"/>
    <n v="3.347477"/>
    <n v="6.5624180000000001"/>
    <s v="24, Akinpelu Street, Oshodi"/>
    <n v="705432312"/>
    <s v="Friday"/>
    <s v="Mainstream On Premise"/>
    <s v="On Premise"/>
    <x v="9"/>
    <s v="Joy Akpala 0"/>
    <s v="Ngozi Onyemutara 0"/>
  </r>
  <r>
    <s v="0011i00000xRUXyAAO"/>
    <s v="Omoba Hotel"/>
    <s v="Lagos North"/>
    <s v="Lagos North"/>
    <n v="3.3472240000000002"/>
    <n v="6.5621010000000002"/>
    <s v="18 Akinpelu Street, Oshodi"/>
    <n v="8180267885"/>
    <s v="Friday"/>
    <s v="Mainstream On Premise"/>
    <s v="On Premise"/>
    <x v="9"/>
    <s v="Joy Akpala 0"/>
    <s v="Ngozi Onyemutara 0"/>
  </r>
  <r>
    <s v="0011i00000xRUg9AAG"/>
    <s v="Humble City Hotel"/>
    <s v="Lagos North"/>
    <s v="Lagos North"/>
    <n v="3.34842"/>
    <n v="6.5610099999999996"/>
    <s v="12 Ariyibi Oke Street Oshodi"/>
    <n v="8137650570"/>
    <s v="Friday"/>
    <s v="Mainstream On Premise"/>
    <s v="On Premise"/>
    <x v="9"/>
    <s v="Joy Akpala 0"/>
    <s v="Ngozi Onyemutara 0"/>
  </r>
  <r>
    <s v="0011i00000xRW1LAAW"/>
    <s v="Humble Signature Hotel"/>
    <s v="Lagos North"/>
    <s v="Lagos North"/>
    <n v="3.3478680000000001"/>
    <n v="6.5618230000000004"/>
    <s v="Akininkun Street, Oshodi"/>
    <n v="8162836161"/>
    <s v="Friday"/>
    <s v="Mainstream On Premise"/>
    <s v="On Premise"/>
    <x v="9"/>
    <s v="Joy Akpala 0"/>
    <s v="Ngozi Onyemutara 0"/>
  </r>
  <r>
    <s v="0011i00000xRW1IAAW"/>
    <s v="Diamond Hotel"/>
    <s v="Lagos North"/>
    <s v="Lagos North"/>
    <n v="3.3478400000000001"/>
    <n v="6.5622800000000003"/>
    <s v="64 Igbehinadun Street Bolade Oshodi"/>
    <n v="8028851676"/>
    <s v="Friday"/>
    <s v="Mainstream On Premise"/>
    <s v="On Premise"/>
    <x v="9"/>
    <s v="Joy Akpala 0"/>
    <s v="Ngozi Onyemutara 0"/>
  </r>
  <r>
    <s v="0011i00000xRVVgAAO"/>
    <s v="Okeke Bar"/>
    <s v="Lagos North"/>
    <s v="Lagos North"/>
    <n v="3.34816"/>
    <n v="6.5610099999999996"/>
    <s v="14 Ariyibi Oke Street Oshodi"/>
    <n v="8064036864"/>
    <s v="Friday"/>
    <s v="Local On Premise"/>
    <s v="On Premise"/>
    <x v="9"/>
    <s v="Joy Akpala 0"/>
    <s v="Ngozi Onyemutara 0"/>
  </r>
  <r>
    <s v="0015q00000OZr4jAAD"/>
    <s v="Gentle Towers Hotel"/>
    <s v="Lagos North"/>
    <s v="Lagos North"/>
    <n v="3.3407079999999998"/>
    <n v="6.5588050000000004"/>
    <s v="23,Adekunle Street,Oshodi"/>
    <n v="8025129152"/>
    <s v="Thursday"/>
    <s v="Mainstream On Premise"/>
    <s v="On Premise"/>
    <x v="9"/>
    <s v="Joy Akpala 0"/>
    <s v="Ngozi Onyemutara 0"/>
  </r>
  <r>
    <s v="0011i00000xRVWJAA4"/>
    <s v="RALP &amp; JOE"/>
    <s v="Lagos North"/>
    <s v="Lagos North"/>
    <n v="3.3450799999999998"/>
    <n v="6.5596899999999998"/>
    <s v="NO 32,CHURCH STREET,OPPOSITE OWESENI STREET LINK,OFF OSHODI ROAD,BOLADE OSHODI"/>
    <n v="8053949485"/>
    <s v="Wednesday"/>
    <s v="Local On Premise"/>
    <s v="On Premise"/>
    <x v="9"/>
    <s v="Joy Akpala 0"/>
    <s v="Ngozi Onyemutara 0"/>
  </r>
  <r>
    <s v="0011i00000xRVVXAA4"/>
    <s v="Ope Bar"/>
    <s v="Lagos North"/>
    <s v="Lagos North"/>
    <n v="3.3284099999999999"/>
    <n v="6.5563799999999999"/>
    <s v="2, Ishola Imam Street, Mafoluku, Oshodi"/>
    <n v="8087673723"/>
    <s v="Wednesday"/>
    <s v="Local On Premise"/>
    <s v="On Premise"/>
    <x v="9"/>
    <s v="Joy Akpala 0"/>
    <s v="Ngozi Onyemutara 0"/>
  </r>
  <r>
    <s v="0015q00000OZr4rAAD"/>
    <s v="Do Good bar"/>
    <s v="Lagos North"/>
    <s v="Lagos North"/>
    <n v="3.3413499999999998"/>
    <n v="6.5619300000000003"/>
    <s v="8 Salawu street oshodi,Opposite eagle hotel"/>
    <n v="7032432121"/>
    <s v="Wednesday"/>
    <s v="Local On Premise"/>
    <s v="On Premise"/>
    <x v="9"/>
    <s v="Joy Akpala 0"/>
    <s v="Ngozi Onyemutara 0"/>
  </r>
  <r>
    <s v="0015q00000OZr4kAAD"/>
    <s v="Munaj City Hotel"/>
    <s v="Lagos North"/>
    <s v="Lagos North"/>
    <n v="3.3402470000000002"/>
    <n v="6.5605919999999998"/>
    <s v="Daoudu ,Street,Oshodi."/>
    <n v="8067040002"/>
    <s v="Thursday"/>
    <s v="Mainstream On Premise"/>
    <s v="On Premise"/>
    <x v="9"/>
    <s v="Joy Akpala 0"/>
    <s v="Ngozi Onyemutara 0"/>
  </r>
  <r>
    <s v="0011i00000xRVcDAAW"/>
    <s v="AKIMA HOTEL"/>
    <s v="Lagos North"/>
    <s v="Lagos North"/>
    <n v="3.3469579999999999"/>
    <n v="6.5558230000000002"/>
    <s v="42 Boladale Street, Oshodi"/>
    <n v="8065432121"/>
    <s v="Tuesday"/>
    <s v="Mainstream On Premise"/>
    <s v="On Premise"/>
    <x v="9"/>
    <s v="Joy Akpala 0"/>
    <s v="Ngozi Onyemutara 0"/>
  </r>
  <r>
    <s v="0015q00000OZr4dAAD"/>
    <s v="Able kitchen bar"/>
    <s v="Lagos North"/>
    <s v="Lagos North"/>
    <n v="3.471838"/>
    <n v="6.5574250000000003"/>
    <s v="10 Igbeyinadun street,Oshodi"/>
    <n v="9065852110"/>
    <s v="Tuesday"/>
    <s v="Local On Premise"/>
    <s v="On Premise"/>
    <x v="9"/>
    <s v="Joy Akpala 0"/>
    <s v="Ngozi Onyemutara 0"/>
  </r>
  <r>
    <s v="0011i00000xRVVxAAO"/>
    <s v="Bukky McDonald restaurant"/>
    <s v="Lagos North"/>
    <s v="Lagos North"/>
    <n v="3.3448199999999999"/>
    <n v="6.5611600000000001"/>
    <s v="57,church street,owoseeni bustop,oshodi"/>
    <n v="8023309282"/>
    <s v="Tuesday"/>
    <s v="Local On Premise"/>
    <s v="On Premise"/>
    <x v="9"/>
    <s v="Joy Akpala 0"/>
    <s v="Ngozi Onyemutara 0"/>
  </r>
  <r>
    <s v="0011i00000xRVVhAAO"/>
    <s v="CECEILIA COOL SPOT"/>
    <s v="Lagos North"/>
    <s v="Lagos North"/>
    <n v="3.3471519999999999"/>
    <n v="6.5579070000000002"/>
    <s v="Alade Street, Oshodi"/>
    <n v="8066963802"/>
    <s v="Tuesday"/>
    <s v="Local On Premise"/>
    <s v="On Premise"/>
    <x v="9"/>
    <s v="Joy Akpala 0"/>
    <s v="Ngozi Onyemutara 0"/>
  </r>
  <r>
    <s v="0011i00000xRVcMAAW"/>
    <s v="Tee Cool Spot"/>
    <s v="Lagos North"/>
    <s v="Lagos North"/>
    <n v="3.34497"/>
    <n v="6.5594799999999998"/>
    <s v="38 Church Street, Oshodi"/>
    <n v="9039443050"/>
    <s v="Wednesday"/>
    <s v="Local On Premise"/>
    <s v="On Premise"/>
    <x v="9"/>
    <s v="Joy Akpala 0"/>
    <s v="Ngozi Onyemutara 0"/>
  </r>
  <r>
    <s v="0011i00000xRVWfAAO"/>
    <s v="Etsako Guest House"/>
    <s v="Lagos North"/>
    <s v="Lagos North"/>
    <n v="3.34721"/>
    <n v="6.56271"/>
    <s v="7 Akinpelu Street, Bolade Oshodi"/>
    <n v="9058573394"/>
    <s v="Friday"/>
    <s v="Mainstream On Premise"/>
    <s v="On Premise"/>
    <x v="9"/>
    <s v="Joy Akpala 0"/>
    <s v="Ngozi Onyemutara 0"/>
  </r>
  <r>
    <s v="0011i00000xRVVmAAO"/>
    <s v="CITY BOYS GUEST HOUSE"/>
    <s v="Lagos North"/>
    <s v="Lagos North"/>
    <n v="3.3455900000000001"/>
    <n v="6.5564400000000003"/>
    <s v="NO 63,OSHODI ROAD,BY OWOSHENI MOSQUE,BESIDE THE APOSTOLIC CHURCH,OSHODI"/>
    <n v="7093709056"/>
    <s v="Tuesday"/>
    <s v="Mainstream On Premise"/>
    <s v="On Premise"/>
    <x v="9"/>
    <s v="Joy Akpala 0"/>
    <s v="Ngozi Onyemutara 0"/>
  </r>
  <r>
    <s v="0011i00000xRVc7AAG"/>
    <s v="Batula Bar"/>
    <s v="Lagos North"/>
    <s v="Lagos North"/>
    <n v="3.3447"/>
    <n v="6.5616399999999997"/>
    <s v="Oshodi/Isolo Local Govt Secretariat, Oshodi"/>
    <n v="8023687519"/>
    <s v="Tuesday"/>
    <s v="Local On Premise"/>
    <s v="On Premise"/>
    <x v="9"/>
    <s v="Joy Akpala 0"/>
    <s v="Ngozi Onyemutara 0"/>
  </r>
  <r>
    <s v="0011i00000xRVVYAA4"/>
    <s v="Nancy Bar"/>
    <s v="Lagos North"/>
    <s v="Lagos North"/>
    <n v="3.3361000000000001"/>
    <n v="6.5639099999999999"/>
    <s v="37 Wahab Larinde Street Mafoluku Oshodi"/>
    <n v="8039489885"/>
    <s v="Thursday"/>
    <s v="Local On Premise"/>
    <s v="On Premise"/>
    <x v="9"/>
    <s v="Joy Akpala 0"/>
    <s v="Ngozi Onyemutara 0"/>
  </r>
  <r>
    <s v="0011i00000xRVWYAA4"/>
    <s v="shola bar"/>
    <s v="Lagos North"/>
    <s v="Lagos North"/>
    <n v="3.3299099999999999"/>
    <n v="6.5556700000000001"/>
    <s v="1, St. Paul Street, Mafoluku, Oshodi"/>
    <n v="8030440903"/>
    <s v="Wednesday"/>
    <s v="Local On Premise"/>
    <s v="On Premise"/>
    <x v="9"/>
    <s v="Joy Akpala 0"/>
    <s v="Ngozi Onyemutara 0"/>
  </r>
  <r>
    <s v="0011i00000xRUaEAAW"/>
    <s v="BJ BAR"/>
    <s v="Lagos North"/>
    <s v="Lagos North"/>
    <n v="3.3427150000000001"/>
    <n v="6.5576730000000003"/>
    <s v="24 Mosaku Street, Oshodi"/>
    <n v="8023820492"/>
    <s v="Wednesday"/>
    <s v="Local On Premise"/>
    <s v="On Premise"/>
    <x v="9"/>
    <s v="Joy Akpala 0"/>
    <s v="Ngozi Onyemutara 0"/>
  </r>
  <r>
    <s v="0015q00000OZr4mAAD"/>
    <s v="Feefty bar"/>
    <s v="Lagos North"/>
    <s v="Lagos North"/>
    <n v="3.3358400000000001"/>
    <n v="6.56271"/>
    <s v="1 Olatubosu street ,Oshodi"/>
    <n v="8069263355"/>
    <s v="Thursday"/>
    <s v="Local On Premise"/>
    <s v="On Premise"/>
    <x v="9"/>
    <s v="Joy Akpala 0"/>
    <s v="Ngozi Onyemutara 0"/>
  </r>
  <r>
    <s v="0011i00000xRVVSAA4"/>
    <s v="Chisom bar"/>
    <s v="Lagos North"/>
    <s v="Lagos North"/>
    <n v="3.3421699999999999"/>
    <n v="6.5563900000000004"/>
    <s v="2, Ago Ijaiye Street Oshodi"/>
    <n v="7030985503"/>
    <s v="Wednesday"/>
    <s v="Local On Premise"/>
    <s v="On Premise"/>
    <x v="9"/>
    <s v="Joy Akpala 0"/>
    <s v="Ngozi Onyemutara 0"/>
  </r>
  <r>
    <s v="0011i00000xRVyNAAW"/>
    <s v="Private Square Hotel"/>
    <s v="Lagos North"/>
    <s v="Lagos North"/>
    <n v="3.3273600000000001"/>
    <n v="6.5562100000000001"/>
    <s v="2A Olayinka Adenubi Street, Off Eweje, Mafoluku"/>
    <n v="8062544005"/>
    <s v="Wednesday"/>
    <s v="Mainstream On Premise"/>
    <s v="On Premise"/>
    <x v="9"/>
    <s v="Joy Akpala 0"/>
    <s v="Ngozi Onyemutara 0"/>
  </r>
  <r>
    <s v="0011i00000xRUYwAAO"/>
    <s v="Rising stars bar"/>
    <s v="Lagos North"/>
    <s v="Lagos North"/>
    <n v="3.348087"/>
    <n v="6.5601390000000004"/>
    <s v="18 Adekoya Street, Oshodi"/>
    <n v="9043243121"/>
    <s v="Friday"/>
    <s v="Mainstream On Premise"/>
    <s v="On Premise"/>
    <x v="9"/>
    <s v="Joy Akpala 0"/>
    <s v="Ngozi Onyemutara 0"/>
  </r>
  <r>
    <s v="0011i00000xRVW3AAO"/>
    <s v="CURRENT BAR"/>
    <s v="Lagos North"/>
    <s v="Lagos North"/>
    <n v="3.3451200000000001"/>
    <n v="6.5581100000000001"/>
    <s v="NO 19,CHURCH STREET,OPPOSITR ALADE STREET,OFF OSHODI ROAD,BOLADE OSHODI"/>
    <n v="8035784870"/>
    <s v="Wednesday"/>
    <s v="Local On Premise"/>
    <s v="On Premise"/>
    <x v="9"/>
    <s v="Joy Akpala 0"/>
    <s v="Ngozi Onyemutara 0"/>
  </r>
  <r>
    <s v="0011i00000xRW0EAAW"/>
    <s v="Sky longue"/>
    <s v="Lagos North"/>
    <s v="Lagos North"/>
    <n v="3.3473039999999998"/>
    <n v="6.5623930000000001"/>
    <s v="30 Akinpelu Street, Oshodi"/>
    <n v="7030929883"/>
    <s v="Friday"/>
    <s v="Mainstream On Premise"/>
    <s v="On Premise"/>
    <x v="9"/>
    <s v="Joy Akpala 0"/>
    <s v="Ngozi Onyemutara 0"/>
  </r>
  <r>
    <s v="0011i00000xRVE9AAO"/>
    <s v="Akassa Spot Bar"/>
    <s v="Lagos North"/>
    <s v="Lagos North"/>
    <n v="3.32864"/>
    <n v="6.5549499999999998"/>
    <s v="1 Oludegun Street Beside Domino Pizza7/8 Bus Stop Road Off Air Port Road Oshodi Lagos"/>
    <n v="8095697398"/>
    <s v="Wednesday"/>
    <s v="Mainstream On Premise"/>
    <s v="On Premise"/>
    <x v="9"/>
    <s v="Joy Akpala 0"/>
    <s v="Ngozi Onyemutara 0"/>
  </r>
  <r>
    <s v="0011i00000xRUkYAAW"/>
    <s v="Ultimate bar"/>
    <s v="Lagos North"/>
    <s v="Lagos North"/>
    <n v="3.3405"/>
    <n v="6.56189"/>
    <s v="8 Salawu street oshodi"/>
    <n v="8161635898"/>
    <s v="Thursday"/>
    <s v="Local On Premise"/>
    <s v="On Premise"/>
    <x v="9"/>
    <s v="Joy Akpala 0"/>
    <s v="Ngozi Onyemutara 0"/>
  </r>
  <r>
    <s v="0011i00000xRVVrAAO"/>
    <s v="MACO PLAZA HOTEL"/>
    <s v="Lagos North"/>
    <s v="Lagos North"/>
    <n v="3.3451"/>
    <n v="6.5570199999999996"/>
    <s v="NO 6,CHURCH STREET,BESIDE NEW LIFE HOTEL,OFF OSHODI ROAD,ORILE OSHODI"/>
    <n v="8084845854"/>
    <s v="Wednesday"/>
    <s v="Mainstream On Premise"/>
    <s v="On Premise"/>
    <x v="9"/>
    <s v="Joy Akpala 0"/>
    <s v="Ngozi Onyemutara 0"/>
  </r>
  <r>
    <s v="0011i00000xRVW7AAO"/>
    <s v="Joy cool"/>
    <s v="Lagos North"/>
    <s v="Lagos North"/>
    <n v="3.3435700000000002"/>
    <n v="6.5610799999999996"/>
    <s v="5,adeyemi str,off church str,owoseni bustop,oshodi"/>
    <n v="9075434121"/>
    <s v="Wednesday"/>
    <s v="Local On Premise"/>
    <s v="On Premise"/>
    <x v="9"/>
    <s v="Joy Akpala 0"/>
    <s v="Ngozi Onyemutara 0"/>
  </r>
  <r>
    <s v="0011i00000xRUhVAAW"/>
    <s v="J K UNITED HOTEL"/>
    <s v="Lagos North"/>
    <s v="Lagos North"/>
    <n v="3.329853"/>
    <n v="6.5571330000000003"/>
    <s v="Makinde Street, Mafoluku"/>
    <n v="8033453181"/>
    <s v="Wednesday"/>
    <s v="Mainstream On Premise"/>
    <s v="On Premise"/>
    <x v="9"/>
    <s v="Joy Akpala 0"/>
    <s v="Ngozi Onyemutara 0"/>
  </r>
  <r>
    <s v="0011i00000xRVFZAA4"/>
    <s v="MAMA J. BAR"/>
    <s v="Lagos North"/>
    <s v="Lagos North"/>
    <n v="3.3307600000000002"/>
    <n v="6.5549099999999996"/>
    <s v="1 Oludegun Street Beside Domino Pizza7/8 Bus Stop Road Off Air Port Road Oshodi Lagos"/>
    <n v="905432321"/>
    <s v="Wednesday"/>
    <s v="Mainstream On Premise"/>
    <s v="On Premise"/>
    <x v="9"/>
    <s v="Joy Akpala 0"/>
    <s v="Ngozi Onyemutara 0"/>
  </r>
  <r>
    <s v="0011i00000xRVVoAAO"/>
    <s v="NEW LIFE HOTEL"/>
    <s v="Lagos North"/>
    <s v="Lagos North"/>
    <n v="3.34524"/>
    <n v="6.5567500000000001"/>
    <s v="NO 4,CHURCH STREET,OFF OSHODI ROAD,ORILE OSHODI"/>
    <n v="7068346289"/>
    <s v="Wednesday"/>
    <s v="Mainstream On Premise"/>
    <s v="On Premise"/>
    <x v="9"/>
    <s v="Joy Akpala 0"/>
    <s v="Ngozi Onyemutara 0"/>
  </r>
  <r>
    <s v="0011i00000xRVW9AAO"/>
    <s v="SILVA BED BAR 1"/>
    <s v="Lagos North"/>
    <s v="Lagos North"/>
    <n v="3.3443800000000001"/>
    <n v="6.5596300000000003"/>
    <s v="34, OWOSENI STR BY MABAYOJE STR OFF ADEYEMI RD, OSHODI"/>
    <n v="7069263355"/>
    <s v="Wednesday"/>
    <s v="Mainstream On Premise"/>
    <s v="On Premise"/>
    <x v="9"/>
    <s v="Joy Akpala 0"/>
    <s v="Ngozi Onyemutara 0"/>
  </r>
  <r>
    <s v="0011i00000xRVw8AAG"/>
    <s v="Sky Suites"/>
    <s v="Lagos North"/>
    <s v="Lagos North"/>
    <n v="3.3478289999999999"/>
    <n v="6.5614739999999996"/>
    <s v="58 Igbeyinadun Street, Oshodi"/>
    <n v="7030929883"/>
    <s v="Friday"/>
    <s v="Mainstream On Premise"/>
    <s v="On Premise"/>
    <x v="9"/>
    <s v="Joy Akpala 0"/>
    <s v="Ngozi Onyemutara 0"/>
  </r>
  <r>
    <s v="0011i00000xRVVjAAO"/>
    <s v="T &amp; T Bar"/>
    <s v="Lagos North"/>
    <s v="Lagos North"/>
    <n v="3.3351500000000001"/>
    <n v="6.5611600000000001"/>
    <s v="16 Temidire Street, Mafoluku"/>
    <n v="8029070647"/>
    <s v="Thursday"/>
    <s v="Local On Premise"/>
    <s v="On Premise"/>
    <x v="9"/>
    <s v="Joy Akpala 0"/>
    <s v="Ngozi Onyemutara 0"/>
  </r>
  <r>
    <s v="0011i00000xRVVzAAO"/>
    <s v="Success bar"/>
    <s v="Lagos North"/>
    <s v="Lagos North"/>
    <n v="3.3469699999999998"/>
    <n v="6.56074"/>
    <s v="6 akinpelu street off brown street oshodi"/>
    <n v="9073432312"/>
    <s v="Friday"/>
    <s v="Local On Premise"/>
    <s v="On Premise"/>
    <x v="9"/>
    <s v="Joy Akpala 0"/>
    <s v="Ngozi Onyemutara 0"/>
  </r>
  <r>
    <s v="0011i00000xRVchAAG"/>
    <s v="Dream city Hotel"/>
    <s v="Lagos North"/>
    <s v="Lagos North"/>
    <n v="3.3381449999999999"/>
    <n v="6.5611730000000001"/>
    <s v="Furniture Bustop,Ojah road beside meritan fuel station"/>
    <n v="8035678028"/>
    <s v="Thursday"/>
    <s v="Local On Premise"/>
    <s v="On Premise"/>
    <x v="9"/>
    <s v="Joy Akpala 0"/>
    <s v="Ngozi Onyemutara 0"/>
  </r>
  <r>
    <s v="0015q00000OZr4hAAD"/>
    <s v="Jk Comfort"/>
    <s v="Lagos North"/>
    <s v="Lagos North"/>
    <n v="3.34436"/>
    <n v="6.556381"/>
    <s v="Oshodi road ,Oshodi"/>
    <n v="8033453181"/>
    <s v="Wednesday"/>
    <s v="Mainstream On Premise"/>
    <s v="On Premise"/>
    <x v="9"/>
    <s v="Joy Akpala 0"/>
    <s v="Ngozi Onyemutara 0"/>
  </r>
  <r>
    <s v="0011i00000xRVWIAA4"/>
    <s v="May Sun Hotel"/>
    <s v="Lagos North"/>
    <s v="Lagos North"/>
    <n v="3.3477000000000001"/>
    <n v="6.5603699999999998"/>
    <s v="44 Igbeyinadun Street"/>
    <n v="806432321"/>
    <s v="Friday"/>
    <s v="Mainstream On Premise"/>
    <s v="On Premise"/>
    <x v="9"/>
    <s v="Joy Akpala 0"/>
    <s v="Ngozi Onyemutara 0"/>
  </r>
  <r>
    <s v="0011i00000xRVWVAA4"/>
    <s v="Joks Bar"/>
    <s v="Lagos North"/>
    <s v="Lagos North"/>
    <n v="3.3403200000000002"/>
    <n v="6.5618499999999997"/>
    <s v="6 Daodu Street Mafoluku Oshodi"/>
    <n v="8022121055"/>
    <s v="Thursday"/>
    <s v="Local On Premise"/>
    <s v="On Premise"/>
    <x v="9"/>
    <s v="Joy Akpala 0"/>
    <s v="Ngozi Onyemutara 0"/>
  </r>
  <r>
    <s v="0011i00000xRVVfAAO"/>
    <s v="WOS and SGT Mess"/>
    <s v="Lagos North"/>
    <s v="Lagos North"/>
    <n v="3.3490600000000001"/>
    <n v="6.5471300000000001"/>
    <s v="Armed Forces Ressetlement Centre,Oshodi"/>
    <n v="8159640033"/>
    <s v="Thursday"/>
    <s v="Mainstream On Premise"/>
    <s v="On Premise"/>
    <x v="9"/>
    <s v="Joy Akpala 0"/>
    <s v="Ngozi Onyemutara 0"/>
  </r>
  <r>
    <s v="0011i00000xRVc4AAG"/>
    <s v="MEMUNAT BAR"/>
    <s v="Lagos North"/>
    <s v="Lagos North"/>
    <n v="3.3401139999999998"/>
    <n v="6.5614299999999997"/>
    <s v="12 Daodu Street, Mafoluku"/>
    <n v="8035033089"/>
    <s v="Thursday"/>
    <s v="Local On Premise"/>
    <s v="On Premise"/>
    <x v="9"/>
    <s v="Joy Akpala 0"/>
    <s v="Ngozi Onyemutara 0"/>
  </r>
  <r>
    <s v="0011i00000xRVWcAAO"/>
    <s v="Grace Paradise Hotel"/>
    <s v="Lagos North"/>
    <s v="Lagos North"/>
    <n v="3.3471799999999998"/>
    <n v="6.5620599999999998"/>
    <s v="21 Akinpelu Street Oshodi"/>
    <n v="8137385040"/>
    <s v="Friday"/>
    <s v="Mainstream On Premise"/>
    <s v="On Premise"/>
    <x v="9"/>
    <s v="Joy Akpala 0"/>
    <s v="Ngozi Onyemutara 0"/>
  </r>
  <r>
    <s v="0015q00000OZr4lAAD"/>
    <s v="Joks Bar"/>
    <s v="Lagos North"/>
    <s v="Lagos North"/>
    <n v="3.3403200000000002"/>
    <n v="6.5618499999999997"/>
    <s v="6 Daodu Street Mafoluku Oshodi"/>
    <n v="8022121055"/>
    <s v="Thursday"/>
    <s v="Mainstream On Premise"/>
    <s v="On Premise"/>
    <x v="9"/>
    <s v="Joy Akpala 0"/>
    <s v="Ngozi Onyemutara 0"/>
  </r>
  <r>
    <s v="0011i00000xRVVZAA4"/>
    <s v="Yomyet"/>
    <s v="Lagos North"/>
    <s v="Lagos North"/>
    <n v="3.3472599999999999"/>
    <n v="6.56271"/>
    <s v="2 Akinpelu Street, Oshodi"/>
    <n v="7043432131"/>
    <s v="Friday"/>
    <s v="Mainstream On Premise"/>
    <s v="On Premise"/>
    <x v="9"/>
    <s v="Joy Akpala 0"/>
    <s v="Ngozi Onyemutara 0"/>
  </r>
  <r>
    <s v="0011i00000xRVVWAA4"/>
    <s v="Osas Stop Over Bar"/>
    <s v="Lagos North"/>
    <s v="Lagos North"/>
    <n v="3.34795"/>
    <n v="6.5634399999999999"/>
    <s v="1 Oyetayo Street Bolade Junction Oshodi"/>
    <n v="8035061380"/>
    <s v="Friday"/>
    <s v="Mainstream On Premise"/>
    <s v="On Premise"/>
    <x v="9"/>
    <s v="Joy Akpala 0"/>
    <s v="Ngozi Onyemutara 0"/>
  </r>
  <r>
    <s v="0015q00000RL6xDAAT"/>
    <s v="Bola bar"/>
    <s v="Lagos North"/>
    <s v="Lagos North"/>
    <n v="3.3459032999999998"/>
    <n v="6.5611300000000004"/>
    <s v="Egyinadu street Oshodi."/>
    <m/>
    <s v="Friday"/>
    <s v="Low End"/>
    <s v="Local On Premise"/>
    <x v="9"/>
    <s v="Joy Akpala 0"/>
    <s v="Ngozi Onyemutara 0"/>
  </r>
  <r>
    <s v="0011i00000PSJxZAAX"/>
    <s v="Yotrad Ltd"/>
    <s v="Lagos North"/>
    <s v="Lagos North"/>
    <n v="3.3610000000000002"/>
    <n v="6.6438199999999998"/>
    <s v="28 Gboyega Kilo Street, Ojodu, Lagos"/>
    <n v="0"/>
    <s v="Friday"/>
    <s v="Distributor"/>
    <s v="Distributor"/>
    <x v="10"/>
    <s v="Mary Omoregie 0"/>
    <s v="Ngozi Onyemutara 0"/>
  </r>
  <r>
    <s v="0011i00000XGNoGAAX"/>
    <s v="Liquid Logic Nigeria Limited"/>
    <s v="Lagos North"/>
    <s v="Lagos North"/>
    <n v="3.330263"/>
    <n v="6.5279369999999997"/>
    <s v="Oshodi-Isolo"/>
    <n v="0"/>
    <s v="Thursday"/>
    <s v="Distributor"/>
    <s v="Distributor"/>
    <x v="10"/>
    <s v="Mary Omoregie 0"/>
    <s v="Ngozi Onyemutara 0"/>
  </r>
  <r>
    <s v="0011i00000PSJqhAAH"/>
    <s v="Famut Int Nig Ltd"/>
    <s v="Lagos North"/>
    <s v="Lagos North"/>
    <n v="3.3420200000000002"/>
    <n v="6.5613900000000003"/>
    <s v="2, Arowojobe street, oshodi"/>
    <n v="0"/>
    <s v="Thursday"/>
    <s v="Distributor"/>
    <s v="Distributor"/>
    <x v="10"/>
    <s v="Mary Omoregie 0"/>
    <s v="Ngozi Onyemutara 0"/>
  </r>
  <r>
    <s v="0015q000004WhEFAA0"/>
    <s v="Paddington Distribution Networ"/>
    <s v="Lagos North"/>
    <s v="Lagos North"/>
    <n v="3.3755730000000002"/>
    <n v="6.590166"/>
    <s v="19B Kudirat Abiola way ikeja"/>
    <m/>
    <s v="Monday"/>
    <s v="Distributor"/>
    <s v="Distributor"/>
    <x v="10"/>
    <s v="Mary Omoregie 0"/>
    <s v="Ngozi Onyemutara 0"/>
  </r>
  <r>
    <s v="0015q00000GajxZAAR"/>
    <s v="Ekshore Resources"/>
    <s v="Lagos North"/>
    <s v="Lagos North"/>
    <n v="3.32315"/>
    <n v="6.5320499999999999"/>
    <s v="50, Akinbaiye St, Oshodi Isolo"/>
    <m/>
    <s v="Tuesday"/>
    <s v="Distributor"/>
    <s v="Distributor"/>
    <x v="10"/>
    <s v="Mary Omoregie 0"/>
    <s v="Ngozi Onyemutara 0"/>
  </r>
  <r>
    <s v="0011i00000vaXSOAA2"/>
    <s v="Vivid Purity Int'l Ltd"/>
    <s v="Lagos North"/>
    <s v="Lagos North"/>
    <n v="3.3500139999999998"/>
    <n v="6.5979979999999996"/>
    <s v="9 Amore Str, Off Toyin, Ikeja"/>
    <m/>
    <s v="Monday"/>
    <s v="Distributor"/>
    <s v="Distributor"/>
    <x v="10"/>
    <s v="Mary Omoregie 0"/>
    <s v="Ngozi Onyemutara 0"/>
  </r>
  <r>
    <s v="0011i00000PSJqpAAH"/>
    <s v="Bolup Ventures Ltd"/>
    <s v="Lagos North"/>
    <s v="Lagos North"/>
    <n v="3.3218399999999999"/>
    <n v="6.5294800000000004"/>
    <s v="1 panada street Isolo"/>
    <n v="9022430189"/>
    <s v="Tuesday"/>
    <s v="Distributor"/>
    <s v="Distributor"/>
    <x v="10"/>
    <s v="Mary Omoregie 0"/>
    <s v="Ngozi Onyemutara 0"/>
  </r>
  <r>
    <s v="0011i00000PSJqkAAH"/>
    <s v="Bilartex And Company"/>
    <s v="Lagos North"/>
    <s v="Lagos North"/>
    <n v="3.3426100000000001"/>
    <n v="6.5771499999999996"/>
    <s v="Ramotalahi Ayodele Memorial Plaza"/>
    <n v="8023299690"/>
    <s v="Saturday"/>
    <s v="Distributor"/>
    <s v="Distributor"/>
    <x v="10"/>
    <s v="Mary Omoregie 0"/>
    <s v="Ngozi Onyemutara 0"/>
  </r>
  <r>
    <s v="0011i00000PSJqrAAH"/>
    <s v="Demaya Worldwide Ltd"/>
    <s v="Lagos North"/>
    <s v="Lagos North"/>
    <n v="3.2948400000000002"/>
    <n v="6.5337399999999999"/>
    <s v="No 48 Ailegun Rd"/>
    <n v="8166670688"/>
    <s v="Tuesday"/>
    <s v="Distributor"/>
    <s v="Distributor"/>
    <x v="10"/>
    <s v="Mary Omoregie 0"/>
    <s v="Ngozi Onyemutara 0"/>
  </r>
  <r>
    <s v="0011i00000PSJxaAAH"/>
    <s v="Mac Den Communication Ltd"/>
    <s v="Lagos North"/>
    <s v="Lagos North"/>
    <n v="3.35242"/>
    <n v="6.6311299999999997"/>
    <s v="Tush place: 51, Ojodu Abiodun Road, Ojodu Berger, Lagos"/>
    <n v="0"/>
    <s v="Friday"/>
    <s v="Distributor"/>
    <s v="Distributor"/>
    <x v="10"/>
    <s v="Mary Omoregie 0"/>
    <s v="Ngozi Onyemutara 0"/>
  </r>
  <r>
    <s v="0015q00000GajxbAAB"/>
    <s v="Resource Divine Energy"/>
    <s v="Lagos North"/>
    <s v="Lagos North"/>
    <n v="3.3043"/>
    <n v="6.5031999999999996"/>
    <s v="11, Ohafia street, Ago Palace way"/>
    <m/>
    <s v="Wednesday"/>
    <s v="Distributor"/>
    <s v="Distributor"/>
    <x v="10"/>
    <s v="Mary Omoregie 0"/>
    <s v="Ngozi Onyemutara 0"/>
  </r>
  <r>
    <s v="0011i00000PSJqcAAH"/>
    <s v="Kaf-Bak Stores Enterprises"/>
    <s v="Lagos North"/>
    <s v="Lagos North"/>
    <n v="3.3302299999999998"/>
    <n v="6.5550899999999999"/>
    <s v="7, abimbola street , isolo"/>
    <n v="0"/>
    <s v="Thursday"/>
    <s v="Distributor"/>
    <s v="Distributor"/>
    <x v="10"/>
    <s v="Mary Omoregie 0"/>
    <s v="Ngozi Onyemutara 0"/>
  </r>
  <r>
    <s v="0015q00000GcxJdAAJ"/>
    <s v="I-LARRY Synergy international"/>
    <s v="Lagos North"/>
    <s v="Lagos North"/>
    <n v="3.2993700000000001"/>
    <n v="6.4871800000000004"/>
    <s v="No 8 Best time Avenue Ago- Amuwo link bridge, Oshodi Isolo."/>
    <m/>
    <s v="Wednesday"/>
    <s v="Distributor"/>
    <s v="Distributor"/>
    <x v="10"/>
    <s v="Mary Omoregie 0"/>
    <s v="Ngozi Onyemutara 0"/>
  </r>
  <r>
    <s v="0011i00000PSJqjAAH"/>
    <s v="Gemse Golden Inv Limited"/>
    <s v="Lagos North"/>
    <s v="Lagos North"/>
    <n v="3.3416600000000001"/>
    <n v="6.5617599999999996"/>
    <s v="Beside Gospel Mission Intl Arigbawo"/>
    <n v="8035029606"/>
    <s v="Thursday"/>
    <s v="Distributor"/>
    <s v="Distributor"/>
    <x v="10"/>
    <s v="Mary Omoregie 0"/>
    <s v="Ngozi Onyemutara 0"/>
  </r>
  <r>
    <s v="0011i00000PSJqfAAH"/>
    <s v="Sajek Nigeria Limited"/>
    <s v="Lagos North"/>
    <s v="Lagos North"/>
    <n v="3.3300900000000002"/>
    <n v="6.5299500000000004"/>
    <s v="Isolo Mushin Rd, oshodi Isolo"/>
    <n v="0"/>
    <s v="Thursday"/>
    <s v="Distributor"/>
    <s v="Distributor"/>
    <x v="10"/>
    <s v="Mary Omoregie 0"/>
    <s v="Ngozi Onyemutara 0"/>
  </r>
  <r>
    <s v="0011i00000vaXSQAA2"/>
    <s v="Phocles Oshodi-Isolo"/>
    <s v="Lagos North"/>
    <s v="Lagos North"/>
    <n v="3.3083"/>
    <n v="6.5133799999999997"/>
    <s v="No 1 Yekini Okobale Street,off Ali Dada Road, Ago Palace way, Okota"/>
    <m/>
    <s v="Wednesday"/>
    <s v="Distributor"/>
    <s v="Distributor"/>
    <x v="10"/>
    <s v="Mary Omoregie 0"/>
    <s v="Ngozi Onyemutara 0"/>
  </r>
  <r>
    <s v="0011i00000PSJqlAAH"/>
    <s v="Bc Hans Limited"/>
    <s v="Lagos North"/>
    <s v="Lagos North"/>
    <n v="3.2999000000000001"/>
    <n v="6.4973200000000002"/>
    <s v="106, ago palace way, ago"/>
    <n v="0"/>
    <s v="Wednesday"/>
    <s v="Distributor"/>
    <s v="Distributor"/>
    <x v="10"/>
    <s v="Mary Omoregie 0"/>
    <s v="Ngozi Onyemutara 0"/>
  </r>
  <r>
    <s v="0011i00000xRUltAAG"/>
    <s v="De Blues Bar"/>
    <s v="Lagos North"/>
    <s v="Lagos North"/>
    <n v="3.35399"/>
    <n v="6.5623800000000001"/>
    <s v="Mami market Army  cantonment ikeja"/>
    <n v="9057478582"/>
    <s v="Thursday"/>
    <s v="Local On Premise"/>
    <s v="On Premise"/>
    <x v="11"/>
    <s v="Micah Olawale"/>
    <s v="Ngozi Onyemutara 0"/>
  </r>
  <r>
    <s v="0015q000002UHc8AAG"/>
    <s v="Dior Hotel"/>
    <s v="Lagos North"/>
    <s v="Lagos North"/>
    <n v="3.3405239999999998"/>
    <n v="6.5744990000000003"/>
    <s v="30 olori street shogunle oshodi"/>
    <n v="7063456568"/>
    <s v="Monday"/>
    <s v="Mainstream On Premise"/>
    <s v="On Premise"/>
    <x v="11"/>
    <s v="Micah Olawale"/>
    <s v="Ngozi Onyemutara 0"/>
  </r>
  <r>
    <s v="0011i00000xRUl6AAG"/>
    <s v="Our cool joint"/>
    <s v="Lagos North"/>
    <s v="Lagos North"/>
    <n v="3.3415400000000002"/>
    <n v="6.5753599999999999"/>
    <s v="13 Esu ola street off fagbola street shogunle oshodi"/>
    <n v="8037131858"/>
    <s v="Monday"/>
    <s v="Local On Premise"/>
    <s v="On Premise"/>
    <x v="11"/>
    <s v="Micah Olawale"/>
    <s v="Ngozi Onyemutara 0"/>
  </r>
  <r>
    <s v="0011i00000xRUlNAAW"/>
    <s v="Maggi  friendly bar"/>
    <s v="Lagos North"/>
    <s v="Lagos North"/>
    <n v="3.3415499999999998"/>
    <n v="6.5800999999999998"/>
    <s v="669 Agege motor road PWD oshodi"/>
    <n v="8033436514"/>
    <s v="Monday"/>
    <s v="Local On Premise"/>
    <s v="On Premise"/>
    <x v="11"/>
    <s v="Micah Olawale"/>
    <s v="Ngozi Onyemutara 0"/>
  </r>
  <r>
    <s v="0011i00000xRUlGAAW"/>
    <s v="Floxy Bar"/>
    <s v="Lagos North"/>
    <s v="Lagos North"/>
    <n v="3.3422299999999998"/>
    <n v="6.5757500000000002"/>
    <s v="16 simbi street shogunle ohodi"/>
    <n v="8037594343"/>
    <s v="Monday"/>
    <s v="Local On Premise"/>
    <s v="On Premise"/>
    <x v="11"/>
    <s v="Micah Olawale"/>
    <s v="Ngozi Onyemutara 0"/>
  </r>
  <r>
    <s v="0011i00000xRUlEAAW"/>
    <s v="Bizzo Cool Bar"/>
    <s v="Lagos North"/>
    <s v="Lagos North"/>
    <n v="3.3413499999999998"/>
    <n v="6.5619300000000003"/>
    <s v="6 Salawu street oshodi"/>
    <n v="6139249101"/>
    <s v="Thursday"/>
    <s v="Local On Premise"/>
    <s v="On Premise"/>
    <x v="11"/>
    <s v="Micah Olawale"/>
    <s v="Ngozi Onyemutara 0"/>
  </r>
  <r>
    <s v="0011i00000xRUlgAAG"/>
    <s v="Alice Bar"/>
    <s v="Lagos North"/>
    <s v="Lagos North"/>
    <n v="3.3544100000000001"/>
    <n v="6.5624399999999996"/>
    <s v="Mami market Army  cantonment ikeja"/>
    <n v="8015788086"/>
    <s v="Thursday"/>
    <s v="Local On Premise"/>
    <s v="On Premise"/>
    <x v="11"/>
    <s v="Micah Olawale"/>
    <s v="Ngozi Onyemutara 0"/>
  </r>
  <r>
    <s v="0011i00000xRUkkAAG"/>
    <s v="Alhaja Mariam Bar"/>
    <s v="Lagos North"/>
    <s v="Lagos North"/>
    <n v="3.3540700000000001"/>
    <n v="6.5623100000000001"/>
    <s v="Mami market Army  cantonment ikeja"/>
    <n v="8064366060"/>
    <s v="Thursday"/>
    <s v="Local On Premise"/>
    <s v="On Premise"/>
    <x v="11"/>
    <s v="Micah Olawale"/>
    <s v="Ngozi Onyemutara 0"/>
  </r>
  <r>
    <s v="0011i00000xRUlnAAG"/>
    <s v="After Work Bar"/>
    <s v="Lagos North"/>
    <s v="Lagos North"/>
    <n v="3.34219"/>
    <n v="6.5771199999999999"/>
    <s v="1 Bello owosho street shogunle oshodi"/>
    <n v="8029942034"/>
    <s v="Monday"/>
    <s v="Local On Premise"/>
    <s v="On Premise"/>
    <x v="11"/>
    <s v="Micah Olawale"/>
    <s v="Ngozi Onyemutara 0"/>
  </r>
  <r>
    <s v="0011i00000xRUkOAAW"/>
    <s v="BLESSINGS COOL JOINT"/>
    <s v="Lagos North"/>
    <s v="Lagos North"/>
    <n v="3.35379"/>
    <n v="6.5620900000000004"/>
    <s v="Block 2A shop 405 mami market,Army cantonment"/>
    <n v="7034383341"/>
    <s v="Thursday"/>
    <s v="Local On Premise"/>
    <s v="On Premise"/>
    <x v="11"/>
    <s v="Micah Olawale"/>
    <s v="Ngozi Onyemutara 0"/>
  </r>
  <r>
    <s v="0011i00000xRUlXAAW"/>
    <s v="MAMA DO GOOD BAR"/>
    <s v="Lagos North"/>
    <s v="Lagos North"/>
    <n v="3.3450000000000002"/>
    <n v="6.5699100000000001"/>
    <s v="20 Bello street Ladipo oshodi"/>
    <n v="8035031358"/>
    <s v="Tuesday"/>
    <s v="Local On Premise"/>
    <s v="On Premise"/>
    <x v="11"/>
    <s v="Micah Olawale"/>
    <s v="Ngozi Onyemutara 0"/>
  </r>
  <r>
    <s v="0011i00000xRUlaAAG"/>
    <s v="Blessing Patrick Bar"/>
    <s v="Lagos North"/>
    <s v="Lagos North"/>
    <n v="3.3544"/>
    <n v="6.5626199999999999"/>
    <s v="Mami market Army  cantonment ikeja"/>
    <n v="9131844761"/>
    <s v="Thursday"/>
    <s v="Local On Premise"/>
    <s v="On Premise"/>
    <x v="11"/>
    <s v="Micah Olawale"/>
    <s v="Ngozi Onyemutara 0"/>
  </r>
  <r>
    <s v="0011i00000xRUl4AAG"/>
    <s v="COMFORT BAR"/>
    <s v="Lagos North"/>
    <s v="Lagos North"/>
    <n v="3.34192"/>
    <n v="6.5760100000000001"/>
    <s v="8 Ago owu street shogunle oshodi"/>
    <n v="8068185474"/>
    <s v="Monday"/>
    <s v="Local On Premise"/>
    <s v="On Premise"/>
    <x v="11"/>
    <s v="Micah Olawale"/>
    <s v="Ngozi Onyemutara 0"/>
  </r>
  <r>
    <s v="0011i00000xRUldAAG"/>
    <s v="Beks Bar"/>
    <s v="Lagos North"/>
    <s v="Lagos North"/>
    <n v="3.35432"/>
    <n v="6.5624399999999996"/>
    <s v="Mami market Army  cantonment ikeja"/>
    <n v="7037208856"/>
    <s v="Thursday"/>
    <s v="Local On Premise"/>
    <s v="On Premise"/>
    <x v="11"/>
    <s v="Micah Olawale"/>
    <s v="Ngozi Onyemutara 0"/>
  </r>
  <r>
    <s v="0011i00000xRUlJAAW"/>
    <s v="D Cool Bar"/>
    <s v="Lagos North"/>
    <s v="Lagos North"/>
    <n v="3.34131"/>
    <n v="6.5807700000000002"/>
    <s v="679 Agege motor road Oshodi"/>
    <n v="8031171570"/>
    <s v="Monday"/>
    <s v="Local On Premise"/>
    <s v="On Premise"/>
    <x v="11"/>
    <s v="Micah Olawale"/>
    <s v="Ngozi Onyemutara 0"/>
  </r>
  <r>
    <s v="0011i00000xRUlHAAW"/>
    <s v="Pathtina bar"/>
    <s v="Lagos North"/>
    <s v="Lagos North"/>
    <n v="3.34104"/>
    <n v="6.5813600000000001"/>
    <s v="689 Agege motor road PWD oshodi"/>
    <n v="7058005720"/>
    <s v="Monday"/>
    <s v="Local On Premise"/>
    <s v="On Premise"/>
    <x v="11"/>
    <s v="Micah Olawale"/>
    <s v="Ngozi Onyemutara 0"/>
  </r>
  <r>
    <s v="0011i00000xRUkAAAW"/>
    <s v="CONTROL SPOT"/>
    <s v="Lagos North"/>
    <s v="Lagos North"/>
    <n v="3.35338"/>
    <n v="6.5629999999999997"/>
    <s v="Block 6 mami market Ikeja Army cantonment"/>
    <n v="9037776986"/>
    <s v="Thursday"/>
    <s v="Local On Premise"/>
    <s v="On Premise"/>
    <x v="11"/>
    <s v="Micah Olawale"/>
    <s v="Ngozi Onyemutara 0"/>
  </r>
  <r>
    <s v="0011i00000xRUk2AAG"/>
    <s v="Exclusive Bar"/>
    <s v="Lagos North"/>
    <s v="Lagos North"/>
    <n v="3.3435700000000002"/>
    <n v="6.5744800000000003"/>
    <s v="2 Lewis street off Agege motor road off olori street oshodi"/>
    <n v="8075063539"/>
    <s v="Monday"/>
    <s v="Local On Premise"/>
    <s v="On Premise"/>
    <x v="11"/>
    <s v="Micah Olawale"/>
    <s v="Ngozi Onyemutara 0"/>
  </r>
  <r>
    <s v="0011i00000xRUkSAAW"/>
    <s v="LACASE BAR"/>
    <s v="Lagos North"/>
    <s v="Lagos North"/>
    <n v="3.3447200000000001"/>
    <n v="6.5717800000000004"/>
    <s v="4 Ajisegiri street oshodi"/>
    <n v="8036201616"/>
    <s v="Tuesday"/>
    <s v="Local On Premise"/>
    <s v="On Premise"/>
    <x v="11"/>
    <s v="Micah Olawale"/>
    <s v="Ngozi Onyemutara 0"/>
  </r>
  <r>
    <s v="0011i00000xRVmwAAG"/>
    <s v="Bar 130"/>
    <s v="Lagos North"/>
    <s v="Lagos North"/>
    <n v="3.3534299999999999"/>
    <n v="6.56264"/>
    <s v="Mami market Army  cantonment ikeja"/>
    <n v="9140454169"/>
    <s v="Thursday"/>
    <s v="Local On Premise"/>
    <s v="On Premise"/>
    <x v="11"/>
    <s v="Micah Olawale"/>
    <s v="Ngozi Onyemutara 0"/>
  </r>
  <r>
    <s v="0011i00000xRUm4AAG"/>
    <s v="Christiana Bar"/>
    <s v="Lagos North"/>
    <s v="Lagos North"/>
    <n v="3.35372"/>
    <n v="6.5624399999999996"/>
    <s v="Mami market Army  cantonment ikeja"/>
    <n v="7032737936"/>
    <s v="Thursday"/>
    <s v="Local On Premise"/>
    <s v="On Premise"/>
    <x v="11"/>
    <s v="Micah Olawale"/>
    <s v="Ngozi Onyemutara 0"/>
  </r>
  <r>
    <s v="0011i00000xRUkCAAW"/>
    <s v="Apa Bar"/>
    <s v="Lagos North"/>
    <s v="Lagos North"/>
    <n v="3.3423799999999999"/>
    <n v="6.5771600000000001"/>
    <s v="621 Agege motor road oshodi"/>
    <n v="8031623448"/>
    <s v="Monday"/>
    <s v="Local On Premise"/>
    <s v="On Premise"/>
    <x v="11"/>
    <s v="Micah Olawale"/>
    <s v="Ngozi Onyemutara 0"/>
  </r>
  <r>
    <s v="0011i00000xRUk3AAG"/>
    <s v="Burnacord Bar"/>
    <s v="Lagos North"/>
    <s v="Lagos North"/>
    <n v="3.3423099999999999"/>
    <n v="6.5738399999999997"/>
    <s v="3 Garuba street shogunle oshodi"/>
    <n v="8069047326"/>
    <s v="Monday"/>
    <s v="Local On Premise"/>
    <s v="On Premise"/>
    <x v="11"/>
    <s v="Micah Olawale"/>
    <s v="Ngozi Onyemutara 0"/>
  </r>
  <r>
    <s v="0011i00000xRVyTAAW"/>
    <s v="Unique Bar"/>
    <s v="Lagos North"/>
    <s v="Lagos North"/>
    <n v="3.3414199999999998"/>
    <n v="6.5756500000000004"/>
    <s v="30 Ago owu street shogunle"/>
    <n v="8031558481"/>
    <s v="Monday"/>
    <s v="Local On Premise"/>
    <s v="On Premise"/>
    <x v="11"/>
    <s v="Micah Olawale"/>
    <s v="Ngozi Onyemutara 0"/>
  </r>
  <r>
    <s v="0011i00000xRUkqAAG"/>
    <s v="Alias Bar"/>
    <s v="Lagos North"/>
    <s v="Lagos North"/>
    <n v="3.3541799999999999"/>
    <n v="6.5623500000000003"/>
    <s v="Block 2 army cantonment mami market Army cantonment"/>
    <n v="7032928259"/>
    <s v="Friday"/>
    <s v="Local On Premise"/>
    <s v="On Premise"/>
    <x v="11"/>
    <s v="Micah Olawale"/>
    <s v="Ngozi Onyemutara 0"/>
  </r>
  <r>
    <s v="0011i00000xRUkUAAW"/>
    <s v="Iyalaje Bar"/>
    <s v="Lagos North"/>
    <s v="Lagos North"/>
    <n v="3.3447200000000001"/>
    <n v="6.5717800000000004"/>
    <s v="4 Ajisegiri street oshodi"/>
    <n v="8139737163"/>
    <s v="Tuesday"/>
    <s v="Local On Premise"/>
    <s v="On Premise"/>
    <x v="11"/>
    <s v="Micah Olawale"/>
    <s v="Ngozi Onyemutara 0"/>
  </r>
  <r>
    <s v="0015q00000ObWSfAAN"/>
    <s v="Owolabi Store"/>
    <s v="Lagos North"/>
    <s v="Lagos North"/>
    <n v="3.34138"/>
    <n v="6.5695600000000001"/>
    <s v="No 2 OyegunwaLadipo Shogunle"/>
    <n v="8060900612"/>
    <s v="Tuesday"/>
    <s v="Local On Premise"/>
    <s v="On Premise"/>
    <x v="11"/>
    <s v="Micah Olawale"/>
    <s v="Ngozi Onyemutara 0"/>
  </r>
  <r>
    <s v="0011i00000xRUkRAAW"/>
    <s v="Bunmi Bar"/>
    <s v="Lagos North"/>
    <s v="Lagos North"/>
    <n v="3.3538600000000001"/>
    <n v="6.5617900000000002"/>
    <s v="Shop 26 block 8 mami market,Army cantonment Ikeja"/>
    <n v="9134484391"/>
    <s v="Friday"/>
    <s v="Local On Premise"/>
    <s v="On Premise"/>
    <x v="11"/>
    <s v="Micah Olawale"/>
    <s v="Ngozi Onyemutara 0"/>
  </r>
  <r>
    <s v="0011i00000xRUfAAAW"/>
    <s v="D Claps Lounge"/>
    <s v="Lagos North"/>
    <s v="Lagos North"/>
    <n v="3.337113"/>
    <n v="6.5850549999999997"/>
    <s v="FAAN staff quarters,opp MMA2 Ikeja"/>
    <n v="8164264008"/>
    <s v="Saturday"/>
    <s v="Mainstream On Premise"/>
    <s v="On Premise"/>
    <x v="11"/>
    <s v="Micah Olawale"/>
    <s v="Ngozi Onyemutara 0"/>
  </r>
  <r>
    <s v="0011i00000xRUf8AAG"/>
    <s v="Aviators"/>
    <s v="Lagos North"/>
    <s v="Lagos North"/>
    <n v="3.337113"/>
    <n v="6.5850549999999997"/>
    <s v="FAAN staff quarters,opp MMA2 Ikeja"/>
    <n v="7022873788"/>
    <s v="Saturday"/>
    <s v="Mainstream On Premise"/>
    <s v="On Premise"/>
    <x v="11"/>
    <s v="Micah Olawale"/>
    <s v="Ngozi Onyemutara 0"/>
  </r>
  <r>
    <s v="0011i00000xRUlYAAW"/>
    <s v="Ada Bar"/>
    <s v="Lagos North"/>
    <s v="Lagos North"/>
    <n v="3.3542399999999999"/>
    <n v="6.5615800000000002"/>
    <s v="Mami market Army  cantonment ikeja"/>
    <n v="8039431803"/>
    <s v="Friday"/>
    <s v="Local On Premise"/>
    <s v="On Premise"/>
    <x v="11"/>
    <s v="Micah Olawale"/>
    <s v="Ngozi Onyemutara 0"/>
  </r>
  <r>
    <s v="0011i00000xRUkjAAG"/>
    <s v="Stainless Bar"/>
    <s v="Lagos North"/>
    <s v="Lagos North"/>
    <n v="3.3422399999999999"/>
    <n v="6.5745800000000001"/>
    <s v="11 Olori street shogunle oshodi"/>
    <n v="8134157182"/>
    <s v="Monday"/>
    <s v="Local On Premise"/>
    <s v="On Premise"/>
    <x v="11"/>
    <s v="Micah Olawale"/>
    <s v="Ngozi Onyemutara 0"/>
  </r>
  <r>
    <s v="0011i00000xRUl8AAG"/>
    <s v="Ayomide Bar"/>
    <s v="Lagos North"/>
    <s v="Lagos North"/>
    <n v="3.353399"/>
    <n v="6.5619199999999998"/>
    <s v="Mami market Army  cantonment ikeja"/>
    <n v="8028478026"/>
    <s v="Friday"/>
    <s v="Local On Premise"/>
    <s v="On Premise"/>
    <x v="11"/>
    <s v="Micah Olawale"/>
    <s v="Ngozi Onyemutara 0"/>
  </r>
  <r>
    <s v="0015q00000ObWSeAAN"/>
    <s v="Opetomi Bar"/>
    <s v="Lagos North"/>
    <s v="Lagos North"/>
    <n v="3.3437999999999999"/>
    <n v="6.5724200000000002"/>
    <s v="No 15 Haruna Subairu Shogunle Agege"/>
    <n v="8035349385"/>
    <s v="Tuesday"/>
    <s v="Local On Premise"/>
    <s v="On Premise"/>
    <x v="11"/>
    <s v="Micah Olawale"/>
    <s v="Ngozi Onyemutara 0"/>
  </r>
  <r>
    <s v="0011i00000xRUkJAAW"/>
    <s v="Alhaja bar"/>
    <s v="Lagos North"/>
    <s v="Lagos North"/>
    <n v="3.3519600000000001"/>
    <n v="6.5610200000000001"/>
    <s v="Mami market Army  cantonment ikeja"/>
    <n v="9032151081"/>
    <s v="Friday"/>
    <s v="Local On Premise"/>
    <s v="On Premise"/>
    <x v="11"/>
    <s v="Micah Olawale"/>
    <s v="Ngozi Onyemutara 0"/>
  </r>
  <r>
    <s v="0011i00000xRUlyAAG"/>
    <s v="Ayomide Bar"/>
    <s v="Lagos North"/>
    <s v="Lagos North"/>
    <n v="3.353399"/>
    <n v="6.5619199999999998"/>
    <s v="Mami market Army  cantonment ikeja"/>
    <n v="7037150073"/>
    <s v="Friday"/>
    <s v="Local On Premise"/>
    <s v="On Premise"/>
    <x v="11"/>
    <s v="Micah Olawale"/>
    <s v="Ngozi Onyemutara 0"/>
  </r>
  <r>
    <s v="0011i00000xRW3FAAW"/>
    <s v="Police Bar"/>
    <s v="Lagos North"/>
    <s v="Lagos North"/>
    <n v="3.3401900000000002"/>
    <n v="6.5767699999999998"/>
    <s v="Shogunle police station"/>
    <n v="8030799873"/>
    <s v="Monday"/>
    <s v="Local On Premise"/>
    <s v="On Premise"/>
    <x v="11"/>
    <s v="Micah Olawale"/>
    <s v="Ngozi Onyemutara 0"/>
  </r>
  <r>
    <s v="0011i00000xRUlTAAW"/>
    <s v="INFINITY BAR"/>
    <s v="Lagos North"/>
    <s v="Lagos North"/>
    <n v="3.3409"/>
    <n v="6.5739900000000002"/>
    <s v="41 olori street shogunle oshodi"/>
    <n v="7082880571"/>
    <s v="Monday"/>
    <s v="Local On Premise"/>
    <s v="On Premise"/>
    <x v="11"/>
    <s v="Micah Olawale"/>
    <s v="Ngozi Onyemutara 0"/>
  </r>
  <r>
    <s v="0011i00000xRUloAAG"/>
    <s v="Mama Jerry Store"/>
    <s v="Lagos North"/>
    <s v="Lagos North"/>
    <n v="3.3422700000000001"/>
    <n v="6.5731599999999997"/>
    <s v="16 Tiwalade street shogunle oshodi"/>
    <n v="7031881223"/>
    <s v="Monday"/>
    <s v="Local On Premise"/>
    <s v="On Premise"/>
    <x v="11"/>
    <s v="Micah Olawale"/>
    <s v="Ngozi Onyemutara 0"/>
  </r>
  <r>
    <s v="0011i00000xRUkWAAW"/>
    <s v="Mrs Franca Store"/>
    <s v="Lagos North"/>
    <s v="Lagos North"/>
    <n v="3.343"/>
    <n v="6.5748199999999999"/>
    <s v="8 Ololri street shogunle oshodi"/>
    <n v="8031129223"/>
    <s v="Monday"/>
    <s v="Local On Premise"/>
    <s v="On Premise"/>
    <x v="11"/>
    <s v="Micah Olawale"/>
    <s v="Ngozi Onyemutara 0"/>
  </r>
  <r>
    <s v="0011i00000xRUlUAAW"/>
    <s v="Rainbow Bar"/>
    <s v="Lagos North"/>
    <s v="Lagos North"/>
    <n v="3.3471500000000001"/>
    <n v="6.5663600000000004"/>
    <s v="505 Agege motor road"/>
    <n v="8063407315"/>
    <s v="Tuesday"/>
    <s v="Local On Premise"/>
    <s v="On Premise"/>
    <x v="11"/>
    <s v="Micah Olawale"/>
    <s v="Ngozi Onyemutara 0"/>
  </r>
  <r>
    <s v="0015q00000ObWSgAAN"/>
    <s v="Merriment Bar"/>
    <s v="Lagos North"/>
    <s v="Lagos North"/>
    <n v="3.34138"/>
    <n v="6.5699100000000001"/>
    <s v="No 35 Odulume Street Shogunle"/>
    <n v="8028669097"/>
    <s v="Tuesday"/>
    <s v="Local On Premise"/>
    <s v="On Premise"/>
    <x v="11"/>
    <s v="Micah Olawale"/>
    <s v="Ngozi Onyemutara 0"/>
  </r>
  <r>
    <s v="0011i00000xRVmpAAG"/>
    <s v="PAGE ONE BAR"/>
    <s v="Lagos North"/>
    <s v="Lagos North"/>
    <n v="3.3425799999999999"/>
    <n v="6.5730599999999999"/>
    <s v="15 Tiwalade street shogunle oshodi"/>
    <n v="9169264164"/>
    <s v="Monday"/>
    <s v="Local On Premise"/>
    <s v="On Premise"/>
    <x v="11"/>
    <s v="Micah Olawale"/>
    <s v="Ngozi Onyemutara 0"/>
  </r>
  <r>
    <s v="0011i00000xRW3DAAW"/>
    <s v="Mata Bar"/>
    <s v="Lagos North"/>
    <s v="Lagos North"/>
    <n v="3.3469699999999998"/>
    <n v="6.5669500000000003"/>
    <s v="509 Agege motor road"/>
    <n v="8062823912"/>
    <s v="Tuesday"/>
    <s v="Local On Premise"/>
    <s v="On Premise"/>
    <x v="11"/>
    <s v="Micah Olawale"/>
    <s v="Ngozi Onyemutara 0"/>
  </r>
  <r>
    <s v="0011i00000xRUlpAAG"/>
    <s v="Star Man"/>
    <s v="Lagos North"/>
    <s v="Lagos North"/>
    <n v="3.34219"/>
    <n v="6.5728799999999996"/>
    <s v="21 Tiwalade street shogunle oshodi"/>
    <n v="7080480250"/>
    <s v="Monday"/>
    <s v="Local On Premise"/>
    <s v="On Premise"/>
    <x v="11"/>
    <s v="Micah Olawale"/>
    <s v="Ngozi Onyemutara 0"/>
  </r>
  <r>
    <s v="0011i00000xRUl2AAG"/>
    <s v="IYA OGE BAR"/>
    <s v="Lagos North"/>
    <s v="Lagos North"/>
    <n v="3.34158"/>
    <n v="6.5757399999999997"/>
    <s v="12 Ago owu street shogunle Oshodi"/>
    <n v="8034453562"/>
    <s v="Monday"/>
    <s v="Local On Premise"/>
    <s v="On Premise"/>
    <x v="11"/>
    <s v="Micah Olawale"/>
    <s v="Ngozi Onyemutara 0"/>
  </r>
  <r>
    <s v="0011i00000xRUk5AAG"/>
    <s v="Favourite Hotel"/>
    <s v="Lagos North"/>
    <s v="Lagos North"/>
    <n v="3.3444199999999999"/>
    <n v="6.5715000000000003"/>
    <s v="10 Ajisegiri street ladipo oshodi"/>
    <n v="8056382192"/>
    <s v="Tuesday"/>
    <s v="Mainstream On Premise"/>
    <s v="On Premise"/>
    <x v="11"/>
    <s v="Micah Olawale"/>
    <s v="Ngozi Onyemutara 0"/>
  </r>
  <r>
    <s v="0011i00000xRUcwAAG"/>
    <s v="New Heaven"/>
    <s v="Lagos North"/>
    <s v="Lagos North"/>
    <n v="3.3435100000000002"/>
    <n v="6.5756100000000002"/>
    <s v="595 Agege motor road shogunle oshodi"/>
    <n v="8023303220"/>
    <s v="Monday"/>
    <s v="Local On Premise"/>
    <s v="On Premise"/>
    <x v="11"/>
    <s v="Micah Olawale"/>
    <s v="Ngozi Onyemutara 0"/>
  </r>
  <r>
    <s v="0015q000004VGTzAAO"/>
    <s v="Miliki Hotel"/>
    <s v="Lagos North"/>
    <s v="Lagos North"/>
    <n v="3.3427199999999999"/>
    <n v="6.5762799999999997"/>
    <s v="11 Arowosegbe street shogunle"/>
    <n v="9038062975"/>
    <s v="Monday"/>
    <s v="Mainstream On Premise"/>
    <s v="On Premise"/>
    <x v="11"/>
    <s v="Micah Olawale"/>
    <s v="Ngozi Onyemutara 0"/>
  </r>
  <r>
    <s v="0015q000002UHcDAAW"/>
    <s v="Eberhard Hotel"/>
    <s v="Lagos North"/>
    <s v="Lagos North"/>
    <n v="3.3433259999999998"/>
    <n v="6.5712529999999996"/>
    <s v="8 Ajisegiri street ladipo oshodi"/>
    <n v="8037937766"/>
    <s v="Tuesday"/>
    <s v="Mainstream On Premise"/>
    <s v="On Premise"/>
    <x v="11"/>
    <s v="Micah Olawale"/>
    <s v="Ngozi Onyemutara 0"/>
  </r>
  <r>
    <s v="0011i00000xRUk7AAG"/>
    <s v="Gentle  mens Quarters"/>
    <s v="Lagos North"/>
    <s v="Lagos North"/>
    <n v="3.3450299999999999"/>
    <n v="6.5687300000000004"/>
    <s v="10 Bello street laipo oshodi"/>
    <n v="7053226356"/>
    <s v="Tuesday"/>
    <s v="Mainstream On Premise"/>
    <s v="On Premise"/>
    <x v="11"/>
    <s v="Micah Olawale"/>
    <s v="Ngozi Onyemutara 0"/>
  </r>
  <r>
    <s v="0011i00000xRUk9AAG"/>
    <s v="Royal Garden Bar"/>
    <s v="Lagos North"/>
    <s v="Lagos North"/>
    <n v="3.3450099999999998"/>
    <n v="6.5709200000000001"/>
    <s v="547 Agege motor road"/>
    <n v="7026631436"/>
    <s v="Tuesday"/>
    <s v="Mainstream On Premise"/>
    <s v="On Premise"/>
    <x v="11"/>
    <s v="Micah Olawale"/>
    <s v="Ngozi Onyemutara 0"/>
  </r>
  <r>
    <s v="0011i00000xRUlAAAW"/>
    <s v="Philkol Restaurant And Bar"/>
    <s v="Lagos North"/>
    <s v="Lagos North"/>
    <n v="3.34206"/>
    <n v="6.5771800000000002"/>
    <s v="4 Bello owosho street shogunle"/>
    <n v="8069358239"/>
    <s v="Monday"/>
    <s v="Local On Premise"/>
    <s v="On Premise"/>
    <x v="11"/>
    <s v="Micah Olawale"/>
    <s v="Ngozi Onyemutara 0"/>
  </r>
  <r>
    <s v="0011i00000xRUlOAAW"/>
    <s v="Lady B Bar"/>
    <s v="Lagos North"/>
    <s v="Lagos North"/>
    <n v="3.3443200000000002"/>
    <n v="6.5705999999999998"/>
    <s v="30 Bello street ladipo oshodi"/>
    <n v="8066669254"/>
    <s v="Tuesday"/>
    <s v="Local On Premise"/>
    <s v="On Premise"/>
    <x v="11"/>
    <s v="Micah Olawale"/>
    <s v="Ngozi Onyemutara 0"/>
  </r>
  <r>
    <s v="0011i00000xRUm7AAG"/>
    <s v="Mama T Point And Kill"/>
    <s v="Lagos North"/>
    <s v="Lagos North"/>
    <n v="3.3424"/>
    <n v="6.5722699999999996"/>
    <s v="7 Abiodun  street shogunle"/>
    <n v="7031005085"/>
    <s v="Tuesday"/>
    <s v="Local On Premise"/>
    <s v="On Premise"/>
    <x v="11"/>
    <s v="Micah Olawale"/>
    <s v="Ngozi Onyemutara 0"/>
  </r>
  <r>
    <s v="0011i00000xRUlwAAG"/>
    <s v="Me and you Bar"/>
    <s v="Lagos North"/>
    <s v="Lagos North"/>
    <n v="3.34063"/>
    <n v="6.5693099999999998"/>
    <s v="wurola  street oshodi"/>
    <n v="8078129383"/>
    <s v="Tuesday"/>
    <s v="Local On Premise"/>
    <s v="On Premise"/>
    <x v="11"/>
    <s v="Micah Olawale"/>
    <s v="Ngozi Onyemutara 0"/>
  </r>
  <r>
    <s v="0011i00000xRUlVAAW"/>
    <s v="MORE BLESSING RESTURANT"/>
    <s v="Lagos North"/>
    <s v="Lagos North"/>
    <n v="3.3361200000000002"/>
    <n v="6.5892499999999998"/>
    <s v="Local Airport Taxi Park"/>
    <n v="8025537881"/>
    <s v="Saturday"/>
    <s v="Local On Premise"/>
    <s v="On Premise"/>
    <x v="11"/>
    <s v="Micah Olawale"/>
    <s v="Ngozi Onyemutara 0"/>
  </r>
  <r>
    <s v="0011i00000xRUlRAAW"/>
    <s v="iya ibadan store"/>
    <s v="Lagos North"/>
    <s v="Lagos North"/>
    <n v="3.3361399999999999"/>
    <n v="6.5892200000000001"/>
    <s v="Local Airport Taxi Park"/>
    <n v="7014975654"/>
    <s v="Saturday"/>
    <s v="Local On Premise"/>
    <s v="On Premise"/>
    <x v="11"/>
    <s v="Micah Olawale"/>
    <s v="Ngozi Onyemutara 0"/>
  </r>
  <r>
    <s v="0011i00000xRUlfAAG"/>
    <s v="Elixir Store"/>
    <s v="Lagos North"/>
    <s v="Lagos North"/>
    <n v="3.3442099999999999"/>
    <n v="6.5716999999999999"/>
    <s v="5 Ajisegiri street ladipo oshodi"/>
    <n v="8022051770"/>
    <s v="Tuesday"/>
    <s v="Local On Premise"/>
    <s v="On Premise"/>
    <x v="11"/>
    <s v="Micah Olawale"/>
    <s v="Ngozi Onyemutara 0"/>
  </r>
  <r>
    <s v="0011i00000xRUlZAAW"/>
    <s v="faith"/>
    <s v="Lagos North"/>
    <s v="Lagos North"/>
    <n v="3.3361800000000001"/>
    <n v="6.5892499999999998"/>
    <s v="Local Airport Taxi Park"/>
    <n v="8057338447"/>
    <s v="Saturday"/>
    <s v="Local On Premise"/>
    <s v="On Premise"/>
    <x v="11"/>
    <s v="Micah Olawale"/>
    <s v="Ngozi Onyemutara 0"/>
  </r>
  <r>
    <s v="0011i00000xRUlhAAG"/>
    <s v="The Grace Bar"/>
    <s v="Lagos North"/>
    <s v="Lagos North"/>
    <n v="3.3412099999999998"/>
    <n v="6.5723099999999999"/>
    <s v="No 4 Aina street shogunle  Oshodi"/>
    <n v="7060566704"/>
    <s v="Tuesday"/>
    <s v="Local On Premise"/>
    <s v="On Premise"/>
    <x v="11"/>
    <s v="Micah Olawale"/>
    <s v="Ngozi Onyemutara 0"/>
  </r>
  <r>
    <s v="0011i00000xRUl7AAG"/>
    <s v="more blessing restaurant"/>
    <s v="Lagos North"/>
    <s v="Lagos North"/>
    <n v="3.3361800000000001"/>
    <n v="6.5892499999999998"/>
    <s v="Local Airport Taxi Park"/>
    <n v="7084134477"/>
    <s v="Saturday"/>
    <s v="Local On Premise"/>
    <s v="On Premise"/>
    <x v="11"/>
    <s v="Micah Olawale"/>
    <s v="Ngozi Onyemutara 0"/>
  </r>
  <r>
    <s v="0011i00000xRUm1AAG"/>
    <s v="KING OF BOSS HOUSE"/>
    <s v="Lagos North"/>
    <s v="Lagos North"/>
    <n v="3.3415699999999999"/>
    <n v="6.5716700000000001"/>
    <s v="3 Aberuagba street oshodi"/>
    <n v="8088863599"/>
    <s v="Tuesday"/>
    <s v="Local On Premise"/>
    <s v="On Premise"/>
    <x v="11"/>
    <s v="Micah Olawale"/>
    <s v="Ngozi Onyemutara 0"/>
  </r>
  <r>
    <s v="0011i00000xRUlmAAG"/>
    <s v="yellow girl Bar"/>
    <s v="Lagos North"/>
    <s v="Lagos North"/>
    <n v="3.3415300000000001"/>
    <n v="6.5718199999999998"/>
    <s v="7 Aina Street shogunle Oshodi"/>
    <n v="8154608099"/>
    <s v="Tuesday"/>
    <s v="Local On Premise"/>
    <s v="On Premise"/>
    <x v="11"/>
    <s v="Micah Olawale"/>
    <s v="Ngozi Onyemutara 0"/>
  </r>
  <r>
    <s v="0011i00000xRUlcAAG"/>
    <s v="Mrs awisanya"/>
    <s v="Lagos North"/>
    <s v="Lagos North"/>
    <n v="3.3362699999999998"/>
    <n v="6.5892099999999996"/>
    <s v="Local Airport Taxi Park"/>
    <n v="8125168434"/>
    <s v="Saturday"/>
    <s v="Local On Premise"/>
    <s v="On Premise"/>
    <x v="11"/>
    <s v="Micah Olawale"/>
    <s v="Ngozi Onyemutara 0"/>
  </r>
  <r>
    <s v="0011i00000xRVmqAAG"/>
    <s v="Golden life Hotel"/>
    <s v="Lagos North"/>
    <s v="Lagos North"/>
    <n v="3.34131"/>
    <n v="6.5693400000000004"/>
    <s v="30 Oyeguwa street ladipo oshodi"/>
    <n v="7037013546"/>
    <s v="Tuesday"/>
    <s v="Mainstream On Premise"/>
    <s v="On Premise"/>
    <x v="11"/>
    <s v="Micah Olawale"/>
    <s v="Ngozi Onyemutara 0"/>
  </r>
  <r>
    <s v="0011i00000xRUkvAAG"/>
    <s v="Easter Bar"/>
    <s v="Lagos North"/>
    <s v="Lagos North"/>
    <n v="3.33657"/>
    <n v="6.5716400000000004"/>
    <s v="Mami market Airforce base"/>
    <n v="9080826548"/>
    <s v="Wednesday"/>
    <s v="Local On Premise"/>
    <s v="On Premise"/>
    <x v="11"/>
    <s v="Micah Olawale"/>
    <s v="Ngozi Onyemutara 0"/>
  </r>
  <r>
    <s v="0011i00000xRUlLAAW"/>
    <s v="Ever rest hotel"/>
    <s v="Lagos North"/>
    <s v="Lagos North"/>
    <n v="3.3411200000000001"/>
    <n v="6.5807099999999998"/>
    <s v="673 Agege motor road PWD oshodi"/>
    <n v="9068882600"/>
    <s v="Monday"/>
    <s v="Mainstream On Premise"/>
    <s v="On Premise"/>
    <x v="11"/>
    <s v="Micah Olawale"/>
    <s v="Ngozi Onyemutara 0"/>
  </r>
  <r>
    <s v="0015q000002UHcSAAW"/>
    <s v="First Choice Bar"/>
    <s v="Lagos North"/>
    <s v="Lagos North"/>
    <n v="3.3425259999999999"/>
    <n v="6.5761419999999999"/>
    <s v="3 Ago owu street shogunle oshodi"/>
    <n v="9127019470"/>
    <s v="Monday"/>
    <s v="Local On Premise"/>
    <s v="On Premise"/>
    <x v="11"/>
    <s v="Micah Olawale"/>
    <s v="Ngozi Onyemutara 0"/>
  </r>
  <r>
    <s v="0011i00000xRUkwAAG"/>
    <s v="Tees Bar"/>
    <s v="Lagos North"/>
    <s v="Lagos North"/>
    <n v="3.3453200000000001"/>
    <n v="6.5698400000000001"/>
    <s v="434 Agege motor road"/>
    <n v="9127165840"/>
    <s v="Tuesday"/>
    <s v="Mainstream On Premise"/>
    <s v="On Premise"/>
    <x v="11"/>
    <s v="Micah Olawale"/>
    <s v="Ngozi Onyemutara 0"/>
  </r>
  <r>
    <s v="0011i00000xRUlDAAW"/>
    <s v="FISH PALACE"/>
    <s v="Lagos North"/>
    <s v="Lagos North"/>
    <n v="3.3408699999999998"/>
    <n v="6.5761500000000002"/>
    <s v="14 Araromi street shogunle oshodi"/>
    <n v="8137675840"/>
    <s v="Monday"/>
    <s v="Local On Premise"/>
    <s v="On Premise"/>
    <x v="11"/>
    <s v="Micah Olawale"/>
    <s v="Ngozi Onyemutara 0"/>
  </r>
  <r>
    <s v="0015q000004VGTuAAO"/>
    <s v="Iya Ojo Bar"/>
    <s v="Lagos North"/>
    <s v="Lagos North"/>
    <n v="3.3427199999999999"/>
    <n v="6.5762799999999997"/>
    <s v="12 Arowosegbe street shogunle oshodi"/>
    <n v="8027830785"/>
    <s v="Monday"/>
    <s v="Local On Premise"/>
    <s v="On Premise"/>
    <x v="11"/>
    <s v="Micah Olawale"/>
    <s v="Ngozi Onyemutara 0"/>
  </r>
  <r>
    <s v="0011i00000xRUkXAAW"/>
    <s v="Jayeola Store"/>
    <s v="Lagos North"/>
    <s v="Lagos North"/>
    <n v="3.3391899999999999"/>
    <n v="6.5687499999999996"/>
    <s v="11 Dauda street oshodi"/>
    <n v="8038596111"/>
    <s v="Wednesday"/>
    <s v="Local On Premise"/>
    <s v="On Premise"/>
    <x v="11"/>
    <s v="Micah Olawale"/>
    <s v="Ngozi Onyemutara 0"/>
  </r>
  <r>
    <s v="0011i00000xRUlQAAW"/>
    <s v="OLUWADAYO Restaurant"/>
    <s v="Lagos North"/>
    <s v="Lagos North"/>
    <n v="3.3361200000000002"/>
    <n v="6.5892799999999996"/>
    <s v="Local Airport Taxi Park"/>
    <n v="8141616332"/>
    <s v="Saturday"/>
    <s v="Local On Premise"/>
    <s v="On Premise"/>
    <x v="11"/>
    <s v="Micah Olawale"/>
    <s v="Ngozi Onyemutara 0"/>
  </r>
  <r>
    <s v="0015q000002UHcIAAW"/>
    <s v="De Shoiz Hotel"/>
    <s v="Lagos North"/>
    <s v="Lagos North"/>
    <n v="3.3402620000000001"/>
    <n v="6.5666599999999997"/>
    <s v="1 Edun street oshodi"/>
    <n v="7057695450"/>
    <s v="Wednesday"/>
    <s v="Mainstream On Premise"/>
    <s v="On Premise"/>
    <x v="11"/>
    <s v="Micah Olawale"/>
    <s v="Ngozi Onyemutara 0"/>
  </r>
  <r>
    <s v="0011i00000xRUlBAAW"/>
    <s v="rose bar"/>
    <s v="Lagos North"/>
    <s v="Lagos North"/>
    <n v="3.3362699999999998"/>
    <n v="6.58908"/>
    <s v="Local Airport Taxi Park"/>
    <n v="7033404431"/>
    <s v="Saturday"/>
    <s v="Local On Premise"/>
    <s v="On Premise"/>
    <x v="11"/>
    <s v="Micah Olawale"/>
    <s v="Ngozi Onyemutara 0"/>
  </r>
  <r>
    <s v="0011i00000xRUlSAAW"/>
    <s v="QUEEN VIKKY STORES"/>
    <s v="Lagos North"/>
    <s v="Lagos North"/>
    <n v="3.3358500000000002"/>
    <n v="6.5892999999999997"/>
    <s v="Local Airport Taxi Park"/>
    <n v="9087716111"/>
    <s v="Saturday"/>
    <s v="Local On Premise"/>
    <s v="On Premise"/>
    <x v="11"/>
    <s v="Micah Olawale"/>
    <s v="Ngozi Onyemutara 0"/>
  </r>
  <r>
    <s v="0011i00000xRUkyAAG"/>
    <s v="Joy Bar"/>
    <s v="Lagos North"/>
    <s v="Lagos North"/>
    <n v="3.3364400000000001"/>
    <n v="6.5716700000000001"/>
    <s v="Mami market Airforce base"/>
    <n v="7096123967"/>
    <s v="Wednesday"/>
    <s v="Local On Premise"/>
    <s v="On Premise"/>
    <x v="11"/>
    <s v="Micah Olawale"/>
    <s v="Ngozi Onyemutara 0"/>
  </r>
  <r>
    <s v="0011i00000xRUkEAAW"/>
    <s v="Silver Bed Bar"/>
    <s v="Lagos North"/>
    <s v="Lagos North"/>
    <n v="3.34192"/>
    <n v="6.5628299999999999"/>
    <s v="4 Ogunkoya street"/>
    <n v="8035682075"/>
    <s v="Thursday"/>
    <s v="Local On Premise"/>
    <s v="On Premise"/>
    <x v="11"/>
    <s v="Micah Olawale"/>
    <s v="Ngozi Onyemutara 0"/>
  </r>
  <r>
    <s v="0011i00000xRUljAAG"/>
    <s v="Maria Cool Bar"/>
    <s v="Lagos North"/>
    <s v="Lagos North"/>
    <n v="3.35426"/>
    <n v="6.5624900000000004"/>
    <s v="Mami market Army  cantonment ikeja"/>
    <n v="8060781001"/>
    <s v="Thursday"/>
    <s v="Local On Premise"/>
    <s v="On Premise"/>
    <x v="11"/>
    <s v="Micah Olawale"/>
    <s v="Ngozi Onyemutara 0"/>
  </r>
  <r>
    <s v="0011i00000xRUm2AAG"/>
    <s v="Funke  bar"/>
    <s v="Lagos North"/>
    <s v="Lagos North"/>
    <n v="3.3534899999999999"/>
    <n v="6.5624700000000002"/>
    <s v="Mami market Army  cantonment ikeja"/>
    <n v="8081270989"/>
    <s v="Thursday"/>
    <s v="Local On Premise"/>
    <s v="On Premise"/>
    <x v="11"/>
    <s v="Micah Olawale"/>
    <s v="Ngozi Onyemutara 0"/>
  </r>
  <r>
    <s v="0011i00000xRUkIAAW"/>
    <s v="Madam Kate Cool Spot"/>
    <s v="Lagos North"/>
    <s v="Lagos North"/>
    <n v="3.3537499999999998"/>
    <n v="6.5617900000000002"/>
    <s v="Mami market Army  cantonment ikeja"/>
    <n v="7023247589"/>
    <s v="Friday"/>
    <s v="Local On Premise"/>
    <s v="On Premise"/>
    <x v="11"/>
    <s v="Micah Olawale"/>
    <s v="Ngozi Onyemutara 0"/>
  </r>
  <r>
    <s v="0011i00000xRVmvAAG"/>
    <s v="Umunna Bar"/>
    <s v="Lagos North"/>
    <s v="Lagos North"/>
    <n v="3.3530700000000002"/>
    <n v="6.5627599999999999"/>
    <s v="Mami market Army  cantonment ikeja"/>
    <n v="8077884955"/>
    <s v="Thursday"/>
    <s v="Local On Premise"/>
    <s v="On Premise"/>
    <x v="11"/>
    <s v="Micah Olawale"/>
    <s v="Ngozi Onyemutara 0"/>
  </r>
  <r>
    <s v="0011i00000xRUk6AAG"/>
    <s v="Madam Alias Bar"/>
    <s v="Lagos North"/>
    <s v="Lagos North"/>
    <n v="3.3536600000000001"/>
    <n v="6.5625600000000004"/>
    <s v="Mami market Army  cantonment ikeja"/>
    <n v="8033285477"/>
    <s v="Thursday"/>
    <s v="Local On Premise"/>
    <s v="On Premise"/>
    <x v="11"/>
    <s v="Micah Olawale"/>
    <s v="Ngozi Onyemutara 0"/>
  </r>
  <r>
    <s v="0011i00000xRVmuAAG"/>
    <s v="Mama Tobi Bar"/>
    <s v="Lagos North"/>
    <s v="Lagos North"/>
    <n v="3.35426"/>
    <n v="6.5626199999999999"/>
    <s v="Mami market Army  cantonment ikeja"/>
    <n v="8064423662"/>
    <s v="Thursday"/>
    <s v="Local On Premise"/>
    <s v="On Premise"/>
    <x v="11"/>
    <s v="Micah Olawale"/>
    <s v="Ngozi Onyemutara 0"/>
  </r>
  <r>
    <s v="0011i00000xRUkGAAW"/>
    <s v="Lady Mercy Bar"/>
    <s v="Lagos North"/>
    <s v="Lagos North"/>
    <n v="3.3539599999999998"/>
    <n v="6.5620399999999997"/>
    <s v="Mami market Army  cantonment ikeja"/>
    <n v="8055864801"/>
    <s v="Friday"/>
    <s v="Local On Premise"/>
    <s v="On Premise"/>
    <x v="11"/>
    <s v="Micah Olawale"/>
    <s v="Ngozi Onyemutara 0"/>
  </r>
  <r>
    <s v="0011i00000xRUlvAAG"/>
    <s v="Big Fish Bar"/>
    <s v="Lagos North"/>
    <s v="Lagos North"/>
    <n v="3.3445900000000002"/>
    <n v="6.5698600000000003"/>
    <s v="27 Bello street Ladipo oshodi"/>
    <n v="8022657146"/>
    <s v="Tuesday"/>
    <s v="Local On Premise"/>
    <s v="On Premise"/>
    <x v="11"/>
    <s v="Micah Olawale"/>
    <s v="Ngozi Onyemutara 0"/>
  </r>
  <r>
    <s v="0011i00000xRUklAAG"/>
    <s v="Yemix Store"/>
    <s v="Lagos North"/>
    <s v="Lagos North"/>
    <n v="3.3391899999999999"/>
    <n v="6.5687499999999996"/>
    <s v="30 Edun street oshodi"/>
    <n v="8061294471"/>
    <s v="Wednesday"/>
    <s v="Local On Premise"/>
    <s v="On Premise"/>
    <x v="11"/>
    <s v="Micah Olawale"/>
    <s v="Ngozi Onyemutara 0"/>
  </r>
  <r>
    <s v="0011i00000xRUk1AAG"/>
    <s v="RACHAEL BAR"/>
    <s v="Lagos North"/>
    <s v="Lagos North"/>
    <n v="3.3543500000000002"/>
    <n v="6.5624900000000004"/>
    <s v="Shop 492 mami market Ikeja Army cantonment"/>
    <n v="7089945949"/>
    <s v="Thursday"/>
    <s v="Local On Premise"/>
    <s v="On Premise"/>
    <x v="11"/>
    <s v="Micah Olawale"/>
    <s v="Ngozi Onyemutara 0"/>
  </r>
  <r>
    <s v="0011i00000xRUkiAAG"/>
    <s v="ESTHER BAR"/>
    <s v="Lagos North"/>
    <s v="Lagos North"/>
    <n v="3.3538299999999999"/>
    <n v="6.5622299999999996"/>
    <s v="Mami market Army  cantonment ikeja"/>
    <n v="9141316837"/>
    <s v="Thursday"/>
    <s v="Local On Premise"/>
    <s v="On Premise"/>
    <x v="11"/>
    <s v="Micah Olawale"/>
    <s v="Ngozi Onyemutara 0"/>
  </r>
  <r>
    <s v="0011i00000xRUkQAAW"/>
    <s v="Nassarawa 2"/>
    <s v="Lagos North"/>
    <s v="Lagos North"/>
    <n v="3.3538100000000002"/>
    <n v="6.56229"/>
    <s v="Block 1A SHOP 12,mami market,Army cantonment ikeja"/>
    <n v="7055780712"/>
    <s v="Thursday"/>
    <s v="Local On Premise"/>
    <s v="On Premise"/>
    <x v="11"/>
    <s v="Micah Olawale"/>
    <s v="Ngozi Onyemutara 0"/>
  </r>
  <r>
    <s v="0011i00000xRUkpAAG"/>
    <s v="Bigshow join us"/>
    <s v="Lagos North"/>
    <s v="Lagos North"/>
    <n v="3.3400300000000001"/>
    <n v="6.5665899999999997"/>
    <s v="2 Edun street oshodi"/>
    <n v="8033444535"/>
    <s v="Wednesday"/>
    <s v="Local On Premise"/>
    <s v="On Premise"/>
    <x v="11"/>
    <s v="Micah Olawale"/>
    <s v="Ngozi Onyemutara 0"/>
  </r>
  <r>
    <s v="0011i00000xRUl5AAG"/>
    <s v="Eagle Eye Hotels"/>
    <s v="Lagos North"/>
    <s v="Lagos North"/>
    <n v="3.3413499999999998"/>
    <n v="6.5619300000000003"/>
    <s v="1 salawu streetoshodi"/>
    <n v="7061469071"/>
    <s v="Thursday"/>
    <s v="Mainstream On Premise"/>
    <s v="On Premise"/>
    <x v="11"/>
    <s v="Micah Olawale"/>
    <s v="Ngozi Onyemutara 0"/>
  </r>
  <r>
    <s v="0011i00000xRVoUAAW"/>
    <s v="Ogoja Embassy"/>
    <s v="Lagos North"/>
    <s v="Lagos North"/>
    <n v="3.3542299999999998"/>
    <n v="6.56236"/>
    <s v="Mami market Army  cantonment ikeja"/>
    <n v="8132885944"/>
    <s v="Thursday"/>
    <s v="Local On Premise"/>
    <s v="On Premise"/>
    <x v="11"/>
    <s v="Micah Olawale"/>
    <s v="Ngozi Onyemutara 0"/>
  </r>
  <r>
    <s v="0011i00000xRUgTAAW"/>
    <s v="Sergent Mess"/>
    <s v="Lagos North"/>
    <s v="Lagos North"/>
    <n v="3.3344200000000002"/>
    <n v="6.57287"/>
    <s v="Mami market Airforce base"/>
    <n v="8035154315"/>
    <s v="Wednesday"/>
    <s v="Mainstream On Premise"/>
    <s v="On Premise"/>
    <x v="11"/>
    <s v="Micah Olawale"/>
    <s v="Ngozi Onyemutara 0"/>
  </r>
  <r>
    <s v="0011i00000xRUlsAAG"/>
    <s v="Magdaline Bar"/>
    <s v="Lagos North"/>
    <s v="Lagos North"/>
    <n v="3.3536700000000002"/>
    <n v="6.5622600000000002"/>
    <s v="Mami market Army  cantonment ikeja"/>
    <n v="8019182426"/>
    <s v="Thursday"/>
    <s v="Local On Premise"/>
    <s v="On Premise"/>
    <x v="11"/>
    <s v="Micah Olawale"/>
    <s v="Ngozi Onyemutara 0"/>
  </r>
  <r>
    <s v="0011i00000xRVd5AAG"/>
    <s v="Mama Gidion"/>
    <s v="Lagos North"/>
    <s v="Lagos North"/>
    <n v="3.3367"/>
    <n v="6.5716999999999999"/>
    <s v="Mami market Airforce base"/>
    <n v="7036626359"/>
    <s v="Wednesday"/>
    <s v="Local On Premise"/>
    <s v="On Premise"/>
    <x v="11"/>
    <s v="Micah Olawale"/>
    <s v="Ngozi Onyemutara 0"/>
  </r>
  <r>
    <s v="0011i00000xRUl1AAG"/>
    <s v="Airmens Club"/>
    <s v="Lagos North"/>
    <s v="Lagos North"/>
    <n v="3.33535"/>
    <n v="6.5712400000000004"/>
    <s v="Airforce base"/>
    <n v="8088726424"/>
    <s v="Wednesday"/>
    <s v="Mainstream On Premise"/>
    <s v="On Premise"/>
    <x v="11"/>
    <s v="Micah Olawale"/>
    <s v="Ngozi Onyemutara 0"/>
  </r>
  <r>
    <s v="0011i00000xRUkNAAW"/>
    <s v="Middle belt"/>
    <s v="Lagos North"/>
    <s v="Lagos North"/>
    <n v="3.3432499999999998"/>
    <n v="6.5662200000000004"/>
    <s v="4 Banjo street off Oyeguwa"/>
    <n v="8035786764"/>
    <s v="Thursday"/>
    <s v="Local On Premise"/>
    <s v="On Premise"/>
    <x v="11"/>
    <s v="Micah Olawale"/>
    <s v="Ngozi Onyemutara 0"/>
  </r>
  <r>
    <s v="0011i00000xRVmtAAG"/>
    <s v="mess 77"/>
    <s v="Lagos North"/>
    <s v="Lagos North"/>
    <n v="3.35195"/>
    <n v="6.5621700000000001"/>
    <s v="Army cantonment Ikeja,Arena market"/>
    <n v="8032837166"/>
    <s v="Friday"/>
    <s v="Local On Premise"/>
    <s v="On Premise"/>
    <x v="11"/>
    <s v="Micah Olawale"/>
    <s v="Ngozi Onyemutara 0"/>
  </r>
  <r>
    <s v="0011i00000xRUkuAAG"/>
    <s v="Asabe Bar"/>
    <s v="Lagos North"/>
    <s v="Lagos North"/>
    <n v="3.3365800000000001"/>
    <n v="6.5716299999999999"/>
    <s v="Mami market Airforce base"/>
    <n v="8075452300"/>
    <s v="Wednesday"/>
    <s v="Local On Premise"/>
    <s v="On Premise"/>
    <x v="11"/>
    <s v="Micah Olawale"/>
    <s v="Ngozi Onyemutara 0"/>
  </r>
  <r>
    <s v="0011i00000xRUm5AAG"/>
    <s v="Damy Bar"/>
    <s v="Lagos North"/>
    <s v="Lagos North"/>
    <n v="3.3364400000000001"/>
    <n v="6.5716700000000001"/>
    <s v="Mami market Airforce base"/>
    <n v="9135559024"/>
    <s v="Wednesday"/>
    <s v="Local On Premise"/>
    <s v="On Premise"/>
    <x v="11"/>
    <s v="Micah Olawale"/>
    <s v="Ngozi Onyemutara 0"/>
  </r>
  <r>
    <s v="0011i00000xRVmxAAG"/>
    <s v="Jummy Bar"/>
    <s v="Lagos North"/>
    <s v="Lagos North"/>
    <n v="3.3542800000000002"/>
    <n v="6.5623899999999997"/>
    <s v="Mami market Army  cantonment ikeja"/>
    <n v="7098993666"/>
    <s v="Thursday"/>
    <s v="Local On Premise"/>
    <s v="On Premise"/>
    <x v="11"/>
    <s v="Micah Olawale"/>
    <s v="Ngozi Onyemutara 0"/>
  </r>
  <r>
    <s v="0011i00000xRUZNAA4"/>
    <s v="Airforce Officers Mess"/>
    <s v="Lagos North"/>
    <s v="Lagos North"/>
    <n v="3.334613"/>
    <n v="6.5731450000000002"/>
    <s v="Airforce base"/>
    <n v="7033263754"/>
    <s v="Wednesday"/>
    <s v="Mainstream On Premise"/>
    <s v="On Premise"/>
    <x v="11"/>
    <s v="Micah Olawale"/>
    <s v="Ngozi Onyemutara 0"/>
  </r>
  <r>
    <s v="0011i00000xRUjyAAG"/>
    <s v="Kogi Bar"/>
    <s v="Lagos North"/>
    <s v="Lagos North"/>
    <n v="3.35433"/>
    <n v="6.56236"/>
    <s v="Block 1,shop 5,mami market,Army cantonment ikeja."/>
    <n v="8022745610"/>
    <s v="Thursday"/>
    <s v="Local On Premise"/>
    <s v="On Premise"/>
    <x v="11"/>
    <s v="Micah Olawale"/>
    <s v="Ngozi Onyemutara 0"/>
  </r>
  <r>
    <s v="0011i00000xRUkFAAW"/>
    <s v="IBK BAR"/>
    <s v="Lagos North"/>
    <s v="Lagos North"/>
    <n v="3.35338"/>
    <n v="6.5623100000000001"/>
    <s v="Mami market Army  cantonment ikeja"/>
    <n v="8033166109"/>
    <s v="Friday"/>
    <s v="Local On Premise"/>
    <s v="On Premise"/>
    <x v="11"/>
    <s v="Micah Olawale"/>
    <s v="Ngozi Onyemutara 0"/>
  </r>
  <r>
    <s v="0011i00000xRUkLAAW"/>
    <s v="Yabson Bar"/>
    <s v="Lagos North"/>
    <s v="Lagos North"/>
    <n v="3.3536899999999998"/>
    <n v="6.5625900000000001"/>
    <s v="Mami market Army  cantonment ikeja"/>
    <n v="8035296690"/>
    <s v="Friday"/>
    <s v="Local On Premise"/>
    <s v="On Premise"/>
    <x v="11"/>
    <s v="Micah Olawale"/>
    <s v="Ngozi Onyemutara 0"/>
  </r>
  <r>
    <s v="0011i00000xRUlCAAW"/>
    <s v="Lucy Bar"/>
    <s v="Lagos North"/>
    <s v="Lagos North"/>
    <n v="3.3532999999999999"/>
    <n v="6.5616300000000001"/>
    <s v="Mami market Army  cantonment ikeja"/>
    <n v="7036272477"/>
    <s v="Friday"/>
    <s v="Local On Premise"/>
    <s v="On Premise"/>
    <x v="11"/>
    <s v="Micah Olawale"/>
    <s v="Ngozi Onyemutara 0"/>
  </r>
  <r>
    <s v="0011i00000xRUk4AAG"/>
    <s v="Ene Spot"/>
    <s v="Lagos North"/>
    <s v="Lagos North"/>
    <n v="3.3530799999999998"/>
    <n v="6.5621400000000003"/>
    <s v="Shop 1 block 15 mamimarket ,Ikeja cantonment"/>
    <n v="8072268845"/>
    <s v="Friday"/>
    <s v="Local On Premise"/>
    <s v="On Premise"/>
    <x v="11"/>
    <s v="Micah Olawale"/>
    <s v="Ngozi Onyemutara 0"/>
  </r>
  <r>
    <s v="0011i00000xRUl9AAG"/>
    <s v="Platue Shop"/>
    <s v="Lagos North"/>
    <s v="Lagos North"/>
    <n v="3.3538600000000001"/>
    <n v="6.5620200000000004"/>
    <s v="Mami market Army  cantonment ikeja"/>
    <n v="8022234419"/>
    <s v="Friday"/>
    <s v="Local On Premise"/>
    <s v="On Premise"/>
    <x v="11"/>
    <s v="Micah Olawale"/>
    <s v="Ngozi Onyemutara 0"/>
  </r>
  <r>
    <s v="0011i00000xRUkMAAW"/>
    <s v="Mama Ariyo Bar"/>
    <s v="Lagos North"/>
    <s v="Lagos North"/>
    <n v="3.3538100000000002"/>
    <n v="6.5614100000000004"/>
    <s v="Mami market Army  cantonment ikeja"/>
    <n v="9155008543"/>
    <s v="Friday"/>
    <s v="Local On Premise"/>
    <s v="On Premise"/>
    <x v="11"/>
    <s v="Micah Olawale"/>
    <s v="Ngozi Onyemutara 0"/>
  </r>
  <r>
    <s v="0011i00000xRUkPAAW"/>
    <s v="Esther Cool Spot"/>
    <s v="Lagos North"/>
    <s v="Lagos North"/>
    <n v="3.35378"/>
    <n v="6.5615100000000002"/>
    <s v="Block 9,shop 10,mami market Army cantonment Ikeja"/>
    <n v="9063387795"/>
    <s v="Friday"/>
    <s v="Local On Premise"/>
    <s v="On Premise"/>
    <x v="11"/>
    <s v="Micah Olawale"/>
    <s v="Ngozi Onyemutara 0"/>
  </r>
  <r>
    <s v="0011i00000xRUlWAAW"/>
    <s v="Sargent Mess"/>
    <s v="Lagos North"/>
    <s v="Lagos North"/>
    <n v="3.3509500000000001"/>
    <n v="6.5668499999999996"/>
    <s v="Mami market Army  cantonment ikeja"/>
    <n v="8062972740"/>
    <s v="Friday"/>
    <s v="Mainstream On Premise"/>
    <s v="On Premise"/>
    <x v="11"/>
    <s v="Micah Olawale"/>
    <s v="Ngozi Onyemutara 0"/>
  </r>
  <r>
    <s v="0011i00000xRUlxAAG"/>
    <s v="Rose Steller"/>
    <s v="Lagos North"/>
    <s v="Lagos North"/>
    <n v="3.3538299999999999"/>
    <n v="6.5616899999999996"/>
    <s v="Mami market Army  cantonment ikeja"/>
    <n v="7099736766"/>
    <s v="Friday"/>
    <s v="Local On Premise"/>
    <s v="On Premise"/>
    <x v="11"/>
    <s v="Micah Olawale"/>
    <s v="Ngozi Onyemutara 0"/>
  </r>
  <r>
    <s v="0011i00000xRUlIAAW"/>
    <s v="Flora Bar"/>
    <s v="Lagos North"/>
    <s v="Lagos North"/>
    <n v="3.3539699999999999"/>
    <n v="6.5620099999999999"/>
    <s v="Mami market Army  cantonment ikeja"/>
    <n v="7057573839"/>
    <s v="Friday"/>
    <s v="Local On Premise"/>
    <s v="On Premise"/>
    <x v="11"/>
    <s v="Micah Olawale"/>
    <s v="Ngozi Onyemutara 0"/>
  </r>
  <r>
    <s v="0011i00000xRUluAAG"/>
    <s v="Oyinbo Bar"/>
    <s v="Lagos North"/>
    <s v="Lagos North"/>
    <n v="3.3534000000000002"/>
    <n v="6.5623899999999997"/>
    <s v="Mami market Army  cantonment ikeja"/>
    <n v="9166220694"/>
    <s v="Thursday"/>
    <s v="Local On Premise"/>
    <s v="On Premise"/>
    <x v="11"/>
    <s v="Micah Olawale"/>
    <s v="Ngozi Onyemutara 0"/>
  </r>
  <r>
    <s v="0011i00000xRUktAAG"/>
    <s v="Madam A and A"/>
    <s v="Lagos North"/>
    <s v="Lagos North"/>
    <n v="3.3414100000000002"/>
    <n v="6.5669700000000004"/>
    <s v="72 Arowojogbe street oshodi"/>
    <n v="8030606306"/>
    <s v="Wednesday"/>
    <s v="Local On Premise"/>
    <s v="On Premise"/>
    <x v="11"/>
    <s v="Micah Olawale"/>
    <s v="Ngozi Onyemutara 0"/>
  </r>
  <r>
    <s v="0011i00000xRUl0AAG"/>
    <s v="Does win and Bar"/>
    <s v="Lagos North"/>
    <s v="Lagos North"/>
    <n v="3.3367"/>
    <n v="6.5716999999999999"/>
    <s v="Mami market Airforce base"/>
    <n v="8023829981"/>
    <s v="Wednesday"/>
    <s v="Local On Premise"/>
    <s v="On Premise"/>
    <x v="11"/>
    <s v="Micah Olawale"/>
    <s v="Ngozi Onyemutara 0"/>
  </r>
  <r>
    <s v="0011i00000xRUllAAG"/>
    <s v="Recheal Bar"/>
    <s v="Lagos North"/>
    <s v="Lagos North"/>
    <n v="3.3544100000000001"/>
    <n v="6.5625299999999998"/>
    <s v="Mami market Army  cantonment ikeja"/>
    <n v="8167446884"/>
    <s v="Thursday"/>
    <s v="Local On Premise"/>
    <s v="On Premise"/>
    <x v="11"/>
    <s v="Micah Olawale"/>
    <s v="Ngozi Onyemutara 0"/>
  </r>
  <r>
    <s v="0011i00000xRUkTAAW"/>
    <s v="Elizbeth Bar"/>
    <s v="Lagos North"/>
    <s v="Lagos North"/>
    <n v="3.35379"/>
    <n v="6.5624099999999999"/>
    <s v="Mami market Army  cantonment ikeja"/>
    <n v="7084838321"/>
    <s v="Friday"/>
    <s v="Local On Premise"/>
    <s v="On Premise"/>
    <x v="11"/>
    <s v="Micah Olawale"/>
    <s v="Ngozi Onyemutara 0"/>
  </r>
  <r>
    <s v="0011i00000xRUlKAAW"/>
    <s v="Marice Bar"/>
    <s v="Lagos North"/>
    <s v="Lagos North"/>
    <n v="3.3543599999999998"/>
    <n v="6.5626199999999999"/>
    <s v="shop 430 mami market,Army cantonment"/>
    <n v="7065861242"/>
    <s v="Thursday"/>
    <s v="Local On Premise"/>
    <s v="On Premise"/>
    <x v="11"/>
    <s v="Micah Olawale"/>
    <s v="Ngozi Onyemutara 0"/>
  </r>
  <r>
    <s v="0011i00000xRUkmAAG"/>
    <s v="Victoria Cool Spot"/>
    <s v="Lagos North"/>
    <s v="Lagos North"/>
    <n v="3.3542700000000001"/>
    <n v="6.56236"/>
    <s v="Block A shop 6,mami market Armycantonment"/>
    <n v="8024715332"/>
    <s v="Thursday"/>
    <s v="Local On Premise"/>
    <s v="On Premise"/>
    <x v="11"/>
    <s v="Micah Olawale"/>
    <s v="Ngozi Onyemutara 0"/>
  </r>
  <r>
    <s v="0011i00000xRUkoAAG"/>
    <s v="KATE BAR"/>
    <s v="Lagos North"/>
    <s v="Lagos North"/>
    <n v="3.3539300000000001"/>
    <n v="6.5622699999999998"/>
    <s v="Mami market Army  cantonment ikeja"/>
    <n v="8066417206"/>
    <s v="Friday"/>
    <s v="Local On Premise"/>
    <s v="On Premise"/>
    <x v="11"/>
    <s v="Micah Olawale"/>
    <s v="Ngozi Onyemutara 0"/>
  </r>
  <r>
    <s v="0011i00000xRUk8AAG"/>
    <s v="La -Jessy Bar"/>
    <s v="Lagos North"/>
    <s v="Lagos North"/>
    <n v="3.3534999999999999"/>
    <n v="6.5629900000000001"/>
    <s v="Shop 547 mami market, army cantonment"/>
    <n v="7089523079"/>
    <s v="Thursday"/>
    <s v="Local On Premise"/>
    <s v="On Premise"/>
    <x v="11"/>
    <s v="Micah Olawale"/>
    <s v="Ngozi Onyemutara 0"/>
  </r>
  <r>
    <s v="0011i00000xRUjxAAG"/>
    <s v="Foreign Base Bar"/>
    <s v="Lagos North"/>
    <s v="Lagos North"/>
    <n v="3.3514200000000001"/>
    <n v="6.5621700000000001"/>
    <s v="Behind G4 shop,Arena market oshodi"/>
    <n v="9125772954"/>
    <s v="Friday"/>
    <s v="Local On Premise"/>
    <s v="On Premise"/>
    <x v="11"/>
    <s v="Micah Olawale"/>
    <s v="Ngozi Onyemutara 0"/>
  </r>
  <r>
    <s v="0011i00000xRUkKAAW"/>
    <s v="Stella Bar"/>
    <s v="Lagos North"/>
    <s v="Lagos North"/>
    <n v="3.3538299999999999"/>
    <n v="6.5617400000000004"/>
    <s v="Mami market Army  cantonment ikeja"/>
    <n v="7032693717"/>
    <s v="Friday"/>
    <s v="Local On Premise"/>
    <s v="On Premise"/>
    <x v="11"/>
    <s v="Micah Olawale"/>
    <s v="Ngozi Onyemutara 0"/>
  </r>
  <r>
    <s v="0011i00000xRUkDAAW"/>
    <s v="Lady Tina Bar"/>
    <s v="Lagos North"/>
    <s v="Lagos North"/>
    <n v="3.3421099999999999"/>
    <n v="6.5658599999999998"/>
    <s v="1 Banjo street off arowojobe"/>
    <n v="8034863574"/>
    <s v="Thursday"/>
    <s v="Local On Premise"/>
    <s v="On Premise"/>
    <x v="11"/>
    <s v="Micah Olawale"/>
    <s v="Ngozi Onyemutara 0"/>
  </r>
  <r>
    <s v="0011i00000xRUkBAAW"/>
    <s v="JOY WINE BAR"/>
    <s v="Lagos North"/>
    <s v="Lagos North"/>
    <n v="3.3534799999999998"/>
    <n v="6.5629099999999996"/>
    <s v="Block 627Mami market,Nigerian Army cantonment"/>
    <n v="7066009326"/>
    <s v="Thursday"/>
    <s v="Local On Premise"/>
    <s v="On Premise"/>
    <x v="11"/>
    <s v="Micah Olawale"/>
    <s v="Ngozi Onyemutara 0"/>
  </r>
  <r>
    <s v="0011i00000xRUl3AAG"/>
    <s v="Dominion Bar"/>
    <s v="Lagos North"/>
    <s v="Lagos North"/>
    <n v="3.3541300000000001"/>
    <n v="6.56175"/>
    <s v="Mami market Army  cantonment ikeja"/>
    <n v="8180048606"/>
    <s v="Friday"/>
    <s v="Local On Premise"/>
    <s v="On Premise"/>
    <x v="11"/>
    <s v="Micah Olawale"/>
    <s v="Ngozi Onyemutara 0"/>
  </r>
  <r>
    <s v="0011i00000xRVGcAAO"/>
    <s v="NWANYI BAR"/>
    <s v="Lagos North"/>
    <s v="Lagos North"/>
    <n v="3.33582"/>
    <n v="6.5572299999999997"/>
    <s v="19 Olaiya st, mafoluku"/>
    <m/>
    <s v="Monday"/>
    <s v="Local On Premise"/>
    <s v="On Premise"/>
    <x v="12"/>
    <s v="Nkadi Victor Onyeogali 0"/>
    <s v="Ngozi Onyemutara 0"/>
  </r>
  <r>
    <s v="0011i00000xRVGSAA4"/>
    <s v="Success Club Bar"/>
    <s v="Lagos North"/>
    <s v="Lagos North"/>
    <n v="3.3340700000000001"/>
    <n v="6.5559599999999998"/>
    <s v="At Shark Bus Stop opposite Petrol Station, Beside Oven Fresh Bakery,"/>
    <m/>
    <s v="Monday"/>
    <s v="Local On Premise"/>
    <s v="On Premise"/>
    <x v="12"/>
    <s v="Nkadi Victor Onyeogali 0"/>
    <s v="Ngozi Onyemutara 0"/>
  </r>
  <r>
    <s v="0011i00000xRVHcAAO"/>
    <s v="Amaka store"/>
    <s v="Lagos North"/>
    <s v="Lagos North"/>
    <n v="3.33019"/>
    <n v="6.5617799999999997"/>
    <s v="1 oyetola opposite  mafoluku. oshodi"/>
    <m/>
    <s v="Thursday"/>
    <s v="Local On Premise"/>
    <s v="On Premise"/>
    <x v="12"/>
    <s v="Nkadi Victor Onyeogali 0"/>
    <s v="Ngozi Onyemutara 0"/>
  </r>
  <r>
    <s v="0011i00000xRUZxAAO"/>
    <s v="Ada Mazi"/>
    <s v="Lagos North"/>
    <s v="Lagos North"/>
    <n v="3.3315399999999999"/>
    <n v="6.5565199999999999"/>
    <s v="4 Alhaji Bello st"/>
    <m/>
    <s v="Monday"/>
    <s v="Local On Premise"/>
    <s v="On Premise"/>
    <x v="12"/>
    <s v="Nkadi Victor Onyeogali 0"/>
    <s v="Ngozi Onyemutara 0"/>
  </r>
  <r>
    <s v="0011i00000xRVciAAG"/>
    <s v="B.B Dico Bar"/>
    <s v="Lagos North"/>
    <s v="Lagos North"/>
    <n v="3.3318099999999999"/>
    <n v="6.55715"/>
    <s v="42 Agbelekale st"/>
    <m/>
    <s v="Monday"/>
    <s v="Local On Premise"/>
    <s v="On Premise"/>
    <x v="12"/>
    <s v="Nkadi Victor Onyeogali 0"/>
    <s v="Ngozi Onyemutara 0"/>
  </r>
  <r>
    <s v="0011i00000xRVcgAAG"/>
    <s v="Chibex bar and Y- P &amp; K"/>
    <s v="Lagos North"/>
    <s v="Lagos North"/>
    <n v="3.3328899999999999"/>
    <n v="6.5562800000000001"/>
    <s v="63 Olaiya street off Mafoluku road Oshodi"/>
    <m/>
    <s v="Monday"/>
    <s v="Local On Premise"/>
    <s v="On Premise"/>
    <x v="12"/>
    <s v="Nkadi Victor Onyeogali 0"/>
    <s v="Ngozi Onyemutara 0"/>
  </r>
  <r>
    <s v="0011i00000xRVGwAAO"/>
    <s v="BB CODED BAR"/>
    <s v="Lagos North"/>
    <s v="Lagos North"/>
    <n v="3.33758"/>
    <n v="6.5675600000000003"/>
    <s v="4 ATANDA  STREET, OFF ILESHOMI STREET, OSHODI"/>
    <m/>
    <s v="Thursday"/>
    <s v="Local On Premise"/>
    <s v="On Premise"/>
    <x v="12"/>
    <s v="Nkadi Victor Onyeogali 0"/>
    <s v="Ngozi Onyemutara 0"/>
  </r>
  <r>
    <s v="0011i00000xRUyaAAG"/>
    <s v="A.z Bar"/>
    <s v="Lagos North"/>
    <s v="Lagos North"/>
    <n v="3.3310200000000001"/>
    <n v="6.5563099999999999"/>
    <s v="8 Alhaji Bello"/>
    <m/>
    <s v="Monday"/>
    <s v="Local On Premise"/>
    <s v="On Premise"/>
    <x v="12"/>
    <s v="Nkadi Victor Onyeogali 0"/>
    <s v="Ngozi Onyemutara 0"/>
  </r>
  <r>
    <s v="0011i00000xRVGxAAO"/>
    <s v="BEST  WAY BAR"/>
    <s v="Lagos North"/>
    <s v="Lagos North"/>
    <n v="3.3357899999999998"/>
    <n v="6.5548200000000003"/>
    <s v="1B OBISANYA STREET OFF GARAGE BUSTOP OSHODI"/>
    <m/>
    <s v="Monday"/>
    <s v="Local On Premise"/>
    <s v="On Premise"/>
    <x v="12"/>
    <s v="Nkadi Victor Onyeogali 0"/>
    <s v="Ngozi Onyemutara 0"/>
  </r>
  <r>
    <s v="0015q00000GalXTAAZ"/>
    <s v="Asa Vip"/>
    <s v="Lagos North"/>
    <s v="Lagos North"/>
    <n v="3.333062"/>
    <n v="6.5560270000000003"/>
    <s v="23 Omilade Bus stop mafpluku"/>
    <m/>
    <s v="Monday"/>
    <s v="Local On Premise"/>
    <s v="On Premise"/>
    <x v="12"/>
    <s v="Nkadi Victor Onyeogali 0"/>
    <s v="Ngozi Onyemutara 0"/>
  </r>
  <r>
    <s v="0015q00000OcodDAAR"/>
    <s v="Lady B of Afrika ( Attraction Lady)"/>
    <s v="Lagos North"/>
    <s v="Lagos North"/>
    <n v="3.3330500000000001"/>
    <n v="6.5560270000000003"/>
    <s v="Mafoluku Road Oshodi"/>
    <n v="803134325"/>
    <s v="Monday"/>
    <s v="On Premise"/>
    <s v="Local On Premise"/>
    <x v="12"/>
    <s v="Nkadi Victor Onyeogali 0"/>
    <s v="Ngozi Onyemutara 0"/>
  </r>
  <r>
    <s v="0011i00000xRVHLAA4"/>
    <s v="Davecome store"/>
    <s v="Lagos North"/>
    <s v="Lagos North"/>
    <n v="3.3307500000000001"/>
    <n v="6.55891"/>
    <s v="2 ola-ore street."/>
    <m/>
    <s v="Friday"/>
    <s v="Local On Premise"/>
    <s v="On Premise"/>
    <x v="12"/>
    <s v="Nkadi Victor Onyeogali 0"/>
    <s v="Ngozi Onyemutara 0"/>
  </r>
  <r>
    <s v="0011i00000xRVHSAA4"/>
    <s v="Crystalbimp Bar"/>
    <s v="Lagos North"/>
    <s v="Lagos North"/>
    <n v="3.33426"/>
    <n v="6.5580499999999997"/>
    <s v="3 Agbelekale st, mafoluku"/>
    <m/>
    <s v="Monday"/>
    <s v="Local On Premise"/>
    <s v="On Premise"/>
    <x v="12"/>
    <s v="Nkadi Victor Onyeogali 0"/>
    <s v="Ngozi Onyemutara 0"/>
  </r>
  <r>
    <s v="0011i00000xRVyZAAW"/>
    <s v="Madam Royal Bar"/>
    <s v="Lagos North"/>
    <s v="Lagos North"/>
    <n v="3.3332000000000002"/>
    <n v="6.5578099999999999"/>
    <s v="18 agbelekale st"/>
    <m/>
    <s v="Monday"/>
    <s v="Local On Premise"/>
    <s v="On Premise"/>
    <x v="12"/>
    <s v="Nkadi Victor Onyeogali 0"/>
    <s v="Ngozi Onyemutara 0"/>
  </r>
  <r>
    <s v="0011i00000xRVcpAAG"/>
    <s v="mummy Nico"/>
    <s v="Lagos North"/>
    <s v="Lagos North"/>
    <n v="3.3326699999999998"/>
    <n v="6.5590799999999998"/>
    <s v="13 Baderin st, oja Oke"/>
    <m/>
    <s v="Tuesday"/>
    <s v="Local On Premise"/>
    <s v="On Premise"/>
    <x v="12"/>
    <s v="Nkadi Victor Onyeogali 0"/>
    <s v="Ngozi Onyemutara 0"/>
  </r>
  <r>
    <s v="0011i00000xRVGjAAO"/>
    <s v="county bar"/>
    <s v="Lagos North"/>
    <s v="Lagos North"/>
    <n v="3.3392300000000001"/>
    <n v="6.5682400000000003"/>
    <s v="21, edun street. ladipo estate. oshodi"/>
    <m/>
    <s v="Thursday"/>
    <s v="Local On Premise"/>
    <s v="On Premise"/>
    <x v="12"/>
    <s v="Nkadi Victor Onyeogali 0"/>
    <s v="Ngozi Onyemutara 0"/>
  </r>
  <r>
    <s v="0011i00000xRVlcAAG"/>
    <s v="Ariya Palace"/>
    <s v="Lagos North"/>
    <s v="Lagos North"/>
    <n v="3.3337400000000001"/>
    <n v="6.5557699999999999"/>
    <s v="2 Branco st, Mafoluku Road Mafoluku"/>
    <n v="8032727877"/>
    <s v="Monday"/>
    <s v="Local On Premise"/>
    <s v="On Premise"/>
    <x v="12"/>
    <s v="Nkadi Victor Onyeogali 0"/>
    <s v="Ngozi Onyemutara 0"/>
  </r>
  <r>
    <s v="0011i00000xRVHWAA4"/>
    <s v="A b hotel"/>
    <s v="Lagos North"/>
    <s v="Lagos North"/>
    <n v="3.3379300000000001"/>
    <n v="6.5688700000000004"/>
    <s v="20 akinsoji street mafoluku"/>
    <m/>
    <s v="Thursday"/>
    <s v="Local On Premise"/>
    <s v="On Premise"/>
    <x v="12"/>
    <s v="Nkadi Victor Onyeogali 0"/>
    <s v="Ngozi Onyemutara 0"/>
  </r>
  <r>
    <s v="0011i00000xRVHbAAO"/>
    <s v="FAVOUR STORES"/>
    <s v="Lagos North"/>
    <s v="Lagos North"/>
    <n v="3.33568"/>
    <n v="6.5547899999999997"/>
    <s v="2 OBISANYA STREET"/>
    <m/>
    <s v="Monday"/>
    <s v="Local On Premise"/>
    <s v="On Premise"/>
    <x v="12"/>
    <s v="Nkadi Victor Onyeogali 0"/>
    <s v="Ngozi Onyemutara 0"/>
  </r>
  <r>
    <s v="0011i00000xRW3HAAW"/>
    <s v="Two Star Hotel"/>
    <s v="Lagos North"/>
    <s v="Lagos North"/>
    <n v="3.335572"/>
    <n v="6.5587200000000001"/>
    <s v="2 okanlawon close, Mafoluku"/>
    <m/>
    <s v="Tuesday"/>
    <s v="Mainstream On Premise"/>
    <s v="On Premise"/>
    <x v="12"/>
    <s v="Nkadi Victor Onyeogali 0"/>
    <s v="Ngozi Onyemutara 0"/>
  </r>
  <r>
    <s v="0011i00000xRVctAAG"/>
    <s v="Best Connection Hotel"/>
    <s v="Lagos North"/>
    <s v="Lagos North"/>
    <n v="3.3360400000000001"/>
    <n v="6.5566000000000004"/>
    <s v="Mafoluku Road, Oshodi"/>
    <m/>
    <s v="Monday"/>
    <s v="Mainstream On Premise"/>
    <s v="On Premise"/>
    <x v="12"/>
    <s v="Nkadi Victor Onyeogali 0"/>
    <s v="Ngozi Onyemutara 0"/>
  </r>
  <r>
    <s v="0011i00000xRVHNAA4"/>
    <s v="Aunty lizzy Bar"/>
    <s v="Lagos North"/>
    <s v="Lagos North"/>
    <n v="3.3311500000000001"/>
    <n v="6.5611600000000001"/>
    <s v="4 Ogunwemimo st"/>
    <m/>
    <s v="Thursday"/>
    <s v="Local On Premise"/>
    <s v="On Premise"/>
    <x v="12"/>
    <s v="Nkadi Victor Onyeogali 0"/>
    <s v="Ngozi Onyemutara 0"/>
  </r>
  <r>
    <s v="0011i00000xRVGrAAO"/>
    <s v="B J HOTEL"/>
    <s v="Lagos North"/>
    <s v="Lagos North"/>
    <n v="3.33954"/>
    <n v="6.5655000000000001"/>
    <s v="1 AFIJALO ROUNDABOUT"/>
    <m/>
    <s v="Thursday"/>
    <s v="Mainstream On Premise"/>
    <s v="On Premise"/>
    <x v="12"/>
    <s v="Nkadi Victor Onyeogali 0"/>
    <s v="Ngozi Onyemutara 0"/>
  </r>
  <r>
    <s v="0011i00000xRVGVAA4"/>
    <s v="BRANCO BAR"/>
    <s v="Lagos North"/>
    <s v="Lagos North"/>
    <n v="3.3339400000000001"/>
    <n v="6.5558300000000003"/>
    <s v="2,BRANCO STREET.OFF MAFOLUKU ROAD.OSHODI.LAGOS"/>
    <m/>
    <s v="Monday"/>
    <s v="Local On Premise"/>
    <s v="On Premise"/>
    <x v="12"/>
    <s v="Nkadi Victor Onyeogali 0"/>
    <s v="Ngozi Onyemutara 0"/>
  </r>
  <r>
    <s v="0011i00000xRVHPAA4"/>
    <s v="Iya Gbenga"/>
    <s v="Lagos North"/>
    <s v="Lagos North"/>
    <n v="3.3333200000000001"/>
    <n v="6.5576699999999999"/>
    <s v="No 18 Agbelekale street opposite Health faculty Monitoring and accreditation agency mafoluku Lagos"/>
    <m/>
    <s v="Monday"/>
    <s v="Local On Premise"/>
    <s v="On Premise"/>
    <x v="12"/>
    <s v="Nkadi Victor Onyeogali 0"/>
    <s v="Ngozi Onyemutara 0"/>
  </r>
  <r>
    <s v="0011i00000xRVHdAAO"/>
    <s v="adgiba bar"/>
    <s v="Lagos North"/>
    <s v="Lagos North"/>
    <n v="3.3374299999999999"/>
    <n v="6.5701299999999998"/>
    <s v="17 ogundele street mafoluku oshodi"/>
    <m/>
    <s v="Saturday"/>
    <s v="Local On Premise"/>
    <s v="On Premise"/>
    <x v="12"/>
    <s v="Nkadi Victor Onyeogali 0"/>
    <s v="Ngozi Onyemutara 0"/>
  </r>
  <r>
    <s v="0015q00000OcpSoAAJ"/>
    <s v="Chidinma Bat"/>
    <s v="Lagos North"/>
    <s v="Lagos North"/>
    <n v="3.3308547000000002"/>
    <n v="6.4918677999999996"/>
    <s v="24 Abeokuta st, mafoluku"/>
    <n v="8035158234"/>
    <s v="Friday"/>
    <s v="Local On Premise"/>
    <s v="On Premise"/>
    <x v="12"/>
    <s v="Nkadi Victor Onyeogali 0"/>
    <s v="Ngozi Onyemutara 0"/>
  </r>
  <r>
    <s v="0011i00000xRVGPAA4"/>
    <s v="Arewa bar"/>
    <s v="Lagos North"/>
    <s v="Lagos North"/>
    <n v="3.33649"/>
    <n v="6.5704799999999999"/>
    <s v="12 ogundele street near airforce base"/>
    <m/>
    <s v="Saturday"/>
    <s v="Local On Premise"/>
    <s v="On Premise"/>
    <x v="12"/>
    <s v="Nkadi Victor Onyeogali 0"/>
    <s v="Ngozi Onyemutara 0"/>
  </r>
  <r>
    <s v="0011i00000xRVGOAA4"/>
    <s v="Babs Bar"/>
    <s v="Lagos North"/>
    <s v="Lagos North"/>
    <n v="3.3362284999999998"/>
    <n v="6.5700805000000004"/>
    <s v="20 Ogundele st mafoluku."/>
    <n v="8091733500"/>
    <s v="Saturday"/>
    <s v="Local On Premise"/>
    <s v="On Premise"/>
    <x v="12"/>
    <s v="Nkadi Victor Onyeogali 0"/>
    <s v="Ngozi Onyemutara 0"/>
  </r>
  <r>
    <s v="0011i00000xRW37AAG"/>
    <s v="Iya Pupa"/>
    <s v="Lagos North"/>
    <s v="Lagos North"/>
    <n v="3.33229"/>
    <n v="6.5580800000000004"/>
    <s v="60 makinde st. mafoluku"/>
    <m/>
    <s v="Tuesday"/>
    <s v="Local On Premise"/>
    <s v="On Premise"/>
    <x v="12"/>
    <s v="Nkadi Victor Onyeogali 0"/>
    <s v="Ngozi Onyemutara 0"/>
  </r>
  <r>
    <s v="0011i00000xRVcCAAW"/>
    <s v="KemKem BAR"/>
    <s v="Lagos North"/>
    <s v="Lagos North"/>
    <n v="3.3334999999999999"/>
    <n v="6.5571799999999998"/>
    <s v="20 Adesanya Street  Mafoluku road"/>
    <m/>
    <s v="Monday"/>
    <s v="Local On Premise"/>
    <s v="On Premise"/>
    <x v="12"/>
    <s v="Nkadi Victor Onyeogali 0"/>
    <s v="Ngozi Onyemutara 0"/>
  </r>
  <r>
    <s v="0011i00000xRVGzAAO"/>
    <s v="Mrs. Odion Bar"/>
    <s v="Lagos North"/>
    <s v="Lagos North"/>
    <n v="3.3356378000000002"/>
    <n v="6.5580736999999996"/>
    <s v="42 Makinde Street Mafoluku Lagos"/>
    <m/>
    <s v="Tuesday"/>
    <s v="Local On Premise"/>
    <s v="On Premise"/>
    <x v="12"/>
    <s v="Nkadi Victor Onyeogali 0"/>
    <s v="Ngozi Onyemutara 0"/>
  </r>
  <r>
    <s v="0011i00000xRVGqAAO"/>
    <s v="ADUFET SUIT INTERNATIONAL HOTEL"/>
    <s v="Lagos North"/>
    <s v="Lagos North"/>
    <n v="3.3293900000000001"/>
    <n v="6.5582700000000003"/>
    <s v="23,ABEOKUTA STREET. OFF MAKINDE STREET."/>
    <m/>
    <s v="Friday"/>
    <s v="Mainstream On Premise"/>
    <s v="On Premise"/>
    <x v="12"/>
    <s v="Nkadi Victor Onyeogali 0"/>
    <s v="Ngozi Onyemutara 0"/>
  </r>
  <r>
    <s v="0011i00000xRVHOAA4"/>
    <s v="Adunni Bar"/>
    <s v="Lagos North"/>
    <s v="Lagos North"/>
    <n v="3.3300900000000002"/>
    <n v="6.5593399999999997"/>
    <s v="41,OLUYEYE STREET.OFF OLOWORA STREET."/>
    <m/>
    <s v="Friday"/>
    <s v="Local On Premise"/>
    <s v="On Premise"/>
    <x v="12"/>
    <s v="Nkadi Victor Onyeogali 0"/>
    <s v="Ngozi Onyemutara 0"/>
  </r>
  <r>
    <s v="0011i00000xRVHIAA4"/>
    <s v="Gods finger store"/>
    <s v="Lagos North"/>
    <s v="Lagos North"/>
    <n v="3.3342100000000001"/>
    <n v="6.5597099999999999"/>
    <s v="No 1 Dosumu  off Oja   Oshodi lagos"/>
    <m/>
    <s v="Tuesday"/>
    <s v="Local On Premise"/>
    <s v="On Premise"/>
    <x v="12"/>
    <s v="Nkadi Victor Onyeogali 0"/>
    <s v="Ngozi Onyemutara 0"/>
  </r>
  <r>
    <s v="0011i00000xRVlQAAW"/>
    <s v="De Great Ambassador"/>
    <s v="Lagos North"/>
    <s v="Lagos North"/>
    <n v="3.3354900000000001"/>
    <n v="6.5599699999999999"/>
    <s v="39 Ogunloko st"/>
    <m/>
    <s v="Tuesday"/>
    <s v="Local On Premise"/>
    <s v="On Premise"/>
    <x v="12"/>
    <s v="Nkadi Victor Onyeogali 0"/>
    <s v="Ngozi Onyemutara 0"/>
  </r>
  <r>
    <s v="0011i00000xRVH9AAO"/>
    <s v="Iya Gbogbo Bar"/>
    <s v="Lagos North"/>
    <s v="Lagos North"/>
    <n v="3.3315199999999998"/>
    <n v="6.55755"/>
    <s v="53 Makinde street by Amuse street."/>
    <m/>
    <s v="Tuesday"/>
    <s v="Local On Premise"/>
    <s v="On Premise"/>
    <x v="12"/>
    <s v="Nkadi Victor Onyeogali 0"/>
    <s v="Ngozi Onyemutara 0"/>
  </r>
  <r>
    <s v="0011i00000xRVfCAAW"/>
    <s v="Infinity Bar"/>
    <s v="Lagos North"/>
    <s v="Lagos North"/>
    <n v="3.3334999999999999"/>
    <n v="6.5571799999999998"/>
    <s v="18 Adesanya Street off Olaiya Mafoluku road"/>
    <m/>
    <s v="Monday"/>
    <s v="Local On Premise"/>
    <s v="On Premise"/>
    <x v="12"/>
    <s v="Nkadi Victor Onyeogali 0"/>
    <s v="Ngozi Onyemutara 0"/>
  </r>
  <r>
    <s v="0011i00000xRVHHAA4"/>
    <s v="Gbesoke Shop"/>
    <s v="Lagos North"/>
    <s v="Lagos North"/>
    <n v="3.3330799999999998"/>
    <n v="6.5587299999999997"/>
    <s v="44.Baderin Link. Off Makinde Street"/>
    <m/>
    <s v="Tuesday"/>
    <s v="Local On Premise"/>
    <s v="On Premise"/>
    <x v="12"/>
    <s v="Nkadi Victor Onyeogali 0"/>
    <s v="Ngozi Onyemutara 0"/>
  </r>
  <r>
    <s v="0011i00000xRVH8AAO"/>
    <s v="Enny Tee Cool spot"/>
    <s v="Lagos North"/>
    <s v="Lagos North"/>
    <n v="3.3336100000000002"/>
    <n v="6.5585599999999999"/>
    <s v="23 Makinde road Mafoluku Oshodi"/>
    <m/>
    <s v="Tuesday"/>
    <s v="Local On Premise"/>
    <s v="On Premise"/>
    <x v="12"/>
    <s v="Nkadi Victor Onyeogali 0"/>
    <s v="Ngozi Onyemutara 0"/>
  </r>
  <r>
    <s v="0011i00000xRVwEAAW"/>
    <s v="Gods Grace stores"/>
    <s v="Lagos North"/>
    <s v="Lagos North"/>
    <n v="3.3340800000000002"/>
    <n v="6.5566700000000004"/>
    <s v="45 olaiya st"/>
    <m/>
    <s v="Monday"/>
    <s v="Local On Premise"/>
    <s v="On Premise"/>
    <x v="12"/>
    <s v="Nkadi Victor Onyeogali 0"/>
    <s v="Ngozi Onyemutara 0"/>
  </r>
  <r>
    <s v="0011i00000xRVycAAG"/>
    <s v="People's  palace"/>
    <s v="Lagos North"/>
    <s v="Lagos North"/>
    <n v="3.33168"/>
    <n v="6.55687"/>
    <s v="2 Amusa st,"/>
    <m/>
    <s v="Monday"/>
    <s v="Local On Premise"/>
    <s v="On Premise"/>
    <x v="12"/>
    <s v="Nkadi Victor Onyeogali 0"/>
    <s v="Ngozi Onyemutara 0"/>
  </r>
  <r>
    <s v="0011i00000xRVGgAAO"/>
    <s v="Iya Bode Bar"/>
    <s v="Lagos North"/>
    <s v="Lagos North"/>
    <n v="3.3330350000000002"/>
    <n v="6.5564003"/>
    <s v="70 Olaiya st mafoluku"/>
    <m/>
    <s v="Monday"/>
    <s v="Local On Premise"/>
    <s v="On Premise"/>
    <x v="12"/>
    <s v="Nkadi Victor Onyeogali 0"/>
    <s v="Ngozi Onyemutara 0"/>
  </r>
  <r>
    <s v="0011i00000xRVGeAAO"/>
    <s v="Iya Mallam Joint"/>
    <s v="Lagos North"/>
    <s v="Lagos North"/>
    <n v="3.3348800000000001"/>
    <n v="6.5570899999999996"/>
    <s v="Beside Rafiatu Memodu Link Road, 42 Olaiya Street Mafoluku Lagos"/>
    <m/>
    <s v="Monday"/>
    <s v="Local On Premise"/>
    <s v="On Premise"/>
    <x v="12"/>
    <s v="Nkadi Victor Onyeogali 0"/>
    <s v="Ngozi Onyemutara 0"/>
  </r>
  <r>
    <s v="0015q00000QxrQ2AAJ"/>
    <s v="Ezeebunafor"/>
    <s v="Lagos North"/>
    <s v="Lagos North"/>
    <n v="3.3353239000000001"/>
    <n v="6.5599527999999996"/>
    <s v="39 Ogunoloko St, mafoluku"/>
    <n v="8036186961"/>
    <s v="Tuesday"/>
    <s v="On Premise"/>
    <s v="Local On Premise"/>
    <x v="12"/>
    <s v="Nkadi Victor Onyeogali 0"/>
    <s v="Ngozi Onyemutara 0"/>
  </r>
  <r>
    <s v="0011i00000xRVGpAAO"/>
    <s v="Riwal Hotel"/>
    <s v="Lagos North"/>
    <s v="Lagos North"/>
    <n v="3.3363100000000001"/>
    <n v="6.5596399999999999"/>
    <s v="2 Sunmola Abayomi street off Mosholashi Bustop Ogunoloko Mafoluku"/>
    <m/>
    <s v="Tuesday"/>
    <s v="Mainstream On Premise"/>
    <s v="On Premise"/>
    <x v="12"/>
    <s v="Nkadi Victor Onyeogali 0"/>
    <s v="Ngozi Onyemutara 0"/>
  </r>
  <r>
    <s v="0011i00000xRVH5AAO"/>
    <s v="Yemit bar"/>
    <s v="Lagos North"/>
    <s v="Lagos North"/>
    <n v="3.33338"/>
    <n v="6.5584899999999999"/>
    <s v="No 44 Makinde str ,Oja oke bus stop"/>
    <m/>
    <s v="Tuesday"/>
    <s v="Local On Premise"/>
    <s v="On Premise"/>
    <x v="12"/>
    <s v="Nkadi Victor Onyeogali 0"/>
    <s v="Ngozi Onyemutara 0"/>
  </r>
  <r>
    <s v="0011i00000xRV7YAAW"/>
    <s v="Vivi Bar"/>
    <s v="Lagos North"/>
    <s v="Lagos North"/>
    <n v="3.3321800000000001"/>
    <n v="6.5586500000000001"/>
    <s v="5 Baderin st"/>
    <m/>
    <s v="Tuesday"/>
    <s v="Local On Premise"/>
    <s v="On Premise"/>
    <x v="12"/>
    <s v="Nkadi Victor Onyeogali 0"/>
    <s v="Ngozi Onyemutara 0"/>
  </r>
  <r>
    <s v="0011i00000xRVGUAA4"/>
    <s v="Mass bar"/>
    <s v="Lagos North"/>
    <s v="Lagos North"/>
    <n v="3.33223"/>
    <n v="6.5587600000000004"/>
    <s v="6 Baderin str, Mofoluku Oshodi"/>
    <m/>
    <s v="Tuesday"/>
    <s v="Local On Premise"/>
    <s v="On Premise"/>
    <x v="12"/>
    <s v="Nkadi Victor Onyeogali 0"/>
    <s v="Ngozi Onyemutara 0"/>
  </r>
  <r>
    <s v="0011i00000xRVHKAA4"/>
    <s v="nkwobi &amp; ugba joint"/>
    <s v="Lagos North"/>
    <s v="Lagos North"/>
    <n v="3.3372700000000002"/>
    <n v="6.5703899999999997"/>
    <s v="18 aluko street off ogundele street mafoluku oshodi"/>
    <m/>
    <s v="Saturday"/>
    <s v="Local On Premise"/>
    <s v="On Premise"/>
    <x v="12"/>
    <s v="Nkadi Victor Onyeogali 0"/>
    <s v="Ngozi Onyemutara 0"/>
  </r>
  <r>
    <s v="0011i00000xRVGtAAO"/>
    <s v="Joys Bar"/>
    <s v="Lagos North"/>
    <s v="Lagos North"/>
    <n v="3.3360699999999999"/>
    <n v="6.5591200000000001"/>
    <s v="14B Okanlawon Street off Bello Makinde street Off Mosholashi Bustop"/>
    <m/>
    <s v="Tuesday"/>
    <s v="Local On Premise"/>
    <s v="On Premise"/>
    <x v="12"/>
    <s v="Nkadi Victor Onyeogali 0"/>
    <s v="Ngozi Onyemutara 0"/>
  </r>
  <r>
    <s v="0011i00000xRVyPAAW"/>
    <s v="De OGBS Bar"/>
    <s v="Lagos North"/>
    <s v="Lagos North"/>
    <n v="3.3363"/>
    <n v="6.5604500000000003"/>
    <s v="16 Ogunoloko st"/>
    <m/>
    <s v="Tuesday"/>
    <s v="Local On Premise"/>
    <s v="On Premise"/>
    <x v="12"/>
    <s v="Nkadi Victor Onyeogali 0"/>
    <s v="Ngozi Onyemutara 0"/>
  </r>
  <r>
    <s v="0011i00000xRVHVAA4"/>
    <s v="TOURIST HOTEL"/>
    <s v="Lagos North"/>
    <s v="Lagos North"/>
    <n v="3.33222"/>
    <n v="6.5690799999999996"/>
    <s v="30 KALEJAIYE STREET, BY BISAM BUS STOP,"/>
    <m/>
    <s v="Wednesday"/>
    <s v="Mainstream On Premise"/>
    <s v="On Premise"/>
    <x v="12"/>
    <s v="Nkadi Victor Onyeogali 0"/>
    <s v="Ngozi Onyemutara 0"/>
  </r>
  <r>
    <s v="0011i00000xRVHZAA4"/>
    <s v="Iya Azeez Stores"/>
    <s v="Lagos North"/>
    <s v="Lagos North"/>
    <n v="3.3361200000000002"/>
    <n v="6.5589399999999998"/>
    <s v="Opposite Glory of God Maternity Home,   by Okolanwon Street Junction, Bello Street off.   Makinde Street Mafoluku Lagos"/>
    <m/>
    <s v="Tuesday"/>
    <s v="Local On Premise"/>
    <s v="On Premise"/>
    <x v="12"/>
    <s v="Nkadi Victor Onyeogali 0"/>
    <s v="Ngozi Onyemutara 0"/>
  </r>
  <r>
    <s v="0011i00000xRUmMAAW"/>
    <s v="T &amp; T"/>
    <s v="Lagos North"/>
    <s v="Lagos North"/>
    <n v="3.33222"/>
    <n v="6.5690799999999996"/>
    <s v="30 Kalajaiye st, Bisam Mafoluku"/>
    <m/>
    <s v="Wednesday"/>
    <s v="Local On Premise"/>
    <s v="On Premise"/>
    <x v="12"/>
    <s v="Nkadi Victor Onyeogali 0"/>
    <s v="Ngozi Onyemutara 0"/>
  </r>
  <r>
    <s v="0011i00000xRVHsAAO"/>
    <s v="HOT MORTARS"/>
    <s v="Lagos North"/>
    <s v="Lagos North"/>
    <n v="3.3315299999999999"/>
    <n v="6.5667900000000001"/>
    <s v="29 Alahaji Azeez st mafoluku, lagos"/>
    <m/>
    <s v="Wednesday"/>
    <s v="Mainstream On Premise"/>
    <s v="On Premise"/>
    <x v="12"/>
    <s v="Nkadi Victor Onyeogali 0"/>
    <s v="Ngozi Onyemutara 0"/>
  </r>
  <r>
    <s v="0011i00000xRVyOAAW"/>
    <s v="De Groove Bar"/>
    <s v="Lagos North"/>
    <s v="Lagos North"/>
    <n v="3.3322600000000002"/>
    <n v="6.5567200000000003"/>
    <s v="Opposite Z &amp; Z  Rentals, 41 Alhaji Bello (Adesanya) st"/>
    <m/>
    <s v="Monday"/>
    <s v="Local On Premise"/>
    <s v="On Premise"/>
    <x v="12"/>
    <s v="Nkadi Victor Onyeogali 0"/>
    <s v="Ngozi Onyemutara 0"/>
  </r>
  <r>
    <s v="0011i00000xRVGXAA4"/>
    <s v="Nwanyi Awo Cool Bar"/>
    <s v="Lagos North"/>
    <s v="Lagos North"/>
    <n v="3.3358400000000001"/>
    <n v="6.5572999999999997"/>
    <s v="On Mafoluku Link Road, Muriaka Bus Stop, , Mafoluku"/>
    <m/>
    <s v="Monday"/>
    <s v="Local On Premise"/>
    <s v="On Premise"/>
    <x v="12"/>
    <s v="Nkadi Victor Onyeogali 0"/>
    <s v="Ngozi Onyemutara 0"/>
  </r>
  <r>
    <s v="0011i00000xRVHMAA4"/>
    <s v="Sisco Bar"/>
    <s v="Lagos North"/>
    <s v="Lagos North"/>
    <n v="3.33426"/>
    <n v="6.5580499999999997"/>
    <s v="4 Agbelekale Street Junction Ansar-Ud-Deen Avenue, Off. Makinde Street Mafoluku Lagos."/>
    <m/>
    <s v="Monday"/>
    <s v="Local On Premise"/>
    <s v="On Premise"/>
    <x v="12"/>
    <s v="Nkadi Victor Onyeogali 0"/>
    <s v="Ngozi Onyemutara 0"/>
  </r>
  <r>
    <s v="0011i00000xRVHjAAO"/>
    <s v="New Creation Bar"/>
    <s v="Lagos North"/>
    <s v="Lagos North"/>
    <n v="3.3357100000000002"/>
    <n v="6.5667600000000004"/>
    <s v="At Popoola Junction,  Oba elewu Street,"/>
    <m/>
    <s v="Wednesday"/>
    <s v="Local On Premise"/>
    <s v="On Premise"/>
    <x v="12"/>
    <s v="Nkadi Victor Onyeogali 0"/>
    <s v="Ngozi Onyemutara 0"/>
  </r>
  <r>
    <s v="0011i00000xRVGlAAO"/>
    <s v="T to T Restaurant And Bar"/>
    <s v="Lagos North"/>
    <s v="Lagos North"/>
    <n v="3.33392"/>
    <n v="6.5567099999999998"/>
    <s v="No 47 Olaiya street off Mafoluku road"/>
    <m/>
    <s v="Monday"/>
    <s v="Local On Premise"/>
    <s v="On Premise"/>
    <x v="12"/>
    <s v="Nkadi Victor Onyeogali 0"/>
    <s v="Ngozi Onyemutara 0"/>
  </r>
  <r>
    <s v="0015q00000QxbKDAAZ"/>
    <s v="Mama J Bar"/>
    <s v="Lagos North"/>
    <s v="Lagos North"/>
    <n v="3.3307642999999998"/>
    <n v="6.5548916000000004"/>
    <s v="75 Mafoluku Rd, Ayo Bus stop Mafoluku"/>
    <n v="8100560657"/>
    <s v="Monday"/>
    <s v="On Premise"/>
    <s v="Local On Premise"/>
    <x v="12"/>
    <s v="Nkadi Victor Onyeogali 0"/>
    <s v="Ngozi Onyemutara 0"/>
  </r>
  <r>
    <s v="0011i00000xRVGbAAO"/>
    <s v="MAMA T JOINT"/>
    <s v="Lagos North"/>
    <s v="Lagos North"/>
    <n v="3.3339599999999998"/>
    <n v="6.5554199999999998"/>
    <s v="6,BRANCO STREET OFF MAFOLUKU ROAD.OSHODI.LAGOS."/>
    <m/>
    <s v="Monday"/>
    <s v="Local On Premise"/>
    <s v="On Premise"/>
    <x v="12"/>
    <s v="Nkadi Victor Onyeogali 0"/>
    <s v="Ngozi Onyemutara 0"/>
  </r>
  <r>
    <s v="0015q000004VGTpAAO"/>
    <s v="Doris Cool spot"/>
    <s v="Lagos North"/>
    <s v="Lagos North"/>
    <n v="3.3329399999999998"/>
    <n v="6.5640999999999998"/>
    <s v="45 Abolaji st mafoluku"/>
    <m/>
    <s v="Wednesday"/>
    <s v="Local On Premise"/>
    <s v="On Premise"/>
    <x v="12"/>
    <s v="Nkadi Victor Onyeogali 0"/>
    <s v="Ngozi Onyemutara 0"/>
  </r>
  <r>
    <s v="0011i00000xRW0DAAW"/>
    <s v="MADAM ROSE"/>
    <s v="Lagos North"/>
    <s v="Lagos North"/>
    <n v="3.3364199999999999"/>
    <n v="6.57043"/>
    <s v="1 DELE OBILADE ST"/>
    <m/>
    <s v="Saturday"/>
    <s v="Local On Premise"/>
    <s v="On Premise"/>
    <x v="12"/>
    <s v="Nkadi Victor Onyeogali 0"/>
    <s v="Ngozi Onyemutara 0"/>
  </r>
  <r>
    <s v="0011i00000xRUYMAA4"/>
    <s v="Starlite Bar"/>
    <s v="Lagos North"/>
    <s v="Lagos North"/>
    <n v="3.3329399999999998"/>
    <n v="6.5640999999999998"/>
    <s v="49, Abolaji Street, Mafoluku"/>
    <m/>
    <s v="Wednesday"/>
    <s v="Local On Premise"/>
    <s v="On Premise"/>
    <x v="12"/>
    <s v="Nkadi Victor Onyeogali 0"/>
    <s v="Ngozi Onyemutara 0"/>
  </r>
  <r>
    <s v="0011i00000xRVWOAA4"/>
    <s v="Lady T Bar"/>
    <s v="Lagos North"/>
    <s v="Lagos North"/>
    <n v="3.3317800000000002"/>
    <n v="6.5613200000000003"/>
    <s v="19 Oladehinde st Mafoluku"/>
    <m/>
    <s v="Thursday"/>
    <s v="Local On Premise"/>
    <s v="On Premise"/>
    <x v="12"/>
    <s v="Nkadi Victor Onyeogali 0"/>
    <s v="Ngozi Onyemutara 0"/>
  </r>
  <r>
    <s v="0011i00000xRV7gAAG"/>
    <s v="Tessy Bar"/>
    <s v="Lagos North"/>
    <s v="Lagos North"/>
    <n v="3.3359700000000001"/>
    <n v="6.5681000000000003"/>
    <s v="4  Olusoji shofoluwe Street Off Shodunke Mafoluku"/>
    <m/>
    <s v="Thursday"/>
    <s v="Local On Premise"/>
    <s v="On Premise"/>
    <x v="12"/>
    <s v="Nkadi Victor Onyeogali 0"/>
    <s v="Ngozi Onyemutara 0"/>
  </r>
  <r>
    <s v="0011i00000xRVHfAAO"/>
    <s v="MAMA ORLABEISI"/>
    <s v="Lagos North"/>
    <s v="Lagos North"/>
    <n v="3.3307000000000002"/>
    <n v="6.5625400000000003"/>
    <s v="1 OSUNDEYI STREET."/>
    <m/>
    <s v="Thursday"/>
    <s v="Local On Premise"/>
    <s v="On Premise"/>
    <x v="12"/>
    <s v="Nkadi Victor Onyeogali 0"/>
    <s v="Ngozi Onyemutara 0"/>
  </r>
  <r>
    <s v="0011i00000xRVHDAA4"/>
    <s v="Eveyking resturant"/>
    <s v="Lagos North"/>
    <s v="Lagos North"/>
    <n v="3.3358500000000002"/>
    <n v="6.56867"/>
    <s v="14, olusoji sofoluwe. mafoluku oshodi"/>
    <m/>
    <s v="Thursday"/>
    <s v="Local On Premise"/>
    <s v="On Premise"/>
    <x v="12"/>
    <s v="Nkadi Victor Onyeogali 0"/>
    <s v="Ngozi Onyemutara 0"/>
  </r>
  <r>
    <s v="0011i00000xRVGiAAO"/>
    <s v="LADYCOOL BAR"/>
    <s v="Lagos North"/>
    <s v="Lagos North"/>
    <n v="3.3301599999999998"/>
    <n v="6.5578900000000004"/>
    <s v="13,AYINDE STREET MAFOLUKU"/>
    <m/>
    <s v="Friday"/>
    <s v="Local On Premise"/>
    <s v="On Premise"/>
    <x v="12"/>
    <s v="Nkadi Victor Onyeogali 0"/>
    <s v="Ngozi Onyemutara 0"/>
  </r>
  <r>
    <s v="0011i00000xRVH4AAO"/>
    <s v="Our place bar"/>
    <s v="Lagos North"/>
    <s v="Lagos North"/>
    <n v="3.3336899999999998"/>
    <n v="6.5688700000000004"/>
    <s v="19, Anthony obe st, Mafoluku"/>
    <m/>
    <s v="Wednesday"/>
    <s v="Local On Premise"/>
    <s v="On Premise"/>
    <x v="12"/>
    <s v="Nkadi Victor Onyeogali 0"/>
    <s v="Ngozi Onyemutara 0"/>
  </r>
  <r>
    <s v="0011i00000xRVHYAA4"/>
    <s v="HACO STORE"/>
    <s v="Lagos North"/>
    <s v="Lagos North"/>
    <n v="3.3279700000000001"/>
    <n v="6.5604699999999996"/>
    <s v="2, SALAMI STREET. STREET.AIRPORT JUNCTION.MAFOKULU"/>
    <m/>
    <s v="Friday"/>
    <s v="Local On Premise"/>
    <s v="On Premise"/>
    <x v="12"/>
    <s v="Nkadi Victor Onyeogali 0"/>
    <s v="Ngozi Onyemutara 0"/>
  </r>
  <r>
    <s v="0011i00000xRVHqAAO"/>
    <s v="Madam Clean Joint"/>
    <s v="Lagos North"/>
    <s v="Lagos North"/>
    <n v="3.3347899999999999"/>
    <n v="6.5648999999999997"/>
    <s v="22 Kola Adeyemo Street linking Akande Adebesin street"/>
    <m/>
    <s v="Wednesday"/>
    <s v="Local On Premise"/>
    <s v="On Premise"/>
    <x v="12"/>
    <s v="Nkadi Victor Onyeogali 0"/>
    <s v="Ngozi Onyemutara 0"/>
  </r>
  <r>
    <s v="0011i00000xRUliAAG"/>
    <s v="M.O.P Integrated Bar"/>
    <s v="Lagos North"/>
    <s v="Lagos North"/>
    <n v="3.3284500000000001"/>
    <n v="6.5575700000000001"/>
    <s v="6 olowora street off airport juction. mafoluku."/>
    <m/>
    <s v="Friday"/>
    <s v="Local On Premise"/>
    <s v="On Premise"/>
    <x v="12"/>
    <s v="Nkadi Victor Onyeogali 0"/>
    <s v="Ngozi Onyemutara 0"/>
  </r>
  <r>
    <s v="0011i00000xRVGsAAO"/>
    <s v="Obi Bar"/>
    <s v="Lagos North"/>
    <s v="Lagos North"/>
    <n v="3.3318699999999999"/>
    <n v="6.5600100000000001"/>
    <s v="No 25 Oluyeye str  Oshodi lagos"/>
    <m/>
    <s v="Friday"/>
    <s v="Local On Premise"/>
    <s v="On Premise"/>
    <x v="12"/>
    <s v="Nkadi Victor Onyeogali 0"/>
    <s v="Ngozi Onyemutara 0"/>
  </r>
  <r>
    <s v="0011i00000xRVH7AAO"/>
    <s v="Gracejones Bar"/>
    <s v="Lagos North"/>
    <s v="Lagos North"/>
    <n v="3.3339500000000002"/>
    <n v="6.5689200000000003"/>
    <s v="19, Anthony obe st, Mafoluku"/>
    <m/>
    <s v="Wednesday"/>
    <s v="Local On Premise"/>
    <s v="On Premise"/>
    <x v="12"/>
    <s v="Nkadi Victor Onyeogali 0"/>
    <s v="Ngozi Onyemutara 0"/>
  </r>
  <r>
    <s v="0011i00000xRVHJAA4"/>
    <s v="Alubarika spot( iya elele)"/>
    <s v="Lagos North"/>
    <s v="Lagos North"/>
    <n v="3.33284"/>
    <n v="6.5595800000000004"/>
    <s v="No 15 Ogunlaja str ,Oja oke Market"/>
    <m/>
    <s v="Tuesday"/>
    <s v="Local On Premise"/>
    <s v="On Premise"/>
    <x v="12"/>
    <s v="Nkadi Victor Onyeogali 0"/>
    <s v="Ngozi Onyemutara 0"/>
  </r>
  <r>
    <s v="0011i00000xRVGyAAO"/>
    <s v="Chi-best Restaurant and Bar"/>
    <s v="Lagos North"/>
    <s v="Lagos North"/>
    <n v="3.3343099999999999"/>
    <n v="6.5590299999999999"/>
    <s v="28 Makinde street Mafoluku Adjacent Ansar-Ud-Deen Avenue."/>
    <m/>
    <s v="Tuesday"/>
    <s v="Local On Premise"/>
    <s v="On Premise"/>
    <x v="12"/>
    <s v="Nkadi Victor Onyeogali 0"/>
    <s v="Ngozi Onyemutara 0"/>
  </r>
  <r>
    <s v="0015q000004VGTkAAO"/>
    <s v="Lord's Doing Bar"/>
    <s v="Lagos North"/>
    <s v="Lagos North"/>
    <n v="3.3336899999999998"/>
    <n v="6.5688700000000004"/>
    <s v="17 Anthony Obe st mafoluku"/>
    <m/>
    <s v="Wednesday"/>
    <s v="Local On Premise"/>
    <s v="On Premise"/>
    <x v="12"/>
    <s v="Nkadi Victor Onyeogali 0"/>
    <s v="Ngozi Onyemutara 0"/>
  </r>
  <r>
    <s v="0011i00000xRW33AAG"/>
    <s v="Cool Garden Restaurant"/>
    <s v="Lagos North"/>
    <s v="Lagos North"/>
    <n v="3.3287"/>
    <n v="6.55701"/>
    <s v="79, makinde st"/>
    <m/>
    <s v="Tuesday"/>
    <s v="Local On Premise"/>
    <s v="On Premise"/>
    <x v="12"/>
    <s v="Nkadi Victor Onyeogali 0"/>
    <s v="Ngozi Onyemutara 0"/>
  </r>
  <r>
    <s v="0011i00000xRVH2AAO"/>
    <s v="Chi Mega Bar"/>
    <s v="Lagos North"/>
    <s v="Lagos North"/>
    <n v="3.3343600000000002"/>
    <n v="6.5602999999999998"/>
    <s v="19.Dosumo Street. Off Sumonu Street Off Airport Road.Mafoluku Oshodi. Lagos"/>
    <m/>
    <s v="Tuesday"/>
    <s v="Local On Premise"/>
    <s v="On Premise"/>
    <x v="12"/>
    <s v="Nkadi Victor Onyeogali 0"/>
    <s v="Ngozi Onyemutara 0"/>
  </r>
  <r>
    <s v="0011i00000xRVclAAG"/>
    <s v="Ama Junior"/>
    <s v="Lagos North"/>
    <s v="Lagos North"/>
    <n v="3.3361299999999998"/>
    <n v="6.5603100000000003"/>
    <s v="27 Ogunoloko st"/>
    <m/>
    <s v="Tuesday"/>
    <s v="Local On Premise"/>
    <s v="On Premise"/>
    <x v="12"/>
    <s v="Nkadi Victor Onyeogali 0"/>
    <s v="Ngozi Onyemutara 0"/>
  </r>
  <r>
    <s v="0011i00000xRVGnAAO"/>
    <s v="lady B bar"/>
    <s v="Lagos North"/>
    <s v="Lagos North"/>
    <n v="3.3292099999999998"/>
    <n v="6.55863"/>
    <s v="21 Abeokuta str mafoluku."/>
    <m/>
    <s v="Friday"/>
    <s v="Local On Premise"/>
    <s v="On Premise"/>
    <x v="12"/>
    <s v="Nkadi Victor Onyeogali 0"/>
    <s v="Ngozi Onyemutara 0"/>
  </r>
  <r>
    <s v="0011i00000xRVHkAAO"/>
    <s v="GINA BAR"/>
    <s v="Lagos North"/>
    <s v="Lagos North"/>
    <n v="3.3348100000000001"/>
    <n v="6.5667200000000001"/>
    <s v="42,Oba Elewu way,Poopola Street,Mafoluku"/>
    <m/>
    <s v="Wednesday"/>
    <s v="Local On Premise"/>
    <s v="On Premise"/>
    <x v="12"/>
    <s v="Nkadi Victor Onyeogali 0"/>
    <s v="Ngozi Onyemutara 0"/>
  </r>
  <r>
    <s v="0011i00000xRVHRAA4"/>
    <s v="Breder Bar"/>
    <s v="Lagos North"/>
    <s v="Lagos North"/>
    <n v="3.33432"/>
    <n v="6.5602799999999997"/>
    <s v="No 9 Dosumu str , Off Oja bus stop,  Mafoluku lagos"/>
    <m/>
    <s v="Tuesday"/>
    <s v="Local On Premise"/>
    <s v="On Premise"/>
    <x v="12"/>
    <s v="Nkadi Victor Onyeogali 0"/>
    <s v="Ngozi Onyemutara 0"/>
  </r>
  <r>
    <s v="0011i00000xRVGoAAO"/>
    <s v="Chi Bekee Bar"/>
    <s v="Lagos North"/>
    <s v="Lagos North"/>
    <n v="3.3360599999999998"/>
    <n v="6.5597000000000003"/>
    <s v="No 6 Sumola Makinde Street By Bello street Adjacent Dolu Hospital Oshodi"/>
    <m/>
    <s v="Tuesday"/>
    <s v="Local On Premise"/>
    <s v="On Premise"/>
    <x v="12"/>
    <s v="Nkadi Victor Onyeogali 0"/>
    <s v="Ngozi Onyemutara 0"/>
  </r>
  <r>
    <s v="0011i00000xRVH3AAO"/>
    <s v="Kamsiyiochukwu Bar"/>
    <s v="Lagos North"/>
    <s v="Lagos North"/>
    <n v="3.3299908"/>
    <n v="6.5622889000000004"/>
    <s v="2 abolaji street off airport road. mafoluku. oshodi"/>
    <n v="8033618056"/>
    <s v="Thursday"/>
    <s v="Local On Premise"/>
    <s v="On Premise"/>
    <x v="12"/>
    <s v="Nkadi Victor Onyeogali 0"/>
    <s v="Ngozi Onyemutara 0"/>
  </r>
  <r>
    <s v="0011i00000xRVWLAA4"/>
    <s v="Mama Gee"/>
    <s v="Lagos North"/>
    <s v="Lagos North"/>
    <n v="3.3309700000000002"/>
    <n v="6.5642699999999996"/>
    <s v="21 sunday Sholola st mafoluku"/>
    <m/>
    <s v="Wednesday"/>
    <s v="Local On Premise"/>
    <s v="On Premise"/>
    <x v="12"/>
    <s v="Nkadi Victor Onyeogali 0"/>
    <s v="Ngozi Onyemutara 0"/>
  </r>
  <r>
    <s v="0011i00000xRVGZAA4"/>
    <s v="uju bar"/>
    <s v="Lagos North"/>
    <s v="Lagos North"/>
    <n v="3.3265500000000001"/>
    <n v="6.5598299999999998"/>
    <s v="22/23 olabisi oladipo street. off ajibulu street."/>
    <m/>
    <s v="Friday"/>
    <s v="Local On Premise"/>
    <s v="On Premise"/>
    <x v="12"/>
    <s v="Nkadi Victor Onyeogali 0"/>
    <s v="Ngozi Onyemutara 0"/>
  </r>
  <r>
    <s v="0011i00000xRVbDAAW"/>
    <s v="One Love Bar"/>
    <s v="Lagos North"/>
    <s v="Lagos North"/>
    <n v="3.3305500000000001"/>
    <n v="6.5602600000000004"/>
    <s v="21 Ajibulu st"/>
    <m/>
    <s v="Thursday"/>
    <s v="Local On Premise"/>
    <s v="On Premise"/>
    <x v="12"/>
    <s v="Nkadi Victor Onyeogali 0"/>
    <s v="Ngozi Onyemutara 0"/>
  </r>
  <r>
    <s v="0011i00000xRVHpAAO"/>
    <s v="OMOTEE INN"/>
    <s v="Lagos North"/>
    <s v="Lagos North"/>
    <n v="3.33297"/>
    <n v="6.5647900000000003"/>
    <s v="15,AKANDE ADEBESIN STREET..OFF KALEJAIYE STREET.BEESAM."/>
    <m/>
    <s v="Wednesday"/>
    <s v="Mainstream On Premise"/>
    <s v="On Premise"/>
    <x v="12"/>
    <s v="Nkadi Victor Onyeogali 0"/>
    <s v="Ngozi Onyemutara 0"/>
  </r>
  <r>
    <s v="0011i00000xRVHGAA4"/>
    <s v="EHI GUEST HOUSE"/>
    <s v="Lagos North"/>
    <s v="Lagos North"/>
    <n v="3.3325399999999998"/>
    <n v="6.5680300000000003"/>
    <s v="3 AKANI SOWUNMI STREET, BY BISAM BUS STOP ."/>
    <m/>
    <s v="Wednesday"/>
    <s v="Mainstream On Premise"/>
    <s v="On Premise"/>
    <x v="12"/>
    <s v="Nkadi Victor Onyeogali 0"/>
    <s v="Ngozi Onyemutara 0"/>
  </r>
  <r>
    <s v="0011i00000xRVHUAA4"/>
    <s v="son of man stores"/>
    <s v="Lagos North"/>
    <s v="Lagos North"/>
    <n v="3.3269299999999999"/>
    <n v="6.5603600000000002"/>
    <s v="57 ayodele street off ajibulu street. airport juction. oshodi"/>
    <m/>
    <s v="Friday"/>
    <s v="Local On Premise"/>
    <s v="On Premise"/>
    <x v="12"/>
    <s v="Nkadi Victor Onyeogali 0"/>
    <s v="Ngozi Onyemutara 0"/>
  </r>
  <r>
    <s v="0011i00000xRVJRAA4"/>
    <s v="J &amp;D Bar"/>
    <s v="Lagos North"/>
    <s v="Lagos North"/>
    <n v="3.3308399999999998"/>
    <n v="6.5620700000000003"/>
    <s v="19  ogunwemimo st"/>
    <m/>
    <s v="Thursday"/>
    <s v="Local On Premise"/>
    <s v="On Premise"/>
    <x v="12"/>
    <s v="Nkadi Victor Onyeogali 0"/>
    <s v="Ngozi Onyemutara 0"/>
  </r>
  <r>
    <s v="0015q00000RIid6AAD"/>
    <s v="Big Fish Vip"/>
    <s v="Lagos North"/>
    <s v="Lagos North"/>
    <n v="3.3318295999999998"/>
    <n v="6.5642807999999997"/>
    <s v="32 Akintunde st mafoluku"/>
    <n v="8032210212"/>
    <s v="Wednesday"/>
    <s v="Mainstream On Premise"/>
    <s v="On Premise"/>
    <x v="12"/>
    <s v="Nkadi Victor Onyeogali 0"/>
    <s v="Ngozi Onyemutara 0"/>
  </r>
  <r>
    <s v="0011i00000xRVH0AAO"/>
    <s v="1759 bar"/>
    <s v="Lagos North"/>
    <s v="Lagos North"/>
    <n v="3.3366199999999999"/>
    <n v="6.5688800000000001"/>
    <s v="22 shodunke st,  off Babayanju st"/>
    <m/>
    <s v="Wednesday"/>
    <s v="Local On Premise"/>
    <s v="On Premise"/>
    <x v="12"/>
    <s v="Nkadi Victor Onyeogali 0"/>
    <s v="Ngozi Onyemutara 0"/>
  </r>
  <r>
    <s v="0011i00000xRVWSAA4"/>
    <s v="Jummy's Bar"/>
    <s v="Lagos North"/>
    <s v="Lagos North"/>
    <n v="3.3321800000000001"/>
    <n v="6.5604399999999998"/>
    <s v="2 Ajibulu st Mafoluku"/>
    <m/>
    <s v="Thursday"/>
    <s v="Local On Premise"/>
    <s v="On Premise"/>
    <x v="12"/>
    <s v="Nkadi Victor Onyeogali 0"/>
    <s v="Ngozi Onyemutara 0"/>
  </r>
  <r>
    <s v="0011i00000xRVcWAAW"/>
    <s v="Otukpa Bar"/>
    <s v="Lagos North"/>
    <s v="Lagos North"/>
    <n v="3.33758"/>
    <n v="6.5675600000000003"/>
    <s v="8 ATANDA  STREET, OFF ILESHOMI STREET, OSHODI"/>
    <m/>
    <s v="Thursday"/>
    <s v="Local On Premise"/>
    <s v="On Premise"/>
    <x v="12"/>
    <s v="Nkadi Victor Onyeogali 0"/>
    <s v="Ngozi Onyemutara 0"/>
  </r>
  <r>
    <s v="0011i00000xRVHtAAO"/>
    <s v="Chibenz Restaurant"/>
    <s v="Lagos North"/>
    <s v="Lagos North"/>
    <n v="3.3354499999999998"/>
    <n v="6.56677"/>
    <s v="POPOOLA STREET."/>
    <m/>
    <s v="Wednesday"/>
    <s v="Local On Premise"/>
    <s v="On Premise"/>
    <x v="12"/>
    <s v="Nkadi Victor Onyeogali 0"/>
    <s v="Ngozi Onyemutara 0"/>
  </r>
  <r>
    <s v="0015q00000RIfXPAA1"/>
    <s v="Precious  Bar"/>
    <s v="Lagos North"/>
    <s v="Lagos North"/>
    <n v="3.3320731000000001"/>
    <n v="6.5636849000000002"/>
    <s v="26 Abolaji st, mafoluku"/>
    <n v="8038015286"/>
    <s v="Wednesday"/>
    <s v="On Premise"/>
    <s v="Local On Premise"/>
    <x v="12"/>
    <s v="Nkadi Victor Onyeogali 0"/>
    <s v="Ngozi Onyemutara 0"/>
  </r>
  <r>
    <s v="0011i00000xRVHoAAO"/>
    <s v="ABINDEL HOTEL"/>
    <s v="Lagos North"/>
    <s v="Lagos North"/>
    <n v="3.3328199999999999"/>
    <n v="6.5647900000000003"/>
    <s v="17,AKANDE ADEBESIN STREET"/>
    <m/>
    <s v="Wednesday"/>
    <s v="Mainstream On Premise"/>
    <s v="On Premise"/>
    <x v="12"/>
    <s v="Nkadi Victor Onyeogali 0"/>
    <s v="Ngozi Onyemutara 0"/>
  </r>
  <r>
    <s v="0011i00000xRVGmAAO"/>
    <s v="STEPY BAR"/>
    <s v="Lagos North"/>
    <s v="Lagos North"/>
    <n v="3.3278500000000002"/>
    <n v="6.5604199999999997"/>
    <s v="2, SALAMI STREET.MAFOKULU"/>
    <m/>
    <s v="Friday"/>
    <s v="Local On Premise"/>
    <s v="On Premise"/>
    <x v="12"/>
    <s v="Nkadi Victor Onyeogali 0"/>
    <s v="Ngozi Onyemutara 0"/>
  </r>
  <r>
    <s v="0011i00000xRW4zAAG"/>
    <s v="HOD"/>
    <s v="Lagos North"/>
    <s v="Lagos North"/>
    <n v="3.3319999999999999"/>
    <n v="6.5694499999999998"/>
    <s v="Naaca House Bisam"/>
    <m/>
    <s v="Wednesday"/>
    <s v="Local On Premise"/>
    <s v="On Premise"/>
    <x v="12"/>
    <s v="Nkadi Victor Onyeogali 0"/>
    <s v="Ngozi Onyemutara 0"/>
  </r>
  <r>
    <s v="0011i00000xRVHmAAO"/>
    <s v="Elegant Inn (Restaurant &amp; Bar)"/>
    <s v="Lagos North"/>
    <s v="Lagos North"/>
    <n v="3.3320599999999998"/>
    <n v="6.5662799999999999"/>
    <s v="At Eniola Street Junction, 25 Kalejaiye Street, Mafoluku Street Oshodi Lagos"/>
    <m/>
    <s v="Wednesday"/>
    <s v="Local On Premise"/>
    <s v="On Premise"/>
    <x v="12"/>
    <s v="Nkadi Victor Onyeogali 0"/>
    <s v="Ngozi Onyemutara 0"/>
  </r>
  <r>
    <s v="0011i00000xRVHlAAO"/>
    <s v="Burble Arena"/>
    <s v="Lagos North"/>
    <s v="Lagos North"/>
    <n v="3.3331400000000002"/>
    <n v="6.56656"/>
    <s v="10 Oba Elewu st,mafoluku"/>
    <s v="0802 322 8380"/>
    <s v="Wednesday"/>
    <s v="Local On Premise"/>
    <s v="On Premise"/>
    <x v="12"/>
    <s v="Nkadi Victor Onyeogali 0"/>
    <s v="Ngozi Onyemutara 0"/>
  </r>
  <r>
    <s v="0011i00000xRW54AAG"/>
    <s v="Oge's Bar"/>
    <s v="Lagos North"/>
    <s v="Lagos North"/>
    <n v="3.3321299999999998"/>
    <n v="6.5688599999999999"/>
    <s v="Opposite Tourist Hotel, Bisam gate"/>
    <m/>
    <s v="Wednesday"/>
    <s v="Local On Premise"/>
    <s v="On Premise"/>
    <x v="12"/>
    <s v="Nkadi Victor Onyeogali 0"/>
    <s v="Ngozi Onyemutara 0"/>
  </r>
  <r>
    <s v="0011i00000xRW59AAG"/>
    <s v="AGBANI STORES"/>
    <s v="Lagos North"/>
    <s v="Lagos North"/>
    <n v="3.33161"/>
    <n v="6.5636700000000001"/>
    <s v="21 ABOLAJI LINK"/>
    <m/>
    <s v="Wednesday"/>
    <s v="Local On Premise"/>
    <s v="On Premise"/>
    <x v="12"/>
    <s v="Nkadi Victor Onyeogali 0"/>
    <s v="Ngozi Onyemutara 0"/>
  </r>
  <r>
    <s v="0011i00000xRVHAAA4"/>
    <s v="CACUS BAR"/>
    <s v="Lagos North"/>
    <s v="Lagos North"/>
    <n v="3.3327900000000001"/>
    <n v="6.5680300000000003"/>
    <s v="6B AKANI SOWUNMI STREET, BY BISAM BUS STOP, OSHODI"/>
    <m/>
    <s v="Wednesday"/>
    <s v="Local On Premise"/>
    <s v="On Premise"/>
    <x v="12"/>
    <s v="Nkadi Victor Onyeogali 0"/>
    <s v="Ngozi Onyemutara 0"/>
  </r>
  <r>
    <s v="0015q00000RIbovAAD"/>
    <s v="T Don Hotels"/>
    <s v="Lagos North"/>
    <s v="Lagos North"/>
    <n v="3.3308951000000002"/>
    <n v="6.4918173000000001"/>
    <s v="10 Ayeni St, mafoluku"/>
    <n v="8033876756"/>
    <s v="Thursday"/>
    <s v="Mainstream On Premise"/>
    <s v="On Premise"/>
    <x v="12"/>
    <s v="Nkadi Victor Onyeogali 0"/>
    <s v="Ngozi Onyemutara 0"/>
  </r>
  <r>
    <s v="0015q00000OcotyAAB"/>
    <s v="Iya Tayo"/>
    <s v="Lagos North"/>
    <s v="Lagos North"/>
    <n v="3.3308800000000001"/>
    <n v="6.4918100000000001"/>
    <s v="Tanker Garage,  Ajibulu mafoluku"/>
    <n v="8061700805"/>
    <s v="Friday"/>
    <s v="Local On Premise"/>
    <s v="On Premise"/>
    <x v="12"/>
    <s v="Nkadi Victor Onyeogali 0"/>
    <s v="Ngozi Onyemutara 0"/>
  </r>
  <r>
    <s v="0011i00000xRVwIAAW"/>
    <s v="kamsi BAR"/>
    <s v="Lagos North"/>
    <s v="Lagos North"/>
    <n v="3.3277199999999998"/>
    <n v="6.5605399999999996"/>
    <s v="2 sallami street off ayodele street. mafoluku oshodi."/>
    <m/>
    <s v="Friday"/>
    <s v="Local On Premise"/>
    <s v="On Premise"/>
    <x v="12"/>
    <s v="Nkadi Victor Onyeogali 0"/>
    <s v="Ngozi Onyemutara 0"/>
  </r>
  <r>
    <s v="0015q00000RIidVAAT"/>
    <s v="Rose pearl Hotel"/>
    <s v="Lagos North"/>
    <s v="Lagos North"/>
    <n v="3.3320694999999998"/>
    <n v="6.5657639000000003"/>
    <s v="19 Kalajaiye St, mafoluku"/>
    <n v="7060539940"/>
    <s v="Thursday"/>
    <s v="Mainstream On Premise"/>
    <s v="On Premise"/>
    <x v="12"/>
    <s v="Nkadi Victor Onyeogali 0"/>
    <s v="Ngozi Onyemutara 0"/>
  </r>
  <r>
    <s v="0011i00000xRVGRAA4"/>
    <s v="MAMA B COOLING"/>
    <s v="Lagos North"/>
    <s v="Lagos North"/>
    <n v="3.3292099999999998"/>
    <n v="6.5591900000000001"/>
    <s v="27,ABEOKUTA ST. OFF MAKINDE STREET. .MAFOLUKU"/>
    <m/>
    <s v="Friday"/>
    <s v="Local On Premise"/>
    <s v="On Premise"/>
    <x v="12"/>
    <s v="Nkadi Victor Onyeogali 0"/>
    <s v="Ngozi Onyemutara 0"/>
  </r>
  <r>
    <s v="0011i00000xRVGMAA4"/>
    <s v="Z &amp; Z GUEST HOUSE"/>
    <s v="Lagos North"/>
    <s v="Lagos North"/>
    <n v="3.3301400000000001"/>
    <n v="6.55837"/>
    <s v="13, OLA ORE STREET. OFF AMUSA STREET..MAFOLUKU"/>
    <m/>
    <s v="Friday"/>
    <s v="Mainstream On Premise"/>
    <s v="On Premise"/>
    <x v="12"/>
    <s v="Nkadi Victor Onyeogali 0"/>
    <s v="Ngozi Onyemutara 0"/>
  </r>
  <r>
    <s v="0011i00000xRUgHAAW"/>
    <s v="Option BAR"/>
    <s v="Lagos North"/>
    <s v="Lagos North"/>
    <n v="3.3317000000000001"/>
    <n v="6.5614299999999997"/>
    <s v="4 oladeinde st"/>
    <m/>
    <s v="Thursday"/>
    <s v="Local On Premise"/>
    <s v="On Premise"/>
    <x v="12"/>
    <s v="Nkadi Victor Onyeogali 0"/>
    <s v="Ngozi Onyemutara 0"/>
  </r>
  <r>
    <s v="0011i00000xRVGuAAO"/>
    <s v="Mama joy resturant"/>
    <s v="Lagos North"/>
    <s v="Lagos North"/>
    <n v="3.3373400000000002"/>
    <n v="6.5669399999999998"/>
    <s v="19, ileshomi street. mafoluku"/>
    <m/>
    <s v="Thursday"/>
    <s v="Local On Premise"/>
    <s v="On Premise"/>
    <x v="12"/>
    <s v="Nkadi Victor Onyeogali 0"/>
    <s v="Ngozi Onyemutara 0"/>
  </r>
  <r>
    <s v="0011i00000xRUleAAG"/>
    <s v="JOYFUL BAR"/>
    <s v="Lagos North"/>
    <s v="Lagos North"/>
    <n v="3.3275700000000001"/>
    <n v="6.5626800000000003"/>
    <s v="75 salami st mafoluku"/>
    <m/>
    <s v="Friday"/>
    <s v="Local On Premise"/>
    <s v="On Premise"/>
    <x v="12"/>
    <s v="Nkadi Victor Onyeogali 0"/>
    <s v="Ngozi Onyemutara 0"/>
  </r>
  <r>
    <s v="0011i00000xRUlFAAW"/>
    <s v="KUFFO BAR"/>
    <s v="Lagos North"/>
    <s v="Lagos North"/>
    <n v="3.3275700000000001"/>
    <n v="6.5626800000000003"/>
    <s v="Samuel st off salami, ayodele"/>
    <m/>
    <s v="Friday"/>
    <s v="Local On Premise"/>
    <s v="On Premise"/>
    <x v="12"/>
    <s v="Nkadi Victor Onyeogali 0"/>
    <s v="Ngozi Onyemutara 0"/>
  </r>
  <r>
    <s v="0011i00000xRVGkAAO"/>
    <s v="iya sheyi store"/>
    <s v="Lagos North"/>
    <s v="Lagos North"/>
    <n v="3.3294800000000002"/>
    <n v="6.5578599999999998"/>
    <s v="25 ayinde street. off airport juction. oshodi"/>
    <m/>
    <s v="Friday"/>
    <s v="Local On Premise"/>
    <s v="On Premise"/>
    <x v="12"/>
    <s v="Nkadi Victor Onyeogali 0"/>
    <s v="Ngozi Onyemutara 0"/>
  </r>
  <r>
    <s v="0011i00000xRVHTAA4"/>
    <s v="SAY MAMA COOL BAR"/>
    <s v="Lagos North"/>
    <s v="Lagos North"/>
    <n v="3.3310200000000001"/>
    <n v="6.56142"/>
    <s v="3 OGUNWEMIMO ST.MAFOKULU"/>
    <m/>
    <s v="Thursday"/>
    <s v="Local On Premise"/>
    <s v="On Premise"/>
    <x v="12"/>
    <s v="Nkadi Victor Onyeogali 0"/>
    <s v="Ngozi Onyemutara 0"/>
  </r>
  <r>
    <s v="0011i00000xRVGhAAO"/>
    <s v="IBUNKU OLUWA BAR"/>
    <s v="Lagos North"/>
    <s v="Lagos North"/>
    <n v="3.32938"/>
    <n v="6.5601700000000003"/>
    <s v="31,AJIBULU LINK...MAFOKULU"/>
    <m/>
    <s v="Friday"/>
    <s v="Local On Premise"/>
    <s v="On Premise"/>
    <x v="12"/>
    <s v="Nkadi Victor Onyeogali 0"/>
    <s v="Ngozi Onyemutara 0"/>
  </r>
  <r>
    <s v="0011i00000xRVwHAAW"/>
    <s v="iya Biliki  Bar"/>
    <s v="Lagos North"/>
    <s v="Lagos North"/>
    <n v="3.3294800000000002"/>
    <n v="6.5578599999999998"/>
    <s v="24 ayinde street. off airport juction. oshodi"/>
    <m/>
    <s v="Friday"/>
    <s v="Local On Premise"/>
    <s v="On Premise"/>
    <x v="12"/>
    <s v="Nkadi Victor Onyeogali 0"/>
    <s v="Ngozi Onyemutara 0"/>
  </r>
  <r>
    <s v="0011i00000xRUbLAAW"/>
    <s v="Destiny blueprint hotel"/>
    <s v="Lagos North"/>
    <s v="Lagos North"/>
    <n v="3.2471909999999999"/>
    <n v="6.5534119999999998"/>
    <s v="ayinde afolabi street, nysc bustop lasu igando road"/>
    <n v="8036484354"/>
    <s v="Monday"/>
    <s v="Mainstream On Premise"/>
    <s v="On Premise"/>
    <x v="13"/>
    <s v="Ogechi NNaemeka"/>
    <s v="Ngozi Onyemutara 0"/>
  </r>
  <r>
    <s v="0011i00000xRUbbAAG"/>
    <s v="Mackensen Hotel"/>
    <s v="Lagos North"/>
    <s v="Lagos North"/>
    <n v="3.2465600000000001"/>
    <n v="6.5519800000000004"/>
    <s v="11 akinyemi igando"/>
    <n v="9049552381"/>
    <s v="Monday"/>
    <s v="Mainstream On Premise"/>
    <s v="On Premise"/>
    <x v="13"/>
    <s v="Ogechi NNaemeka"/>
    <s v="Ngozi Onyemutara 0"/>
  </r>
  <r>
    <s v="0011i00000xRVn9AAG"/>
    <s v="olainukan"/>
    <s v="Lagos North"/>
    <s v="Lagos North"/>
    <n v="3.25108"/>
    <n v="6.5667099999999996"/>
    <s v="Oko-filling Busstop, Isheri-Igando road, Opp. Rosellas"/>
    <n v="8058140570"/>
    <s v="Monday"/>
    <s v="Local On Premise"/>
    <s v="On Premise"/>
    <x v="13"/>
    <s v="Ogechi NNaemeka"/>
    <s v="Ngozi Onyemutara 0"/>
  </r>
  <r>
    <s v="0015q00000MGXwTAAX"/>
    <s v="Estam bar"/>
    <s v="Lagos North"/>
    <s v="Lagos North"/>
    <n v="3.2382743999999999"/>
    <n v="6.5671799999999996"/>
    <s v="2 pastor olushola odumola street"/>
    <n v="8090503460"/>
    <s v="Tuesday"/>
    <s v="Mainstream On Premise"/>
    <s v="On Premise"/>
    <x v="13"/>
    <s v="Ogechi NNaemeka"/>
    <s v="Ngozi Onyemutara 0"/>
  </r>
  <r>
    <s v="0011i00000xRUbaAAG"/>
    <s v="Matiz Palace"/>
    <s v="Lagos North"/>
    <s v="Lagos North"/>
    <n v="3.2489400000000002"/>
    <n v="6.5516500000000004"/>
    <s v="Ejire Bello College Bustop Igando"/>
    <n v="9016416932"/>
    <s v="Monday"/>
    <s v="Mainstream On Premise"/>
    <s v="On Premise"/>
    <x v="13"/>
    <s v="Ogechi NNaemeka"/>
    <s v="Ngozi Onyemutara 0"/>
  </r>
  <r>
    <s v="0011i00000xRUbUAAW"/>
    <s v="Easyway Hotel &amp; Bar"/>
    <s v="Lagos North"/>
    <s v="Lagos North"/>
    <n v="3.2420599999999999"/>
    <n v="6.5530200000000001"/>
    <s v="1 Adesina street Igando Phase 1"/>
    <n v="8085133573"/>
    <s v="Monday"/>
    <s v="Mainstream On Premise"/>
    <s v="On Premise"/>
    <x v="13"/>
    <s v="Ogechi NNaemeka"/>
    <s v="Ngozi Onyemutara 0"/>
  </r>
  <r>
    <s v="0011i00000xRVbJAAW"/>
    <s v="jordan hotel"/>
    <s v="Lagos North"/>
    <s v="Lagos North"/>
    <n v="3.233746"/>
    <n v="6.5590760000000001"/>
    <s v="16, sorinola"/>
    <n v="8082550189"/>
    <s v="Tuesday"/>
    <s v="Mainstream On Premise"/>
    <s v="On Premise"/>
    <x v="13"/>
    <s v="Ogechi NNaemeka"/>
    <s v="Ngozi Onyemutara 0"/>
  </r>
  <r>
    <s v="0011i00000xRUbMAAW"/>
    <s v="Archer hotel"/>
    <s v="Lagos North"/>
    <s v="Lagos North"/>
    <n v="3.2471923"/>
    <n v="6.5534121000000001"/>
    <s v="No 1 Olowojeunjeje Street Opp Sasan Field Ignado Lagos"/>
    <n v="8023773764"/>
    <s v="Monday"/>
    <s v="Mainstream On Premise"/>
    <s v="On Premise"/>
    <x v="13"/>
    <s v="Ogechi NNaemeka"/>
    <s v="Ngozi Onyemutara 0"/>
  </r>
  <r>
    <s v="0011i00000xRUoiAAG"/>
    <s v="Bar 042"/>
    <s v="Lagos North"/>
    <s v="Lagos North"/>
    <n v="3.2494999999999998"/>
    <n v="6.5601900000000004"/>
    <s v="BESIDE ASO EVENT CENTRE , GENERAL BUS STOP BY LASU IGANDO ROAD"/>
    <n v="8182225576"/>
    <s v="Monday"/>
    <s v="Local On Premise"/>
    <s v="On Premise"/>
    <x v="13"/>
    <s v="Ogechi NNaemeka"/>
    <s v="Ngozi Onyemutara 0"/>
  </r>
  <r>
    <s v="0011i00000xRUokAAG"/>
    <s v="De base bar and lounge"/>
    <s v="Lagos North"/>
    <s v="Lagos North"/>
    <n v="3.2208700000000001"/>
    <n v="6.5529000000000002"/>
    <s v="1, Abiodun Delegun Str"/>
    <n v="9010481124"/>
    <s v="Friday"/>
    <s v="Local On Premise"/>
    <s v="On Premise"/>
    <x v="13"/>
    <s v="Ogechi NNaemeka"/>
    <s v="Ngozi Onyemutara 0"/>
  </r>
  <r>
    <s v="0015q00000GajzIAAR"/>
    <s v="B and C dyamond"/>
    <s v="Lagos North"/>
    <s v="Lagos North"/>
    <n v="3.2155390000000001"/>
    <n v="6.5287940000000004"/>
    <s v="Obadore bus stop lasu igando road"/>
    <n v="7025007572"/>
    <s v="Thursday"/>
    <s v="Mainstream On Premise"/>
    <s v="On Premise"/>
    <x v="13"/>
    <s v="Ogechi NNaemeka"/>
    <s v="Ngozi Onyemutara 0"/>
  </r>
  <r>
    <s v="0011i00000xRUbQAAW"/>
    <s v="qharys bar"/>
    <s v="Lagos North"/>
    <s v="Lagos North"/>
    <n v="3.2435"/>
    <n v="6.5522999999999998"/>
    <s v="beside aj hotel lasu igando road"/>
    <n v="8055800978"/>
    <s v="Monday"/>
    <s v="Local On Premise"/>
    <s v="On Premise"/>
    <x v="13"/>
    <s v="Ogechi NNaemeka"/>
    <s v="Ngozi Onyemutara 0"/>
  </r>
  <r>
    <s v="0011i00000xRUpIAAW"/>
    <s v="Aston villa bar and Restaurant"/>
    <s v="Lagos North"/>
    <s v="Lagos North"/>
    <n v="3.2190300000000001"/>
    <n v="6.5325300000000004"/>
    <s v="3, Old Obadore road, Afolabi bus stop along lasu road"/>
    <n v="8163991370"/>
    <s v="Thursday"/>
    <s v="Local On Premise"/>
    <s v="On Premise"/>
    <x v="13"/>
    <s v="Ogechi NNaemeka"/>
    <s v="Ngozi Onyemutara 0"/>
  </r>
  <r>
    <s v="0015q00000MGXwdAAH"/>
    <s v="Topsy hotel"/>
    <s v="Lagos North"/>
    <s v="Lagos North"/>
    <n v="3.2465600000000001"/>
    <n v="6.5519699999999998"/>
    <s v="7 Akinyemi street igando"/>
    <n v="7080257027"/>
    <s v="Monday"/>
    <s v="Mainstream On Premise"/>
    <s v="On Premise"/>
    <x v="13"/>
    <s v="Ogechi NNaemeka"/>
    <s v="Ngozi Onyemutara 0"/>
  </r>
  <r>
    <s v="0011i00000xRVqQAAW"/>
    <s v="Adana Egbu Azu Bar"/>
    <s v="Lagos North"/>
    <s v="Lagos North"/>
    <n v="3.2179700000000002"/>
    <n v="6.5319200000000004"/>
    <s v="1, Keke Street, Afolabi B/s, Obadore"/>
    <n v="8034246683"/>
    <s v="Thursday"/>
    <s v="Local On Premise"/>
    <s v="On Premise"/>
    <x v="13"/>
    <s v="Ogechi NNaemeka"/>
    <s v="Ngozi Onyemutara 0"/>
  </r>
  <r>
    <s v="0011i00000xRVVNAA4"/>
    <s v="arena bar"/>
    <s v="Lagos North"/>
    <s v="Lagos North"/>
    <n v="3.2266189999999999"/>
    <n v="6.5536770000000004"/>
    <s v="10b, kingdom hall street abume"/>
    <n v="7017629495"/>
    <s v="Friday"/>
    <s v="Local On Premise"/>
    <s v="On Premise"/>
    <x v="13"/>
    <s v="Ogechi NNaemeka"/>
    <s v="Ngozi Onyemutara 0"/>
  </r>
  <r>
    <s v="0011i00000xRUbSAAW"/>
    <s v="The Parliament"/>
    <s v="Lagos North"/>
    <s v="Lagos North"/>
    <n v="3.2440000000000002"/>
    <n v="6.5539100000000001"/>
    <s v="2, Arowojobe Street, Off Unity B/s, Igando"/>
    <n v="8035954012"/>
    <s v="Monday"/>
    <s v="Local On Premise"/>
    <s v="On Premise"/>
    <x v="13"/>
    <s v="Ogechi NNaemeka"/>
    <s v="Ngozi Onyemutara 0"/>
  </r>
  <r>
    <s v="0011i00000xRV7aAAG"/>
    <s v="baby yo cool spot"/>
    <s v="Lagos North"/>
    <s v="Lagos North"/>
    <n v="3.2327637999999999"/>
    <n v="6.5486740000000001"/>
    <s v="elder micheal Ajayi isuti road"/>
    <n v="7039477526"/>
    <s v="Friday"/>
    <s v="Local On Premise"/>
    <s v="On Premise"/>
    <x v="13"/>
    <s v="Ogechi NNaemeka"/>
    <s v="Ngozi Onyemutara 0"/>
  </r>
  <r>
    <s v="0011i00000xRUpEAAW"/>
    <s v="AREWA COOL SPOT"/>
    <s v="Lagos North"/>
    <s v="Lagos North"/>
    <n v="3.2099600000000001"/>
    <n v="6.5531199999999998"/>
    <s v="254, ISUTI ROAD BY BABA DADA BUS STOP"/>
    <n v="8084253945"/>
    <s v="Friday"/>
    <s v="Local On Premise"/>
    <s v="On Premise"/>
    <x v="13"/>
    <s v="Ogechi NNaemeka"/>
    <s v="Ngozi Onyemutara 0"/>
  </r>
  <r>
    <s v="0015q00000MGXwOAAX"/>
    <s v="Cali-king bar"/>
    <s v="Lagos North"/>
    <s v="Lagos North"/>
    <n v="3.2181350000000002"/>
    <n v="6.553471"/>
    <s v="prince ajayi street"/>
    <n v="7032093615"/>
    <s v="Friday"/>
    <s v="Local On Premise"/>
    <s v="On Premise"/>
    <x v="13"/>
    <s v="Ogechi NNaemeka"/>
    <s v="Ngozi Onyemutara 0"/>
  </r>
  <r>
    <s v="0015q00000MGXwbAAH"/>
    <s v="African queen bar"/>
    <s v="Lagos North"/>
    <s v="Lagos North"/>
    <n v="3.2402039999999999"/>
    <n v="6.5488610999999999"/>
    <s v="19 palace way"/>
    <n v="7084411439"/>
    <s v="Saturday"/>
    <s v="Local On Premise"/>
    <s v="On Premise"/>
    <x v="13"/>
    <s v="Ogechi NNaemeka"/>
    <s v="Ngozi Onyemutara 0"/>
  </r>
  <r>
    <s v="0011i00000xRVqHAAW"/>
    <s v="Ajibewa Relaxation Centre"/>
    <s v="Lagos North"/>
    <s v="Lagos North"/>
    <n v="3.2429749999999999"/>
    <n v="6.5499989999999997"/>
    <s v="At  iyana ile Bus Stop  Igando"/>
    <n v="9082541133"/>
    <s v="Saturday"/>
    <s v="Local On Premise"/>
    <s v="On Premise"/>
    <x v="13"/>
    <s v="Ogechi NNaemeka"/>
    <s v="Ngozi Onyemutara 0"/>
  </r>
  <r>
    <s v="0011i00000xRUpFAAW"/>
    <s v="BUSH BAR"/>
    <s v="Lagos North"/>
    <s v="Lagos North"/>
    <n v="3.20784"/>
    <n v="6.5522099999999996"/>
    <s v="253, ISUTI ROAD"/>
    <n v="8033187308"/>
    <s v="Friday"/>
    <s v="Local On Premise"/>
    <s v="On Premise"/>
    <x v="13"/>
    <s v="Ogechi NNaemeka"/>
    <s v="Ngozi Onyemutara 0"/>
  </r>
  <r>
    <s v="0011i00000xRVmzAAG"/>
    <s v="All Rounder Store"/>
    <s v="Lagos North"/>
    <s v="Lagos North"/>
    <n v="3.2489400000000002"/>
    <n v="6.5516500000000004"/>
    <s v="Ige Adubi College Bustop Igando"/>
    <n v="8056171872"/>
    <s v="Saturday"/>
    <s v="Local On Premise"/>
    <s v="On Premise"/>
    <x v="13"/>
    <s v="Ogechi NNaemeka"/>
    <s v="Ngozi Onyemutara 0"/>
  </r>
  <r>
    <s v="0011i00000xRUbdAAG"/>
    <s v="Jolly Bar"/>
    <s v="Lagos North"/>
    <s v="Lagos North"/>
    <n v="3.24539"/>
    <n v="6.55199"/>
    <s v="19 akinyemi igando"/>
    <n v="8025154279"/>
    <s v="Monday"/>
    <s v="Local On Premise"/>
    <s v="On Premise"/>
    <x v="13"/>
    <s v="Ogechi NNaemeka"/>
    <s v="Ngozi Onyemutara 0"/>
  </r>
  <r>
    <s v="0011i00000xRUbvAAG"/>
    <s v="tayeshe"/>
    <s v="Lagos North"/>
    <s v="Lagos North"/>
    <n v="3.2441399999999998"/>
    <n v="6.5500600000000002"/>
    <s v="number 11 otunba str off igando"/>
    <n v="9028202907"/>
    <s v="Monday"/>
    <s v="Local On Premise"/>
    <s v="On Premise"/>
    <x v="13"/>
    <s v="Ogechi NNaemeka"/>
    <s v="Ngozi Onyemutara 0"/>
  </r>
  <r>
    <s v="0011i00000xRVn1AAG"/>
    <s v="empresus bar and grill"/>
    <s v="Lagos North"/>
    <s v="Lagos North"/>
    <n v="3.2501600000000002"/>
    <n v="6.5665199999999997"/>
    <s v="8, Oko-Filling b/s, Igando"/>
    <n v="9069735154"/>
    <s v="Monday"/>
    <s v="Mainstream On Premise"/>
    <s v="On Premise"/>
    <x v="13"/>
    <s v="Ogechi NNaemeka"/>
    <s v="Ngozi Onyemutara 0"/>
  </r>
  <r>
    <s v="0011i00000xRUbXAAW"/>
    <s v="Marvel Hotel &amp; Suites"/>
    <s v="Lagos North"/>
    <s v="Lagos North"/>
    <n v="3.24186"/>
    <n v="6.5524100000000001"/>
    <s v="2, Chrisbee Street, Igando B/s"/>
    <n v="8035046005"/>
    <s v="Monday"/>
    <s v="Mainstream On Premise"/>
    <s v="On Premise"/>
    <x v="13"/>
    <s v="Ogechi NNaemeka"/>
    <s v="Ngozi Onyemutara 0"/>
  </r>
  <r>
    <s v="0011i00000xRUp5AAG"/>
    <s v="BIG JOE RESTAURANT"/>
    <s v="Lagos North"/>
    <s v="Lagos North"/>
    <n v="3.22404"/>
    <n v="6.5525900000000004"/>
    <s v="83, ISUTI ROAD BY BODE PLAZA"/>
    <n v="8082324294"/>
    <s v="Friday"/>
    <s v="Local On Premise"/>
    <s v="On Premise"/>
    <x v="13"/>
    <s v="Ogechi NNaemeka"/>
    <s v="Ngozi Onyemutara 0"/>
  </r>
  <r>
    <s v="0011i00000xRUbRAAW"/>
    <s v="Ologbojo"/>
    <s v="Lagos North"/>
    <s v="Lagos North"/>
    <n v="3.24587"/>
    <n v="6.5546800000000003"/>
    <s v="23, Arowojobe Street By College Bus Stop"/>
    <n v="8080674244"/>
    <s v="Monday"/>
    <s v="Local On Premise"/>
    <s v="On Premise"/>
    <x v="13"/>
    <s v="Ogechi NNaemeka"/>
    <s v="Ngozi Onyemutara 0"/>
  </r>
  <r>
    <s v="0011i00000xRVoXAAW"/>
    <s v="Onus bar"/>
    <s v="Lagos North"/>
    <s v="Lagos North"/>
    <n v="3.2385480000000002"/>
    <n v="6.5556669999999997"/>
    <s v="1 dosu ekunrin"/>
    <n v="8093120471"/>
    <s v="Tuesday"/>
    <s v="Local On Premise"/>
    <s v="On Premise"/>
    <x v="13"/>
    <s v="Ogechi NNaemeka"/>
    <s v="Ngozi Onyemutara 0"/>
  </r>
  <r>
    <s v="0011i00000xRUozAAG"/>
    <s v="Madam big joe restaurant"/>
    <s v="Lagos North"/>
    <s v="Lagos North"/>
    <n v="3.23848"/>
    <n v="6.5513500000000002"/>
    <s v="NO7 BAMIDELE STREET OFF AKESAN ROAD, EGAN-IGANDO, LAGOS."/>
    <n v="9060006916"/>
    <s v="Tuesday"/>
    <s v="Local On Premise"/>
    <s v="On Premise"/>
    <x v="13"/>
    <s v="Ogechi NNaemeka"/>
    <s v="Ngozi Onyemutara 0"/>
  </r>
  <r>
    <s v="0011i00000xRUqjAAG"/>
    <s v="Queens hotel"/>
    <s v="Lagos North"/>
    <s v="Lagos North"/>
    <n v="3.2382840000000002"/>
    <n v="6.5599759999999998"/>
    <s v="45 agric road"/>
    <n v="8023095284"/>
    <s v="Tuesday"/>
    <s v="Mainstream On Premise"/>
    <s v="On Premise"/>
    <x v="13"/>
    <s v="Ogechi NNaemeka"/>
    <s v="Ngozi Onyemutara 0"/>
  </r>
  <r>
    <s v="0011i00000xRUbuAAG"/>
    <s v="spice hotel"/>
    <s v="Lagos North"/>
    <s v="Lagos North"/>
    <n v="3.23882"/>
    <n v="6.5525000000000002"/>
    <s v="12 ALAYESHORO STREET OFF LASU ROAD, IGANDO"/>
    <n v="8012028382"/>
    <s v="Tuesday"/>
    <s v="Mainstream On Premise"/>
    <s v="On Premise"/>
    <x v="13"/>
    <s v="Ogechi NNaemeka"/>
    <s v="Ngozi Onyemutara 0"/>
  </r>
  <r>
    <s v="0011i00000xRUbcAAG"/>
    <s v="Ultimate"/>
    <s v="Lagos North"/>
    <s v="Lagos North"/>
    <n v="3.2461000000000002"/>
    <n v="6.5519499999999997"/>
    <s v="14 akinyemi igando"/>
    <m/>
    <s v="Monday"/>
    <s v="Local On Premise"/>
    <s v="On Premise"/>
    <x v="13"/>
    <s v="Ogechi NNaemeka"/>
    <s v="Ngozi Onyemutara 0"/>
  </r>
  <r>
    <s v="0011i00000xRUojAAG"/>
    <s v="Lacquinta guest house"/>
    <s v="Lagos North"/>
    <s v="Lagos North"/>
    <n v="3.2440199999999999"/>
    <n v="6.5547500000000003"/>
    <s v="5 ENGR OLAITAN STREET OFF AROWOJOBE STREET. IGANDO"/>
    <n v="8162669570"/>
    <s v="Monday"/>
    <s v="Mainstream On Premise"/>
    <s v="On Premise"/>
    <x v="13"/>
    <s v="Ogechi NNaemeka"/>
    <s v="Ngozi Onyemutara 0"/>
  </r>
  <r>
    <s v="0011i00000xRUbZAAW"/>
    <s v="Placate Suite"/>
    <s v="Lagos North"/>
    <s v="Lagos North"/>
    <n v="3.2439499999999999"/>
    <n v="6.5518799999999997"/>
    <s v="32, akinyemi igando"/>
    <n v="8032518986"/>
    <s v="Monday"/>
    <s v="Mainstream On Premise"/>
    <s v="On Premise"/>
    <x v="13"/>
    <s v="Ogechi NNaemeka"/>
    <s v="Ngozi Onyemutara 0"/>
  </r>
  <r>
    <s v="0011i00000xRVn8AAG"/>
    <s v="hotspot"/>
    <s v="Lagos North"/>
    <s v="Lagos North"/>
    <n v="3.2503000000000002"/>
    <n v="6.5626600000000002"/>
    <s v="Km6, Igando-Isheri Rd, Unity Bus stop"/>
    <n v="8034287357"/>
    <s v="Monday"/>
    <s v="Local On Premise"/>
    <s v="On Premise"/>
    <x v="13"/>
    <s v="Ogechi NNaemeka"/>
    <s v="Ngozi Onyemutara 0"/>
  </r>
  <r>
    <s v="0011i00000xRUj6AAG"/>
    <s v="Pecas"/>
    <s v="Lagos North"/>
    <s v="Lagos North"/>
    <n v="3.2369180000000002"/>
    <n v="6.5544419999999999"/>
    <s v="8, okanlawon, modina"/>
    <n v="8023301927"/>
    <s v="Tuesday"/>
    <s v="Local On Premise"/>
    <s v="On Premise"/>
    <x v="13"/>
    <s v="Ogechi NNaemeka"/>
    <s v="Ngozi Onyemutara 0"/>
  </r>
  <r>
    <s v="0015q00000Ocd5NAAR"/>
    <s v="La Vicks bar"/>
    <s v="Lagos North"/>
    <s v="Lagos North"/>
    <n v="3.2360099999999998"/>
    <n v="6.5673700000000004"/>
    <s v="Muyibi Adebayo street"/>
    <n v="7064301281"/>
    <s v="Tuesday"/>
    <s v="On Premise"/>
    <s v="Local On Premise"/>
    <x v="13"/>
    <s v="Ogechi NNaemeka"/>
    <s v="Ngozi Onyemutara 0"/>
  </r>
  <r>
    <s v="0015q000004VGpCAAW"/>
    <s v="JWB   lounge"/>
    <s v="Lagos North"/>
    <s v="Lagos North"/>
    <n v="3.2381500000000001"/>
    <n v="6.5698999999999996"/>
    <s v="Anifowoshe oluwaseyi street off agric road"/>
    <n v="8075656514"/>
    <s v="Tuesday"/>
    <s v="Mainstream On Premise"/>
    <s v="On Premise"/>
    <x v="13"/>
    <s v="Ogechi NNaemeka"/>
    <s v="Ngozi Onyemutara 0"/>
  </r>
  <r>
    <s v="0015q00000SCDQAAA5"/>
    <s v="JSH BAR"/>
    <s v="Lagos North"/>
    <s v="Lagos North"/>
    <n v="3.2334358692169101"/>
    <n v="6.5526309013366699"/>
    <s v="dosu ekunrin road"/>
    <n v="8020662741"/>
    <s v="Tuesday"/>
    <s v="Local On Premise"/>
    <s v="On Premise"/>
    <x v="13"/>
    <s v="Ogechi NNaemeka"/>
    <s v="Ngozi Onyemutara 0"/>
  </r>
  <r>
    <s v="0011i00000xRUoyAAG"/>
    <s v="REGINSON PLEASURE PLACE"/>
    <s v="Lagos North"/>
    <s v="Lagos North"/>
    <n v="3.2360199999999999"/>
    <n v="6.5583999999999998"/>
    <s v="9 LEKAN ADEBISI STREET,OFF IFELODUN,IGANDO IGANDO"/>
    <n v="8055603361"/>
    <s v="Tuesday"/>
    <s v="Mainstream On Premise"/>
    <s v="On Premise"/>
    <x v="13"/>
    <s v="Ogechi NNaemeka"/>
    <s v="Ngozi Onyemutara 0"/>
  </r>
  <r>
    <s v="0015q000004VGlLAAW"/>
    <s v="PALMETT0 LOUNGE"/>
    <s v="Lagos North"/>
    <s v="Lagos North"/>
    <n v="3.236685"/>
    <n v="6.556019"/>
    <s v="13 shobowale street, agric road"/>
    <n v="9164687744"/>
    <s v="Tuesday"/>
    <s v="Mainstream On Premise"/>
    <s v="On Premise"/>
    <x v="13"/>
    <s v="Ogechi NNaemeka"/>
    <s v="Ngozi Onyemutara 0"/>
  </r>
  <r>
    <s v="0015q00000MGXwcAAH"/>
    <s v="La prince bar"/>
    <s v="Lagos North"/>
    <s v="Lagos North"/>
    <n v="3.2379190000000002"/>
    <n v="6.5698530000000002"/>
    <s v="98 dosun ekunnrin road Agric igando"/>
    <n v="8033664123"/>
    <s v="Tuesday"/>
    <s v="Local On Premise"/>
    <s v="On Premise"/>
    <x v="13"/>
    <s v="Ogechi NNaemeka"/>
    <s v="Ngozi Onyemutara 0"/>
  </r>
  <r>
    <s v="0015q00000MGXwSAAX"/>
    <s v="Mama buchi bar"/>
    <s v="Lagos North"/>
    <s v="Lagos North"/>
    <n v="3.23753"/>
    <n v="6.5577157000000001"/>
    <s v="34 dosun ekunnrin street"/>
    <n v="8053822382"/>
    <s v="Tuesday"/>
    <s v="Local On Premise"/>
    <s v="On Premise"/>
    <x v="13"/>
    <s v="Ogechi NNaemeka"/>
    <s v="Ngozi Onyemutara 0"/>
  </r>
  <r>
    <s v="0011i00000xRUotAAG"/>
    <s v="Tinubola Inn"/>
    <s v="Lagos North"/>
    <s v="Lagos North"/>
    <n v="3.2305999999999999"/>
    <n v="6.5455100000000002"/>
    <s v="47, Old Akesan rd, Igando"/>
    <n v="7010196307"/>
    <s v="Wednesday"/>
    <s v="Mainstream On Premise"/>
    <s v="On Premise"/>
    <x v="13"/>
    <s v="Ogechi NNaemeka"/>
    <s v="Ngozi Onyemutara 0"/>
  </r>
  <r>
    <s v="0015q000004VGp7AAG"/>
    <s v="k and c"/>
    <s v="Lagos North"/>
    <s v="Lagos North"/>
    <n v="3.2377600000000002"/>
    <n v="6.5436449999999997"/>
    <s v="1 Moses Edike street, Olowo nla. Lasu igano road"/>
    <n v="8186288106"/>
    <s v="Saturday"/>
    <s v="Local On Premise"/>
    <s v="On Premise"/>
    <x v="13"/>
    <s v="Ogechi NNaemeka"/>
    <s v="Ngozi Onyemutara 0"/>
  </r>
  <r>
    <s v="0015q000004VGosAAG"/>
    <s v="olas bar and car wash"/>
    <s v="Lagos North"/>
    <s v="Lagos North"/>
    <n v="3.2529170000000001"/>
    <n v="6.5702220000000002"/>
    <s v="lanre bustop lasu igando"/>
    <n v="7064701639"/>
    <s v="Monday"/>
    <s v="Mainstream On Premise"/>
    <s v="On Premise"/>
    <x v="13"/>
    <s v="Ogechi NNaemeka"/>
    <s v="Ngozi Onyemutara 0"/>
  </r>
  <r>
    <s v="0011i00000xRUmjAAG"/>
    <s v="platinum 12"/>
    <s v="Lagos North"/>
    <s v="Lagos North"/>
    <n v="3.2379190000000002"/>
    <n v="6.5698550000000004"/>
    <s v="3,  anifowoshe oluwaseyi"/>
    <n v="8147734044"/>
    <s v="Tuesday"/>
    <s v="Mainstream On Premise"/>
    <s v="On Premise"/>
    <x v="13"/>
    <s v="Ogechi NNaemeka"/>
    <s v="Ngozi Onyemutara 0"/>
  </r>
  <r>
    <s v="0011i00000xRVqLAAW"/>
    <s v="Uche Aso Rock"/>
    <s v="Lagos North"/>
    <s v="Lagos North"/>
    <n v="3.23705"/>
    <n v="6.5516199999999998"/>
    <s v="2, Modina Road, Igando"/>
    <n v="8032982594"/>
    <s v="Tuesday"/>
    <s v="Local On Premise"/>
    <s v="On Premise"/>
    <x v="13"/>
    <s v="Ogechi NNaemeka"/>
    <s v="Ngozi Onyemutara 0"/>
  </r>
  <r>
    <s v="0011i00000zYmKdAAK"/>
    <s v="europa hotel"/>
    <s v="Lagos North"/>
    <s v="Lagos North"/>
    <n v="3.2354240000000001"/>
    <n v="6.5445849999999997"/>
    <s v="4, Omo Ariyo street, olowo nla, lasu igando road"/>
    <n v="8061775413"/>
    <s v="Wednesday"/>
    <s v="Mainstream On Premise"/>
    <s v="On Premise"/>
    <x v="13"/>
    <s v="Ogechi NNaemeka"/>
    <s v="Ngozi Onyemutara 0"/>
  </r>
  <r>
    <s v="0011i00000zYmKcAAK"/>
    <s v="Owaza hotel and suites"/>
    <s v="Lagos North"/>
    <s v="Lagos North"/>
    <n v="3.2211419999999999"/>
    <n v="6.5374819999999998"/>
    <s v="km 11 lasu isheri road"/>
    <n v="8136803572"/>
    <s v="Wednesday"/>
    <s v="Mainstream On Premise"/>
    <s v="On Premise"/>
    <x v="13"/>
    <s v="Ogechi NNaemeka"/>
    <s v="Ngozi Onyemutara 0"/>
  </r>
  <r>
    <s v="0015q000004VGodAAG"/>
    <s v="Victory bar"/>
    <s v="Lagos North"/>
    <s v="Lagos North"/>
    <n v="3.2407300000000001"/>
    <n v="6.5503679999999997"/>
    <s v="50 igando ikotun road,companies, igando market"/>
    <n v="8123531818"/>
    <s v="Saturday"/>
    <s v="Local On Premise"/>
    <s v="On Premise"/>
    <x v="13"/>
    <s v="Ogechi NNaemeka"/>
    <s v="Ngozi Onyemutara 0"/>
  </r>
  <r>
    <s v="0011i00000xRVqJAAW"/>
    <s v="The Oxygen O2"/>
    <s v="Lagos North"/>
    <s v="Lagos North"/>
    <n v="3.23875"/>
    <n v="6.5497199999999998"/>
    <s v="I Akinmade street, lasu igando"/>
    <n v="8102381613"/>
    <s v="Monday"/>
    <s v="Mainstream On Premise"/>
    <s v="On Premise"/>
    <x v="13"/>
    <s v="Ogechi NNaemeka"/>
    <s v="Ngozi Onyemutara 0"/>
  </r>
  <r>
    <s v="0011i00000xRUovAAG"/>
    <s v="Galaxy Hotel"/>
    <s v="Lagos North"/>
    <s v="Lagos North"/>
    <n v="3.2304300000000001"/>
    <n v="6.5453599999999996"/>
    <s v="45, Old Akesan road, Igando"/>
    <n v="7039277109"/>
    <s v="Wednesday"/>
    <s v="Mainstream On Premise"/>
    <s v="On Premise"/>
    <x v="13"/>
    <s v="Ogechi NNaemeka"/>
    <s v="Ngozi Onyemutara 0"/>
  </r>
  <r>
    <s v="0015q00000OduKIAAZ"/>
    <s v="T &amp; R bar"/>
    <s v="Lagos North"/>
    <s v="Lagos North"/>
    <n v="3.2210399999999999"/>
    <n v="6.5369000000000002"/>
    <s v="km 13 lasu Igando road"/>
    <n v="9039662875"/>
    <s v="Wednesday"/>
    <s v="Local On Premise"/>
    <s v="On Premise"/>
    <x v="13"/>
    <s v="Ogechi NNaemeka"/>
    <s v="Ngozi Onyemutara 0"/>
  </r>
  <r>
    <s v="0011i00000xRUpBAAW"/>
    <s v="Moomi Oloti"/>
    <s v="Lagos North"/>
    <s v="Lagos North"/>
    <n v="3.2487699999999999"/>
    <n v="6.5512499999999996"/>
    <s v="Ejire Bello College Bustop Igando"/>
    <n v="9029712759"/>
    <s v="Saturday"/>
    <s v="Local On Premise"/>
    <s v="On Premise"/>
    <x v="13"/>
    <s v="Ogechi NNaemeka"/>
    <s v="Ngozi Onyemutara 0"/>
  </r>
  <r>
    <s v="0015q00000MGXwQAAX"/>
    <s v="T doms bar"/>
    <s v="Lagos North"/>
    <s v="Lagos North"/>
    <n v="3.2354322999999998"/>
    <n v="6.5467791999999996"/>
    <s v="28 lasu igando road olurufemi bustop"/>
    <n v="7035538391"/>
    <s v="Wednesday"/>
    <s v="Local On Premise"/>
    <s v="On Premise"/>
    <x v="13"/>
    <s v="Ogechi NNaemeka"/>
    <s v="Ngozi Onyemutara 0"/>
  </r>
  <r>
    <s v="0015q00000MGXwPAAX"/>
    <s v="Demmy bar"/>
    <s v="Lagos North"/>
    <s v="Lagos North"/>
    <n v="3.2346200000000001"/>
    <n v="6.54237"/>
    <s v="km 11 lasu igando road"/>
    <n v="8022962213"/>
    <s v="Wednesday"/>
    <s v="Local On Premise"/>
    <s v="On Premise"/>
    <x v="13"/>
    <s v="Ogechi NNaemeka"/>
    <s v="Ngozi Onyemutara 0"/>
  </r>
  <r>
    <s v="0011i00000xRUc3AAG"/>
    <s v="fm tescoms bar"/>
    <s v="Lagos North"/>
    <s v="Lagos North"/>
    <n v="3.2297400000000001"/>
    <n v="6.5441399999999996"/>
    <s v="80, Old Akesan rd, Igando"/>
    <n v="8023700923"/>
    <s v="Wednesday"/>
    <s v="Local On Premise"/>
    <s v="On Premise"/>
    <x v="13"/>
    <s v="Ogechi NNaemeka"/>
    <s v="Ngozi Onyemutara 0"/>
  </r>
  <r>
    <s v="0011i00000xRUp9AAG"/>
    <s v="Iya Ik Bar"/>
    <s v="Lagos North"/>
    <s v="Lagos North"/>
    <n v="3.24898"/>
    <n v="6.5507999999999997"/>
    <s v="8 Ejire Bello College Igando"/>
    <n v="9011827288"/>
    <s v="Saturday"/>
    <s v="Local On Premise"/>
    <s v="On Premise"/>
    <x v="13"/>
    <s v="Ogechi NNaemeka"/>
    <s v="Ngozi Onyemutara 0"/>
  </r>
  <r>
    <s v="0011i00000xRVn2AAG"/>
    <s v="Mama D cool spot"/>
    <s v="Lagos North"/>
    <s v="Lagos North"/>
    <n v="3.2145299999999999"/>
    <n v="6.5279100000000003"/>
    <s v="Km 10, LASU Road by Community road, Obadore Busstop"/>
    <n v="8028366052"/>
    <s v="Thursday"/>
    <s v="Local On Premise"/>
    <s v="On Premise"/>
    <x v="13"/>
    <s v="Ogechi NNaemeka"/>
    <s v="Ngozi Onyemutara 0"/>
  </r>
  <r>
    <s v="0011i00000xRVqFAAW"/>
    <s v="Ninalowo Beer Parlor"/>
    <s v="Lagos North"/>
    <s v="Lagos North"/>
    <n v="3.24431"/>
    <n v="6.5493600000000001"/>
    <s v="23 Palace Way Igando"/>
    <n v="8060797899"/>
    <s v="Saturday"/>
    <s v="Local On Premise"/>
    <s v="On Premise"/>
    <x v="13"/>
    <s v="Ogechi NNaemeka"/>
    <s v="Ngozi Onyemutara 0"/>
  </r>
  <r>
    <s v="0015q00000MGXwVAAX"/>
    <s v="Hardis hotel"/>
    <s v="Lagos North"/>
    <s v="Lagos North"/>
    <n v="3.2209715000000001"/>
    <n v="6.5339593999999996"/>
    <s v="new obas palace old akesan road"/>
    <n v="8033434737"/>
    <s v="Thursday"/>
    <s v="Mainstream On Premise"/>
    <s v="On Premise"/>
    <x v="13"/>
    <s v="Ogechi NNaemeka"/>
    <s v="Ngozi Onyemutara 0"/>
  </r>
  <r>
    <s v="0015q00000MGXwaAAH"/>
    <s v="Mama b bar"/>
    <s v="Lagos North"/>
    <s v="Lagos North"/>
    <n v="3.2453615"/>
    <n v="6.5493581000000001"/>
    <s v="esan compound igando"/>
    <n v="8038821965"/>
    <s v="Saturday"/>
    <s v="Local On Premise"/>
    <s v="On Premise"/>
    <x v="13"/>
    <s v="Ogechi NNaemeka"/>
    <s v="Ngozi Onyemutara 0"/>
  </r>
  <r>
    <s v="0011i00000xRUpDAAW"/>
    <s v="NEW LOVE HOTEL"/>
    <s v="Lagos North"/>
    <s v="Lagos North"/>
    <n v="3.2126999999999999"/>
    <n v="6.5530900000000001"/>
    <s v="193/195 ISUTI ROAD , EGAN-IGANDO"/>
    <n v="8033302014"/>
    <s v="Friday"/>
    <s v="Mainstream On Premise"/>
    <s v="On Premise"/>
    <x v="13"/>
    <s v="Ogechi NNaemeka"/>
    <s v="Ngozi Onyemutara 0"/>
  </r>
  <r>
    <s v="0011i00000xRW2qAAG"/>
    <s v="mummy  tito"/>
    <s v="Lagos North"/>
    <s v="Lagos North"/>
    <n v="3.2096539000000002"/>
    <n v="6.5289012"/>
    <s v="3 kolawole omotosho street obadore"/>
    <n v="7068896108"/>
    <s v="Thursday"/>
    <s v="Local On Premise"/>
    <s v="On Premise"/>
    <x v="13"/>
    <s v="Ogechi NNaemeka"/>
    <s v="Ngozi Onyemutara 0"/>
  </r>
  <r>
    <s v="0011i00000xRVqIAAW"/>
    <s v="Iya Ibe Joint"/>
    <s v="Lagos North"/>
    <s v="Lagos North"/>
    <n v="3.24417"/>
    <n v="6.5487900000000003"/>
    <s v="At  iyana ile Bus Stop  Igando"/>
    <n v="8029280257"/>
    <s v="Saturday"/>
    <s v="Local On Premise"/>
    <s v="On Premise"/>
    <x v="13"/>
    <s v="Ogechi NNaemeka"/>
    <s v="Ngozi Onyemutara 0"/>
  </r>
  <r>
    <s v="0015q00000Qy6GlAAJ"/>
    <s v="Dee Neat hotel and lounge"/>
    <s v="Lagos North"/>
    <s v="Lagos North"/>
    <n v="3.2404999999999999"/>
    <n v="6.5652699999999999"/>
    <s v="abdul rahan street agric road"/>
    <n v="8035820604"/>
    <s v="Tuesday"/>
    <s v="Mainstream On Premise"/>
    <s v="On Premise"/>
    <x v="13"/>
    <s v="Ogechi NNaemeka"/>
    <s v="Ngozi Onyemutara 0"/>
  </r>
  <r>
    <s v="0015q000004VGpHAAW"/>
    <s v="de buoyancy  lounge"/>
    <s v="Lagos North"/>
    <s v="Lagos North"/>
    <n v="3.2370559999999999"/>
    <n v="6.559825"/>
    <s v="2 bafunsho street, agric road"/>
    <n v="8068459201"/>
    <s v="Tuesday"/>
    <s v="Mainstream On Premise"/>
    <s v="On Premise"/>
    <x v="13"/>
    <s v="Ogechi NNaemeka"/>
    <s v="Ngozi Onyemutara 0"/>
  </r>
  <r>
    <s v="0011i00000xRUp3AAG"/>
    <s v="NEW GENERATION BAR"/>
    <s v="Lagos North"/>
    <s v="Lagos North"/>
    <n v="3.2291500000000002"/>
    <n v="6.5435600000000003"/>
    <s v="88, OLD AKESAN ROAD, EGAN"/>
    <n v="8033883478"/>
    <s v="Wednesday"/>
    <s v="Local On Premise"/>
    <s v="On Premise"/>
    <x v="13"/>
    <s v="Ogechi NNaemeka"/>
    <s v="Ngozi Onyemutara 0"/>
  </r>
  <r>
    <s v="0011i00000xRVy6AAG"/>
    <s v="maris hotel"/>
    <s v="Lagos North"/>
    <s v="Lagos North"/>
    <n v="3.2233900000000002"/>
    <n v="6.5529289999999998"/>
    <s v="87 isuti rd"/>
    <n v="9071052016"/>
    <s v="Friday"/>
    <s v="Mainstream On Premise"/>
    <s v="On Premise"/>
    <x v="13"/>
    <s v="Ogechi NNaemeka"/>
    <s v="Ngozi Onyemutara 0"/>
  </r>
  <r>
    <s v="0015q000004VGpgAAG"/>
    <s v="Mel hotel"/>
    <s v="Lagos North"/>
    <s v="Lagos North"/>
    <n v="3.2289699999999999"/>
    <n v="6.5425800000000001"/>
    <s v="95, AKESAN ROAD , EGAN"/>
    <n v="9068989745"/>
    <s v="Wednesday"/>
    <s v="Mainstream On Premise"/>
    <s v="On Premise"/>
    <x v="13"/>
    <s v="Ogechi NNaemeka"/>
    <s v="Ngozi Onyemutara 0"/>
  </r>
  <r>
    <s v="0011i00000xRUyJAAW"/>
    <s v="kingstine jo"/>
    <s v="Lagos North"/>
    <s v="Lagos North"/>
    <n v="3.2174230000000001"/>
    <n v="6.5301650000000002"/>
    <s v="Km 14, LASU Road by Community road, Obadore BusstopEMMA"/>
    <n v="8035805906"/>
    <s v="Thursday"/>
    <s v="Mainstream On Premise"/>
    <s v="On Premise"/>
    <x v="13"/>
    <s v="Ogechi NNaemeka"/>
    <s v="Ngozi Onyemutara 0"/>
  </r>
  <r>
    <s v="0011i00000xRVqRAAW"/>
    <s v="Thom Joy Bar"/>
    <s v="Lagos North"/>
    <s v="Lagos North"/>
    <n v="3.2330299999999998"/>
    <n v="6.5484400000000003"/>
    <s v="27, Old Akesan road, Igando"/>
    <n v="8034888752"/>
    <s v="Wednesday"/>
    <s v="Local On Premise"/>
    <s v="On Premise"/>
    <x v="13"/>
    <s v="Ogechi NNaemeka"/>
    <s v="Ngozi Onyemutara 0"/>
  </r>
  <r>
    <s v="0011i00000xRW2rAAG"/>
    <s v="Omo Afe Guest Inn"/>
    <s v="Lagos North"/>
    <s v="Lagos North"/>
    <n v="3.2242000000000002"/>
    <n v="6.5353000000000003"/>
    <s v="1, Olasile Street, Opp. Ang.Pry. Schl, Old Obadore road"/>
    <n v="8034573694"/>
    <s v="Thursday"/>
    <s v="Mainstream On Premise"/>
    <s v="On Premise"/>
    <x v="13"/>
    <s v="Ogechi NNaemeka"/>
    <s v="Ngozi Onyemutara 0"/>
  </r>
  <r>
    <s v="0011i00000xRVn6AAG"/>
    <s v="Pet Vee Bar"/>
    <s v="Lagos North"/>
    <s v="Lagos North"/>
    <n v="3.2277200000000001"/>
    <n v="6.5406599999999999"/>
    <s v="10, Old Obadore road, Akesan"/>
    <n v="8069002007"/>
    <s v="Thursday"/>
    <s v="Local On Premise"/>
    <s v="On Premise"/>
    <x v="13"/>
    <s v="Ogechi NNaemeka"/>
    <s v="Ngozi Onyemutara 0"/>
  </r>
  <r>
    <s v="0011i00000xRUpUAAW"/>
    <s v="B booms"/>
    <s v="Lagos North"/>
    <s v="Lagos North"/>
    <n v="3.2380100000000001"/>
    <n v="6.5494199999999996"/>
    <s v="OPPOSITE OANDO FILLING STATION, IGANDO PHASE 2"/>
    <n v="8103142091"/>
    <s v="Tuesday"/>
    <s v="Local On Premise"/>
    <s v="On Premise"/>
    <x v="13"/>
    <s v="Ogechi NNaemeka"/>
    <s v="Ngozi Onyemutara 0"/>
  </r>
  <r>
    <s v="0011i00000xRUj3AAG"/>
    <s v="Rockis bar"/>
    <s v="Lagos North"/>
    <s v="Lagos North"/>
    <n v="3.2327210000000002"/>
    <n v="6.5488289999999996"/>
    <s v="2 isuti rd"/>
    <n v="8064847824"/>
    <s v="Friday"/>
    <s v="Local On Premise"/>
    <s v="On Premise"/>
    <x v="13"/>
    <s v="Ogechi NNaemeka"/>
    <s v="Ngozi Onyemutara 0"/>
  </r>
  <r>
    <s v="0011i00000xRUbyAAG"/>
    <s v="tomori bar"/>
    <s v="Lagos North"/>
    <s v="Lagos North"/>
    <n v="3.22994"/>
    <n v="6.5420999999999996"/>
    <s v="akesan bustop lasu igando"/>
    <n v="8023151750"/>
    <s v="Wednesday"/>
    <s v="Local On Premise"/>
    <s v="On Premise"/>
    <x v="13"/>
    <s v="Ogechi NNaemeka"/>
    <s v="Ngozi Onyemutara 0"/>
  </r>
  <r>
    <s v="0011i00000xRUpCAAW"/>
    <s v="T.T.LAYO BAR &amp; RESTAURANT"/>
    <s v="Lagos North"/>
    <s v="Lagos North"/>
    <n v="3.2140019999999998"/>
    <n v="6.5534809999999997"/>
    <s v="NO 194,ISUTI ROAD,BY ILE IBADAN BUS STOP,OFF AKESAN ROAD,EGAN-IGANDO"/>
    <n v="8086992470"/>
    <s v="Friday"/>
    <s v="Local On Premise"/>
    <s v="On Premise"/>
    <x v="13"/>
    <s v="Ogechi NNaemeka"/>
    <s v="Ngozi Onyemutara 0"/>
  </r>
  <r>
    <s v="0011i00000xRUmFAAW"/>
    <s v="ramaka hotel"/>
    <s v="Lagos North"/>
    <s v="Lagos North"/>
    <n v="3.2278609999999999"/>
    <n v="6.5534340000000002"/>
    <s v="23,joseph Abume off isuti igando"/>
    <n v="8033071152"/>
    <s v="Friday"/>
    <s v="Mainstream On Premise"/>
    <s v="On Premise"/>
    <x v="13"/>
    <s v="Ogechi NNaemeka"/>
    <s v="Ngozi Onyemutara 0"/>
  </r>
  <r>
    <s v="0015q00000MGXweAAH"/>
    <s v="Chambers hotel and bar"/>
    <s v="Lagos North"/>
    <s v="Lagos North"/>
    <n v="3.2399276000000001"/>
    <n v="6.5521665999999996"/>
    <s v="5 obiyemi street igando market"/>
    <n v="8178768998"/>
    <s v="Tuesday"/>
    <s v="Mainstream On Premise"/>
    <s v="On Premise"/>
    <x v="13"/>
    <s v="Ogechi NNaemeka"/>
    <s v="Ngozi Onyemutara 0"/>
  </r>
  <r>
    <s v="0011i00000xRVqMAAW"/>
    <s v="Blue Ocean"/>
    <s v="Lagos North"/>
    <s v="Lagos North"/>
    <n v="3.2369300000000001"/>
    <n v="6.5517200000000004"/>
    <s v="3, Majeobaje Str, Modina Rd, Igando"/>
    <n v="9078508592"/>
    <s v="Tuesday"/>
    <s v="Local On Premise"/>
    <s v="On Premise"/>
    <x v="13"/>
    <s v="Ogechi NNaemeka"/>
    <s v="Ngozi Onyemutara 0"/>
  </r>
  <r>
    <s v="0015q000004VGpbAAG"/>
    <s v="Ada bar"/>
    <s v="Lagos North"/>
    <s v="Lagos North"/>
    <n v="3.2361460000000002"/>
    <n v="6.5685529999999996"/>
    <s v="americana street off surulere, Agric road"/>
    <n v="7044986294"/>
    <s v="Tuesday"/>
    <s v="Local On Premise"/>
    <s v="On Premise"/>
    <x v="13"/>
    <s v="Ogechi NNaemeka"/>
    <s v="Ngozi Onyemutara 0"/>
  </r>
  <r>
    <s v="0011i00000xRW4fAAG"/>
    <s v="Calypso cool spot"/>
    <s v="Lagos North"/>
    <s v="Lagos North"/>
    <n v="3.2384179999999998"/>
    <n v="6.5700089999999998"/>
    <s v="2, irepodun"/>
    <n v="8038625176"/>
    <s v="Tuesday"/>
    <s v="Local On Premise"/>
    <s v="On Premise"/>
    <x v="13"/>
    <s v="Ogechi NNaemeka"/>
    <s v="Ngozi Onyemutara 0"/>
  </r>
  <r>
    <s v="0015q00000GajzJAAR"/>
    <s v="Mosafun eto bar"/>
    <s v="Lagos North"/>
    <s v="Lagos North"/>
    <n v="3.2255938999999998"/>
    <n v="6.5404106000000004"/>
    <s v="Ologunro, Araromi bustop, igando"/>
    <n v="7086414117"/>
    <s v="Wednesday"/>
    <s v="Local On Premise"/>
    <s v="On Premise"/>
    <x v="13"/>
    <s v="Ogechi NNaemeka"/>
    <s v="Ngozi Onyemutara 0"/>
  </r>
  <r>
    <s v="0015q00000GajzKAAR"/>
    <s v="loloss bar"/>
    <s v="Lagos North"/>
    <s v="Lagos North"/>
    <n v="3.2269700000000001"/>
    <n v="6.5395000000000003"/>
    <s v="10, od obadore road akesan opposite old oba palace"/>
    <n v="8065026249"/>
    <s v="Thursday"/>
    <s v="Local On Premise"/>
    <s v="On Premise"/>
    <x v="13"/>
    <s v="Ogechi NNaemeka"/>
    <s v="Ngozi Onyemutara 0"/>
  </r>
  <r>
    <s v="0015q000004VGoxAAG"/>
    <s v="Mama Ngozi bar"/>
    <s v="Lagos North"/>
    <s v="Lagos North"/>
    <n v="3.23305"/>
    <n v="6.5483000000000002"/>
    <s v="52, Old Akesan rd, Igando"/>
    <n v="8069655425"/>
    <s v="Wednesday"/>
    <s v="Local On Premise"/>
    <s v="On Premise"/>
    <x v="13"/>
    <s v="Ogechi NNaemeka"/>
    <s v="Ngozi Onyemutara 0"/>
  </r>
  <r>
    <s v="0011i00000xRUc2AAG"/>
    <s v="Dele Bar &amp; Event Center"/>
    <s v="Lagos North"/>
    <s v="Lagos North"/>
    <n v="3.2283599999999999"/>
    <n v="6.5421300000000002"/>
    <s v="Plot 100, Lasu road, Akesan Junction"/>
    <n v="8037019627"/>
    <s v="Wednesday"/>
    <s v="Mainstream On Premise"/>
    <s v="On Premise"/>
    <x v="13"/>
    <s v="Ogechi NNaemeka"/>
    <s v="Ngozi Onyemutara 0"/>
  </r>
  <r>
    <s v="0015q00000MGXwWAAX"/>
    <s v="tiger cool spot"/>
    <s v="Lagos North"/>
    <s v="Lagos North"/>
    <n v="3.2269158"/>
    <n v="6.5395249"/>
    <s v="6 old obadore road"/>
    <n v="8035869395"/>
    <s v="Thursday"/>
    <s v="Local On Premise"/>
    <s v="On Premise"/>
    <x v="13"/>
    <s v="Ogechi NNaemeka"/>
    <s v="Ngozi Onyemutara 0"/>
  </r>
  <r>
    <s v="0015q000004VGpMAAW"/>
    <s v="DE  MILL HOTEL"/>
    <s v="Lagos North"/>
    <s v="Lagos North"/>
    <n v="3.234318"/>
    <n v="6.5456890000000003"/>
    <s v="5 Daodu close new olorunfemi estate"/>
    <n v="8133151507"/>
    <s v="Wednesday"/>
    <s v="Mainstream On Premise"/>
    <s v="On Premise"/>
    <x v="13"/>
    <s v="Ogechi NNaemeka"/>
    <s v="Ngozi Onyemutara 0"/>
  </r>
  <r>
    <s v="0011i00000xRVqPAAW"/>
    <s v="Mama Bose Cool spot"/>
    <s v="Lagos North"/>
    <s v="Lagos North"/>
    <n v="3.2181999999999999"/>
    <n v="6.5308700000000002"/>
    <s v="shop 12, Abisogun avenue, opp. Dinners Hotel, Afolabi busstop"/>
    <n v="8149034953"/>
    <s v="Thursday"/>
    <s v="Local On Premise"/>
    <s v="On Premise"/>
    <x v="13"/>
    <s v="Ogechi NNaemeka"/>
    <s v="Ngozi Onyemutara 0"/>
  </r>
  <r>
    <s v="0011i00000xRUpGAAW"/>
    <s v="dinners hotel"/>
    <s v="Lagos North"/>
    <s v="Lagos North"/>
    <n v="3.2183299999999999"/>
    <n v="6.53085"/>
    <s v="6/8 abisogun ave,afolabi bus stop, along lasu isheri expressway, akesan lagos"/>
    <n v="8039761024"/>
    <s v="Thursday"/>
    <s v="Mainstream On Premise"/>
    <s v="On Premise"/>
    <x v="13"/>
    <s v="Ogechi NNaemeka"/>
    <s v="Ngozi Onyemutara 0"/>
  </r>
  <r>
    <s v="0015q000004VGY2AAO"/>
    <s v="Nest fresh"/>
    <s v="Lagos North"/>
    <s v="Lagos North"/>
    <n v="3.2228409999999998"/>
    <n v="6.5402170000000002"/>
    <s v="araromi bustop, lasu igando road"/>
    <n v="7083133208"/>
    <s v="Wednesday"/>
    <s v="Mainstream On Premise"/>
    <s v="On Premise"/>
    <x v="13"/>
    <s v="Ogechi NNaemeka"/>
    <s v="Ngozi Onyemutara 0"/>
  </r>
  <r>
    <s v="0015q00000GajzMAAR"/>
    <s v="T and T exclusive bar lounge"/>
    <s v="Lagos North"/>
    <s v="Lagos North"/>
    <n v="3.224653"/>
    <n v="6.5542059999999998"/>
    <s v="12 iwalesin strret off isuti road"/>
    <n v="9098768252"/>
    <s v="Friday"/>
    <s v="Local On Premise"/>
    <s v="On Premise"/>
    <x v="13"/>
    <s v="Ogechi NNaemeka"/>
    <s v="Ngozi Onyemutara 0"/>
  </r>
  <r>
    <s v="0011i00000xRVqNAAW"/>
    <s v="Option 57"/>
    <s v="Lagos North"/>
    <s v="Lagos North"/>
    <n v="3.2194099999999999"/>
    <n v="6.5297999999999998"/>
    <s v="Along Afolabi road, Lasu road"/>
    <n v="8034379872"/>
    <s v="Thursday"/>
    <s v="Mainstream On Premise"/>
    <s v="On Premise"/>
    <x v="13"/>
    <s v="Ogechi NNaemeka"/>
    <s v="Ngozi Onyemutara 0"/>
  </r>
  <r>
    <s v="0015q000004VGjzAAG"/>
    <s v="Ronaldo bar"/>
    <s v="Lagos North"/>
    <s v="Lagos North"/>
    <n v="3.2200036999999999"/>
    <n v="6.5337373999999997"/>
    <s v="old obadore road after latino"/>
    <n v="8036115734"/>
    <s v="Thursday"/>
    <s v="Local On Premise"/>
    <s v="On Premise"/>
    <x v="13"/>
    <s v="Ogechi NNaemeka"/>
    <s v="Ngozi Onyemutara 0"/>
  </r>
  <r>
    <s v="0011i00000xRW2tAAG"/>
    <s v="Nwanyi Nsukka phase 2"/>
    <s v="Lagos North"/>
    <s v="Lagos North"/>
    <n v="3.2134149999999999"/>
    <n v="6.5281219999999998"/>
    <s v="4 awelewa street, obadore"/>
    <n v="8064534117"/>
    <s v="Thursday"/>
    <s v="Local On Premise"/>
    <s v="On Premise"/>
    <x v="13"/>
    <s v="Ogechi NNaemeka"/>
    <s v="Ngozi Onyemutara 0"/>
  </r>
  <r>
    <s v="0011i00000xRVn7AAG"/>
    <s v="abanet hotel"/>
    <s v="Lagos North"/>
    <s v="Lagos North"/>
    <n v="3.2244600000000001"/>
    <n v="6.5420299999999996"/>
    <s v="3/5, Taiwo Alonge Street, Araromi B/S, Akesan"/>
    <n v="8033829757"/>
    <s v="Wednesday"/>
    <s v="Mainstream On Premise"/>
    <s v="On Premise"/>
    <x v="13"/>
    <s v="Ogechi NNaemeka"/>
    <s v="Ngozi Onyemutara 0"/>
  </r>
  <r>
    <s v="0011i00000xRVqKAAW"/>
    <s v="Dsn Royal Resident And Suites"/>
    <s v="Lagos North"/>
    <s v="Lagos North"/>
    <n v="3.234753"/>
    <n v="6.5419539999999996"/>
    <s v="13, Benson Onyenacholem street, O'mark busstop, Lasu/Iba road, Igando"/>
    <n v="8176200438"/>
    <s v="Wednesday"/>
    <s v="Mainstream On Premise"/>
    <s v="On Premise"/>
    <x v="13"/>
    <s v="Ogechi NNaemeka"/>
    <s v="Ngozi Onyemutara 0"/>
  </r>
  <r>
    <s v="0011i00000xRUbzAAG"/>
    <s v="Embassy Event &amp; Bar"/>
    <s v="Lagos North"/>
    <s v="Lagos North"/>
    <n v="3.22993"/>
    <n v="6.5420999999999996"/>
    <s v="akesan bustop lasu igando"/>
    <n v="8034384320"/>
    <s v="Wednesday"/>
    <s v="Mainstream On Premise"/>
    <s v="On Premise"/>
    <x v="13"/>
    <s v="Ogechi NNaemeka"/>
    <s v="Ngozi Onyemutara 0"/>
  </r>
  <r>
    <s v="0015q00000MGXwRAAX"/>
    <s v="20-20 cool inn"/>
    <s v="Lagos North"/>
    <s v="Lagos North"/>
    <n v="3.2341747000000001"/>
    <n v="6.5470090000000001"/>
    <s v="13 aje ajibira street"/>
    <n v="8038003246"/>
    <s v="Wednesday"/>
    <s v="Local On Premise"/>
    <s v="On Premise"/>
    <x v="13"/>
    <s v="Ogechi NNaemeka"/>
    <s v="Ngozi Onyemutara 0"/>
  </r>
  <r>
    <s v="0011i00000xRUooAAG"/>
    <s v="Ada-Ide Restaurant &amp; Bar"/>
    <s v="Lagos North"/>
    <s v="Lagos North"/>
    <n v="3.2324899999999999"/>
    <n v="6.5474699999999997"/>
    <s v="52, Old Akesan rd, Igando"/>
    <n v="8033898347"/>
    <s v="Wednesday"/>
    <s v="Local On Premise"/>
    <s v="On Premise"/>
    <x v="13"/>
    <s v="Ogechi NNaemeka"/>
    <s v="Ngozi Onyemutara 0"/>
  </r>
  <r>
    <s v="0011i00000xRV0FAAW"/>
    <s v="anu oluwapo bar"/>
    <s v="Lagos North"/>
    <s v="Lagos North"/>
    <n v="3.2267459999999999"/>
    <n v="6.5408799999999996"/>
    <s v="araromi bustop by king solomon lasu igando road"/>
    <n v="8067700587"/>
    <s v="Wednesday"/>
    <s v="Local On Premise"/>
    <s v="On Premise"/>
    <x v="13"/>
    <s v="Ogechi NNaemeka"/>
    <s v="Ngozi Onyemutara 0"/>
  </r>
  <r>
    <s v="0011i00000xRUpAAAW"/>
    <s v="Top 10 classic bar"/>
    <s v="Lagos North"/>
    <s v="Lagos North"/>
    <n v="3.2186499999999998"/>
    <n v="6.5523600000000002"/>
    <s v="Steve Igbasan st,Off Isuti rd,off Akesan rd,Off Lasu rd,Igando bustop,"/>
    <n v="8108821204"/>
    <s v="Friday"/>
    <s v="Local On Premise"/>
    <s v="On Premise"/>
    <x v="13"/>
    <s v="Ogechi NNaemeka"/>
    <s v="Ngozi Onyemutara 0"/>
  </r>
  <r>
    <s v="0011i00000xRUqCAAW"/>
    <s v="goldengate hotel"/>
    <s v="Lagos North"/>
    <s v="Lagos North"/>
    <n v="3.2266339999999998"/>
    <n v="6.5422200000000004"/>
    <s v="9, Taiwo Alonge Street, Araromi B/S, Akesan"/>
    <n v="8034298029"/>
    <s v="Wednesday"/>
    <s v="Mainstream On Premise"/>
    <s v="On Premise"/>
    <x v="13"/>
    <s v="Ogechi NNaemeka"/>
    <s v="Ngozi Onyemutara 0"/>
  </r>
  <r>
    <s v="0011i00000xRUp1AAG"/>
    <s v="minion hotel"/>
    <s v="Lagos North"/>
    <s v="Lagos North"/>
    <n v="3.23265"/>
    <n v="6.5523300000000004"/>
    <s v="moshalashi road no 13 off unity bus stop egan igando"/>
    <n v="8023117313"/>
    <s v="Friday"/>
    <s v="Mainstream On Premise"/>
    <s v="On Premise"/>
    <x v="13"/>
    <s v="Ogechi NNaemeka"/>
    <s v="Ngozi Onyemutara 0"/>
  </r>
  <r>
    <s v="0011i00000xRUc7AAG"/>
    <s v="MAMA G BAR"/>
    <s v="Lagos North"/>
    <s v="Lagos North"/>
    <n v="3.2154400000000001"/>
    <n v="6.5357599999999998"/>
    <s v="33 AMINAT BURGE STREET BY ADEXON VULCANIZER B/S,AKESAN LAGOS"/>
    <n v="8038484555"/>
    <s v="Thursday"/>
    <s v="Local On Premise"/>
    <s v="On Premise"/>
    <x v="13"/>
    <s v="Ogechi NNaemeka"/>
    <s v="Ngozi Onyemutara 0"/>
  </r>
  <r>
    <s v="0011i00000xRUpJAAW"/>
    <s v="De new Latino Lounge"/>
    <s v="Lagos North"/>
    <s v="Lagos North"/>
    <n v="3.2191399999999999"/>
    <n v="6.5323000000000002"/>
    <s v="3, Old Obadore road, Afolabi bus stop along lasu road"/>
    <n v="9032792638"/>
    <s v="Thursday"/>
    <s v="Mainstream On Premise"/>
    <s v="On Premise"/>
    <x v="13"/>
    <s v="Ogechi NNaemeka"/>
    <s v="Ngozi Onyemutara 0"/>
  </r>
  <r>
    <s v="0015q00000MGXwYAAX"/>
    <s v="Ngo best bar"/>
    <s v="Lagos North"/>
    <s v="Lagos North"/>
    <n v="3.2134149999999999"/>
    <n v="6.5281219999999998"/>
    <s v="1 awelewa street obadore bustop"/>
    <n v="7010325571"/>
    <s v="Thursday"/>
    <s v="Local On Premise"/>
    <s v="On Premise"/>
    <x v="13"/>
    <s v="Ogechi NNaemeka"/>
    <s v="Ngozi Onyemutara 0"/>
  </r>
  <r>
    <s v="0011i00000xRUowAAG"/>
    <s v="Wakisco Bar"/>
    <s v="Lagos North"/>
    <s v="Lagos North"/>
    <n v="3.23048"/>
    <n v="6.5450299999999997"/>
    <s v="71, Old Akesan rd, Igando"/>
    <n v="8033478098"/>
    <s v="Wednesday"/>
    <s v="Local On Premise"/>
    <s v="On Premise"/>
    <x v="13"/>
    <s v="Ogechi NNaemeka"/>
    <s v="Ngozi Onyemutara 0"/>
  </r>
  <r>
    <s v="0015q00000MGXwUAAX"/>
    <s v="Diamond bar"/>
    <s v="Lagos North"/>
    <s v="Lagos North"/>
    <n v="3.2209715000000001"/>
    <n v="6.5339593999999996"/>
    <s v="25 old obadore road afolabi bustop"/>
    <n v="7035224848"/>
    <s v="Thursday"/>
    <s v="Local On Premise"/>
    <s v="On Premise"/>
    <x v="13"/>
    <s v="Ogechi NNaemeka"/>
    <s v="Ngozi Onyemutara 0"/>
  </r>
  <r>
    <s v="0015q00000MGXwNAAX"/>
    <s v="Pleasure point bar"/>
    <s v="Lagos North"/>
    <s v="Lagos North"/>
    <n v="3.2145597000000001"/>
    <n v="6.5538226999999996"/>
    <s v="184 isuti road"/>
    <n v="8036706281"/>
    <s v="Friday"/>
    <s v="Local On Premise"/>
    <s v="On Premise"/>
    <x v="13"/>
    <s v="Ogechi NNaemeka"/>
    <s v="Ngozi Onyemutara 0"/>
  </r>
  <r>
    <s v="0011i00000xRVn5AAG"/>
    <s v="Nwanyi Anambra spot"/>
    <s v="Lagos North"/>
    <s v="Lagos North"/>
    <n v="3.2242999999999999"/>
    <n v="6.5368599999999999"/>
    <s v="1, Old Obadore road, Akesan"/>
    <n v="8028298890"/>
    <s v="Thursday"/>
    <s v="Local On Premise"/>
    <s v="On Premise"/>
    <x v="13"/>
    <s v="Ogechi NNaemeka"/>
    <s v="Ngozi Onyemutara 0"/>
  </r>
  <r>
    <s v="0011i00000xRUpKAAW"/>
    <s v="sea never dry"/>
    <s v="Lagos North"/>
    <s v="Lagos North"/>
    <n v="3.2141006000000001"/>
    <n v="6.52841"/>
    <s v="ganiu street off obadore bus stop obadore"/>
    <n v="8068343984"/>
    <s v="Thursday"/>
    <s v="Local On Premise"/>
    <s v="On Premise"/>
    <x v="13"/>
    <s v="Ogechi NNaemeka"/>
    <s v="Ngozi Onyemutara 0"/>
  </r>
  <r>
    <s v="0015q00000MGXwKAAX"/>
    <s v="Oluwalolope stores"/>
    <s v="Lagos North"/>
    <s v="Lagos North"/>
    <n v="3.2124332"/>
    <n v="6.5536513000000003"/>
    <s v="ija bustop isuti road"/>
    <n v="8063354935"/>
    <s v="Friday"/>
    <s v="Local On Premise"/>
    <s v="On Premise"/>
    <x v="13"/>
    <s v="Ogechi NNaemeka"/>
    <s v="Ngozi Onyemutara 0"/>
  </r>
  <r>
    <s v="0011i00000Lfkk8AAB"/>
    <s v="iya mama cool spot"/>
    <s v="Lagos North"/>
    <s v="Lagos North"/>
    <n v="3.2080929999999999"/>
    <n v="6.5521729999999998"/>
    <s v="251, isuti road"/>
    <n v="8023165919"/>
    <s v="Friday"/>
    <s v="Local On Premise"/>
    <s v="On Premise"/>
    <x v="13"/>
    <s v="Ogechi NNaemeka"/>
    <s v="Ngozi Onyemutara 0"/>
  </r>
  <r>
    <s v="0011i00000xRW2pAAG"/>
    <s v="Nwanne di na mba bar"/>
    <s v="Lagos North"/>
    <s v="Lagos North"/>
    <n v="3.2145459999999999"/>
    <n v="6.5285700000000002"/>
    <s v="ganiu street off obadore bus stop obadore"/>
    <n v="7087839954"/>
    <s v="Thursday"/>
    <s v="Local On Premise"/>
    <s v="On Premise"/>
    <x v="13"/>
    <s v="Ogechi NNaemeka"/>
    <s v="Ngozi Onyemutara 0"/>
  </r>
  <r>
    <s v="0015q00000MGXwXAAX"/>
    <s v="Princestep bar"/>
    <s v="Lagos North"/>
    <s v="Lagos North"/>
    <n v="3.2162220000000001"/>
    <n v="6.5298414999999999"/>
    <s v="opposite primetouch obadore"/>
    <n v="8035768346"/>
    <s v="Thursday"/>
    <s v="Local On Premise"/>
    <s v="On Premise"/>
    <x v="13"/>
    <s v="Ogechi NNaemeka"/>
    <s v="Ngozi Onyemutara 0"/>
  </r>
  <r>
    <s v="0015q000004VGp2AAG"/>
    <s v="LADY J BAR"/>
    <s v="Lagos North"/>
    <s v="Lagos North"/>
    <n v="3.2130010000000002"/>
    <n v="6.5271400000000002"/>
    <s v="GAS ROAD, OBADORE LASU IGANDONEW"/>
    <n v="8160870063"/>
    <s v="Thursday"/>
    <s v="Local On Premise"/>
    <s v="On Premise"/>
    <x v="13"/>
    <s v="Ogechi NNaemeka"/>
    <s v="Ngozi Onyemutara 0"/>
  </r>
  <r>
    <s v="0015q00000MGXwZAAX"/>
    <s v="eyinwa bar"/>
    <s v="Lagos North"/>
    <s v="Lagos North"/>
    <n v="3.219649"/>
    <n v="6.5524972000000004"/>
    <s v="119 isuti road"/>
    <n v="8060057199"/>
    <s v="Friday"/>
    <s v="Local On Premise"/>
    <s v="On Premise"/>
    <x v="13"/>
    <s v="Ogechi NNaemeka"/>
    <s v="Ngozi Onyemutara 0"/>
  </r>
  <r>
    <s v="0015q00000MGXwMAAX"/>
    <s v="S &amp; P hotel"/>
    <s v="Lagos North"/>
    <s v="Lagos North"/>
    <n v="3.2154400000000001"/>
    <n v="6.5357599999999998"/>
    <s v="32 aminat burge street by adexon vulcanizer bustop akesan"/>
    <n v="8039176685"/>
    <s v="Thursday"/>
    <s v="Mainstream On Premise"/>
    <s v="On Premise"/>
    <x v="13"/>
    <s v="Ogechi NNaemeka"/>
    <s v="Ngozi Onyemutara 0"/>
  </r>
  <r>
    <s v="0011i00000xRUpXAAW"/>
    <s v="Fatty Jay Bar"/>
    <s v="Lagos North"/>
    <s v="Lagos North"/>
    <n v="3.2339600000000002"/>
    <n v="6.5492600000000003"/>
    <s v="15, Old Akesan rd, Akesan"/>
    <n v="8037205278"/>
    <s v="Friday"/>
    <s v="Local On Premise"/>
    <s v="On Premise"/>
    <x v="13"/>
    <s v="Ogechi NNaemeka"/>
    <s v="Ngozi Onyemutara 0"/>
  </r>
  <r>
    <s v="0011i00000xRUp8AAG"/>
    <s v="Najesco hotel and bar"/>
    <s v="Lagos North"/>
    <s v="Lagos North"/>
    <n v="3.2214999999999998"/>
    <n v="6.5525900000000004"/>
    <s v="101, ISUTI ROAD BY FATOKI BUS STOP"/>
    <n v="9064897939"/>
    <s v="Friday"/>
    <s v="Mainstream On Premise"/>
    <s v="On Premise"/>
    <x v="13"/>
    <s v="Ogechi NNaemeka"/>
    <s v="Ngozi Onyemutara 0"/>
  </r>
  <r>
    <s v="0011i00000xRUp7AAG"/>
    <s v="THE ENDORADO GUESTHOUSE"/>
    <s v="Lagos North"/>
    <s v="Lagos North"/>
    <n v="3.2209500000000002"/>
    <n v="6.5526"/>
    <s v="107, ISUTI ROAD"/>
    <n v="8161167355"/>
    <s v="Friday"/>
    <s v="Mainstream On Premise"/>
    <s v="On Premise"/>
    <x v="13"/>
    <s v="Ogechi NNaemeka"/>
    <s v="Ngozi Onyemutara 0"/>
  </r>
  <r>
    <s v="0015q00000MGXwLAAX"/>
    <s v="Fj lounge"/>
    <s v="Lagos North"/>
    <s v="Lagos North"/>
    <n v="3.2134322000000002"/>
    <n v="6.5536215999999996"/>
    <s v="183 isuti road"/>
    <n v="8032961433"/>
    <s v="Friday"/>
    <s v="Local On Premise"/>
    <s v="On Premise"/>
    <x v="13"/>
    <s v="Ogechi NNaemeka"/>
    <s v="Ngozi Onyemutara 0"/>
  </r>
  <r>
    <s v="0015q00000RK4WSAA1"/>
    <s v="Chibest bar"/>
    <s v="Lagos North"/>
    <s v="West"/>
    <n v="3.2182200000000001"/>
    <n v="6.5526200000000001"/>
    <s v="moonlight bustop isuti road"/>
    <n v="7038905434"/>
    <s v="Friday"/>
    <s v="On Premise"/>
    <s v="Local On Premise"/>
    <x v="13"/>
    <s v="Ogechi NNaemeka"/>
    <s v="Ngozi Onyemutara 0"/>
  </r>
  <r>
    <s v="0011i00000xRUc8AAG"/>
    <s v="de Chally"/>
    <s v="Lagos North"/>
    <s v="Lagos North"/>
    <n v="3.2145600000000001"/>
    <n v="6.5289200000000003"/>
    <s v="6 ganiyu street off obadore bus stop lasu road obadore"/>
    <n v="8027816669"/>
    <s v="Thursday"/>
    <s v="Local On Premise"/>
    <s v="On Premise"/>
    <x v="13"/>
    <s v="Ogechi NNaemeka"/>
    <s v="Ngozi Onyemutara 0"/>
  </r>
  <r>
    <s v="0015q000004VGbAAAW"/>
    <s v="Eligwe Bar"/>
    <s v="Lagos North"/>
    <s v="Lagos North"/>
    <n v="3.36164"/>
    <n v="6.5905199999999997"/>
    <s v="3 IGBASAN STREET OFF OPEBI LINK ROAD, IKEJA"/>
    <m/>
    <s v="Monday"/>
    <s v="Local On Premise"/>
    <s v="On Premise"/>
    <x v="14"/>
    <s v="Segun Asa"/>
    <s v="Ngozi Onyemutara 0"/>
  </r>
  <r>
    <s v="0011i00000xRVbiAAG"/>
    <s v="A1 Quest House"/>
    <s v="Lagos North"/>
    <s v="Lagos North"/>
    <n v="3.3456700000000001"/>
    <n v="6.5942600000000002"/>
    <s v="5 ANIKE APENA STREET OFF UNITY ROAD OFF TOYIN STREET NEAR NIGERIA CUSTOM SRVICE"/>
    <m/>
    <s v="Thursday"/>
    <s v="Mainstream On Premise"/>
    <s v="On Premise"/>
    <x v="14"/>
    <s v="Segun Asa"/>
    <s v="Ngozi Onyemutara 0"/>
  </r>
  <r>
    <s v="0015q000004VGVDAA4"/>
    <s v="Esther Bar"/>
    <s v="Lagos North"/>
    <s v="Lagos North"/>
    <n v="3.3438310000000002"/>
    <n v="6.5920189999999996"/>
    <s v="shop 51 51 powa market, ikeja"/>
    <m/>
    <s v="Tuesday"/>
    <s v="Local On Premise"/>
    <s v="On Premise"/>
    <x v="14"/>
    <s v="Segun Asa"/>
    <s v="Ngozi Onyemutara 0"/>
  </r>
  <r>
    <s v="0011i00000xRVznAAG"/>
    <s v="Spark Light Motel"/>
    <s v="Lagos North"/>
    <s v="Lagos North"/>
    <n v="3.3423600000000002"/>
    <n v="6.5960400000000003"/>
    <s v="NO 18 IPODO STREET. IKEJA"/>
    <m/>
    <s v="Monday"/>
    <s v="Mainstream On Premise"/>
    <s v="On Premise"/>
    <x v="14"/>
    <s v="Segun Asa"/>
    <s v="Ngozi Onyemutara 0"/>
  </r>
  <r>
    <s v="0015q000004VGalAAG"/>
    <s v="Comfort Bar &amp; Resturant"/>
    <s v="Lagos North"/>
    <s v="Lagos North"/>
    <n v="3.3425400000000001"/>
    <n v="6.5949799999999996"/>
    <s v="20 Tonade Street Off Ipodo Street By Ikeja B/Stop Ikeja"/>
    <m/>
    <s v="Monday"/>
    <s v="Local On Premise"/>
    <s v="On Premise"/>
    <x v="14"/>
    <s v="Segun Asa"/>
    <s v="Ngozi Onyemutara 0"/>
  </r>
  <r>
    <s v="0015q000004VGZZAA4"/>
    <s v="Pleroo Bar"/>
    <s v="Lagos North"/>
    <s v="Lagos North"/>
    <n v="3.3604880000000001"/>
    <n v="6.5937989999999997"/>
    <s v="2 Odunuga Street, Opebi"/>
    <m/>
    <s v="Monday"/>
    <s v="Local On Premise"/>
    <s v="On Premise"/>
    <x v="14"/>
    <s v="Segun Asa"/>
    <s v="Ngozi Onyemutara 0"/>
  </r>
  <r>
    <s v="0011i00000xRVIvAAO"/>
    <s v="Chepof Hotel"/>
    <s v="Lagos North"/>
    <s v="Lagos North"/>
    <n v="3.3386999999999998"/>
    <n v="6.5997899999999996"/>
    <s v="30,Abeokuta Street,Anifowose Ikeja"/>
    <m/>
    <s v="Thursday"/>
    <s v="Mainstream On Premise"/>
    <s v="On Premise"/>
    <x v="14"/>
    <s v="Segun Asa"/>
    <s v="Ngozi Onyemutara 0"/>
  </r>
  <r>
    <s v="0011i00000xRVIMAA4"/>
    <s v="D Godfather Land Lounge"/>
    <s v="Lagos North"/>
    <s v="Lagos North"/>
    <n v="3.3355899999999998"/>
    <n v="6.5977899999999998"/>
    <s v="22,Oduyemi Street"/>
    <m/>
    <s v="Thursday"/>
    <s v="Mainstream On Premise"/>
    <s v="On Premise"/>
    <x v="14"/>
    <s v="Segun Asa"/>
    <s v="Ngozi Onyemutara 0"/>
  </r>
  <r>
    <s v="0015q00000GbnbHAAR"/>
    <s v="Adura Ggbemi"/>
    <s v="Lagos North"/>
    <s v="Lagos North"/>
    <n v="3.3621799999999999"/>
    <n v="6.5910799999999998"/>
    <s v="28 samuel Awoniyi Street Opebi, Ikeja"/>
    <m/>
    <s v="Monday"/>
    <s v="Local On Premise"/>
    <s v="On Premise"/>
    <x v="14"/>
    <s v="Segun Asa"/>
    <s v="Ngozi Onyemutara 0"/>
  </r>
  <r>
    <s v="0015q000004VGc3AAG"/>
    <s v="Bex Bar"/>
    <s v="Lagos North"/>
    <s v="Lagos North"/>
    <n v="3.359899"/>
    <n v="6.5902339999999997"/>
    <s v="Gbolade Adebanjo close, Opebi"/>
    <m/>
    <s v="Monday"/>
    <s v="Mainstream On Premise"/>
    <s v="On Premise"/>
    <x v="14"/>
    <s v="Segun Asa"/>
    <s v="Ngozi Onyemutara 0"/>
  </r>
  <r>
    <s v="0011i00000xRVbvAAG"/>
    <s v="Atlantic Hotel"/>
    <s v="Lagos North"/>
    <s v="Lagos North"/>
    <n v="3.3427799999999999"/>
    <n v="6.5945799999999997"/>
    <s v="44 Ipodo Street Off Ilo Street Ikeja"/>
    <m/>
    <s v="Monday"/>
    <s v="Mainstream On Premise"/>
    <s v="On Premise"/>
    <x v="14"/>
    <s v="Segun Asa"/>
    <s v="Ngozi Onyemutara 0"/>
  </r>
  <r>
    <s v="0015q000004VGaqAAG"/>
    <s v="Atine Bar"/>
    <s v="Lagos North"/>
    <s v="Lagos North"/>
    <n v="3.344525"/>
    <n v="6.5960000000000001"/>
    <s v="3 Adeola Street off Olowu Str, Ikeja"/>
    <m/>
    <s v="Monday"/>
    <s v="Local On Premise"/>
    <s v="On Premise"/>
    <x v="14"/>
    <s v="Segun Asa"/>
    <s v="Ngozi Onyemutara 0"/>
  </r>
  <r>
    <s v="0011i00000xRUXuAAO"/>
    <s v="Chidex Bar"/>
    <s v="Lagos North"/>
    <s v="Lagos North"/>
    <n v="3.36164"/>
    <n v="6.59056"/>
    <s v="3 IGBASAN STREET BY OPEBI LINK ROAD,"/>
    <m/>
    <s v="Monday"/>
    <s v="Local On Premise"/>
    <s v="On Premise"/>
    <x v="14"/>
    <s v="Segun Asa"/>
    <s v="Ngozi Onyemutara 0"/>
  </r>
  <r>
    <s v="0011i00000xRVIbAAO"/>
    <s v="Canan Hotel"/>
    <s v="Lagos North"/>
    <s v="Lagos North"/>
    <n v="3.33636"/>
    <n v="6.6004699999999996"/>
    <s v="Number 9 Oshifila Street, Anifowose, Ikeja, Lagos"/>
    <m/>
    <s v="Thursday"/>
    <s v="Mainstream On Premise"/>
    <s v="On Premise"/>
    <x v="14"/>
    <s v="Segun Asa"/>
    <s v="Ngozi Onyemutara 0"/>
  </r>
  <r>
    <s v="0011i00000xRVnjAAG"/>
    <s v="Doshima Bar"/>
    <s v="Lagos North"/>
    <s v="Lagos North"/>
    <n v="3.34266"/>
    <n v="6.5940500000000002"/>
    <s v="115 Fed Powa Market, Ikeja"/>
    <m/>
    <s v="Saturday"/>
    <s v="Local On Premise"/>
    <s v="On Premise"/>
    <x v="14"/>
    <s v="Segun Asa"/>
    <s v="Ngozi Onyemutara 0"/>
  </r>
  <r>
    <s v="0015q000004VGbjAAG"/>
    <s v="Bola Bar"/>
    <s v="Lagos North"/>
    <s v="Lagos North"/>
    <n v="3.3435860000000002"/>
    <n v="6.5947826000000003"/>
    <s v="57 Ipodo Street, Ikeja"/>
    <m/>
    <s v="Monday"/>
    <s v="Local On Premise"/>
    <s v="On Premise"/>
    <x v="14"/>
    <s v="Segun Asa"/>
    <s v="Ngozi Onyemutara 0"/>
  </r>
  <r>
    <s v="0015q000004VGbFAAW"/>
    <s v="Brothers Restaurant and Bar"/>
    <s v="Lagos North"/>
    <s v="Lagos North"/>
    <n v="3.3523200000000002"/>
    <n v="6.5960400000000003"/>
    <s v="NO 33 TOYIN STREET OFF OPEBI ROAD. IKEJA"/>
    <m/>
    <s v="Monday"/>
    <s v="Mainstream On Premise"/>
    <s v="On Premise"/>
    <x v="14"/>
    <s v="Segun Asa"/>
    <s v="Ngozi Onyemutara 0"/>
  </r>
  <r>
    <s v="0015q000004VGaDAAW"/>
    <s v="Feel Good Joint"/>
    <s v="Lagos North"/>
    <s v="Lagos North"/>
    <n v="3.3459699999999999"/>
    <n v="6.5960679999999998"/>
    <s v="35 Unity road,Ikeja"/>
    <m/>
    <s v="Monday"/>
    <s v="Local On Premise"/>
    <s v="On Premise"/>
    <x v="14"/>
    <s v="Segun Asa"/>
    <s v="Ngozi Onyemutara 0"/>
  </r>
  <r>
    <s v="0011i00000xRVJMAA4"/>
    <s v="Jenifer Bar"/>
    <s v="Lagos North"/>
    <s v="Lagos North"/>
    <n v="3.3441000000000001"/>
    <n v="6.59178"/>
    <s v="Shop 41 POWA Federal Highway Patrol Police Barrack Ikeja"/>
    <m/>
    <s v="Tuesday"/>
    <s v="Local On Premise"/>
    <s v="On Premise"/>
    <x v="14"/>
    <s v="Segun Asa"/>
    <s v="Ngozi Onyemutara 0"/>
  </r>
  <r>
    <s v="0015q000004VGagAAG"/>
    <s v="Agabra High Court Bar"/>
    <s v="Lagos North"/>
    <s v="Lagos North"/>
    <n v="3.3439899999999998"/>
    <n v="6.587955"/>
    <s v="SHOP 47,POWA MODERN MARKET.AREA F.IKAJA.LAGOS."/>
    <m/>
    <s v="Friday"/>
    <s v="Local On Premise"/>
    <s v="On Premise"/>
    <x v="14"/>
    <s v="Segun Asa"/>
    <s v="Ngozi Onyemutara 0"/>
  </r>
  <r>
    <s v="0011i00000xRVK6AAO"/>
    <s v="Austin Bar"/>
    <s v="Lagos North"/>
    <s v="Lagos North"/>
    <n v="3.3437299999999999"/>
    <n v="6.5880099999999997"/>
    <s v="NO 51 New Powa Market, Ploice Barrack Area F, Ikeja Lagos"/>
    <m/>
    <s v="Friday"/>
    <s v="Local On Premise"/>
    <s v="On Premise"/>
    <x v="14"/>
    <s v="Segun Asa"/>
    <s v="Ngozi Onyemutara 0"/>
  </r>
  <r>
    <s v="0011i00000xRVKbAAO"/>
    <s v="50 50 Bar"/>
    <s v="Lagos North"/>
    <s v="Lagos North"/>
    <n v="3.34382"/>
    <n v="6.59206"/>
    <s v="Shop 50 50 POWA Federal Highway Patrol Police Barrack Ikeja"/>
    <m/>
    <s v="Friday"/>
    <s v="Local On Premise"/>
    <s v="On Premise"/>
    <x v="14"/>
    <s v="Segun Asa"/>
    <s v="Ngozi Onyemutara 0"/>
  </r>
  <r>
    <s v="0011i00000xRW0sAAG"/>
    <s v="Celine Bar"/>
    <s v="Lagos North"/>
    <s v="Lagos North"/>
    <n v="3.3435700000000002"/>
    <n v="6.5912499999999996"/>
    <s v="108 Fed Powa Market, Ikeja"/>
    <m/>
    <s v="Saturday"/>
    <s v="Local On Premise"/>
    <s v="On Premise"/>
    <x v="14"/>
    <s v="Segun Asa"/>
    <s v="Ngozi Onyemutara 0"/>
  </r>
  <r>
    <s v="0011i00000xRVbrAAG"/>
    <s v="Agabra Bar"/>
    <s v="Lagos North"/>
    <s v="Lagos North"/>
    <n v="3.3429000000000002"/>
    <n v="6.5936899999999996"/>
    <s v="Small gate, Fed Powa Market, Ikeja"/>
    <m/>
    <s v="Saturday"/>
    <s v="Local On Premise"/>
    <s v="On Premise"/>
    <x v="14"/>
    <s v="Segun Asa"/>
    <s v="Ngozi Onyemutara 0"/>
  </r>
  <r>
    <s v="0011i00000xRVbkAAG"/>
    <s v="Iya Yisa Store"/>
    <s v="Lagos North"/>
    <s v="Lagos North"/>
    <n v="3.3424299999999998"/>
    <n v="6.5970000000000004"/>
    <s v="19 Ilo Street Off Ipodo Market Ikeja"/>
    <m/>
    <s v="Monday"/>
    <s v="Local On Premise"/>
    <s v="On Premise"/>
    <x v="14"/>
    <s v="Segun Asa"/>
    <s v="Ngozi Onyemutara 0"/>
  </r>
  <r>
    <s v="0011i00000xRVJCAA4"/>
    <s v="Bolaji Bar"/>
    <s v="Lagos North"/>
    <s v="Lagos North"/>
    <n v="3.3443999999999998"/>
    <n v="6.5926600000000004"/>
    <s v="Shop 95 POWA Market, Highway Police Barack Ikeja Lagos"/>
    <m/>
    <s v="Friday"/>
    <s v="Local On Premise"/>
    <s v="On Premise"/>
    <x v="14"/>
    <s v="Segun Asa"/>
    <s v="Ngozi Onyemutara 0"/>
  </r>
  <r>
    <s v="0011i00000xRVJlAAO"/>
    <s v="Benue Kitchen and Bar"/>
    <s v="Lagos North"/>
    <s v="Lagos North"/>
    <n v="3.3444400000000001"/>
    <n v="6.5917700000000004"/>
    <s v="SHOP 75 POWA   FEDERAL HIGHWAY PATROL POLICE BARRACK.IKEJA LAGOS"/>
    <m/>
    <s v="Friday"/>
    <s v="Local On Premise"/>
    <s v="On Premise"/>
    <x v="14"/>
    <s v="Segun Asa"/>
    <s v="Ngozi Onyemutara 0"/>
  </r>
  <r>
    <s v="0015q000004VGPaAAO"/>
    <s v="Iya Imudat Bar"/>
    <s v="Lagos North"/>
    <s v="Lagos North"/>
    <n v="3.3435860000000002"/>
    <n v="6.5947826000000003"/>
    <s v="55 Ipodo Street, Ikeja"/>
    <m/>
    <s v="Tuesday"/>
    <s v="Local On Premise"/>
    <s v="On Premise"/>
    <x v="14"/>
    <s v="Segun Asa"/>
    <s v="Ngozi Onyemutara 0"/>
  </r>
  <r>
    <s v="0011i00000xRVK1AAO"/>
    <s v="Adejumoke Bar"/>
    <s v="Lagos North"/>
    <s v="Lagos North"/>
    <n v="3.3435299999999999"/>
    <n v="6.5879200000000004"/>
    <s v="POWA SHOP 69 AREA F BARACK.MUIZ BANIRE STREET..LAGOS STATE POLICE COMMAND IKEJA LAGOS"/>
    <m/>
    <s v="Friday"/>
    <s v="Local On Premise"/>
    <s v="On Premise"/>
    <x v="14"/>
    <s v="Segun Asa"/>
    <s v="Ngozi Onyemutara 0"/>
  </r>
  <r>
    <s v="0011i00000xRUwDAAW"/>
    <s v="Ogay Bar"/>
    <s v="Lagos North"/>
    <s v="Lagos North"/>
    <n v="3.3455499999999998"/>
    <n v="6.5899099999999997"/>
    <s v="Beside church,Powa Fed Market, Ikeja"/>
    <m/>
    <s v="Tuesday"/>
    <s v="Local On Premise"/>
    <s v="On Premise"/>
    <x v="14"/>
    <s v="Segun Asa"/>
    <s v="Ngozi Onyemutara 0"/>
  </r>
  <r>
    <s v="0011i00000xRVzmAAG"/>
    <s v="SMO Bar"/>
    <s v="Lagos North"/>
    <s v="Lagos North"/>
    <n v="3.3424800000000001"/>
    <n v="6.5962800000000001"/>
    <s v="NO 28 IPODO STREET OFF ILO STREET."/>
    <m/>
    <s v="Tuesday"/>
    <s v="Local On Premise"/>
    <s v="On Premise"/>
    <x v="14"/>
    <s v="Segun Asa"/>
    <s v="Ngozi Onyemutara 0"/>
  </r>
  <r>
    <s v="0011i00000xRVK4AAO"/>
    <s v="Baroness Bar"/>
    <s v="Lagos North"/>
    <s v="Lagos North"/>
    <n v="3.3439899999999998"/>
    <n v="6.587955"/>
    <s v="Shop 41 New POWA by High Court, Ikeja"/>
    <m/>
    <s v="Friday"/>
    <s v="Local On Premise"/>
    <s v="On Premise"/>
    <x v="14"/>
    <s v="Segun Asa"/>
    <s v="Ngozi Onyemutara 0"/>
  </r>
  <r>
    <s v="0011i00000xRVJPAA4"/>
    <s v="Joy Max"/>
    <s v="Lagos North"/>
    <s v="Lagos North"/>
    <n v="3.3443000000000001"/>
    <n v="6.5915499999999998"/>
    <s v="Shop 29 POWA Market, Highway Patrol Police  Barack Ikeja Lagos"/>
    <m/>
    <s v="Tuesday"/>
    <s v="Local On Premise"/>
    <s v="On Premise"/>
    <x v="14"/>
    <s v="Segun Asa"/>
    <s v="Ngozi Onyemutara 0"/>
  </r>
  <r>
    <s v="0011i00000xRVIAAA4"/>
    <s v="Mary Bar"/>
    <s v="Lagos North"/>
    <s v="Lagos North"/>
    <n v="3.3442799999999999"/>
    <n v="6.5915100000000004"/>
    <s v="Shop 45 POWA Federal Highway Patrol Police Barrack Ikeja"/>
    <m/>
    <s v="Tuesday"/>
    <s v="Local On Premise"/>
    <s v="On Premise"/>
    <x v="14"/>
    <s v="Segun Asa"/>
    <s v="Ngozi Onyemutara 0"/>
  </r>
  <r>
    <s v="0015q000004VGbZAAW"/>
    <s v="Lady T bar"/>
    <s v="Lagos North"/>
    <s v="Lagos North"/>
    <n v="3.3604880000000001"/>
    <n v="6.5937989999999997"/>
    <s v="1 Joseph Street, Opebi"/>
    <m/>
    <s v="Monday"/>
    <s v="Local On Premise"/>
    <s v="On Premise"/>
    <x v="14"/>
    <s v="Segun Asa"/>
    <s v="Ngozi Onyemutara 0"/>
  </r>
  <r>
    <s v="0015q000004VGbUAAW"/>
    <s v="Mama Ade Bar"/>
    <s v="Lagos North"/>
    <s v="Lagos North"/>
    <n v="3.345072"/>
    <n v="6.5913310000000003"/>
    <s v="Shop 5 Powa market, ikeja"/>
    <m/>
    <s v="Tuesday"/>
    <s v="Local On Premise"/>
    <s v="On Premise"/>
    <x v="14"/>
    <s v="Segun Asa"/>
    <s v="Ngozi Onyemutara 0"/>
  </r>
  <r>
    <s v="0015q000004VGavAAG"/>
    <s v="Mama's Bar"/>
    <s v="Lagos North"/>
    <s v="Lagos North"/>
    <n v="3.3624179999999999"/>
    <n v="6.5912746000000002"/>
    <s v="5 Church Street, Opebi"/>
    <m/>
    <s v="Monday"/>
    <s v="Local On Premise"/>
    <s v="On Premise"/>
    <x v="14"/>
    <s v="Segun Asa"/>
    <s v="Ngozi Onyemutara 0"/>
  </r>
  <r>
    <s v="0015q000004VGb5AAG"/>
    <s v="Goodia Bar"/>
    <s v="Lagos North"/>
    <s v="Lagos North"/>
    <n v="3.344903"/>
    <n v="6.5913649999999997"/>
    <s v="Shop 10 POWA Market, Highway Patrol Police  Barack Ikeja Lagos"/>
    <m/>
    <s v="Tuesday"/>
    <s v="Local On Premise"/>
    <s v="On Premise"/>
    <x v="14"/>
    <s v="Segun Asa"/>
    <s v="Ngozi Onyemutara 0"/>
  </r>
  <r>
    <s v="0015q000004VGM1AAO"/>
    <s v="Godswill bar"/>
    <s v="Lagos North"/>
    <s v="Lagos North"/>
    <n v="3.344236"/>
    <n v="6.5917649999999997"/>
    <s v="2nd transformer spot, powa market, ikeja"/>
    <m/>
    <s v="Tuesday"/>
    <s v="Local On Premise"/>
    <s v="On Premise"/>
    <x v="14"/>
    <s v="Segun Asa"/>
    <s v="Ngozi Onyemutara 0"/>
  </r>
  <r>
    <s v="0011i00000xRVJFAA4"/>
    <s v="Rubin Bar"/>
    <s v="Lagos North"/>
    <s v="Lagos North"/>
    <n v="3.34409"/>
    <n v="6.59171"/>
    <s v="Opposite Old B Block POWA Federal Highway Patrol Police Barrack Ikeja"/>
    <m/>
    <s v="Tuesday"/>
    <s v="Local On Premise"/>
    <s v="On Premise"/>
    <x v="14"/>
    <s v="Segun Asa"/>
    <s v="Ngozi Onyemutara 0"/>
  </r>
  <r>
    <s v="0011i00000xRVIjAAO"/>
    <s v="Lizzy Bar"/>
    <s v="Lagos North"/>
    <s v="Lagos North"/>
    <n v="3.34476"/>
    <n v="6.5912199999999999"/>
    <s v="SHOP 11 POWA   FEDERAL HIGHWAY PATROL POLICE BARRACK.IKEJA LAGOS"/>
    <m/>
    <s v="Tuesday"/>
    <s v="Local On Premise"/>
    <s v="On Premise"/>
    <x v="14"/>
    <s v="Segun Asa"/>
    <s v="Ngozi Onyemutara 0"/>
  </r>
  <r>
    <s v="0011i00000xRVaiAAG"/>
    <s v="Florence Bar"/>
    <s v="Lagos North"/>
    <s v="Lagos North"/>
    <n v="3.3467199999999999"/>
    <n v="6.5922999999999998"/>
    <s v="Shop 17 Fed Powa Market, Ikeja"/>
    <m/>
    <s v="Tuesday"/>
    <s v="Local On Premise"/>
    <s v="On Premise"/>
    <x v="14"/>
    <s v="Segun Asa"/>
    <s v="Ngozi Onyemutara 0"/>
  </r>
  <r>
    <s v="0011i00000xRVzrAAG"/>
    <s v="Wendys Bar"/>
    <s v="Lagos North"/>
    <s v="Lagos North"/>
    <n v="3.3423799999999999"/>
    <n v="6.5950499999999996"/>
    <s v="NO 13 TONADE STREET OFF IPODO. IKEJA BUS STOP"/>
    <m/>
    <s v="Monday"/>
    <s v="Local On Premise"/>
    <s v="On Premise"/>
    <x v="14"/>
    <s v="Segun Asa"/>
    <s v="Ngozi Onyemutara 0"/>
  </r>
  <r>
    <s v="0011i00000xRUejAAG"/>
    <s v="Tonetz Bar"/>
    <s v="Lagos North"/>
    <s v="Lagos North"/>
    <n v="3.3598129999999999"/>
    <n v="6.5900980000000002"/>
    <s v="1, Gbolade Adebanjo close, Off Opebi"/>
    <m/>
    <s v="Monday"/>
    <s v="Mainstream On Premise"/>
    <s v="On Premise"/>
    <x v="14"/>
    <s v="Segun Asa"/>
    <s v="Ngozi Onyemutara 0"/>
  </r>
  <r>
    <s v="0011i00000xRVJNAA4"/>
    <s v="Mama Jojo Bar"/>
    <s v="Lagos North"/>
    <s v="Lagos North"/>
    <n v="3.3443200000000002"/>
    <n v="6.5914900000000003"/>
    <s v="Shop 44 POWA Federal Highway Patrol Police Barrack Ikeja"/>
    <m/>
    <s v="Tuesday"/>
    <s v="Local On Premise"/>
    <s v="On Premise"/>
    <x v="14"/>
    <s v="Segun Asa"/>
    <s v="Ngozi Onyemutara 0"/>
  </r>
  <r>
    <s v="0011i00000xRVJZAA4"/>
    <s v="Montol"/>
    <s v="Lagos North"/>
    <s v="Lagos North"/>
    <n v="3.34491"/>
    <n v="6.5911299999999997"/>
    <s v="NO 6 Police  High Way Partrol,  Ikeja Lagos"/>
    <m/>
    <s v="Tuesday"/>
    <s v="Local On Premise"/>
    <s v="On Premise"/>
    <x v="14"/>
    <s v="Segun Asa"/>
    <s v="Ngozi Onyemutara 0"/>
  </r>
  <r>
    <s v="0015q000004VGbPAAW"/>
    <s v="Faith Bar"/>
    <s v="Lagos North"/>
    <s v="Lagos North"/>
    <n v="3.3437779999999999"/>
    <n v="6.5920040000000002"/>
    <s v="Shop 52 powa market, ikeja"/>
    <m/>
    <s v="Tuesday"/>
    <s v="Local On Premise"/>
    <s v="On Premise"/>
    <x v="14"/>
    <s v="Segun Asa"/>
    <s v="Ngozi Onyemutara 0"/>
  </r>
  <r>
    <s v="0011i00000xRW0vAAG"/>
    <s v="Isioma Bar"/>
    <s v="Lagos North"/>
    <s v="Lagos North"/>
    <n v="3.3449"/>
    <n v="6.5903799999999997"/>
    <s v="Offload Point, Fed Powa Market, Ikeja"/>
    <m/>
    <s v="Saturday"/>
    <s v="Local On Premise"/>
    <s v="On Premise"/>
    <x v="14"/>
    <s v="Segun Asa"/>
    <s v="Ngozi Onyemutara 0"/>
  </r>
  <r>
    <s v="0011i00000xRW0xAAG"/>
    <s v="Mama Alheri Bar"/>
    <s v="Lagos North"/>
    <s v="Lagos North"/>
    <n v="3.3449"/>
    <n v="6.5903799999999997"/>
    <s v="Opp Transformer, Fed Powa Market, Ikeja"/>
    <m/>
    <s v="Saturday"/>
    <s v="Local On Premise"/>
    <s v="On Premise"/>
    <x v="14"/>
    <s v="Segun Asa"/>
    <s v="Ngozi Onyemutara 0"/>
  </r>
  <r>
    <s v="0011i00000xRVJvAAO"/>
    <s v="Dooyum Restaurant"/>
    <s v="Lagos North"/>
    <s v="Lagos North"/>
    <n v="3.34483"/>
    <n v="6.59124"/>
    <s v="SHOP 59 POWA   FEDERAL HIGHWAY PATROL POLICE BARRACK.IKEJA LAGOS"/>
    <m/>
    <s v="Tuesday"/>
    <s v="Local On Premise"/>
    <s v="On Premise"/>
    <x v="14"/>
    <s v="Segun Asa"/>
    <s v="Ngozi Onyemutara 0"/>
  </r>
  <r>
    <s v="0011i00000xRVKjAAO"/>
    <s v="Omega Bar"/>
    <s v="Lagos North"/>
    <s v="Lagos North"/>
    <n v="3.3440300000000001"/>
    <n v="6.5917700000000004"/>
    <s v="Shop 8  POWA Market, Highway Patrol Police  Barack Ikeja Lagos"/>
    <m/>
    <s v="Tuesday"/>
    <s v="Local On Premise"/>
    <s v="On Premise"/>
    <x v="14"/>
    <s v="Segun Asa"/>
    <s v="Ngozi Onyemutara 0"/>
  </r>
  <r>
    <s v="0015q000004VGbeAAG"/>
    <s v="Mama Francis Bar"/>
    <s v="Lagos North"/>
    <s v="Lagos North"/>
    <n v="3.3624179999999999"/>
    <n v="6.5912746000000002"/>
    <s v="9 Church Street, Opebi"/>
    <m/>
    <s v="Monday"/>
    <s v="Local On Premise"/>
    <s v="On Premise"/>
    <x v="14"/>
    <s v="Segun Asa"/>
    <s v="Ngozi Onyemutara 0"/>
  </r>
  <r>
    <s v="0011i00000xRVzkAAG"/>
    <s v="Pekas Hotel"/>
    <s v="Lagos North"/>
    <s v="Lagos North"/>
    <n v="3.355728"/>
    <n v="6.5952400000000004"/>
    <s v="Opebi roundabout, Ikeja"/>
    <m/>
    <s v="Monday"/>
    <s v="Mainstream On Premise"/>
    <s v="On Premise"/>
    <x v="14"/>
    <s v="Segun Asa"/>
    <s v="Ngozi Onyemutara 0"/>
  </r>
  <r>
    <s v="0011i00000xRVbAAAW"/>
    <s v="Madam Bassey Bar"/>
    <s v="Lagos North"/>
    <s v="Lagos North"/>
    <n v="3.3445399999999998"/>
    <n v="6.5902500000000002"/>
    <s v="63 Fed Powa Market,Ikeja"/>
    <m/>
    <s v="Saturday"/>
    <s v="Local On Premise"/>
    <s v="On Premise"/>
    <x v="14"/>
    <s v="Segun Asa"/>
    <s v="Ngozi Onyemutara 0"/>
  </r>
  <r>
    <s v="0011i00000xRW6FAAW"/>
    <s v="Oyinbo"/>
    <s v="Lagos North"/>
    <s v="Lagos North"/>
    <n v="3.3446199999999999"/>
    <n v="6.5913000000000004"/>
    <s v="Opp Ecobank Stand, Powa market, Ikeja"/>
    <m/>
    <s v="Wednesday"/>
    <s v="Local On Premise"/>
    <s v="On Premise"/>
    <x v="14"/>
    <s v="Segun Asa"/>
    <s v="Ngozi Onyemutara 0"/>
  </r>
  <r>
    <s v="0011i00000xRV4wAAG"/>
    <s v="KO'S Garden Hotel"/>
    <s v="Lagos North"/>
    <s v="Lagos North"/>
    <n v="3.3431700000000002"/>
    <n v="6.5959099999999999"/>
    <s v="29 Ipodo Street Off Ilo Street Ikeja"/>
    <m/>
    <s v="Saturday"/>
    <s v="Mainstream On Premise"/>
    <s v="On Premise"/>
    <x v="14"/>
    <s v="Segun Asa"/>
    <s v="Ngozi Onyemutara 0"/>
  </r>
  <r>
    <s v="0011i00000xRUaHAAW"/>
    <s v="Mama D"/>
    <s v="Lagos North"/>
    <s v="Lagos North"/>
    <n v="3.34598"/>
    <n v="6.5918400000000004"/>
    <s v="107 Fed Powa Market, Ikeja"/>
    <m/>
    <s v="Saturday"/>
    <s v="Local On Premise"/>
    <s v="On Premise"/>
    <x v="14"/>
    <s v="Segun Asa"/>
    <s v="Ngozi Onyemutara 0"/>
  </r>
  <r>
    <s v="0011i00000xRVKOAA4"/>
    <s v="Wandoo Bar"/>
    <s v="Lagos North"/>
    <s v="Lagos North"/>
    <n v="3.3448790000000002"/>
    <n v="6.5909839999999997"/>
    <s v="Shop 2 Powa , Ikeja"/>
    <m/>
    <s v="Tuesday"/>
    <s v="Local On Premise"/>
    <s v="On Premise"/>
    <x v="14"/>
    <s v="Segun Asa"/>
    <s v="Ngozi Onyemutara 0"/>
  </r>
  <r>
    <s v="0015q00000Gbnb9AAB"/>
    <s v="Jessical Bar"/>
    <s v="Lagos North"/>
    <s v="Lagos North"/>
    <n v="3.3440699999999999"/>
    <n v="6.5920899999999998"/>
    <s v="Shop 77 powa Federal highway police barrack, ikeja"/>
    <m/>
    <s v="Wednesday"/>
    <s v="Local On Premise"/>
    <s v="On Premise"/>
    <x v="14"/>
    <s v="Segun Asa"/>
    <s v="Ngozi Onyemutara 0"/>
  </r>
  <r>
    <s v="0015q000004VGW6AAO"/>
    <s v="Over all Bar"/>
    <s v="Lagos North"/>
    <s v="Lagos North"/>
    <n v="3.344525"/>
    <n v="6.5960000000000001"/>
    <s v="3 Adeola Street off Olowu Str, Ikeja"/>
    <m/>
    <s v="Monday"/>
    <s v="Local On Premise"/>
    <s v="On Premise"/>
    <x v="14"/>
    <s v="Segun Asa"/>
    <s v="Ngozi Onyemutara 0"/>
  </r>
  <r>
    <s v="0011i00000xRVJ6AAO"/>
    <s v="Lady D Bar"/>
    <s v="Lagos North"/>
    <s v="Lagos North"/>
    <n v="3.3445900000000002"/>
    <n v="6.5934900000000001"/>
    <s v="272 POWA Federal Highway Patrol Police Barrack Ikeja"/>
    <m/>
    <s v="Wednesday"/>
    <s v="Local On Premise"/>
    <s v="On Premise"/>
    <x v="14"/>
    <s v="Segun Asa"/>
    <s v="Ngozi Onyemutara 0"/>
  </r>
  <r>
    <s v="0011i00000xRW18AAG"/>
    <s v="Tolu Bar"/>
    <s v="Lagos North"/>
    <s v="Lagos North"/>
    <n v="3.3461500000000002"/>
    <n v="6.5916199999999998"/>
    <s v="283 Fed Powa Market, Ikeja"/>
    <m/>
    <s v="Saturday"/>
    <s v="Local On Premise"/>
    <s v="On Premise"/>
    <x v="14"/>
    <s v="Segun Asa"/>
    <s v="Ngozi Onyemutara 0"/>
  </r>
  <r>
    <s v="0011i00000xRUzQAAW"/>
    <s v="WhiteHouse Bar"/>
    <s v="Lagos North"/>
    <s v="Lagos North"/>
    <n v="3.34266"/>
    <n v="6.5940500000000002"/>
    <s v="Behind Doshima Bar, Fed Powa Market,Ikeja"/>
    <m/>
    <s v="Saturday"/>
    <s v="Local On Premise"/>
    <s v="On Premise"/>
    <x v="14"/>
    <s v="Segun Asa"/>
    <s v="Ngozi Onyemutara 0"/>
  </r>
  <r>
    <s v="0011i00000xRUvNAAW"/>
    <s v="Valentine Bar"/>
    <s v="Lagos North"/>
    <s v="Lagos North"/>
    <n v="3.36164"/>
    <n v="6.5905199999999997"/>
    <s v="2 IGBASAN STREET OFF OPEBI LINK ROAD, IKEJA"/>
    <m/>
    <s v="Monday"/>
    <s v="Local On Premise"/>
    <s v="On Premise"/>
    <x v="14"/>
    <s v="Segun Asa"/>
    <s v="Ngozi Onyemutara 0"/>
  </r>
  <r>
    <s v="0011i00000xRVITAA4"/>
    <s v="Onomies Restaurant &amp; Bar"/>
    <s v="Lagos North"/>
    <s v="Lagos North"/>
    <n v="3.3374000000000001"/>
    <n v="6.5990500000000001"/>
    <s v="17B,AKINREMI STREET.ANIFOWOSE AREA.OFF AWOLOWO WAY.IKEJA.LAGOS."/>
    <m/>
    <s v="Thursday"/>
    <s v="Local On Premise"/>
    <s v="On Premise"/>
    <x v="14"/>
    <s v="Segun Asa"/>
    <s v="Ngozi Onyemutara 0"/>
  </r>
  <r>
    <s v="0011i00000xRVIzAAO"/>
    <s v="Mokland Hotel Limited"/>
    <s v="Lagos North"/>
    <s v="Lagos North"/>
    <n v="3.3374600000000001"/>
    <n v="6.5944500000000001"/>
    <s v="9,Olukoleosho Street Off Simbiat Abiola Way,S T.D,Computer Village. . Ikeja.Lagos"/>
    <m/>
    <s v="Thursday"/>
    <s v="Mainstream On Premise"/>
    <s v="On Premise"/>
    <x v="14"/>
    <s v="Segun Asa"/>
    <s v="Ngozi Onyemutara 0"/>
  </r>
  <r>
    <s v="0011i00000xRVIcAAO"/>
    <s v="Magoro Bar"/>
    <s v="Lagos North"/>
    <s v="Lagos North"/>
    <n v="3.3446199999999999"/>
    <n v="6.5913000000000004"/>
    <s v="SHOP 16 POWA   FEDERAL HIGHWAY PATROL POLICE BARRACK.IKEJA LAGOS"/>
    <m/>
    <s v="Wednesday"/>
    <s v="Local On Premise"/>
    <s v="On Premise"/>
    <x v="14"/>
    <s v="Segun Asa"/>
    <s v="Ngozi Onyemutara 0"/>
  </r>
  <r>
    <s v="0015q00000GbnbGAAR"/>
    <s v="Member Bar"/>
    <s v="Lagos North"/>
    <s v="Lagos North"/>
    <n v="3.3443100000000001"/>
    <n v="6.59138"/>
    <s v="Shop 25 powa Federal highway police barrack, ikeja"/>
    <m/>
    <s v="Thursday"/>
    <s v="Local On Premise"/>
    <s v="On Premise"/>
    <x v="14"/>
    <s v="Segun Asa"/>
    <s v="Ngozi Onyemutara 0"/>
  </r>
  <r>
    <s v="0011i00000xRVJcAAO"/>
    <s v="Mama Amina Bar  (Tessy)"/>
    <s v="Lagos North"/>
    <s v="Lagos North"/>
    <n v="3.3449399999999998"/>
    <n v="6.5911299999999997"/>
    <s v="Shop 7 POWA Market, Highway Patrol Police  Barack Ikeja Lagos"/>
    <m/>
    <s v="Friday"/>
    <s v="Local On Premise"/>
    <s v="On Premise"/>
    <x v="14"/>
    <s v="Segun Asa"/>
    <s v="Ngozi Onyemutara 0"/>
  </r>
  <r>
    <s v="0011i00000xRVKVAA4"/>
    <s v="Me &amp; U Joint Bar"/>
    <s v="Lagos North"/>
    <s v="Lagos North"/>
    <n v="3.3440699999999999"/>
    <n v="6.5923600000000002"/>
    <s v="Shop114 POWA Federal Highway Patrol Police Barrack Ikeja"/>
    <m/>
    <s v="Friday"/>
    <s v="Local On Premise"/>
    <s v="On Premise"/>
    <x v="14"/>
    <s v="Segun Asa"/>
    <s v="Ngozi Onyemutara 0"/>
  </r>
  <r>
    <s v="0015q000004VGPPAA4"/>
    <s v="Mama Cynthia Bar"/>
    <s v="Lagos North"/>
    <s v="Lagos North"/>
    <n v="3.3448099999999998"/>
    <n v="6.5912800000000002"/>
    <s v="Powa , Highway Patrol, Ikeja"/>
    <m/>
    <s v="Wednesday"/>
    <s v="Local On Premise"/>
    <s v="On Premise"/>
    <x v="14"/>
    <s v="Segun Asa"/>
    <s v="Ngozi Onyemutara 0"/>
  </r>
  <r>
    <s v="0011i00000xRW17AAG"/>
    <s v="Takobi Naomi Bar"/>
    <s v="Lagos North"/>
    <s v="Lagos North"/>
    <n v="3.3439199999999998"/>
    <n v="6.5919600000000003"/>
    <s v="Ext 13, Fed Powa Market, Ikeja"/>
    <m/>
    <s v="Saturday"/>
    <s v="Local On Premise"/>
    <s v="On Premise"/>
    <x v="14"/>
    <s v="Segun Asa"/>
    <s v="Ngozi Onyemutara 0"/>
  </r>
  <r>
    <s v="0015q00000GbnbCAAR"/>
    <s v="Pillar Bar"/>
    <s v="Lagos North"/>
    <s v="Lagos North"/>
    <n v="3.3441399999999999"/>
    <n v="6.5931600000000001"/>
    <s v="Shop 55 powa Federal highway police barrack, ikeja"/>
    <m/>
    <s v="Wednesday"/>
    <s v="Local On Premise"/>
    <s v="On Premise"/>
    <x v="14"/>
    <s v="Segun Asa"/>
    <s v="Ngozi Onyemutara 0"/>
  </r>
  <r>
    <s v="0015q000004VGa3AAG"/>
    <s v="Witness Lounge and Restaurant"/>
    <s v="Lagos North"/>
    <s v="Lagos North"/>
    <n v="3.3376320000000002"/>
    <n v="6.5944929999999999"/>
    <s v="Olukoleosho Street Beside Mokland,Ikeja"/>
    <m/>
    <s v="Thursday"/>
    <s v="Mainstream On Premise"/>
    <s v="On Premise"/>
    <x v="14"/>
    <s v="Segun Asa"/>
    <s v="Ngozi Onyemutara 0"/>
  </r>
  <r>
    <s v="0011i00000xRVJWAA4"/>
    <s v="Ebony Kitchen And Bar"/>
    <s v="Lagos North"/>
    <s v="Lagos North"/>
    <n v="3.3397429999999999"/>
    <n v="6.5915850000000002"/>
    <s v="21 medical road ikeja"/>
    <m/>
    <s v="Thursday"/>
    <s v="Local On Premise"/>
    <s v="On Premise"/>
    <x v="14"/>
    <s v="Segun Asa"/>
    <s v="Ngozi Onyemutara 0"/>
  </r>
  <r>
    <s v="0011i00000xRVKgAAO"/>
    <s v="Rose Bar"/>
    <s v="Lagos North"/>
    <s v="Lagos North"/>
    <n v="3.3438500000000002"/>
    <n v="6.59199"/>
    <s v="Shop 36 POWA Federal Highway Patrol Police Barrack Ikeja"/>
    <m/>
    <s v="Friday"/>
    <s v="Local On Premise"/>
    <s v="On Premise"/>
    <x v="14"/>
    <s v="Segun Asa"/>
    <s v="Ngozi Onyemutara 0"/>
  </r>
  <r>
    <s v="0011i00000xRVJYAA4"/>
    <s v="Mama Maria Bar"/>
    <s v="Lagos North"/>
    <s v="Lagos North"/>
    <n v="3.34483"/>
    <n v="6.5912499999999996"/>
    <s v="NO 9 Police  High Way Partrol,  Ikeja Lagos"/>
    <m/>
    <s v="Friday"/>
    <s v="Local On Premise"/>
    <s v="On Premise"/>
    <x v="14"/>
    <s v="Segun Asa"/>
    <s v="Ngozi Onyemutara 0"/>
  </r>
  <r>
    <s v="0015q000004VGSYAA4"/>
    <s v="304 Bar"/>
    <s v="Lagos North"/>
    <s v="Lagos North"/>
    <n v="3.3424800000000001"/>
    <n v="6.5962800000000001"/>
    <s v="1 Ilori Street, off ipodo ikeja"/>
    <m/>
    <s v="Tuesday"/>
    <s v="Mainstream On Premise"/>
    <s v="On Premise"/>
    <x v="14"/>
    <s v="Segun Asa"/>
    <s v="Ngozi Onyemutara 0"/>
  </r>
  <r>
    <s v="0011i00000xRVJeAAO"/>
    <s v="MERCY BAR"/>
    <s v="Lagos North"/>
    <s v="Lagos North"/>
    <n v="3.3447900000000002"/>
    <n v="6.5911900000000001"/>
    <s v="SHOP 10 POWA   FEDERAL HIGHWAY PATROL POLICE BARRACK.IKEJA LAGOS"/>
    <m/>
    <s v="Wednesday"/>
    <s v="Local On Premise"/>
    <s v="On Premise"/>
    <x v="14"/>
    <s v="Segun Asa"/>
    <s v="Ngozi Onyemutara 0"/>
  </r>
  <r>
    <s v="0011i00000xRVKTAA4"/>
    <s v="Christy 1 Bar"/>
    <s v="Lagos North"/>
    <s v="Lagos North"/>
    <n v="3.3444199999999999"/>
    <n v="6.5915400000000002"/>
    <s v="SHOP 47 POWA FEDERAL HIGHWAY PATROL POLICE BARRACK.IKEJA LAGOS"/>
    <m/>
    <s v="Tuesday"/>
    <s v="Local On Premise"/>
    <s v="On Premise"/>
    <x v="14"/>
    <s v="Segun Asa"/>
    <s v="Ngozi Onyemutara 0"/>
  </r>
  <r>
    <s v="0011i00000xRV1cAAG"/>
    <s v="Friends Bar"/>
    <s v="Lagos North"/>
    <s v="Lagos North"/>
    <n v="3.3454299999999999"/>
    <n v="6.5943500000000004"/>
    <s v="2 ANIKE APENA STREET OFF UNITY ROAD BY TOYIN STREET NEAR NIGERIA CUSTOM SRVICE"/>
    <m/>
    <s v="Thursday"/>
    <s v="Local On Premise"/>
    <s v="On Premise"/>
    <x v="14"/>
    <s v="Segun Asa"/>
    <s v="Ngozi Onyemutara 0"/>
  </r>
  <r>
    <s v="0011i00000xRVKeAAO"/>
    <s v="Dakobi Bar"/>
    <s v="Lagos North"/>
    <s v="Lagos North"/>
    <n v="3.3439199999999998"/>
    <n v="6.5919600000000003"/>
    <s v="Shop 7 POWA Market, Highway Police Barack Ikeja Lagos"/>
    <m/>
    <s v="Tuesday"/>
    <s v="Local On Premise"/>
    <s v="On Premise"/>
    <x v="14"/>
    <s v="Segun Asa"/>
    <s v="Ngozi Onyemutara 0"/>
  </r>
  <r>
    <s v="0011i00000xRVJjAAO"/>
    <s v="Christy Bar"/>
    <s v="Lagos North"/>
    <s v="Lagos North"/>
    <n v="3.3442500000000002"/>
    <n v="6.5922799999999997"/>
    <s v="Shop 83 POWA Market, Highway Police Barack Ikeja Lagos"/>
    <m/>
    <s v="Tuesday"/>
    <s v="Local On Premise"/>
    <s v="On Premise"/>
    <x v="14"/>
    <s v="Segun Asa"/>
    <s v="Ngozi Onyemutara 0"/>
  </r>
  <r>
    <s v="0015q00000GbnbIAAR"/>
    <s v="Success Bar"/>
    <s v="Lagos North"/>
    <s v="Lagos North"/>
    <n v="3.3456399999999999"/>
    <n v="6.5904600000000002"/>
    <s v="Small gate powa market, highway police barack"/>
    <m/>
    <s v="Thursday"/>
    <s v="Local On Premise"/>
    <s v="On Premise"/>
    <x v="14"/>
    <s v="Segun Asa"/>
    <s v="Ngozi Onyemutara 0"/>
  </r>
  <r>
    <s v="0011i00000xRVKCAA4"/>
    <s v="Palace Bar"/>
    <s v="Lagos North"/>
    <s v="Lagos North"/>
    <n v="3.3428200000000001"/>
    <n v="6.5971099999999998"/>
    <s v="17 Ilo Street Off Ipodo Market Ikeja"/>
    <m/>
    <s v="Friday"/>
    <s v="Local On Premise"/>
    <s v="On Premise"/>
    <x v="14"/>
    <s v="Segun Asa"/>
    <s v="Ngozi Onyemutara 0"/>
  </r>
  <r>
    <s v="0011i00000xRVIqAAO"/>
    <s v="Ify Joe Bar"/>
    <s v="Lagos North"/>
    <s v="Lagos North"/>
    <n v="3.33826"/>
    <n v="6.5990500000000001"/>
    <s v="2,Ogunshefunmi Street Ikeja"/>
    <m/>
    <s v="Thursday"/>
    <s v="Local On Premise"/>
    <s v="On Premise"/>
    <x v="14"/>
    <s v="Segun Asa"/>
    <s v="Ngozi Onyemutara 0"/>
  </r>
  <r>
    <s v="0011i00000xRV06AAG"/>
    <s v="Set Coded Bar"/>
    <s v="Lagos North"/>
    <s v="Lagos North"/>
    <n v="3.3427600000000002"/>
    <n v="6.5966500000000003"/>
    <s v="NO 15 IPODO ROAD. IKEJA"/>
    <m/>
    <s v="Friday"/>
    <s v="Mainstream On Premise"/>
    <s v="On Premise"/>
    <x v="14"/>
    <s v="Segun Asa"/>
    <s v="Ngozi Onyemutara 0"/>
  </r>
  <r>
    <s v="0011i00000xRVInAAO"/>
    <s v="Divine Bar and Restaurant"/>
    <s v="Lagos North"/>
    <s v="Lagos North"/>
    <n v="3.3397420000000002"/>
    <n v="6.5916779999999999"/>
    <s v="No 21 medical road"/>
    <m/>
    <s v="Thursday"/>
    <s v="Local On Premise"/>
    <s v="On Premise"/>
    <x v="14"/>
    <s v="Segun Asa"/>
    <s v="Ngozi Onyemutara 0"/>
  </r>
  <r>
    <s v="0011i00000xRVJgAAO"/>
    <s v="Lady V Bar"/>
    <s v="Lagos North"/>
    <s v="Lagos North"/>
    <n v="3.3445499999999999"/>
    <n v="6.5915299999999997"/>
    <s v="SHOP 68 POWA   FEDERAL HIGHWAY PATROL POLICE BARRACK.IKEJA LAGOS"/>
    <m/>
    <s v="Friday"/>
    <s v="Local On Premise"/>
    <s v="On Premise"/>
    <x v="14"/>
    <s v="Segun Asa"/>
    <s v="Ngozi Onyemutara 0"/>
  </r>
  <r>
    <s v="0015q00000GbnbFAAR"/>
    <s v="Patient Bar"/>
    <s v="Lagos North"/>
    <s v="Lagos North"/>
    <n v="3.3432900000000001"/>
    <n v="6.5886300000000002"/>
    <s v="Shop 107 powa Market Highcourt police barrack, ikeja"/>
    <m/>
    <s v="Wednesday"/>
    <s v="Local On Premise"/>
    <s v="On Premise"/>
    <x v="14"/>
    <s v="Segun Asa"/>
    <s v="Ngozi Onyemutara 0"/>
  </r>
  <r>
    <s v="0011i00000xRVIfAAO"/>
    <s v="Lillylux Relax Bar"/>
    <s v="Lagos North"/>
    <s v="Lagos North"/>
    <n v="3.3448099999999998"/>
    <n v="6.5912800000000002"/>
    <s v="NO 12 Police  High Way Partrol,  Ikeja Lagos"/>
    <m/>
    <s v="Wednesday"/>
    <s v="Local On Premise"/>
    <s v="On Premise"/>
    <x v="14"/>
    <s v="Segun Asa"/>
    <s v="Ngozi Onyemutara 0"/>
  </r>
  <r>
    <s v="0011i00000xRVIuAAO"/>
    <s v="Legbeti Restaurant &amp; Bar"/>
    <s v="Lagos North"/>
    <s v="Lagos North"/>
    <n v="3.33745"/>
    <n v="6.5944500000000001"/>
    <s v="6,Olukoleosho Street Off Simbiat Abiola Way,S T.D,Computer Village. . Ikeja.Lagos"/>
    <m/>
    <s v="Thursday"/>
    <s v="Local On Premise"/>
    <s v="On Premise"/>
    <x v="14"/>
    <s v="Segun Asa"/>
    <s v="Ngozi Onyemutara 0"/>
  </r>
  <r>
    <s v="0011i00000xRVKYAA4"/>
    <s v="Janet Bar"/>
    <s v="Lagos North"/>
    <s v="Lagos North"/>
    <n v="3.3442599999999998"/>
    <n v="6.5923400000000001"/>
    <s v="Shop 85 POWA Market, Highway Police Barack Ikeja Lagos"/>
    <m/>
    <s v="Wednesday"/>
    <s v="Local On Premise"/>
    <s v="On Premise"/>
    <x v="14"/>
    <s v="Segun Asa"/>
    <s v="Ngozi Onyemutara 0"/>
  </r>
  <r>
    <s v="0015q00000Gbnb7AAB"/>
    <s v="404 Bar"/>
    <s v="Lagos North"/>
    <s v="Lagos North"/>
    <n v="3.34511"/>
    <n v="6.59145"/>
    <s v="Shop 17 powa Federal highway police barrack, Ikeja"/>
    <m/>
    <s v="Wednesday"/>
    <s v="Local On Premise"/>
    <s v="On Premise"/>
    <x v="14"/>
    <s v="Segun Asa"/>
    <s v="Ngozi Onyemutara 0"/>
  </r>
  <r>
    <s v="0011i00000xRVKIAA4"/>
    <s v="Love and Happiness Bar"/>
    <s v="Lagos North"/>
    <s v="Lagos North"/>
    <n v="3.3437700000000001"/>
    <n v="6.5868200000000003"/>
    <s v="OLD SECRETARIATE ROAD.SHOP 28,POWA MODERN MARKET.AREA F.IKAJA.LAGOS."/>
    <m/>
    <s v="Wednesday"/>
    <s v="Local On Premise"/>
    <s v="On Premise"/>
    <x v="14"/>
    <s v="Segun Asa"/>
    <s v="Ngozi Onyemutara 0"/>
  </r>
  <r>
    <s v="0011i00000xRVJLAA4"/>
    <s v="Comfort D Bar"/>
    <s v="Lagos North"/>
    <s v="Lagos North"/>
    <n v="3.3440400000000001"/>
    <n v="6.5916499999999996"/>
    <s v="Shop B7 Beside Transformer, POWA Market, Highway Patrol Police  Barack Ikeja Lagos"/>
    <m/>
    <s v="Wednesday"/>
    <s v="Local On Premise"/>
    <s v="On Premise"/>
    <x v="14"/>
    <s v="Segun Asa"/>
    <s v="Ngozi Onyemutara 0"/>
  </r>
  <r>
    <s v="0011i00000xRVIoAAO"/>
    <s v="Ikeja Club"/>
    <s v="Lagos North"/>
    <s v="Lagos North"/>
    <n v="3.3391799999999998"/>
    <n v="6.5967599999999997"/>
    <s v="23 Obafemi Awolowo way, Ikeja"/>
    <m/>
    <s v="Thursday"/>
    <s v="Mainstream On Premise"/>
    <s v="On Premise"/>
    <x v="14"/>
    <s v="Segun Asa"/>
    <s v="Ngozi Onyemutara 0"/>
  </r>
  <r>
    <s v="0011i00000xRVKQAA4"/>
    <s v="Bridget Cool Spot"/>
    <s v="Lagos North"/>
    <s v="Lagos North"/>
    <n v="3.3442699999999999"/>
    <n v="6.5925500000000001"/>
    <s v="Shop 91, POWA Market, Highway Police Barack Ikeja Lagos"/>
    <m/>
    <s v="Wednesday"/>
    <s v="Local On Premise"/>
    <s v="On Premise"/>
    <x v="14"/>
    <s v="Segun Asa"/>
    <s v="Ngozi Onyemutara 0"/>
  </r>
  <r>
    <s v="0011i00000xRVJ2AAO"/>
    <s v="Amina Bar"/>
    <s v="Lagos North"/>
    <s v="Lagos North"/>
    <n v="3.3443200000000002"/>
    <n v="6.5927300000000004"/>
    <s v="Shop 98, POWA Market, Highway Police Barack Ikeja Lagos"/>
    <m/>
    <s v="Wednesday"/>
    <s v="Local On Premise"/>
    <s v="On Premise"/>
    <x v="14"/>
    <s v="Segun Asa"/>
    <s v="Ngozi Onyemutara 0"/>
  </r>
  <r>
    <s v="0011i00000xRVJIAA4"/>
    <s v="Ann's Bar"/>
    <s v="Lagos North"/>
    <s v="Lagos North"/>
    <n v="3.344573"/>
    <n v="6.5916439999999996"/>
    <s v="Shop 50 Powa Market"/>
    <m/>
    <s v="Wednesday"/>
    <s v="Local On Premise"/>
    <s v="On Premise"/>
    <x v="14"/>
    <s v="Segun Asa"/>
    <s v="Ngozi Onyemutara 0"/>
  </r>
  <r>
    <s v="0015q00000GbnbAAAR"/>
    <s v="Arome Bar"/>
    <s v="Lagos North"/>
    <s v="Lagos North"/>
    <n v="3.3444699999999998"/>
    <n v="6.59239"/>
    <s v="Shop 144 powa Federal highway police barrack, ikeja"/>
    <m/>
    <s v="Wednesday"/>
    <s v="Local On Premise"/>
    <s v="On Premise"/>
    <x v="14"/>
    <s v="Segun Asa"/>
    <s v="Ngozi Onyemutara 0"/>
  </r>
  <r>
    <s v="0015q00000GbnbDAAR"/>
    <s v="Bola Bar"/>
    <s v="Lagos North"/>
    <s v="Lagos North"/>
    <n v="3.3435860000000002"/>
    <n v="6.5947826000000003"/>
    <s v="Shop 28 powa Market Highcourt police barrack, ikeja"/>
    <m/>
    <s v="Wednesday"/>
    <s v="Local On Premise"/>
    <s v="On Premise"/>
    <x v="14"/>
    <s v="Segun Asa"/>
    <s v="Ngozi Onyemutara 0"/>
  </r>
  <r>
    <s v="0011i00000xRVKmAAO"/>
    <s v="COMFORT BAR"/>
    <s v="Lagos North"/>
    <s v="Lagos North"/>
    <n v="3.34415"/>
    <n v="6.5917199999999996"/>
    <s v="Opposite  Transfor, POWA Market, Highway Patrol Police  Barack Ikeja Lagos"/>
    <m/>
    <s v="Wednesday"/>
    <s v="Local On Premise"/>
    <s v="On Premise"/>
    <x v="14"/>
    <s v="Segun Asa"/>
    <s v="Ngozi Onyemutara 0"/>
  </r>
  <r>
    <s v="0015q00000GbnbBAAR"/>
    <s v="Cubana Bar"/>
    <s v="Lagos North"/>
    <s v="Lagos North"/>
    <n v="3.3441000000000001"/>
    <n v="6.5931800000000003"/>
    <s v="Shop 35 powa Federal highway police barrack, ikeja"/>
    <m/>
    <s v="Wednesday"/>
    <s v="Local On Premise"/>
    <s v="On Premise"/>
    <x v="14"/>
    <s v="Segun Asa"/>
    <s v="Ngozi Onyemutara 0"/>
  </r>
  <r>
    <s v="0015q000004VGboAAG"/>
    <s v="Enyigma Cool Spot"/>
    <s v="Lagos North"/>
    <s v="Lagos North"/>
    <n v="3.3445200000000002"/>
    <n v="6.5913700000000004"/>
    <s v="NO  22 Police High Way Partrol,  Ikeja Lagos"/>
    <m/>
    <s v="Wednesday"/>
    <s v="Local On Premise"/>
    <s v="On Premise"/>
    <x v="14"/>
    <s v="Segun Asa"/>
    <s v="Ngozi Onyemutara 0"/>
  </r>
  <r>
    <s v="0015q000004VGbtAAG"/>
    <s v="Blessing Bar"/>
    <s v="Lagos North"/>
    <s v="Lagos North"/>
    <n v="3.344573"/>
    <n v="6.5916439999999996"/>
    <s v="Powa high way patrol,Ikeja"/>
    <m/>
    <s v="Wednesday"/>
    <s v="Local On Premise"/>
    <s v="On Premise"/>
    <x v="14"/>
    <s v="Segun Asa"/>
    <s v="Ngozi Onyemutara 0"/>
  </r>
  <r>
    <s v="0011i00000xRVJoAAO"/>
    <s v="Joy Bar"/>
    <s v="Lagos North"/>
    <s v="Lagos North"/>
    <n v="3.3443100000000001"/>
    <n v="6.5918299999999999"/>
    <s v="SHOP 78 POWA   FEDERAL HIGHWAY PATROL POLICE BARRACK.IKEJA LAGOS"/>
    <m/>
    <s v="Friday"/>
    <s v="Local On Premise"/>
    <s v="On Premise"/>
    <x v="14"/>
    <s v="Segun Asa"/>
    <s v="Ngozi Onyemutara 0"/>
  </r>
  <r>
    <s v="0011i00000xRVKLAA4"/>
    <s v="Imas Bar"/>
    <s v="Lagos North"/>
    <s v="Lagos North"/>
    <n v="3.3438699999999999"/>
    <n v="6.5878699999999997"/>
    <s v="POWA NEW MARKET.SHOP.74 SHOP 17.POWA MARKET.HIGHWAY PATROL BARACK.G R A IKEJA LAGOS"/>
    <m/>
    <s v="Friday"/>
    <s v="Local On Premise"/>
    <s v="On Premise"/>
    <x v="14"/>
    <s v="Segun Asa"/>
    <s v="Ngozi Onyemutara 0"/>
  </r>
  <r>
    <s v="0015q000004VGb0AAG"/>
    <s v="Ugo Bar"/>
    <s v="Lagos North"/>
    <s v="Lagos North"/>
    <n v="3.3454299999999999"/>
    <n v="6.5943500000000004"/>
    <s v="ANIKE APENA STREET OFF UNITY ROAD BY TOYIN STREET NEAR NIGERIA CUSTOM SRVICE"/>
    <m/>
    <s v="Thursday"/>
    <s v="Local On Premise"/>
    <s v="On Premise"/>
    <x v="14"/>
    <s v="Segun Asa"/>
    <s v="Ngozi Onyemutara 0"/>
  </r>
  <r>
    <s v="0011i00000xRVIhAAO"/>
    <s v="Feel at Home Bar"/>
    <s v="Lagos North"/>
    <s v="Lagos North"/>
    <n v="3.3439109999999999"/>
    <n v="6.5938100000000004"/>
    <s v="Opp Lagos Govt Cooperative,under Bridge Ikeja"/>
    <m/>
    <s v="Friday"/>
    <s v="Mainstream On Premise"/>
    <s v="On Premise"/>
    <x v="14"/>
    <s v="Segun Asa"/>
    <s v="Ngozi Onyemutara 0"/>
  </r>
  <r>
    <s v="0011i00000xRVIrAAO"/>
    <s v="Phase 2 Bar"/>
    <s v="Lagos North"/>
    <s v="Lagos North"/>
    <n v="3.337421"/>
    <n v="6.5944269999999996"/>
    <s v="Koleosho street opp mokland hotel"/>
    <m/>
    <s v="Thursday"/>
    <s v="Local On Premise"/>
    <s v="On Premise"/>
    <x v="14"/>
    <s v="Segun Asa"/>
    <s v="Ngozi Onyemutara 0"/>
  </r>
  <r>
    <s v="0011i00000xRVIxAAO"/>
    <s v="Mama Rita Bar"/>
    <s v="Lagos North"/>
    <s v="Lagos North"/>
    <n v="3.3372600000000001"/>
    <n v="6.5944599999999998"/>
    <s v="8 ,Olukoleosho Street Off Simbiat Abiola Way,S T.D,Computer Village. . Ikeja.Lagos"/>
    <m/>
    <s v="Thursday"/>
    <s v="Local On Premise"/>
    <s v="On Premise"/>
    <x v="14"/>
    <s v="Segun Asa"/>
    <s v="Ngozi Onyemutara 0"/>
  </r>
  <r>
    <s v="0011i00000xRVIXAA4"/>
    <s v="Phas 2 powa Bar"/>
    <s v="Lagos North"/>
    <s v="Lagos North"/>
    <n v="3.34456"/>
    <n v="6.59124"/>
    <s v="SHOP 15 POWA   FEDERAL HIGHWAY PATROL POLICE BARRACK.IKEJA LAGOS"/>
    <m/>
    <s v="Wednesday"/>
    <s v="Local On Premise"/>
    <s v="On Premise"/>
    <x v="14"/>
    <s v="Segun Asa"/>
    <s v="Ngozi Onyemutara 0"/>
  </r>
  <r>
    <s v="0015q000004VGbyAAG"/>
    <s v="Mary Bar"/>
    <s v="Lagos North"/>
    <s v="Lagos North"/>
    <n v="3.34415"/>
    <n v="6.5917199999999996"/>
    <s v="Opposite  Transfor, POWA Market, Highway Patrol Police  Barack Ikeja Lagos"/>
    <m/>
    <s v="Wednesday"/>
    <s v="Local On Premise"/>
    <s v="On Premise"/>
    <x v="14"/>
    <s v="Segun Asa"/>
    <s v="Ngozi Onyemutara 0"/>
  </r>
  <r>
    <s v="0011i00000xRVIUAA4"/>
    <s v="Splended Cool Spot"/>
    <s v="Lagos North"/>
    <s v="Lagos North"/>
    <n v="3.3448600000000002"/>
    <n v="6.5911999999999997"/>
    <s v="Shop 10 POWA Market, Highway Patrol Police  Barack Ikeja Lagos"/>
    <m/>
    <s v="Wednesday"/>
    <s v="Local On Premise"/>
    <s v="On Premise"/>
    <x v="14"/>
    <s v="Segun Asa"/>
    <s v="Ngozi Onyemutara 0"/>
  </r>
  <r>
    <s v="0015q00000Gbnb6AAB"/>
    <s v="Queen Bar"/>
    <s v="Lagos North"/>
    <s v="Lagos North"/>
    <n v="3.3448600000000002"/>
    <n v="6.5917700000000004"/>
    <s v="Shop 48 powa Federal highway police barrack, ikeja"/>
    <m/>
    <s v="Friday"/>
    <s v="Local On Premise"/>
    <s v="On Premise"/>
    <x v="14"/>
    <s v="Segun Asa"/>
    <s v="Ngozi Onyemutara 0"/>
  </r>
  <r>
    <s v="0011i00000xRVIRAA4"/>
    <s v="Stingers Bar"/>
    <s v="Lagos North"/>
    <s v="Lagos North"/>
    <n v="3.3374299999999999"/>
    <n v="6.5995400000000002"/>
    <s v="Number 27 Akinremi Street, Anifowose, Lagos"/>
    <m/>
    <s v="Thursday"/>
    <s v="Local On Premise"/>
    <s v="On Premise"/>
    <x v="14"/>
    <s v="Segun Asa"/>
    <s v="Ngozi Onyemutara 0"/>
  </r>
  <r>
    <s v="0011i00000xRVJEAA4"/>
    <s v="Rita Bar"/>
    <s v="Lagos North"/>
    <s v="Lagos North"/>
    <n v="3.3443200000000002"/>
    <n v="6.5926999999999998"/>
    <s v="Shop 94 POWA Market, Highway Police Barack Ikeja Lagos"/>
    <m/>
    <s v="Wednesday"/>
    <s v="Local On Premise"/>
    <s v="On Premise"/>
    <x v="14"/>
    <s v="Segun Asa"/>
    <s v="Ngozi Onyemutara 0"/>
  </r>
  <r>
    <s v="0011i00000xRVd0AAG"/>
    <s v="Iyada Bar"/>
    <s v="Lagos North"/>
    <s v="Lagos North"/>
    <n v="3.34354"/>
    <n v="6.5909300000000002"/>
    <s v="Fed Powa Market,Ikeja"/>
    <m/>
    <s v="Wednesday"/>
    <s v="Local On Premise"/>
    <s v="On Premise"/>
    <x v="14"/>
    <s v="Segun Asa"/>
    <s v="Ngozi Onyemutara 0"/>
  </r>
  <r>
    <s v="0015q00000GbnbEAAR"/>
    <s v="Lamicioua Bar"/>
    <s v="Lagos North"/>
    <s v="Lagos North"/>
    <n v="3.3438599999999998"/>
    <n v="6.5867199999999997"/>
    <s v="Shop 112 powa Market Highcourt police barrack, ikeja"/>
    <m/>
    <s v="Wednesday"/>
    <s v="Local On Premise"/>
    <s v="On Premise"/>
    <x v="14"/>
    <s v="Segun Asa"/>
    <s v="Ngozi Onyemutara 0"/>
  </r>
  <r>
    <s v="0015q00000Gbnb8AAB"/>
    <s v="Why Worry Bar"/>
    <s v="Lagos North"/>
    <s v="Lagos North"/>
    <n v="3.3451300000000002"/>
    <n v="6.5914200000000003"/>
    <s v="Shop 21 powa Federal highway police barrack, ikeja"/>
    <m/>
    <s v="Wednesday"/>
    <s v="Local On Premise"/>
    <s v="On Premise"/>
    <x v="14"/>
    <s v="Segun Asa"/>
    <s v="Ngozi Onyemutara 0"/>
  </r>
  <r>
    <s v="0011i00000xRVJUAA4"/>
    <s v="Obidiya Bar"/>
    <s v="Lagos North"/>
    <s v="Lagos North"/>
    <n v="3.3397429999999999"/>
    <n v="6.5915850000000002"/>
    <s v="21 medical road ikeja"/>
    <m/>
    <s v="Thursday"/>
    <s v="Local On Premise"/>
    <s v="On Premise"/>
    <x v="14"/>
    <s v="Segun Asa"/>
    <s v="Ngozi Onyemutara 0"/>
  </r>
  <r>
    <s v="0011i00000xRVJyAAO"/>
    <s v="Rose Bar Highcourt"/>
    <s v="Lagos North"/>
    <s v="Lagos North"/>
    <n v="3.34368"/>
    <n v="6.5879599999999998"/>
    <s v="NO 71 New Powa Market, Police Barrack Area F, Ikeja Lagos"/>
    <m/>
    <s v="Friday"/>
    <s v="Local On Premise"/>
    <s v="On Premise"/>
    <x v="14"/>
    <s v="Segun Asa"/>
    <s v="Ngozi Onyemutara 0"/>
  </r>
  <r>
    <s v="0015q000004VGN9AAO"/>
    <s v="Soya Spot Bar"/>
    <s v="Lagos North"/>
    <s v="Lagos North"/>
    <n v="3.3377849999999998"/>
    <n v="6.5970409999999999"/>
    <s v="3/5 Akinyemi Street, Ikeja"/>
    <m/>
    <s v="Thursday"/>
    <s v="Local On Premise"/>
    <s v="On Premise"/>
    <x v="14"/>
    <s v="Segun Asa"/>
    <s v="Ngozi Onyemutara 0"/>
  </r>
  <r>
    <s v="0011i00000xRVJsAAO"/>
    <s v="Dee Madam Bar"/>
    <s v="Lagos North"/>
    <s v="Lagos North"/>
    <n v="3.344001"/>
    <n v="6.5936260000000004"/>
    <s v="Shop 194 POWA Market, Ikeja"/>
    <m/>
    <s v="Friday"/>
    <s v="Local On Premise"/>
    <s v="On Premise"/>
    <x v="14"/>
    <s v="Segun Asa"/>
    <s v="Ngozi Onyemutara 0"/>
  </r>
  <r>
    <s v="0015q00000Gbnb5AAB"/>
    <s v="Juliet Bar"/>
    <s v="Lagos North"/>
    <s v="Lagos North"/>
    <n v="3.3443499999999999"/>
    <n v="6.59178"/>
    <s v="Shop 38 powa Federal highway police barrack, ikeja"/>
    <m/>
    <s v="Friday"/>
    <s v="Local On Premise"/>
    <s v="On Premise"/>
    <x v="14"/>
    <s v="Segun Asa"/>
    <s v="Ngozi Onyemutara 0"/>
  </r>
  <r>
    <s v="0011i00000xRVK9AAO"/>
    <s v="Oluwaseun Bar"/>
    <s v="Lagos North"/>
    <s v="Lagos North"/>
    <n v="3.3436900000000001"/>
    <n v="6.5867199999999997"/>
    <s v="NO 1 Powa Model Market, Ploice Barrack Area F, Ikeja Lagos"/>
    <m/>
    <s v="Friday"/>
    <s v="Local On Premise"/>
    <s v="On Premise"/>
    <x v="14"/>
    <s v="Segun Asa"/>
    <s v="Ngozi Onyemutara 0"/>
  </r>
  <r>
    <s v="0015q00000Gbnb4AAB"/>
    <s v="Temitope Bar"/>
    <s v="Lagos North"/>
    <s v="Lagos North"/>
    <n v="3.3435299999999999"/>
    <n v="6.5943300000000002"/>
    <s v="No. 73 Ipodo street,Ikeja"/>
    <m/>
    <s v="Thursday"/>
    <s v="Local On Premise"/>
    <s v="On Premise"/>
    <x v="14"/>
    <s v="Segun Asa"/>
    <s v="Ngozi Onyemutara 0"/>
  </r>
  <r>
    <s v="0011i00000xRVxvAAG"/>
    <s v="Shine On Bar"/>
    <s v="Lagos North"/>
    <s v="Lagos North"/>
    <n v="3.3448600000000002"/>
    <n v="6.5941200000000002"/>
    <s v="Shop 198, POWA Market, High Patrol Police Barack, Ikeja Lagos"/>
    <m/>
    <s v="Friday"/>
    <s v="Local On Premise"/>
    <s v="On Premise"/>
    <x v="14"/>
    <s v="Segun Asa"/>
    <s v="Ngozi Onyemutara 0"/>
  </r>
  <r>
    <s v="0011i00000xRVJhAAO"/>
    <s v="Monica Bar"/>
    <s v="Lagos North"/>
    <s v="Lagos North"/>
    <n v="3.3446600000000002"/>
    <n v="6.5916699999999997"/>
    <s v="NO 71 Police High Way Partrol Barrack,  Ikeja Lagos"/>
    <m/>
    <s v="Friday"/>
    <s v="Local On Premise"/>
    <s v="On Premise"/>
    <x v="14"/>
    <s v="Segun Asa"/>
    <s v="Ngozi Onyemutara 0"/>
  </r>
  <r>
    <s v="0011i00000xRUaTAAW"/>
    <s v="Estate Bar"/>
    <s v="Lagos North"/>
    <s v="Lagos North"/>
    <n v="3.3785699999999999"/>
    <n v="6.63565"/>
    <s v="magodo phase 1"/>
    <m/>
    <s v="Tuesday"/>
    <s v="Local On Premise"/>
    <s v="On Premise"/>
    <x v="15"/>
    <s v="Taiwo Afolayan"/>
    <s v="Ngozi Onyemutara 0"/>
  </r>
  <r>
    <s v="0011i00000xRVtOAAW"/>
    <s v="Ritty Bar"/>
    <s v="Lagos North"/>
    <s v="Lagos North"/>
    <n v="3.3746299999999998"/>
    <n v="6.6285299999999996"/>
    <s v="1 fagbemile street olowora"/>
    <m/>
    <s v="Monday"/>
    <s v="Local On Premise"/>
    <s v="On Premise"/>
    <x v="15"/>
    <s v="Taiwo Afolayan"/>
    <s v="Ngozi Onyemutara 0"/>
  </r>
  <r>
    <s v="0011i00000xRW2gAAG"/>
    <s v="Amaechi Bar"/>
    <s v="Lagos North"/>
    <s v="Lagos North"/>
    <n v="3.3689979999999999"/>
    <n v="6.6492082999999997"/>
    <s v="Oremeta Street Ojodu"/>
    <m/>
    <s v="Thursday"/>
    <s v="Local On Premise"/>
    <s v="On Premise"/>
    <x v="15"/>
    <s v="Taiwo Afolayan"/>
    <s v="Ngozi Onyemutara 0"/>
  </r>
  <r>
    <s v="0011i00000xRUhwAAG"/>
    <s v="Auto Bar"/>
    <s v="Lagos North"/>
    <s v="Lagos North"/>
    <n v="3.36415"/>
    <n v="6.6423100000000002"/>
    <s v="Oremeta Street Ojodu"/>
    <m/>
    <s v="Thursday"/>
    <s v="Local On Premise"/>
    <s v="On Premise"/>
    <x v="15"/>
    <s v="Taiwo Afolayan"/>
    <s v="Ngozi Onyemutara 0"/>
  </r>
  <r>
    <s v="0011i00000xRV4tAAG"/>
    <s v="Mainland Club"/>
    <s v="Lagos North"/>
    <s v="Lagos North"/>
    <n v="3.3796967000000002"/>
    <n v="6.6355716999999999"/>
    <s v="iseri Road"/>
    <m/>
    <s v="Tuesday"/>
    <s v="Local On Premise"/>
    <s v="On Premise"/>
    <x v="15"/>
    <s v="Taiwo Afolayan"/>
    <s v="Ngozi Onyemutara 0"/>
  </r>
  <r>
    <s v="0011i00000xRVzfAAG"/>
    <s v="Mandazi Bar"/>
    <s v="Lagos North"/>
    <s v="Lagos North"/>
    <n v="3.3755350000000002"/>
    <n v="6.6323449999999999"/>
    <s v="7 soyebi street olowora"/>
    <m/>
    <s v="Monday"/>
    <s v="Local On Premise"/>
    <s v="On Premise"/>
    <x v="15"/>
    <s v="Taiwo Afolayan"/>
    <s v="Ngozi Onyemutara 0"/>
  </r>
  <r>
    <s v="0015q000006MtZ6AAK"/>
    <s v="Crown Relaxation Bar"/>
    <s v="Lagos North"/>
    <s v="Lagos North"/>
    <n v="3.3906900000000002"/>
    <n v="6.6485000000000003"/>
    <s v="OPIC Estate Isheri"/>
    <m/>
    <s v="Monday"/>
    <s v="Local On Premise"/>
    <s v="On Premise"/>
    <x v="15"/>
    <s v="Taiwo Afolayan"/>
    <s v="Ngozi Onyemutara 0"/>
  </r>
  <r>
    <s v="0011i00000xRVzYAAW"/>
    <s v="Choices Bar"/>
    <s v="Lagos North"/>
    <s v="Lagos North"/>
    <n v="3.3760500000000002"/>
    <n v="6.6333250000000001"/>
    <s v="49b olowora road"/>
    <m/>
    <s v="Monday"/>
    <s v="Local On Premise"/>
    <s v="On Premise"/>
    <x v="15"/>
    <s v="Taiwo Afolayan"/>
    <s v="Ngozi Onyemutara 0"/>
  </r>
  <r>
    <s v="0011i00000xRVzhAAG"/>
    <s v="Nagoyal Hotel"/>
    <s v="Lagos North"/>
    <s v="Lagos North"/>
    <n v="3.37548"/>
    <n v="6.6334299999999997"/>
    <s v="Olowora Road"/>
    <m/>
    <s v="Monday"/>
    <s v="Local On Premise"/>
    <s v="On Premise"/>
    <x v="15"/>
    <s v="Taiwo Afolayan"/>
    <s v="Ngozi Onyemutara 0"/>
  </r>
  <r>
    <s v="0011i00000xRVzeAAG"/>
    <s v="Mama Nkechi Bar"/>
    <s v="Lagos North"/>
    <s v="Lagos North"/>
    <n v="3.3723100000000001"/>
    <n v="6.6285600000000002"/>
    <s v="5 ogunyemi olowora"/>
    <m/>
    <s v="Monday"/>
    <s v="Local On Premise"/>
    <s v="On Premise"/>
    <x v="15"/>
    <s v="Taiwo Afolayan"/>
    <s v="Ngozi Onyemutara 0"/>
  </r>
  <r>
    <s v="0011i00000xRVxbAAG"/>
    <s v="Auto Lounge"/>
    <s v="Lagos North"/>
    <s v="Lagos North"/>
    <n v="3.3672620000000002"/>
    <n v="6.6409929999999999"/>
    <s v="Oremeta Street Ojodu"/>
    <m/>
    <s v="Thursday"/>
    <s v="Local On Premise"/>
    <s v="On Premise"/>
    <x v="15"/>
    <s v="Taiwo Afolayan"/>
    <s v="Ngozi Onyemutara 0"/>
  </r>
  <r>
    <s v="0015q000006MtcKAAS"/>
    <s v="Africana Bar"/>
    <s v="Lagos North"/>
    <s v="Lagos North"/>
    <n v="3.3619400000000002"/>
    <n v="6.6492129999999996"/>
    <s v="20 odozi street ojodu"/>
    <m/>
    <s v="Thursday"/>
    <s v="Local On Premise"/>
    <s v="On Premise"/>
    <x v="15"/>
    <s v="Taiwo Afolayan"/>
    <s v="Ngozi Onyemutara 0"/>
  </r>
  <r>
    <s v="0011i00000xRUhlAAG"/>
    <s v="Amodu Store"/>
    <s v="Lagos North"/>
    <s v="Lagos North"/>
    <n v="3.3747600000000002"/>
    <n v="6.6356289999999998"/>
    <s v="Olowora Road"/>
    <m/>
    <s v="Monday"/>
    <s v="Local On Premise"/>
    <s v="On Premise"/>
    <x v="15"/>
    <s v="Taiwo Afolayan"/>
    <s v="Ngozi Onyemutara 0"/>
  </r>
  <r>
    <s v="0015q000006MtYmAAK"/>
    <s v="Corner Point Bar"/>
    <s v="Lagos North"/>
    <s v="Lagos North"/>
    <n v="3.3749479999999998"/>
    <n v="6.6360669999999997"/>
    <s v="50 old olowora, redemption close"/>
    <m/>
    <s v="Monday"/>
    <s v="Local On Premise"/>
    <s v="On Premise"/>
    <x v="15"/>
    <s v="Taiwo Afolayan"/>
    <s v="Ngozi Onyemutara 0"/>
  </r>
  <r>
    <s v="0015q00000GakwFAAR"/>
    <s v="Ayokaade Bar"/>
    <s v="Lagos North"/>
    <s v="Lagos North"/>
    <n v="3.3647200000000002"/>
    <n v="6.6429"/>
    <s v="42, Oremeta Stret Ojodu"/>
    <m/>
    <s v="Thursday"/>
    <s v="Local On Premise"/>
    <s v="On Premise"/>
    <x v="15"/>
    <s v="Taiwo Afolayan"/>
    <s v="Ngozi Onyemutara 0"/>
  </r>
  <r>
    <s v="0011i00000xRVzZAAW"/>
    <s v="Choices Bar&amp; Lounge"/>
    <s v="Lagos North"/>
    <s v="Lagos North"/>
    <n v="3.3751500000000001"/>
    <n v="6.6390570000000002"/>
    <s v="49b olowora road"/>
    <m/>
    <s v="Monday"/>
    <s v="Local On Premise"/>
    <s v="On Premise"/>
    <x v="15"/>
    <s v="Taiwo Afolayan"/>
    <s v="Ngozi Onyemutara 0"/>
  </r>
  <r>
    <s v="0015q000006MtZ1AAK"/>
    <s v="Adonai Bar"/>
    <s v="Lagos North"/>
    <s v="Lagos North"/>
    <n v="3.3907600000000002"/>
    <n v="6.64771"/>
    <s v="OPIC Estate Isheri"/>
    <m/>
    <s v="Monday"/>
    <s v="Local On Premise"/>
    <s v="On Premise"/>
    <x v="15"/>
    <s v="Taiwo Afolayan"/>
    <s v="Ngozi Onyemutara 0"/>
  </r>
  <r>
    <s v="0015q000006MtZBAA0"/>
    <s v="Adijat Oritoke Bar"/>
    <s v="Lagos North"/>
    <s v="Lagos North"/>
    <n v="3.3738600000000001"/>
    <n v="6.62845"/>
    <s v="7 Alfred ogunyemi street olowora"/>
    <m/>
    <s v="Monday"/>
    <s v="Local On Premise"/>
    <s v="On Premise"/>
    <x v="15"/>
    <s v="Taiwo Afolayan"/>
    <s v="Ngozi Onyemutara 0"/>
  </r>
  <r>
    <s v="0011i00000xRUyWAAW"/>
    <s v="Chichi Rest. &amp; Bar"/>
    <s v="Lagos North"/>
    <s v="Lagos North"/>
    <n v="3.3783400000000001"/>
    <n v="6.637041"/>
    <s v="Old Olowora Road Isheri"/>
    <m/>
    <s v="Friday"/>
    <s v="Local On Premise"/>
    <s v="On Premise"/>
    <x v="15"/>
    <s v="Taiwo Afolayan"/>
    <s v="Ngozi Onyemutara 0"/>
  </r>
  <r>
    <s v="0015q000006MtcoAAC"/>
    <s v="Budland Mummy B"/>
    <s v="Lagos North"/>
    <s v="Lagos North"/>
    <n v="3.3571900000000001"/>
    <n v="6.6421000000000001"/>
    <s v="35 Budland Str Ojodu"/>
    <m/>
    <s v="Friday"/>
    <s v="Local On Premise"/>
    <s v="On Premise"/>
    <x v="15"/>
    <s v="Taiwo Afolayan"/>
    <s v="Ngozi Onyemutara 0"/>
  </r>
  <r>
    <s v="0015q000006MtcZAAS"/>
    <s v="Ay Drinks And Fish Bar"/>
    <s v="Lagos North"/>
    <s v="Lagos North"/>
    <n v="3.35955"/>
    <n v="6.6508799999999999"/>
    <s v="Igbehinadun Street Beside Speedway college off Yakoyo Rd"/>
    <m/>
    <s v="Friday"/>
    <s v="Local On Premise"/>
    <s v="On Premise"/>
    <x v="15"/>
    <s v="Taiwo Afolayan"/>
    <s v="Ngozi Onyemutara 0"/>
  </r>
  <r>
    <s v="0011i00000xRUYfAAO"/>
    <s v="Champion Bar"/>
    <s v="Lagos North"/>
    <s v="Lagos North"/>
    <n v="3.3689800000000001"/>
    <n v="6.6510600000000002"/>
    <s v="Kosoko Street ADJ Police Station"/>
    <m/>
    <s v="Friday"/>
    <s v="Local On Premise"/>
    <s v="On Premise"/>
    <x v="15"/>
    <s v="Taiwo Afolayan"/>
    <s v="Ngozi Onyemutara 0"/>
  </r>
  <r>
    <s v="0015q000006MtW8AAK"/>
    <s v="Amala Koco Restaurant &amp; Bar"/>
    <s v="Lagos North"/>
    <s v="Lagos North"/>
    <n v="3.36531"/>
    <n v="6.6419600000000001"/>
    <s v="2 Akintoye Street, Ojodu Berger Off Sale Akure Street, Ojodu"/>
    <m/>
    <s v="Saturday"/>
    <s v="Local On Premise"/>
    <s v="On Premise"/>
    <x v="15"/>
    <s v="Taiwo Afolayan"/>
    <s v="Ngozi Onyemutara 0"/>
  </r>
  <r>
    <s v="0015q000006MtdSAAS"/>
    <s v="Beside Mountain Top"/>
    <s v="Lagos North"/>
    <s v="Lagos North"/>
    <n v="3.3597000000000001"/>
    <n v="6.6444000000000001"/>
    <s v="15 Olaleke taiwo street ojodu"/>
    <m/>
    <s v="Saturday"/>
    <s v="Local On Premise"/>
    <s v="On Premise"/>
    <x v="15"/>
    <s v="Taiwo Afolayan"/>
    <s v="Ngozi Onyemutara 0"/>
  </r>
  <r>
    <s v="0011i00000xRW4NAAW"/>
    <s v="Ekiti Bar"/>
    <s v="Lagos North"/>
    <s v="Lagos North"/>
    <n v="3.3732000000000002"/>
    <n v="6.6422499999999998"/>
    <s v="Off black unilag estate magodo PH 1"/>
    <m/>
    <s v="Tuesday"/>
    <s v="Local On Premise"/>
    <s v="On Premise"/>
    <x v="15"/>
    <s v="Taiwo Afolayan"/>
    <s v="Ngozi Onyemutara 0"/>
  </r>
  <r>
    <s v="0011i00000xRVxkAAG"/>
    <s v="Grand Ma Bar"/>
    <s v="Lagos North"/>
    <s v="Lagos North"/>
    <n v="3.3890899999999999"/>
    <n v="6.6324399999999999"/>
    <s v="Magodo phase 1"/>
    <m/>
    <s v="Tuesday"/>
    <s v="Local On Premise"/>
    <s v="On Premise"/>
    <x v="15"/>
    <s v="Taiwo Afolayan"/>
    <s v="Ngozi Onyemutara 0"/>
  </r>
  <r>
    <s v="0011i00000xRW0rAAG"/>
    <s v="Ak Wilson Bar"/>
    <s v="Lagos North"/>
    <s v="Lagos North"/>
    <n v="3.3578399999999999"/>
    <n v="6.6654"/>
    <s v="Ojodu Alagbole Road  Opp MRS Oil"/>
    <m/>
    <s v="Saturday"/>
    <s v="Local On Premise"/>
    <s v="On Premise"/>
    <x v="15"/>
    <s v="Taiwo Afolayan"/>
    <s v="Ngozi Onyemutara 0"/>
  </r>
  <r>
    <s v="0015q000006MtdNAAS"/>
    <s v="Beauty Bar"/>
    <s v="Lagos North"/>
    <s v="Lagos North"/>
    <n v="3.3663099999999999"/>
    <n v="6.6460299999999997"/>
    <s v="19 Zinsou Street Ojodu"/>
    <m/>
    <s v="Saturday"/>
    <s v="Local On Premise"/>
    <s v="On Premise"/>
    <x v="15"/>
    <s v="Taiwo Afolayan"/>
    <s v="Ngozi Onyemutara 0"/>
  </r>
  <r>
    <s v="0011i00000xRUvwAAG"/>
    <s v="Cuba Bar"/>
    <s v="Lagos North"/>
    <s v="Lagos North"/>
    <n v="3.3751500000000001"/>
    <n v="6.6390570000000002"/>
    <s v="Old Olowora Road Isheri"/>
    <m/>
    <s v="Friday"/>
    <s v="Local On Premise"/>
    <s v="On Premise"/>
    <x v="15"/>
    <s v="Taiwo Afolayan"/>
    <s v="Ngozi Onyemutara 0"/>
  </r>
  <r>
    <s v="0015q000006MtZLAA0"/>
    <s v="Spraypark Hotel"/>
    <s v="Lagos North"/>
    <s v="Lagos North"/>
    <n v="3.3777400000000002"/>
    <n v="6.6452400000000003"/>
    <s v="7 limson estate off limson roadNew"/>
    <m/>
    <s v="Tuesday"/>
    <s v="Local On Premise"/>
    <s v="On Premise"/>
    <x v="15"/>
    <s v="Taiwo Afolayan"/>
    <s v="Ngozi Onyemutara 0"/>
  </r>
  <r>
    <s v="0011i00000xRVpuAAG"/>
    <s v="Meeting Point"/>
    <s v="Lagos North"/>
    <s v="Lagos North"/>
    <n v="3.3773499999999999"/>
    <n v="6.62873"/>
    <s v="19 adetuberu olowora"/>
    <m/>
    <s v="Monday"/>
    <s v="Local On Premise"/>
    <s v="On Premise"/>
    <x v="15"/>
    <s v="Taiwo Afolayan"/>
    <s v="Ngozi Onyemutara 0"/>
  </r>
  <r>
    <s v="0015q000006MtZQAA0"/>
    <s v="Iya Shola Bar"/>
    <s v="Lagos North"/>
    <s v="Lagos North"/>
    <n v="3.3898229999999998"/>
    <n v="6.631259"/>
    <s v="14 Adeyemi street olowora"/>
    <m/>
    <s v="Monday"/>
    <s v="Local On Premise"/>
    <s v="On Premise"/>
    <x v="15"/>
    <s v="Taiwo Afolayan"/>
    <s v="Ngozi Onyemutara 0"/>
  </r>
  <r>
    <s v="0011i00000xRVxhAAG"/>
    <s v="Flamingo Bar"/>
    <s v="Lagos North"/>
    <s v="Lagos North"/>
    <n v="3.3762500000000002"/>
    <n v="6.6326700000000001"/>
    <s v="29 aiyedun street olowora"/>
    <m/>
    <s v="Tuesday"/>
    <s v="Local On Premise"/>
    <s v="On Premise"/>
    <x v="15"/>
    <s v="Taiwo Afolayan"/>
    <s v="Ngozi Onyemutara 0"/>
  </r>
  <r>
    <s v="0015q000006MtYrAAK"/>
    <s v="Iya Shola Bar"/>
    <s v="Lagos North"/>
    <s v="Lagos North"/>
    <n v="3.3898229999999998"/>
    <n v="6.6304420000000004"/>
    <s v="14 Adeyemi street olowora"/>
    <m/>
    <s v="Monday"/>
    <s v="Local On Premise"/>
    <s v="On Premise"/>
    <x v="15"/>
    <s v="Taiwo Afolayan"/>
    <s v="Ngozi Onyemutara 0"/>
  </r>
  <r>
    <s v="0011i00000xRVzgAAG"/>
    <s v="Millicent Bar"/>
    <s v="Lagos North"/>
    <s v="Lagos North"/>
    <n v="3.3753099999999998"/>
    <n v="6.6327689999999997"/>
    <s v="5 soyebi street olowora"/>
    <m/>
    <s v="Monday"/>
    <s v="Local On Premise"/>
    <s v="On Premise"/>
    <x v="15"/>
    <s v="Taiwo Afolayan"/>
    <s v="Ngozi Onyemutara 0"/>
  </r>
  <r>
    <s v="0011i00000xRUvyAAG"/>
    <s v="Iya Wonderful Bar"/>
    <s v="Lagos North"/>
    <s v="Lagos North"/>
    <n v="3.3754499999999998"/>
    <n v="6.6334150000000003"/>
    <s v="isheri  traffic light"/>
    <m/>
    <s v="Monday"/>
    <s v="Local On Premise"/>
    <s v="On Premise"/>
    <x v="15"/>
    <s v="Taiwo Afolayan"/>
    <s v="Ngozi Onyemutara 0"/>
  </r>
  <r>
    <s v="0011i00000xRVzjAAG"/>
    <s v="Peace Arena Bar"/>
    <s v="Lagos North"/>
    <s v="Lagos North"/>
    <n v="3.3776000000000002"/>
    <n v="6.6287510000000003"/>
    <s v="BOA junction olowora road"/>
    <m/>
    <s v="Monday"/>
    <s v="Local On Premise"/>
    <s v="On Premise"/>
    <x v="15"/>
    <s v="Taiwo Afolayan"/>
    <s v="Ngozi Onyemutara 0"/>
  </r>
  <r>
    <s v="0015q000006MtZVAA0"/>
    <s v="Wood Villa"/>
    <s v="Lagos North"/>
    <s v="Lagos North"/>
    <n v="3.3766500000000002"/>
    <n v="6.6398780000000004"/>
    <s v="5 isheri off leye strt isheri"/>
    <m/>
    <s v="Tuesday"/>
    <s v="Local On Premise"/>
    <s v="On Premise"/>
    <x v="15"/>
    <s v="Taiwo Afolayan"/>
    <s v="Ngozi Onyemutara 0"/>
  </r>
  <r>
    <s v="0015q000006MtZGAA0"/>
    <s v="General Glitz Bar"/>
    <s v="Lagos North"/>
    <s v="Lagos North"/>
    <n v="3.3727299999999998"/>
    <n v="6.6297959999999998"/>
    <s v="6 ogungbeye street olowora"/>
    <m/>
    <s v="Monday"/>
    <s v="Local On Premise"/>
    <s v="On Premise"/>
    <x v="15"/>
    <s v="Taiwo Afolayan"/>
    <s v="Ngozi Onyemutara 0"/>
  </r>
  <r>
    <s v="0011i00000xRVzoAAG"/>
    <s v="Stop Over Bar"/>
    <s v="Lagos North"/>
    <s v="Lagos North"/>
    <n v="3.3753000000000002"/>
    <n v="6.6391"/>
    <s v="21 Ali street olowora"/>
    <m/>
    <s v="Monday"/>
    <s v="Local On Premise"/>
    <s v="On Premise"/>
    <x v="15"/>
    <s v="Taiwo Afolayan"/>
    <s v="Ngozi Onyemutara 0"/>
  </r>
  <r>
    <s v="0011i00000xRUaGAAW"/>
    <s v="Relish Bar"/>
    <s v="Lagos North"/>
    <s v="Lagos North"/>
    <n v="3.383054"/>
    <n v="6.6335350000000002"/>
    <s v="kolawole aina street isheri"/>
    <m/>
    <s v="Tuesday"/>
    <s v="Local On Premise"/>
    <s v="On Premise"/>
    <x v="15"/>
    <s v="Taiwo Afolayan"/>
    <s v="Ngozi Onyemutara 0"/>
  </r>
  <r>
    <s v="0011i00000xRUYbAAO"/>
    <s v="Oldies Bar"/>
    <s v="Lagos North"/>
    <s v="Lagos North"/>
    <n v="3.3732199999999999"/>
    <n v="6.6417400000000004"/>
    <s v="Limson Road OPP River Valley Berger"/>
    <m/>
    <s v="Tuesday"/>
    <s v="Local On Premise"/>
    <s v="On Premise"/>
    <x v="15"/>
    <s v="Taiwo Afolayan"/>
    <s v="Ngozi Onyemutara 0"/>
  </r>
  <r>
    <s v="0015q000006MtYYAA0"/>
    <s v="Vero Bar"/>
    <s v="Lagos North"/>
    <s v="Lagos North"/>
    <n v="3.3746100000000001"/>
    <n v="6.62988"/>
    <s v="24 Fadeyi Street Olowora"/>
    <m/>
    <s v="Tuesday"/>
    <s v="Local On Premise"/>
    <s v="On Premise"/>
    <x v="15"/>
    <s v="Taiwo Afolayan"/>
    <s v="Ngozi Onyemutara 0"/>
  </r>
  <r>
    <s v="0011i00000xRUdZAAW"/>
    <s v="Mama Tee Cool Spot"/>
    <s v="Lagos North"/>
    <s v="Lagos North"/>
    <n v="3.37541"/>
    <n v="6.6334900000000001"/>
    <s v="3 soyebi street olowora"/>
    <m/>
    <s v="Monday"/>
    <s v="Local On Premise"/>
    <s v="On Premise"/>
    <x v="15"/>
    <s v="Taiwo Afolayan"/>
    <s v="Ngozi Onyemutara 0"/>
  </r>
  <r>
    <s v="0011i00000xRVZ4AAO"/>
    <s v="Ghetto Bar"/>
    <s v="Lagos North"/>
    <s v="Lagos North"/>
    <n v="3.3874460000000002"/>
    <n v="6.6326879999999999"/>
    <s v="jimoh sobowale magodo"/>
    <m/>
    <s v="Tuesday"/>
    <s v="Local On Premise"/>
    <s v="On Premise"/>
    <x v="15"/>
    <s v="Taiwo Afolayan"/>
    <s v="Ngozi Onyemutara 0"/>
  </r>
  <r>
    <s v="0011i00000xRUaFAAW"/>
    <s v="Rainbow Bar"/>
    <s v="Lagos North"/>
    <s v="Lagos North"/>
    <n v="3.3829020000000001"/>
    <n v="6.641597"/>
    <s v="olowora road"/>
    <m/>
    <s v="Tuesday"/>
    <s v="Local On Premise"/>
    <s v="On Premise"/>
    <x v="15"/>
    <s v="Taiwo Afolayan"/>
    <s v="Ngozi Onyemutara 0"/>
  </r>
  <r>
    <s v="0011i00000xRW4RAAW"/>
    <s v="Iya Keji Bar"/>
    <s v="Lagos North"/>
    <s v="Lagos North"/>
    <n v="3.380045"/>
    <n v="6.6376767000000001"/>
    <s v="isheri olowora"/>
    <m/>
    <s v="Tuesday"/>
    <s v="Local On Premise"/>
    <s v="On Premise"/>
    <x v="15"/>
    <s v="Taiwo Afolayan"/>
    <s v="Ngozi Onyemutara 0"/>
  </r>
  <r>
    <s v="0011i00000xRV4ZAAW"/>
    <s v="Lounge 28 Bar"/>
    <s v="Lagos North"/>
    <s v="Lagos North"/>
    <n v="3.3789400000000001"/>
    <n v="6.63809"/>
    <s v="2 ajegunle street isheri"/>
    <m/>
    <s v="Tuesday"/>
    <s v="Local On Premise"/>
    <s v="On Premise"/>
    <x v="15"/>
    <s v="Taiwo Afolayan"/>
    <s v="Ngozi Onyemutara 0"/>
  </r>
  <r>
    <s v="0011i00000xRVxrAAG"/>
    <s v="Mr Tee Bar"/>
    <s v="Lagos North"/>
    <s v="Lagos North"/>
    <n v="3.3742200000000002"/>
    <n v="6.6301300000000003"/>
    <s v="30 Fadeyi Street Olowora"/>
    <m/>
    <s v="Tuesday"/>
    <s v="Local On Premise"/>
    <s v="On Premise"/>
    <x v="15"/>
    <s v="Taiwo Afolayan"/>
    <s v="Ngozi Onyemutara 0"/>
  </r>
  <r>
    <s v="0011i00000xRW4SAAW"/>
    <s v="Iyaniwura Bar"/>
    <s v="Lagos North"/>
    <s v="Lagos North"/>
    <n v="3.3797899999999998"/>
    <n v="6.6391"/>
    <s v="16 Ademeyin  street isheri"/>
    <m/>
    <s v="Tuesday"/>
    <s v="Local On Premise"/>
    <s v="On Premise"/>
    <x v="15"/>
    <s v="Taiwo Afolayan"/>
    <s v="Ngozi Onyemutara 0"/>
  </r>
  <r>
    <s v="0011i00000xRVzbAAG"/>
    <s v="G K Global"/>
    <s v="Lagos North"/>
    <s v="Lagos North"/>
    <n v="3.3754"/>
    <n v="6.6279000000000003"/>
    <s v="Olowora Road"/>
    <m/>
    <s v="Monday"/>
    <s v="Local On Premise"/>
    <s v="On Premise"/>
    <x v="15"/>
    <s v="Taiwo Afolayan"/>
    <s v="Ngozi Onyemutara 0"/>
  </r>
  <r>
    <s v="0011i00000xRW16AAG"/>
    <s v="Sabo Car Wash Bar"/>
    <s v="Lagos North"/>
    <s v="Lagos North"/>
    <n v="3.36077"/>
    <n v="6.6507100000000001"/>
    <s v="Sabo Yakoyo Ojodu Road"/>
    <m/>
    <s v="Saturday"/>
    <s v="Local On Premise"/>
    <s v="On Premise"/>
    <x v="15"/>
    <s v="Taiwo Afolayan"/>
    <s v="Ngozi Onyemutara 0"/>
  </r>
  <r>
    <s v="0015q000006MtYwAAK"/>
    <s v="Orlaz Lounge"/>
    <s v="Lagos North"/>
    <s v="Lagos North"/>
    <n v="3.3917600000000001"/>
    <n v="6.6412500000000003"/>
    <s v="OPIC Estate Isheri"/>
    <m/>
    <s v="Monday"/>
    <s v="Local On Premise"/>
    <s v="On Premise"/>
    <x v="15"/>
    <s v="Taiwo Afolayan"/>
    <s v="Ngozi Onyemutara 0"/>
  </r>
  <r>
    <s v="0011i00000xRVNZAA4"/>
    <s v="Honourable Bar"/>
    <s v="Lagos North"/>
    <s v="Lagos North"/>
    <n v="3.3662000000000001"/>
    <n v="6.6435433000000002"/>
    <s v="Aina Street Ojodu"/>
    <m/>
    <s v="Wednesday"/>
    <s v="Local On Premise"/>
    <s v="On Premise"/>
    <x v="15"/>
    <s v="Taiwo Afolayan"/>
    <s v="Ngozi Onyemutara 0"/>
  </r>
  <r>
    <s v="0011i00000xRW12AAG"/>
    <s v="Perks Grill Bar"/>
    <s v="Lagos North"/>
    <s v="Lagos North"/>
    <n v="3.3557299999999999"/>
    <n v="6.6579899999999999"/>
    <s v="Yakoyo by Bridge Ojodu Road"/>
    <m/>
    <s v="Saturday"/>
    <s v="Local On Premise"/>
    <s v="On Premise"/>
    <x v="15"/>
    <s v="Taiwo Afolayan"/>
    <s v="Ngozi Onyemutara 0"/>
  </r>
  <r>
    <s v="0015q000006MtdXAAS"/>
    <s v="Millennium Sky Loung"/>
    <s v="Lagos North"/>
    <s v="Lagos North"/>
    <n v="3.3527200000000001"/>
    <n v="6.6625800000000002"/>
    <s v="Capriconian House,Ojodu Alagbole Road"/>
    <m/>
    <s v="Saturday"/>
    <s v="Local On Premise"/>
    <s v="On Premise"/>
    <x v="15"/>
    <s v="Taiwo Afolayan"/>
    <s v="Ngozi Onyemutara 0"/>
  </r>
  <r>
    <s v="0011i00000xRW4QAAW"/>
    <s v="Hotel Royal"/>
    <s v="Lagos North"/>
    <s v="Lagos North"/>
    <n v="3.3792667000000001"/>
    <n v="6.6383700000000001"/>
    <s v="18 ogun river isheri"/>
    <m/>
    <s v="Tuesday"/>
    <s v="Local On Premise"/>
    <s v="On Premise"/>
    <x v="15"/>
    <s v="Taiwo Afolayan"/>
    <s v="Ngozi Onyemutara 0"/>
  </r>
  <r>
    <s v="0015q000006MtZkAAK"/>
    <s v="Iya Aganga Bar"/>
    <s v="Lagos North"/>
    <s v="Lagos North"/>
    <n v="3.3596400000000002"/>
    <n v="6.6446899999999998"/>
    <s v="8 Olaleke Str Ojodu"/>
    <m/>
    <s v="Wednesday"/>
    <s v="Local On Premise"/>
    <s v="On Premise"/>
    <x v="15"/>
    <s v="Taiwo Afolayan"/>
    <s v="Ngozi Onyemutara 0"/>
  </r>
  <r>
    <s v="0015q000006MtbWAAS"/>
    <s v="Heritage Bar"/>
    <s v="Lagos North"/>
    <s v="Lagos North"/>
    <n v="3.3671880000000001"/>
    <n v="6.6458469999999998"/>
    <s v="Irepodun Street Ojodu"/>
    <m/>
    <s v="Wednesday"/>
    <s v="Local On Premise"/>
    <s v="On Premise"/>
    <x v="15"/>
    <s v="Taiwo Afolayan"/>
    <s v="Ngozi Onyemutara 0"/>
  </r>
  <r>
    <s v="0011i00000xRUdbAAG"/>
    <s v="Loveth Bar"/>
    <s v="Lagos North"/>
    <s v="Lagos North"/>
    <n v="3.3588"/>
    <n v="6.6454800000000001"/>
    <s v="29/30 Morgan street ojodu"/>
    <m/>
    <s v="Wednesday"/>
    <s v="Local On Premise"/>
    <s v="On Premise"/>
    <x v="15"/>
    <s v="Taiwo Afolayan"/>
    <s v="Ngozi Onyemutara 0"/>
  </r>
  <r>
    <s v="0011i00000xRVzqAAG"/>
    <s v="Unity Bar"/>
    <s v="Lagos North"/>
    <s v="Lagos North"/>
    <n v="3.3753000000000002"/>
    <n v="6.6332700000000004"/>
    <s v="2 temitayo bisoya street olowora"/>
    <m/>
    <s v="Monday"/>
    <s v="Local On Premise"/>
    <s v="On Premise"/>
    <x v="15"/>
    <s v="Taiwo Afolayan"/>
    <s v="Ngozi Onyemutara 0"/>
  </r>
  <r>
    <s v="0015q000006MtaEAAS"/>
    <s v="Grooves Bar"/>
    <s v="Lagos North"/>
    <s v="Lagos North"/>
    <n v="3.3551500000000001"/>
    <n v="6.6405799999999999"/>
    <s v="Irepodun Street Ojodu"/>
    <m/>
    <s v="Wednesday"/>
    <s v="Local On Premise"/>
    <s v="On Premise"/>
    <x v="15"/>
    <s v="Taiwo Afolayan"/>
    <s v="Ngozi Onyemutara 0"/>
  </r>
  <r>
    <s v="0011i00000xRVzlAAG"/>
    <s v="Princess Cool Spot"/>
    <s v="Lagos North"/>
    <s v="Lagos North"/>
    <n v="3.3760500000000002"/>
    <n v="6.6333250000000001"/>
    <s v="Alhaji Kareem Street Olowora Road"/>
    <m/>
    <s v="Monday"/>
    <s v="Local On Premise"/>
    <s v="On Premise"/>
    <x v="15"/>
    <s v="Taiwo Afolayan"/>
    <s v="Ngozi Onyemutara 0"/>
  </r>
  <r>
    <s v="0011i00000TH3IsAAL"/>
    <s v="Uptown Garden"/>
    <s v="Lagos North"/>
    <s v="Lagos North"/>
    <n v="3.39175"/>
    <n v="6.6413599999999997"/>
    <s v="Opic Estate Isheri"/>
    <m/>
    <s v="Monday"/>
    <s v="Local On Premise"/>
    <s v="On Premise"/>
    <x v="15"/>
    <s v="Taiwo Afolayan"/>
    <s v="Ngozi Onyemutara 0"/>
  </r>
  <r>
    <s v="0011i00000xRW2aAAG"/>
    <s v="Leko Hotel"/>
    <s v="Lagos North"/>
    <s v="Lagos North"/>
    <n v="3.3606682999999999"/>
    <n v="6.6456033000000003"/>
    <s v="Abiodun street ojodu berger"/>
    <m/>
    <s v="Thursday"/>
    <s v="Local On Premise"/>
    <s v="On Premise"/>
    <x v="15"/>
    <s v="Taiwo Afolayan"/>
    <s v="Ngozi Onyemutara 0"/>
  </r>
  <r>
    <s v="0011i00000xRW10AAG"/>
    <s v="Milleium Sky Lounge"/>
    <s v="Lagos North"/>
    <s v="Lagos North"/>
    <n v="3.3527200000000001"/>
    <n v="6.6625800000000002"/>
    <s v="Capriconian House,Ojodu Alagbole Road"/>
    <m/>
    <s v="Saturday"/>
    <s v="Local On Premise"/>
    <s v="On Premise"/>
    <x v="15"/>
    <s v="Taiwo Afolayan"/>
    <s v="Ngozi Onyemutara 0"/>
  </r>
  <r>
    <s v="0011i00000xRUXjAAO"/>
    <s v="Hilto Palace Bar"/>
    <s v="Lagos North"/>
    <s v="Lagos North"/>
    <n v="3.3547899999999999"/>
    <n v="6.6579899999999999"/>
    <s v="Yakoyo Road Ojodu"/>
    <m/>
    <s v="Saturday"/>
    <s v="Local On Premise"/>
    <s v="On Premise"/>
    <x v="15"/>
    <s v="Taiwo Afolayan"/>
    <s v="Ngozi Onyemutara 0"/>
  </r>
  <r>
    <s v="0011i00000xRW2VAAW"/>
    <s v="Holiday Inn"/>
    <s v="Lagos North"/>
    <s v="Lagos North"/>
    <n v="3.3674400000000002"/>
    <n v="6.6453309999999997"/>
    <s v="kayode odumosun street ojodu"/>
    <m/>
    <s v="Thursday"/>
    <s v="Local On Premise"/>
    <s v="On Premise"/>
    <x v="15"/>
    <s v="Taiwo Afolayan"/>
    <s v="Ngozi Onyemutara 0"/>
  </r>
  <r>
    <s v="0011i00000xRUzqAAG"/>
    <s v="Zinsou Gate Bar"/>
    <s v="Lagos North"/>
    <s v="Lagos North"/>
    <n v="3.3664000000000001"/>
    <n v="6.6460999999999997"/>
    <s v="Zinsou Street Ojodu"/>
    <m/>
    <s v="Saturday"/>
    <s v="Local On Premise"/>
    <s v="On Premise"/>
    <x v="15"/>
    <s v="Taiwo Afolayan"/>
    <s v="Ngozi Onyemutara 0"/>
  </r>
  <r>
    <s v="0015q000006MtcyAAC"/>
    <s v="Kendo Bar"/>
    <s v="Lagos North"/>
    <s v="Lagos North"/>
    <n v="3.3598050000000002"/>
    <n v="6.6445249999999998"/>
    <s v="4 Olaleke Street Ojodu"/>
    <m/>
    <s v="Wednesday"/>
    <s v="Local On Premise"/>
    <s v="On Premise"/>
    <x v="15"/>
    <s v="Taiwo Afolayan"/>
    <s v="Ngozi Onyemutara 0"/>
  </r>
  <r>
    <s v="0015q000006MtaiAAC"/>
    <s v="Freeze Lounge"/>
    <s v="Lagos North"/>
    <s v="Lagos North"/>
    <n v="3.3584100000000001"/>
    <n v="6.6424000000000003"/>
    <s v="14 Isheri Holiday INN Ojodu"/>
    <m/>
    <s v="Wednesday"/>
    <s v="Local On Premise"/>
    <s v="On Premise"/>
    <x v="15"/>
    <s v="Taiwo Afolayan"/>
    <s v="Ngozi Onyemutara 0"/>
  </r>
  <r>
    <s v="0015q000006MtcFAAS"/>
    <s v="Marun Bar"/>
    <s v="Lagos North"/>
    <s v="Lagos North"/>
    <n v="3.35737"/>
    <n v="6.6406099999999997"/>
    <s v="Gbadamosi strt ojodu berger"/>
    <m/>
    <s v="Thursday"/>
    <s v="Local On Premise"/>
    <s v="On Premise"/>
    <x v="15"/>
    <s v="Taiwo Afolayan"/>
    <s v="Ngozi Onyemutara 0"/>
  </r>
  <r>
    <s v="0015q000006MtaxAAC"/>
    <s v="God'S Grace Bar"/>
    <s v="Lagos North"/>
    <s v="Lagos North"/>
    <n v="3.3599399999999999"/>
    <n v="6.6423500000000004"/>
    <s v="Olaleke Taiwo Street Ojodu"/>
    <m/>
    <s v="Thursday"/>
    <s v="Local On Premise"/>
    <s v="On Premise"/>
    <x v="15"/>
    <s v="Taiwo Afolayan"/>
    <s v="Ngozi Onyemutara 0"/>
  </r>
  <r>
    <s v="0015q000006MtbMAAS"/>
    <s v="Softpedal Hotel"/>
    <s v="Lagos North"/>
    <s v="Lagos North"/>
    <n v="3.3673389999999999"/>
    <n v="6.642728"/>
    <s v="ojodu berger road"/>
    <m/>
    <s v="Thursday"/>
    <s v="Local On Premise"/>
    <s v="On Premise"/>
    <x v="15"/>
    <s v="Taiwo Afolayan"/>
    <s v="Ngozi Onyemutara 0"/>
  </r>
  <r>
    <s v="0015q000006MtctAAC"/>
    <s v="Ralph Bar"/>
    <s v="Lagos North"/>
    <s v="Lagos North"/>
    <n v="3.3602099999999999"/>
    <n v="6.6463400000000004"/>
    <s v="22 Morgan Street OJODU"/>
    <m/>
    <s v="Friday"/>
    <s v="Local On Premise"/>
    <s v="On Premise"/>
    <x v="15"/>
    <s v="Taiwo Afolayan"/>
    <s v="Ngozi Onyemutara 0"/>
  </r>
  <r>
    <s v="0011i00000xRVbIAAW"/>
    <s v="Darel Hotel"/>
    <s v="Lagos North"/>
    <s v="Lagos North"/>
    <n v="3.377818"/>
    <n v="6.63408"/>
    <s v="Olowora road"/>
    <m/>
    <s v="Tuesday"/>
    <s v="Local On Premise"/>
    <s v="On Premise"/>
    <x v="15"/>
    <s v="Taiwo Afolayan"/>
    <s v="Ngozi Onyemutara 0"/>
  </r>
  <r>
    <s v="0015q000006Mtd8AAC"/>
    <s v="Ify Bar"/>
    <s v="Lagos North"/>
    <s v="Lagos North"/>
    <n v="3.35446"/>
    <n v="6.6412800000000001"/>
    <s v="Daramola street isheri"/>
    <m/>
    <s v="Friday"/>
    <s v="Local On Premise"/>
    <s v="On Premise"/>
    <x v="15"/>
    <s v="Taiwo Afolayan"/>
    <s v="Ngozi Onyemutara 0"/>
  </r>
  <r>
    <s v="0011i00000xRW2XAAW"/>
    <s v="Ik Bar"/>
    <s v="Lagos North"/>
    <s v="Lagos North"/>
    <n v="3.3690000000000002"/>
    <n v="6.6509999999999998"/>
    <s v="Odozi street ojodu"/>
    <m/>
    <s v="Thursday"/>
    <s v="Local On Premise"/>
    <s v="On Premise"/>
    <x v="15"/>
    <s v="Taiwo Afolayan"/>
    <s v="Ngozi Onyemutara 0"/>
  </r>
  <r>
    <s v="0011i00000xRVxpAAG"/>
    <s v="Kb Bar"/>
    <s v="Lagos North"/>
    <s v="Lagos North"/>
    <n v="3.3752900000000001"/>
    <n v="6.6404100000000001"/>
    <s v="Old Olowora Road Isheri"/>
    <m/>
    <s v="Friday"/>
    <s v="Local On Premise"/>
    <s v="On Premise"/>
    <x v="15"/>
    <s v="Taiwo Afolayan"/>
    <s v="Ngozi Onyemutara 0"/>
  </r>
  <r>
    <s v="0015q000006MtdIAAS"/>
    <s v="Flourish Bar"/>
    <s v="Lagos North"/>
    <s v="Lagos North"/>
    <n v="3.3732099999999998"/>
    <n v="6.6417200000000003"/>
    <s v="OPP River Valley Est. Ojodu Beger"/>
    <m/>
    <s v="Friday"/>
    <s v="Local On Premise"/>
    <s v="On Premise"/>
    <x v="15"/>
    <s v="Taiwo Afolayan"/>
    <s v="Ngozi Onyemutara 0"/>
  </r>
  <r>
    <s v="0015q000006MtZpAAK"/>
    <s v="Kendo Bar"/>
    <s v="Lagos North"/>
    <s v="Lagos North"/>
    <n v="3.3596900000000001"/>
    <n v="6.6443899999999996"/>
    <s v="14 olaleke taiwo strt ojodu"/>
    <m/>
    <s v="Friday"/>
    <s v="Local On Premise"/>
    <s v="On Premise"/>
    <x v="15"/>
    <s v="Taiwo Afolayan"/>
    <s v="Ngozi Onyemutara 0"/>
  </r>
  <r>
    <s v="0015q000006MtZuAAK"/>
    <s v="Mama Lollyshine"/>
    <s v="Lagos North"/>
    <s v="Lagos North"/>
    <n v="3.3697710000000001"/>
    <n v="6.6500329999999996"/>
    <s v="2 alhaja wasilatu ojodu"/>
    <m/>
    <s v="Thursday"/>
    <s v="Local On Premise"/>
    <s v="On Premise"/>
    <x v="15"/>
    <s v="Taiwo Afolayan"/>
    <s v="Ngozi Onyemutara 0"/>
  </r>
  <r>
    <s v="0015q000006MtZaAAK"/>
    <s v="Cloud9"/>
    <s v="Lagos North"/>
    <s v="Lagos North"/>
    <n v="3.3875169999999999"/>
    <n v="6.6327299999999996"/>
    <s v="1 jimoh shobowale"/>
    <m/>
    <s v="Tuesday"/>
    <s v="Local On Premise"/>
    <s v="On Premise"/>
    <x v="15"/>
    <s v="Taiwo Afolayan"/>
    <s v="Ngozi Onyemutara 0"/>
  </r>
  <r>
    <s v="0015q00000GakwGAAR"/>
    <s v="Yemzo Empire"/>
    <s v="Lagos North"/>
    <s v="Lagos North"/>
    <n v="3.35955"/>
    <n v="6.6508960000000004"/>
    <s v="23, Baale Street, Ojodu"/>
    <m/>
    <s v="Wednesday"/>
    <s v="Local On Premise"/>
    <s v="On Premise"/>
    <x v="15"/>
    <s v="Taiwo Afolayan"/>
    <s v="Ngozi Onyemutara 0"/>
  </r>
  <r>
    <s v="0015q000006MtXpAAK"/>
    <s v="Ecowas Mama Bar"/>
    <s v="Lagos North"/>
    <s v="Lagos North"/>
    <n v="3.3753700000000002"/>
    <n v="6.6390700000000002"/>
    <s v="9 Oremeta Street Ojodu"/>
    <m/>
    <s v="Thursday"/>
    <s v="Local On Premise"/>
    <s v="On Premise"/>
    <x v="15"/>
    <s v="Taiwo Afolayan"/>
    <s v="Ngozi Onyemutara 0"/>
  </r>
  <r>
    <s v="0011i00000xRUdKAAW"/>
    <s v="Iya Ondo Bar"/>
    <s v="Lagos North"/>
    <s v="Lagos North"/>
    <n v="3.3652383000000001"/>
    <n v="6.6420532999999997"/>
    <s v="Sule abore street ojodu berger"/>
    <m/>
    <s v="Wednesday"/>
    <s v="Local On Premise"/>
    <s v="On Premise"/>
    <x v="15"/>
    <s v="Taiwo Afolayan"/>
    <s v="Ngozi Onyemutara 0"/>
  </r>
  <r>
    <s v="0011i00000xRV65AAG"/>
    <s v="Aranse Oluwa(Alhaja) Bar"/>
    <s v="Lagos North"/>
    <s v="Lagos North"/>
    <n v="3.3802378000000002"/>
    <n v="6.6379682999999998"/>
    <s v="Olowora Road"/>
    <m/>
    <s v="Tuesday"/>
    <s v="Local On Premise"/>
    <s v="On Premise"/>
    <x v="15"/>
    <s v="Taiwo Afolayan"/>
    <s v="Ngozi Onyemutara 0"/>
  </r>
  <r>
    <s v="0011i00000xRVnbAAG"/>
    <s v="Umuatu Bar"/>
    <s v="Lagos North"/>
    <s v="Lagos North"/>
    <n v="3.3681899999999998"/>
    <n v="6.6425999999999998"/>
    <s v="Alh Bakare Street Ojodu"/>
    <m/>
    <s v="Friday"/>
    <s v="Local On Premise"/>
    <s v="On Premise"/>
    <x v="15"/>
    <s v="Taiwo Afolayan"/>
    <s v="Ngozi Onyemutara 0"/>
  </r>
  <r>
    <s v="0011i00000xRUXxAAO"/>
    <s v="Yxl Bar"/>
    <s v="Lagos North"/>
    <s v="Lagos North"/>
    <n v="3.3595000000000002"/>
    <n v="6.6436000000000002"/>
    <s v="4 Regina olaore drive OJODU"/>
    <m/>
    <s v="Wednesday"/>
    <s v="Local On Premise"/>
    <s v="On Premise"/>
    <x v="15"/>
    <s v="Taiwo Afolayan"/>
    <s v="Ngozi Onyemutara 0"/>
  </r>
  <r>
    <s v="0011i00000xRW6BAAW"/>
    <s v="Lelian Bar"/>
    <s v="Lagos North"/>
    <s v="Lagos North"/>
    <n v="3.3690033000000001"/>
    <n v="6.6428250000000002"/>
    <s v="Alh Bakare Street Ojodu"/>
    <m/>
    <s v="Friday"/>
    <s v="Local On Premise"/>
    <s v="On Premise"/>
    <x v="15"/>
    <s v="Taiwo Afolayan"/>
    <s v="Ngozi Onyemutara 0"/>
  </r>
  <r>
    <s v="0011i00000xRVxsAAG"/>
    <s v="Noble Man Bar"/>
    <s v="Lagos North"/>
    <s v="Lagos North"/>
    <n v="3.3649360000000001"/>
    <n v="6.6429999999999998"/>
    <s v="Ivinagbor Street Ojodu"/>
    <m/>
    <s v="Friday"/>
    <s v="Local On Premise"/>
    <s v="On Premise"/>
    <x v="15"/>
    <s v="Taiwo Afolayan"/>
    <s v="Ngozi Onyemutara 0"/>
  </r>
  <r>
    <s v="0015q000006MtbHAAS"/>
    <s v="Kings Café"/>
    <s v="Lagos North"/>
    <s v="Lagos North"/>
    <n v="3.3602799999999999"/>
    <n v="6.6424300000000001"/>
    <s v="Aina street by Grammer Sch Ojodu"/>
    <m/>
    <s v="Wednesday"/>
    <s v="Local On Premise"/>
    <s v="On Premise"/>
    <x v="15"/>
    <s v="Taiwo Afolayan"/>
    <s v="Ngozi Onyemutara 0"/>
  </r>
  <r>
    <s v="0011i00000xRW6HAAW"/>
    <s v="Sharp Corner Bar"/>
    <s v="Lagos North"/>
    <s v="Lagos North"/>
    <n v="3.354098"/>
    <n v="6.6426400000000001"/>
    <s v="Budland Street Ojodu"/>
    <m/>
    <s v="Wednesday"/>
    <s v="Local On Premise"/>
    <s v="On Premise"/>
    <x v="15"/>
    <s v="Taiwo Afolayan"/>
    <s v="Ngozi Onyemutara 0"/>
  </r>
  <r>
    <s v="0015q000006MtaJAAS"/>
    <s v="Mama G Akiode Bar"/>
    <s v="Lagos North"/>
    <s v="Lagos North"/>
    <n v="3.3556400000000002"/>
    <n v="6.6402299999999999"/>
    <s v="Irepodun Street Ojodu"/>
    <m/>
    <s v="Wednesday"/>
    <s v="Local On Premise"/>
    <s v="On Premise"/>
    <x v="15"/>
    <s v="Taiwo Afolayan"/>
    <s v="Ngozi Onyemutara 0"/>
  </r>
  <r>
    <s v="0011i00000xRUvaAAG"/>
    <s v="Independence Bar"/>
    <s v="Lagos North"/>
    <s v="Lagos North"/>
    <n v="3.3546999999999998"/>
    <n v="6.6413609999999998"/>
    <s v="Irepodun Street Ojodu"/>
    <m/>
    <s v="Wednesday"/>
    <s v="Local On Premise"/>
    <s v="On Premise"/>
    <x v="15"/>
    <s v="Taiwo Afolayan"/>
    <s v="Ngozi Onyemutara 0"/>
  </r>
  <r>
    <s v="0015q000006Mtb7AAC"/>
    <s v="D2 Hotels"/>
    <s v="Lagos North"/>
    <s v="Lagos North"/>
    <n v="3.3589600000000002"/>
    <n v="6.6412199999999997"/>
    <s v="11 Isheri Holiday INN Ojodu"/>
    <m/>
    <s v="Wednesday"/>
    <s v="Local On Premise"/>
    <s v="On Premise"/>
    <x v="15"/>
    <s v="Taiwo Afolayan"/>
    <s v="Ngozi Onyemutara 0"/>
  </r>
  <r>
    <s v="0015q000006MtaoAAC"/>
    <s v="Cashless Bar"/>
    <s v="Lagos North"/>
    <s v="Lagos North"/>
    <n v="3.3559000000000001"/>
    <n v="6.6455000000000002"/>
    <s v="29/30 Morgan street ojodu"/>
    <m/>
    <s v="Wednesday"/>
    <s v="Local On Premise"/>
    <s v="On Premise"/>
    <x v="15"/>
    <s v="Taiwo Afolayan"/>
    <s v="Ngozi Onyemutara 0"/>
  </r>
  <r>
    <s v="0011i00000xRW6JAAW"/>
    <s v="Sis B Bar"/>
    <s v="Lagos North"/>
    <s v="Lagos North"/>
    <n v="3.3659967000000002"/>
    <n v="6.6442017"/>
    <s v="Bashiru street ojodu berger"/>
    <m/>
    <s v="Wednesday"/>
    <s v="Local On Premise"/>
    <s v="On Premise"/>
    <x v="15"/>
    <s v="Taiwo Afolayan"/>
    <s v="Ngozi Onyemutara 0"/>
  </r>
  <r>
    <s v="0015q00000GakwHAAR"/>
    <s v="Tripple E Bar"/>
    <s v="Lagos North"/>
    <s v="Lagos North"/>
    <n v="3.3573430000000002"/>
    <n v="6.6336839999999997"/>
    <s v="1, Adegoke Ajayi Ojodu"/>
    <m/>
    <s v="Thursday"/>
    <s v="Local On Premise"/>
    <s v="On Premise"/>
    <x v="15"/>
    <s v="Taiwo Afolayan"/>
    <s v="Ngozi Onyemutara 0"/>
  </r>
  <r>
    <s v="0011i00000xRW2SAAW"/>
    <s v="Ellis Suites Oremeta"/>
    <s v="Lagos North"/>
    <s v="Lagos North"/>
    <n v="3.3646099999999999"/>
    <n v="6.6427100000000001"/>
    <s v="Oremeta Street Ojodu"/>
    <m/>
    <s v="Thursday"/>
    <s v="Local On Premise"/>
    <s v="On Premise"/>
    <x v="15"/>
    <s v="Taiwo Afolayan"/>
    <s v="Ngozi Onyemutara 0"/>
  </r>
  <r>
    <s v="0011i00000xRW6MAAW"/>
    <s v="Chakazuru Bar"/>
    <s v="Lagos North"/>
    <s v="Lagos North"/>
    <n v="3.3666"/>
    <n v="6.6415160999999996"/>
    <s v="Aina street"/>
    <m/>
    <s v="Wednesday"/>
    <s v="Local On Premise"/>
    <s v="On Premise"/>
    <x v="15"/>
    <s v="Taiwo Afolayan"/>
    <s v="Ngozi Onyemutara 0"/>
  </r>
  <r>
    <s v="0011i00000xRVbdAAG"/>
    <s v="Area Ten Bar"/>
    <s v="Lagos North"/>
    <s v="Lagos North"/>
    <n v="3.354609"/>
    <n v="6.6415579999999999"/>
    <s v="Irepodun Street Ojodu"/>
    <m/>
    <s v="Wednesday"/>
    <s v="Local On Premise"/>
    <s v="On Premise"/>
    <x v="15"/>
    <s v="Taiwo Afolayan"/>
    <s v="Ngozi Onyemutara 0"/>
  </r>
  <r>
    <s v="0011i00000xRW6DAAW"/>
    <s v="Mama Calabar Spot"/>
    <s v="Lagos North"/>
    <s v="Lagos North"/>
    <n v="3.3575499999999998"/>
    <n v="6.6407499999999997"/>
    <s v="Budland Street Ojodu"/>
    <m/>
    <s v="Wednesday"/>
    <s v="Local On Premise"/>
    <s v="On Premise"/>
    <x v="15"/>
    <s v="Taiwo Afolayan"/>
    <s v="Ngozi Onyemutara 0"/>
  </r>
  <r>
    <s v="0015q000006MtceAAC"/>
    <s v="Queen Star Akinsaya Bar"/>
    <s v="Lagos North"/>
    <s v="Lagos North"/>
    <n v="3.3639100000000002"/>
    <n v="6.64107"/>
    <s v="Akinsanya Street Ojodu"/>
    <m/>
    <s v="Friday"/>
    <s v="Local On Premise"/>
    <s v="On Premise"/>
    <x v="15"/>
    <s v="Taiwo Afolayan"/>
    <s v="Ngozi Onyemutara 0"/>
  </r>
  <r>
    <s v="0011i00000xRUvYAAW"/>
    <s v="The Lantern"/>
    <s v="Lagos North"/>
    <s v="Lagos North"/>
    <n v="3.3690199999999999"/>
    <n v="6.6417900000000003"/>
    <s v="kosoko street ojodu berger"/>
    <m/>
    <s v="Friday"/>
    <s v="Local On Premise"/>
    <s v="On Premise"/>
    <x v="15"/>
    <s v="Taiwo Afolayan"/>
    <s v="Ngozi Onyemutara 0"/>
  </r>
  <r>
    <s v="0011i00000xRVxwAAG"/>
    <s v="Temple Bar"/>
    <s v="Lagos North"/>
    <s v="Lagos North"/>
    <n v="3.3671000000000002"/>
    <n v="6.6401000000000003"/>
    <s v="7 Oremeta Street Ojodu"/>
    <m/>
    <s v="Thursday"/>
    <s v="Local On Premise"/>
    <s v="On Premise"/>
    <x v="15"/>
    <s v="Taiwo Afolayan"/>
    <s v="Ngozi Onyemutara 0"/>
  </r>
  <r>
    <s v="0015q000006MtasAAC"/>
    <s v="Titilayo Cool Spot"/>
    <s v="Lagos North"/>
    <s v="Lagos North"/>
    <n v="3.3576199999999998"/>
    <n v="6.6418299999999997"/>
    <s v="7 Isheri Holiday INN Ojodu"/>
    <m/>
    <s v="Thursday"/>
    <s v="Local On Premise"/>
    <s v="On Premise"/>
    <x v="15"/>
    <s v="Taiwo Afolayan"/>
    <s v="Ngozi Onyemutara 0"/>
  </r>
  <r>
    <s v="0011i00000xRUvVAAW"/>
    <s v="Ella Bar"/>
    <s v="Lagos North"/>
    <s v="Lagos North"/>
    <n v="3.354098"/>
    <n v="6.6426400000000001"/>
    <s v="Budland Street Ojodu"/>
    <m/>
    <s v="Wednesday"/>
    <s v="Local On Premise"/>
    <s v="On Premise"/>
    <x v="15"/>
    <s v="Taiwo Afolayan"/>
    <s v="Ngozi Onyemutara 0"/>
  </r>
  <r>
    <s v="0015q000006MtcjAAC"/>
    <s v="Mulikat Bar"/>
    <s v="Lagos North"/>
    <s v="Lagos North"/>
    <n v="3.3680099999999999"/>
    <n v="6.6406099999999997"/>
    <s v="2 Bakare Street Ojodu"/>
    <m/>
    <s v="Thursday"/>
    <s v="Local On Premise"/>
    <s v="On Premise"/>
    <x v="15"/>
    <s v="Taiwo Afolayan"/>
    <s v="Ngozi Onyemutara 0"/>
  </r>
  <r>
    <s v="0011i00000xRVxnAAG"/>
    <s v="Iya Alaje"/>
    <s v="Lagos North"/>
    <s v="Lagos North"/>
    <n v="3.3751500000000001"/>
    <n v="6.6390570000000002"/>
    <s v="Old Olowora Road Isheri"/>
    <m/>
    <s v="Friday"/>
    <s v="Local On Premise"/>
    <s v="On Premise"/>
    <x v="15"/>
    <s v="Taiwo Afolayan"/>
    <s v="Ngozi Onyemutara 0"/>
  </r>
  <r>
    <s v="0015q000006Mta9AAC"/>
    <s v="Rexona Bar And Lounge"/>
    <s v="Lagos North"/>
    <s v="Lagos North"/>
    <n v="3.3654700000000002"/>
    <n v="6.6411300000000004"/>
    <s v="9A Bashiru Str Ojodu Berger"/>
    <m/>
    <s v="Wednesday"/>
    <s v="Local On Premise"/>
    <s v="On Premise"/>
    <x v="15"/>
    <s v="Taiwo Afolayan"/>
    <s v="Ngozi Onyemutara 0"/>
  </r>
  <r>
    <s v="0015q000006MtanAAC"/>
    <s v="Desami Bar"/>
    <s v="Lagos North"/>
    <s v="Lagos North"/>
    <n v="3.3582100000000001"/>
    <n v="6.6420300000000001"/>
    <s v="11 Isheri Holiday INN Ojodu"/>
    <m/>
    <s v="Wednesday"/>
    <s v="Local On Premise"/>
    <s v="On Premise"/>
    <x v="15"/>
    <s v="Taiwo Afolayan"/>
    <s v="Ngozi Onyemutara 0"/>
  </r>
  <r>
    <s v="0015q000006Mtc5AAC"/>
    <s v="Princess Bar"/>
    <s v="Lagos North"/>
    <s v="Lagos North"/>
    <n v="3.3760500000000002"/>
    <n v="6.6333299999999999"/>
    <s v="alhaja kareem ojodu"/>
    <m/>
    <s v="Thursday"/>
    <s v="Local On Premise"/>
    <s v="On Premise"/>
    <x v="15"/>
    <s v="Taiwo Afolayan"/>
    <s v="Ngozi Onyemutara 0"/>
  </r>
  <r>
    <s v="0015q000006Mtd3AAC"/>
    <s v="Rugged Bar"/>
    <s v="Lagos North"/>
    <s v="Lagos North"/>
    <n v="3.3603900000000002"/>
    <n v="6.64724"/>
    <s v="11 Dipo Abe Street Ojodu"/>
    <m/>
    <s v="Friday"/>
    <s v="Local On Premise"/>
    <s v="On Premise"/>
    <x v="15"/>
    <s v="Taiwo Afolayan"/>
    <s v="Ngozi Onyemutara 0"/>
  </r>
  <r>
    <s v="0015q000006MtcPAAS"/>
    <s v="Equal Right Bar"/>
    <s v="Lagos North"/>
    <s v="Lagos North"/>
    <n v="3.3673799999999998"/>
    <n v="6.6415800000000003"/>
    <s v="10, Oremeta Stret Ojodu"/>
    <m/>
    <s v="Thursday"/>
    <s v="Local On Premise"/>
    <s v="On Premise"/>
    <x v="15"/>
    <s v="Taiwo Afolayan"/>
    <s v="Ngozi Onyemutara 0"/>
  </r>
  <r>
    <s v="0011i00000xRUdhAAG"/>
    <s v="Emva Bar"/>
    <s v="Lagos North"/>
    <s v="Lagos North"/>
    <n v="3.3672620000000002"/>
    <n v="6.6409929999999999"/>
    <s v="Aina Street Ojodu"/>
    <m/>
    <s v="Thursday"/>
    <s v="Local On Premise"/>
    <s v="On Premise"/>
    <x v="15"/>
    <s v="Taiwo Afolayan"/>
    <s v="Ngozi Onyemutara 0"/>
  </r>
  <r>
    <s v="0011i00000xRUYgAAO"/>
    <s v="Prime Hotel"/>
    <s v="Lagos North"/>
    <s v="Lagos North"/>
    <n v="3.36863"/>
    <n v="6.6428229999999999"/>
    <s v="kosoko street ojodu berger"/>
    <m/>
    <s v="Wednesday"/>
    <s v="Local On Premise"/>
    <s v="On Premise"/>
    <x v="15"/>
    <s v="Taiwo Afolayan"/>
    <s v="Ngozi Onyemutara 0"/>
  </r>
  <r>
    <s v="0015q000006MtbgAAC"/>
    <s v="Kowope Bar"/>
    <s v="Lagos North"/>
    <s v="Lagos North"/>
    <n v="3.35677"/>
    <n v="6.6428849999999997"/>
    <s v="21 yakoyo road ojodu"/>
    <m/>
    <s v="Thursday"/>
    <s v="Local On Premise"/>
    <s v="On Premise"/>
    <x v="15"/>
    <s v="Taiwo Afolayan"/>
    <s v="Ngozi Onyemutara 0"/>
  </r>
  <r>
    <s v="0011i00000xRVtPAAW"/>
    <s v="J And F"/>
    <s v="Lagos North"/>
    <s v="Lagos North"/>
    <n v="3.3671880000000001"/>
    <n v="6.6458469999999998"/>
    <s v="17 soyemi street BERGER"/>
    <m/>
    <s v="Thursday"/>
    <s v="Local On Premise"/>
    <s v="On Premise"/>
    <x v="15"/>
    <s v="Taiwo Afolayan"/>
    <s v="Ngozi Onyemutara 0"/>
  </r>
  <r>
    <s v="0011i00000xRVxtAAG"/>
    <s v="Opekete Bar"/>
    <s v="Lagos North"/>
    <s v="Lagos North"/>
    <n v="3.3660700000000001"/>
    <n v="6.6441049999999997"/>
    <s v="Ivinagbor Street Ojodu"/>
    <m/>
    <s v="Friday"/>
    <s v="Local On Premise"/>
    <s v="On Premise"/>
    <x v="15"/>
    <s v="Taiwo Afolayan"/>
    <s v="Ngozi Onyemutara 0"/>
  </r>
  <r>
    <s v="0015q000006MshsAAC"/>
    <s v="Remembrance Hotel/Bar"/>
    <s v="Lagos North"/>
    <s v="Lagos North"/>
    <n v="3.3260299999999998"/>
    <n v="6.5282999999999998"/>
    <s v="63 mushin road isolo"/>
    <m/>
    <s v="Tuesday"/>
    <s v="Local On Premise"/>
    <s v="On Premise"/>
    <x v="16"/>
    <s v="Uju Oputa"/>
    <s v="Ngozi Onyemutara 0"/>
  </r>
  <r>
    <s v="0011i00000xRUxIAAW"/>
    <s v="Royal Hotel"/>
    <s v="Lagos North"/>
    <s v="Lagos North"/>
    <n v="3.3290000000000002"/>
    <n v="6.5309600000000003"/>
    <s v="15 shogibiyi street isolo"/>
    <m/>
    <s v="Tuesday"/>
    <s v="Local On Premise"/>
    <s v="On Premise"/>
    <x v="16"/>
    <s v="Uju Oputa"/>
    <s v="Ngozi Onyemutara 0"/>
  </r>
  <r>
    <s v="0015q00000OdeuTAAR"/>
    <s v="madam onyi bar"/>
    <s v="Lagos North"/>
    <s v="Lagos North"/>
    <n v="3.3337161540985099"/>
    <n v="6.5176849365234304"/>
    <s v="sofuye"/>
    <n v="8123453462"/>
    <s v="Monday"/>
    <s v="On Premise"/>
    <s v="Local On Premise"/>
    <x v="16"/>
    <s v="Uju Oputa"/>
    <s v="Ngozi Onyemutara 0"/>
  </r>
  <r>
    <s v="0015q000006MsjUAAS"/>
    <s v="Afiama perper soup bar"/>
    <s v="Lagos North"/>
    <s v="Lagos North"/>
    <n v="3.3299500000000002"/>
    <n v="6.5204899999999997"/>
    <s v="13 adegbola street ilasa"/>
    <m/>
    <s v="Thursday"/>
    <s v="Local On Premise"/>
    <s v="On Premise"/>
    <x v="16"/>
    <s v="Uju Oputa"/>
    <s v="Ngozi Onyemutara 0"/>
  </r>
  <r>
    <s v="0011i00000xRVmGAAW"/>
    <s v="Mama T Bar (Baale)"/>
    <s v="Lagos North"/>
    <s v="Lagos North"/>
    <n v="3.3325200000000001"/>
    <n v="6.5173399999999999"/>
    <s v="25 Baale street ilasa"/>
    <m/>
    <s v="Monday"/>
    <s v="Local On Premise"/>
    <s v="On Premise"/>
    <x v="16"/>
    <s v="Uju Oputa"/>
    <s v="Ngozi Onyemutara 0"/>
  </r>
  <r>
    <s v="0015q000006Msh9AAC"/>
    <s v="Chi N Spot"/>
    <s v="Lagos North"/>
    <s v="Lagos North"/>
    <n v="3.3289200000000001"/>
    <n v="6.5180199999999999"/>
    <s v="17 salamotu  street ilasa"/>
    <m/>
    <s v="Monday"/>
    <s v="Local On Premise"/>
    <s v="On Premise"/>
    <x v="16"/>
    <s v="Uju Oputa"/>
    <s v="Ngozi Onyemutara 0"/>
  </r>
  <r>
    <s v="0015q00000GalYSAAZ"/>
    <s v="mama ebuka hassan"/>
    <s v="Lagos North"/>
    <s v="Lagos North"/>
    <n v="3.3339799999999999"/>
    <n v="6.5220799999999999"/>
    <s v="hassan close ilasa"/>
    <m/>
    <s v="Monday"/>
    <s v="Local On Premise"/>
    <s v="On Premise"/>
    <x v="16"/>
    <s v="Uju Oputa"/>
    <s v="Ngozi Onyemutara 0"/>
  </r>
  <r>
    <s v="0015q000006MsjZAAS"/>
    <s v="Bumi Store"/>
    <s v="Lagos North"/>
    <s v="Lagos North"/>
    <n v="3.3340000000000001"/>
    <n v="6.5180999999999996"/>
    <s v="40 salamotu ilasa"/>
    <m/>
    <s v="Thursday"/>
    <s v="Local On Premise"/>
    <s v="On Premise"/>
    <x v="16"/>
    <s v="Uju Oputa"/>
    <s v="Ngozi Onyemutara 0"/>
  </r>
  <r>
    <s v="0011i00000xRW1HAAW"/>
    <s v="Clara Bar"/>
    <s v="Lagos North"/>
    <s v="Lagos North"/>
    <n v="3.33264"/>
    <n v="6.5216599999999998"/>
    <s v="3 aje street ilasa"/>
    <m/>
    <s v="Thursday"/>
    <s v="Local On Premise"/>
    <s v="On Premise"/>
    <x v="16"/>
    <s v="Uju Oputa"/>
    <s v="Ngozi Onyemutara 0"/>
  </r>
  <r>
    <s v="0015q000006Msk3AAC"/>
    <s v="Cool and Spot"/>
    <s v="Lagos North"/>
    <s v="Lagos North"/>
    <n v="3.3330799999999998"/>
    <n v="6.5235799999999999"/>
    <s v="7 gbadamosi commercial  ilasa"/>
    <m/>
    <s v="Thursday"/>
    <s v="Local On Premise"/>
    <s v="On Premise"/>
    <x v="16"/>
    <s v="Uju Oputa"/>
    <s v="Ngozi Onyemutara 0"/>
  </r>
  <r>
    <s v="0011i00000xRVmYAAW"/>
    <s v="Akanchawa Bar"/>
    <s v="Lagos North"/>
    <s v="Lagos North"/>
    <n v="3.3326899999999999"/>
    <n v="6.5204399999999998"/>
    <s v="10 tanimola ilasa"/>
    <m/>
    <s v="Thursday"/>
    <s v="Local On Premise"/>
    <s v="On Premise"/>
    <x v="16"/>
    <s v="Uju Oputa"/>
    <s v="Ngozi Onyemutara 0"/>
  </r>
  <r>
    <s v="0011i00000xRVmOAAW"/>
    <s v="Kenwal Guest House"/>
    <s v="Lagos North"/>
    <s v="Lagos North"/>
    <n v="3.3335400000000002"/>
    <n v="6.51769"/>
    <s v="11 sofuye street ilasa"/>
    <m/>
    <s v="Monday"/>
    <s v="Local On Premise"/>
    <s v="On Premise"/>
    <x v="16"/>
    <s v="Uju Oputa"/>
    <s v="Ngozi Onyemutara 0"/>
  </r>
  <r>
    <s v="0011i00000xRVcSAAW"/>
    <s v="Bola Guest House"/>
    <s v="Lagos North"/>
    <s v="Lagos North"/>
    <n v="3.3334782000000001"/>
    <n v="6.5197770000000004"/>
    <s v="12 adijatu street ilasa"/>
    <m/>
    <s v="Monday"/>
    <s v="Local On Premise"/>
    <s v="On Premise"/>
    <x v="16"/>
    <s v="Uju Oputa"/>
    <s v="Ngozi Onyemutara 0"/>
  </r>
  <r>
    <s v="0015q000006MsgzAAC"/>
    <s v="Atata Bar"/>
    <s v="Lagos North"/>
    <s v="Lagos North"/>
    <n v="3.3335499999999998"/>
    <n v="6.51769"/>
    <s v="6 sofuye street ilasa"/>
    <m/>
    <s v="Monday"/>
    <s v="Local On Premise"/>
    <s v="On Premise"/>
    <x v="16"/>
    <s v="Uju Oputa"/>
    <s v="Ngozi Onyemutara 0"/>
  </r>
  <r>
    <s v="0011i00000xRVmVAAW"/>
    <s v="Agbo Bar"/>
    <s v="Lagos North"/>
    <s v="Lagos North"/>
    <n v="3.3331599999999999"/>
    <n v="6.5194200000000002"/>
    <s v="8 Baale ilasa"/>
    <m/>
    <s v="Monday"/>
    <s v="Local On Premise"/>
    <s v="On Premise"/>
    <x v="16"/>
    <s v="Uju Oputa"/>
    <s v="Ngozi Onyemutara 0"/>
  </r>
  <r>
    <s v="0015q00000Od5ekAAB"/>
    <s v="madam chiyere bar"/>
    <s v="Lagos North"/>
    <s v="Lagos North"/>
    <n v="3.3339799999999999"/>
    <n v="6.5220799999999999"/>
    <s v="gbadomosi"/>
    <n v="8177475838"/>
    <s v="Monday"/>
    <s v="On Premise"/>
    <s v="Local On Premise"/>
    <x v="16"/>
    <s v="Uju Oputa"/>
    <s v="Ngozi Onyemutara 0"/>
  </r>
  <r>
    <s v="0011i00000xRUwSAAW"/>
    <s v="Iyalaje Bar"/>
    <s v="Lagos North"/>
    <s v="Lagos North"/>
    <n v="3.3288700000000002"/>
    <n v="6.5321499999999997"/>
    <s v="17/19 shonibare street off isolo"/>
    <m/>
    <s v="Tuesday"/>
    <s v="Local On Premise"/>
    <s v="On Premise"/>
    <x v="16"/>
    <s v="Uju Oputa"/>
    <s v="Ngozi Onyemutara 0"/>
  </r>
  <r>
    <s v="0015q000006MsmOAAS"/>
    <s v="Blessing Restaurant &amp; Bar"/>
    <s v="Lagos North"/>
    <s v="Lagos North"/>
    <n v="3.3305699999999998"/>
    <n v="6.5148200000000003"/>
    <s v="11 temitope street ilasa"/>
    <m/>
    <s v="Saturday"/>
    <s v="Local On Premise"/>
    <s v="On Premise"/>
    <x v="16"/>
    <s v="Uju Oputa"/>
    <s v="Ngozi Onyemutara 0"/>
  </r>
  <r>
    <s v="0015q00000GalYRAAZ"/>
    <s v="mummy D bar"/>
    <s v="Lagos North"/>
    <s v="Lagos North"/>
    <n v="3.3308900000000001"/>
    <n v="6.5186400000000004"/>
    <s v="8 salako ilasa"/>
    <m/>
    <s v="Monday"/>
    <s v="Local On Premise"/>
    <s v="On Premise"/>
    <x v="16"/>
    <s v="Uju Oputa"/>
    <s v="Ngozi Onyemutara 0"/>
  </r>
  <r>
    <s v="0011i00000xRUgGAAW"/>
    <s v="Sowumi Stores - Lagos BB"/>
    <s v="Lagos North"/>
    <s v="Lagos North"/>
    <n v="3.330317"/>
    <n v="6.5339489999999998"/>
    <s v="1 alabe osolo wy"/>
    <m/>
    <s v="Tuesday"/>
    <s v="Local On Premise"/>
    <s v="On Premise"/>
    <x v="16"/>
    <s v="Uju Oputa"/>
    <s v="Ngozi Onyemutara 0"/>
  </r>
  <r>
    <s v="0015q000006Msl6AAC"/>
    <s v="AY Ultimate Bar"/>
    <s v="Lagos North"/>
    <s v="Lagos North"/>
    <n v="3.3250000000000002"/>
    <n v="6.5133000000000001"/>
    <s v="15 oseni agoro street ilasa"/>
    <m/>
    <s v="Friday"/>
    <s v="Local On Premise"/>
    <s v="On Premise"/>
    <x v="16"/>
    <s v="Uju Oputa"/>
    <s v="Ngozi Onyemutara 0"/>
  </r>
  <r>
    <s v="0015q000006MskrAAC"/>
    <s v="Boss Hotel Bar"/>
    <s v="Lagos North"/>
    <s v="Lagos North"/>
    <n v="3.3250000000000002"/>
    <n v="6.5133000000000001"/>
    <s v="14/21oseni agoro street ilasa"/>
    <m/>
    <s v="Friday"/>
    <s v="Local On Premise"/>
    <s v="On Premise"/>
    <x v="16"/>
    <s v="Uju Oputa"/>
    <s v="Ngozi Onyemutara 0"/>
  </r>
  <r>
    <s v="0015q000006MsgfAAC"/>
    <s v="Madam Tinuke Bar"/>
    <s v="Lagos North"/>
    <s v="Lagos North"/>
    <n v="3.3325999999999998"/>
    <n v="6.5195999999999996"/>
    <s v="24 tanimola street ilasa"/>
    <m/>
    <s v="Monday"/>
    <s v="Local On Premise"/>
    <s v="On Premise"/>
    <x v="16"/>
    <s v="Uju Oputa"/>
    <s v="Ngozi Onyemutara 0"/>
  </r>
  <r>
    <s v="0015q00000RIxHwAAL"/>
    <s v="mama latifa"/>
    <s v="Lagos North"/>
    <s v="Lagos North"/>
    <n v="3.3319899999999998"/>
    <n v="6.5219800000000001"/>
    <s v="fabiyi"/>
    <n v="8024028175"/>
    <s v="Monday"/>
    <s v="On Premise"/>
    <s v="Local On Premise"/>
    <x v="16"/>
    <s v="Uju Oputa"/>
    <s v="Ngozi Onyemutara 0"/>
  </r>
  <r>
    <s v="0011i00000xRVHrAAO"/>
    <s v="Oga Sunday Bar"/>
    <s v="Lagos North"/>
    <s v="Lagos North"/>
    <n v="3.3339799999999999"/>
    <n v="6.5220799999999999"/>
    <s v="7 alh yahaya street ilasa"/>
    <m/>
    <s v="Monday"/>
    <s v="Local On Premise"/>
    <s v="On Premise"/>
    <x v="16"/>
    <s v="Uju Oputa"/>
    <s v="Ngozi Onyemutara 0"/>
  </r>
  <r>
    <s v="0015q000006MsgVAAS"/>
    <s v="People Cool Spot"/>
    <s v="Lagos North"/>
    <s v="Lagos North"/>
    <n v="3.3332000000000002"/>
    <n v="6.5201000000000002"/>
    <s v="4 Baale ilasa"/>
    <m/>
    <s v="Monday"/>
    <s v="Local On Premise"/>
    <s v="On Premise"/>
    <x v="16"/>
    <s v="Uju Oputa"/>
    <s v="Ngozi Onyemutara 0"/>
  </r>
  <r>
    <s v="0015q00000Oc5UtAAJ"/>
    <s v="NTU  BAR"/>
    <s v="Lagos North"/>
    <s v="Lagos North"/>
    <n v="3.3229310512542698"/>
    <n v="6.52738332748413"/>
    <s v="Aswani market"/>
    <n v="8168084677"/>
    <s v="Tuesday"/>
    <s v="On Premise"/>
    <s v="Local On Premise"/>
    <x v="16"/>
    <s v="Uju Oputa"/>
    <s v="Ngozi Onyemutara 0"/>
  </r>
  <r>
    <s v="0015q000006MsguAAC"/>
    <s v="Nwanyi Enugu Bar"/>
    <s v="Lagos North"/>
    <s v="Lagos North"/>
    <n v="3.33325"/>
    <n v="6.5192100000000002"/>
    <s v="12 adijatu street ilasa"/>
    <m/>
    <s v="Monday"/>
    <s v="Local On Premise"/>
    <s v="On Premise"/>
    <x v="16"/>
    <s v="Uju Oputa"/>
    <s v="Ngozi Onyemutara 0"/>
  </r>
  <r>
    <s v="0015q000006MshxAAC"/>
    <s v="Joke Bar"/>
    <s v="Lagos North"/>
    <s v="Lagos North"/>
    <n v="3.3321100000000001"/>
    <n v="6.5394600000000001"/>
    <s v="aswani market"/>
    <m/>
    <s v="Tuesday"/>
    <s v="Local On Premise"/>
    <s v="On Premise"/>
    <x v="16"/>
    <s v="Uju Oputa"/>
    <s v="Ngozi Onyemutara 0"/>
  </r>
  <r>
    <s v="0015q000006MsgaAAC"/>
    <s v="T1 WINE Bar"/>
    <s v="Lagos North"/>
    <s v="Lagos North"/>
    <n v="3.33399"/>
    <n v="6.5178399999999996"/>
    <s v="11 sofuye street ilasa"/>
    <m/>
    <s v="Monday"/>
    <s v="Local On Premise"/>
    <s v="On Premise"/>
    <x v="16"/>
    <s v="Uju Oputa"/>
    <s v="Ngozi Onyemutara 0"/>
  </r>
  <r>
    <s v="0015q00000RJ0lYAAT"/>
    <s v="lawal enterprise"/>
    <s v="Lagos North"/>
    <s v="Lagos North"/>
    <n v="3.3264045715332"/>
    <n v="6.5342116355895996"/>
    <s v="adekunle"/>
    <n v="8033743672"/>
    <s v="Tuesday"/>
    <s v="On Premise"/>
    <s v="Local On Premise"/>
    <x v="16"/>
    <s v="Uju Oputa"/>
    <s v="Ngozi Onyemutara 0"/>
  </r>
  <r>
    <s v="0015q000006MscjAAC"/>
    <s v="KISE Bar"/>
    <s v="Lagos North"/>
    <s v="Lagos North"/>
    <n v="3.3344900000000002"/>
    <n v="6.5212300000000001"/>
    <s v="1 taiwo lane ilasa"/>
    <m/>
    <s v="Monday"/>
    <s v="Local On Premise"/>
    <s v="On Premise"/>
    <x v="16"/>
    <s v="Uju Oputa"/>
    <s v="Ngozi Onyemutara 0"/>
  </r>
  <r>
    <s v="0015q000006MshEAAS"/>
    <s v="madam chinecherem bar"/>
    <s v="Lagos North"/>
    <s v="Lagos North"/>
    <n v="3.3330099999999998"/>
    <n v="6.5193099999999999"/>
    <s v="1 salako street  ilasa"/>
    <m/>
    <s v="Monday"/>
    <s v="Local On Premise"/>
    <s v="On Premise"/>
    <x v="16"/>
    <s v="Uju Oputa"/>
    <s v="Ngozi Onyemutara 0"/>
  </r>
  <r>
    <s v="0015q000006MsXZAA0"/>
    <s v="Mama bar"/>
    <s v="Lagos North"/>
    <s v="Lagos North"/>
    <n v="3.3312400000000002"/>
    <n v="6.5190999999999999"/>
    <s v="5 fiditi ilasa"/>
    <m/>
    <s v="Monday"/>
    <s v="Local On Premise"/>
    <s v="On Premise"/>
    <x v="16"/>
    <s v="Uju Oputa"/>
    <s v="Ngozi Onyemutara 0"/>
  </r>
  <r>
    <s v="0015q000006MshTAAS"/>
    <s v="Phidel bar"/>
    <s v="Lagos North"/>
    <s v="Lagos North"/>
    <n v="3.3283700000000001"/>
    <n v="6.5200899999999997"/>
    <s v="2 Bankole street ilasa"/>
    <m/>
    <s v="Monday"/>
    <s v="Local On Premise"/>
    <s v="On Premise"/>
    <x v="16"/>
    <s v="Uju Oputa"/>
    <s v="Ngozi Onyemutara 0"/>
  </r>
  <r>
    <s v="0011i00000xRUwFAAW"/>
    <s v="KS Bar"/>
    <s v="Lagos North"/>
    <s v="Lagos North"/>
    <n v="3.3294999999999999"/>
    <n v="6.5311000000000003"/>
    <s v="34 mushin road"/>
    <m/>
    <s v="Tuesday"/>
    <s v="Local On Premise"/>
    <s v="On Premise"/>
    <x v="16"/>
    <s v="Uju Oputa"/>
    <s v="Ngozi Onyemutara 0"/>
  </r>
  <r>
    <s v="0011i00000xRUxNAAW"/>
    <s v="Jetag Bar"/>
    <s v="Lagos North"/>
    <s v="Lagos North"/>
    <n v="3.32917"/>
    <n v="6.5345399999999998"/>
    <s v="16 holy saviour isolo"/>
    <m/>
    <s v="Tuesday"/>
    <s v="Local On Premise"/>
    <s v="On Premise"/>
    <x v="16"/>
    <s v="Uju Oputa"/>
    <s v="Ngozi Onyemutara 0"/>
  </r>
  <r>
    <s v="0011i00000xRUa3AAG"/>
    <s v="Decency Bar"/>
    <s v="Lagos North"/>
    <s v="Lagos North"/>
    <n v="3.3263500000000001"/>
    <n v="6.5342700000000002"/>
    <s v="13 adekunle  street isolo"/>
    <m/>
    <s v="Tuesday"/>
    <s v="Local On Premise"/>
    <s v="On Premise"/>
    <x v="16"/>
    <s v="Uju Oputa"/>
    <s v="Ngozi Onyemutara 0"/>
  </r>
  <r>
    <s v="0015q00000RIzqEAAT"/>
    <s v="madam akudo bar"/>
    <s v="Lagos North"/>
    <s v="Lagos North"/>
    <n v="3.329377"/>
    <n v="6.5330748999999999"/>
    <s v="Holy saviour"/>
    <n v="9161671361"/>
    <s v="Tuesday"/>
    <s v="On Premise"/>
    <s v="Local On Premise"/>
    <x v="16"/>
    <s v="Uju Oputa"/>
    <s v="Ngozi Onyemutara 0"/>
  </r>
  <r>
    <s v="0015q000006MshdAAC"/>
    <s v="House 12 Bar"/>
    <s v="Lagos North"/>
    <s v="Lagos North"/>
    <n v="3.32877"/>
    <n v="6.5373299999999999"/>
    <s v="12 adebisi omotola street isolo"/>
    <m/>
    <s v="Tuesday"/>
    <s v="Local On Premise"/>
    <s v="On Premise"/>
    <x v="16"/>
    <s v="Uju Oputa"/>
    <s v="Ngozi Onyemutara 0"/>
  </r>
  <r>
    <s v="0011i00000xRUxLAAW"/>
    <s v="Ola Mummy Bar"/>
    <s v="Lagos North"/>
    <s v="Lagos North"/>
    <n v="3.3294899999999998"/>
    <n v="6.5309499999999998"/>
    <s v="60 osolo way"/>
    <m/>
    <s v="Tuesday"/>
    <s v="Local On Premise"/>
    <s v="On Premise"/>
    <x v="16"/>
    <s v="Uju Oputa"/>
    <s v="Ngozi Onyemutara 0"/>
  </r>
  <r>
    <s v="0015q00000Oc3jmAAB"/>
    <s v="the mayor bar"/>
    <s v="Lagos North"/>
    <s v="Lagos North"/>
    <n v="3.32950758934021"/>
    <n v="6.53086137771606"/>
    <s v="olokun  Street osolo"/>
    <n v="8039351288"/>
    <s v="Tuesday"/>
    <s v="On Premise"/>
    <s v="Local On Premise"/>
    <x v="16"/>
    <s v="Uju Oputa"/>
    <s v="Ngozi Onyemutara 0"/>
  </r>
  <r>
    <s v="0015q00000Ocw6bAAB"/>
    <s v="mama ayo bar"/>
    <s v="Lagos North"/>
    <s v="Lagos North"/>
    <n v="3.3293599999999999"/>
    <n v="6.5187999999999997"/>
    <s v="temitope"/>
    <n v="7069405947"/>
    <s v="Wednesday"/>
    <s v="On Premise"/>
    <s v="Local On Premise"/>
    <x v="16"/>
    <s v="Uju Oputa"/>
    <s v="Ngozi Onyemutara 0"/>
  </r>
  <r>
    <s v="0015q00000RIxJDAA1"/>
    <s v="mama k bar"/>
    <s v="Lagos North"/>
    <s v="Lagos North"/>
    <n v="3.3319899999999998"/>
    <n v="6.5219800000000001"/>
    <s v="fabiyi"/>
    <n v="8020995311"/>
    <s v="Monday"/>
    <s v="On Premise"/>
    <s v="Local On Premise"/>
    <x v="16"/>
    <s v="Uju Oputa"/>
    <s v="Ngozi Onyemutara 0"/>
  </r>
  <r>
    <s v="0015q000006MsgpAAC"/>
    <s v="Madam Stainless Bar"/>
    <s v="Lagos North"/>
    <s v="Lagos North"/>
    <n v="3.3313000000000001"/>
    <n v="6.5190999999999999"/>
    <s v="1/3 fidity ilasa"/>
    <m/>
    <s v="Monday"/>
    <s v="Local On Premise"/>
    <s v="On Premise"/>
    <x v="16"/>
    <s v="Uju Oputa"/>
    <s v="Ngozi Onyemutara 0"/>
  </r>
  <r>
    <s v="0015q000006MsmEAAS"/>
    <s v="UJ's Place"/>
    <s v="Lagos North"/>
    <s v="Lagos North"/>
    <n v="3.3241000000000001"/>
    <n v="6.5125000000000002"/>
    <s v="12 igbesi street ilasa"/>
    <m/>
    <s v="Saturday"/>
    <s v="Local On Premise"/>
    <s v="On Premise"/>
    <x v="16"/>
    <s v="Uju Oputa"/>
    <s v="Ngozi Onyemutara 0"/>
  </r>
  <r>
    <s v="0015q000006MsigAAC"/>
    <s v="New Era"/>
    <s v="Lagos North"/>
    <s v="Lagos North"/>
    <n v="3.33039"/>
    <n v="6.5171299999999999"/>
    <s v="1 olorunwa  ilasa"/>
    <m/>
    <s v="Wednesday"/>
    <s v="Local On Premise"/>
    <s v="On Premise"/>
    <x v="16"/>
    <s v="Uju Oputa"/>
    <s v="Ngozi Onyemutara 0"/>
  </r>
  <r>
    <s v="0015q000006MsmTAAS"/>
    <s v="Iya Onyibo Bar"/>
    <s v="Lagos North"/>
    <s v="Lagos North"/>
    <n v="3.3304"/>
    <n v="6.5175000000000001"/>
    <s v="20 salako/ oyeleru street ilasa"/>
    <m/>
    <s v="Saturday"/>
    <s v="Local On Premise"/>
    <s v="On Premise"/>
    <x v="16"/>
    <s v="Uju Oputa"/>
    <s v="Ngozi Onyemutara 0"/>
  </r>
  <r>
    <s v="0015q000006MshJAAS"/>
    <s v="Ezewood Bar"/>
    <s v="Lagos North"/>
    <s v="Lagos North"/>
    <n v="3.3333400000000002"/>
    <n v="6.5176400000000001"/>
    <s v="2 sofuye street ilasa"/>
    <m/>
    <s v="Monday"/>
    <s v="Local On Premise"/>
    <s v="On Premise"/>
    <x v="16"/>
    <s v="Uju Oputa"/>
    <s v="Ngozi Onyemutara 0"/>
  </r>
  <r>
    <s v="0015q00000RIxQTAA1"/>
    <s v="emem abasi bar"/>
    <s v="Lagos North"/>
    <s v="Lagos North"/>
    <n v="3.3309109210968"/>
    <n v="6.5185823440551696"/>
    <s v="fabiyi ilasa"/>
    <n v="9138836740"/>
    <s v="Monday"/>
    <s v="On Premise"/>
    <s v="Local On Premise"/>
    <x v="16"/>
    <s v="Uju Oputa"/>
    <s v="Ngozi Onyemutara 0"/>
  </r>
  <r>
    <s v="0015q000006MsgkAAC"/>
    <s v="Tinuke Bar"/>
    <s v="Lagos North"/>
    <s v="Lagos North"/>
    <n v="3.3325999999999998"/>
    <n v="6.5195999999999996"/>
    <s v="24 tanimola street ilasa"/>
    <m/>
    <s v="Monday"/>
    <s v="Local On Premise"/>
    <s v="On Premise"/>
    <x v="16"/>
    <s v="Uju Oputa"/>
    <s v="Ngozi Onyemutara 0"/>
  </r>
  <r>
    <s v="0015q000006MslzAAC"/>
    <s v="His Grace Bar"/>
    <s v="Lagos North"/>
    <s v="Lagos North"/>
    <n v="3.3241000000000001"/>
    <n v="6.5125000000000002"/>
    <s v="12 igbesi street ilasa"/>
    <m/>
    <s v="Saturday"/>
    <s v="Local On Premise"/>
    <s v="On Premise"/>
    <x v="16"/>
    <s v="Uju Oputa"/>
    <s v="Ngozi Onyemutara 0"/>
  </r>
  <r>
    <s v="0015q000006Msi2AAC"/>
    <s v="Lady J Bar"/>
    <s v="Lagos North"/>
    <s v="Lagos North"/>
    <n v="3.3248199999999999"/>
    <n v="6.5310499999999996"/>
    <s v="38 akinbaye street isolo"/>
    <m/>
    <s v="Tuesday"/>
    <s v="Local On Premise"/>
    <s v="On Premise"/>
    <x v="16"/>
    <s v="Uju Oputa"/>
    <s v="Ngozi Onyemutara 0"/>
  </r>
  <r>
    <s v="0015q000006MsiWAAS"/>
    <s v="Kings Bar"/>
    <s v="Lagos North"/>
    <s v="Lagos North"/>
    <n v="3.3311500000000001"/>
    <n v="6.5168999999999997"/>
    <s v="3 olorunwa  ilasa"/>
    <m/>
    <s v="Wednesday"/>
    <s v="Local On Premise"/>
    <s v="On Premise"/>
    <x v="16"/>
    <s v="Uju Oputa"/>
    <s v="Ngozi Onyemutara 0"/>
  </r>
  <r>
    <s v="0011i00000xRVmXAAW"/>
    <s v="Jollof Kitchen &amp; Bar"/>
    <s v="Lagos North"/>
    <s v="Lagos North"/>
    <n v="3.33399"/>
    <n v="6.5220099999999999"/>
    <s v="12 alh yahaya street ilasa"/>
    <m/>
    <s v="Monday"/>
    <s v="Local On Premise"/>
    <s v="On Premise"/>
    <x v="16"/>
    <s v="Uju Oputa"/>
    <s v="Ngozi Onyemutara 0"/>
  </r>
  <r>
    <s v="0011i00000xRVm3AAG"/>
    <s v="Tinu Bar"/>
    <s v="Lagos North"/>
    <s v="Lagos North"/>
    <n v="3.3308599999999999"/>
    <n v="6.5148700000000002"/>
    <s v="10 temitope street ilasa"/>
    <m/>
    <s v="Saturday"/>
    <s v="Local On Premise"/>
    <s v="On Premise"/>
    <x v="16"/>
    <s v="Uju Oputa"/>
    <s v="Ngozi Onyemutara 0"/>
  </r>
  <r>
    <s v="0015q00000GalYQAAZ"/>
    <s v="mama ebuka"/>
    <s v="Lagos North"/>
    <s v="Lagos North"/>
    <n v="3.33325"/>
    <n v="6.5192100000000002"/>
    <s v="1 adijatu  ilasa"/>
    <m/>
    <s v="Wednesday"/>
    <s v="Local On Premise"/>
    <s v="On Premise"/>
    <x v="16"/>
    <s v="Uju Oputa"/>
    <s v="Ngozi Onyemutara 0"/>
  </r>
  <r>
    <s v="0015q00000RJ6hXAAT"/>
    <s v="kemzy bar"/>
    <s v="Lagos North"/>
    <s v="Lagos North"/>
    <n v="3.3319616317749001"/>
    <n v="6.5220165252685502"/>
    <s v="ajose"/>
    <n v="9024547067"/>
    <s v="Wednesday"/>
    <s v="On Premise"/>
    <s v="Local On Premise"/>
    <x v="16"/>
    <s v="Uju Oputa"/>
    <s v="Ngozi Onyemutara 0"/>
  </r>
  <r>
    <s v="0011i00000xRVmHAAW"/>
    <s v="Funky B Bar"/>
    <s v="Lagos North"/>
    <s v="Lagos North"/>
    <n v="3.32959"/>
    <n v="6.5193000000000003"/>
    <s v="2 OGUNBAWALE Street ilasa"/>
    <m/>
    <s v="Wednesday"/>
    <s v="Local On Premise"/>
    <s v="On Premise"/>
    <x v="16"/>
    <s v="Uju Oputa"/>
    <s v="Ngozi Onyemutara 0"/>
  </r>
  <r>
    <s v="0011i00000xRUwKAAW"/>
    <s v="Funkiful Bar"/>
    <s v="Lagos North"/>
    <s v="Lagos North"/>
    <n v="3.3289200000000001"/>
    <n v="6.5180199999999999"/>
    <s v="22 OGUNBAWALE street ilasa"/>
    <m/>
    <s v="Wednesday"/>
    <s v="Local On Premise"/>
    <s v="On Premise"/>
    <x v="16"/>
    <s v="Uju Oputa"/>
    <s v="Ngozi Onyemutara 0"/>
  </r>
  <r>
    <s v="0011i00000xRUwXAAW"/>
    <s v="LAS VEGAS LOUNGE"/>
    <s v="Lagos North"/>
    <s v="Lagos North"/>
    <n v="3.3281100000000001"/>
    <n v="6.52102"/>
    <s v="10 jimoh faroundi ilasa"/>
    <m/>
    <s v="Saturday"/>
    <s v="Local On Premise"/>
    <s v="On Premise"/>
    <x v="16"/>
    <s v="Uju Oputa"/>
    <s v="Ngozi Onyemutara 0"/>
  </r>
  <r>
    <s v="0011i00000xRVmdAAG"/>
    <s v="People's Joint"/>
    <s v="Lagos North"/>
    <s v="Lagos North"/>
    <n v="3.33406"/>
    <n v="6.52095"/>
    <s v="10 ijaiye close ilasa"/>
    <m/>
    <s v="Thursday"/>
    <s v="Local On Premise"/>
    <s v="On Premise"/>
    <x v="16"/>
    <s v="Uju Oputa"/>
    <s v="Ngozi Onyemutara 0"/>
  </r>
  <r>
    <s v="0015q000006Msm4AAC"/>
    <s v="Mummy Triple D Bar"/>
    <s v="Lagos North"/>
    <s v="Lagos North"/>
    <n v="3.3308"/>
    <n v="6.5144000000000002"/>
    <s v="10 ajose street ilasa"/>
    <m/>
    <s v="Saturday"/>
    <s v="Local On Premise"/>
    <s v="On Premise"/>
    <x v="16"/>
    <s v="Uju Oputa"/>
    <s v="Ngozi Onyemutara 0"/>
  </r>
  <r>
    <s v="0015q000006MsjPAAS"/>
    <s v="Iretiayo bar"/>
    <s v="Lagos North"/>
    <s v="Lagos North"/>
    <n v="3.3310300000000002"/>
    <n v="6.5195699999999999"/>
    <s v="39 fabiyi  street ilasa"/>
    <m/>
    <s v="Thursday"/>
    <s v="Local On Premise"/>
    <s v="On Premise"/>
    <x v="16"/>
    <s v="Uju Oputa"/>
    <s v="Ngozi Onyemutara 0"/>
  </r>
  <r>
    <s v="0015q000006MsmJAAS"/>
    <s v="Mama Nkem Bar"/>
    <s v="Lagos North"/>
    <s v="Lagos North"/>
    <n v="3.3296000000000001"/>
    <n v="6.5141"/>
    <s v="20/28 ajose street ilasa"/>
    <m/>
    <s v="Saturday"/>
    <s v="Local On Premise"/>
    <s v="On Premise"/>
    <x v="16"/>
    <s v="Uju Oputa"/>
    <s v="Ngozi Onyemutara 0"/>
  </r>
  <r>
    <s v="0015q000006MsmYAAS"/>
    <s v="Mama Gee Bar"/>
    <s v="Lagos North"/>
    <s v="Lagos North"/>
    <n v="3.3285"/>
    <n v="6.5153999999999996"/>
    <s v="7 adegbite street ilasa"/>
    <m/>
    <s v="Saturday"/>
    <s v="Local On Premise"/>
    <s v="On Premise"/>
    <x v="16"/>
    <s v="Uju Oputa"/>
    <s v="Ngozi Onyemutara 0"/>
  </r>
  <r>
    <s v="0011i00000xRVmJAAW"/>
    <s v="Mummy T Bar"/>
    <s v="Lagos North"/>
    <s v="Lagos North"/>
    <n v="3.32959"/>
    <n v="6.5193000000000003"/>
    <s v="no 2 OGUNBAWALE street ilasa"/>
    <m/>
    <s v="Wednesday"/>
    <s v="Local On Premise"/>
    <s v="On Premise"/>
    <x v="16"/>
    <s v="Uju Oputa"/>
    <s v="Ngozi Onyemutara 0"/>
  </r>
  <r>
    <s v="0011i00000xRVm4AAG"/>
    <s v="Mama Uju'S Spot"/>
    <s v="Lagos North"/>
    <s v="Lagos North"/>
    <n v="3.3308599999999999"/>
    <n v="6.5148700000000002"/>
    <s v="10 temitope  street ilasa"/>
    <m/>
    <s v="Saturday"/>
    <s v="Local On Premise"/>
    <s v="On Premise"/>
    <x v="16"/>
    <s v="Uju Oputa"/>
    <s v="Ngozi Onyemutara 0"/>
  </r>
  <r>
    <s v="0011i00000xRVmFAAW"/>
    <s v="Delight Bar"/>
    <s v="Lagos North"/>
    <s v="Lagos North"/>
    <n v="3.3277100000000002"/>
    <n v="6.5170700000000004"/>
    <s v="41 CECELIA street off bankole  ilasa"/>
    <m/>
    <s v="Friday"/>
    <s v="Local On Premise"/>
    <s v="On Premise"/>
    <x v="16"/>
    <s v="Uju Oputa"/>
    <s v="Ngozi Onyemutara 0"/>
  </r>
  <r>
    <s v="0011i00000xRVqWAAW"/>
    <s v="Madam Amaka Bar"/>
    <s v="Lagos North"/>
    <s v="Lagos North"/>
    <n v="3.33264"/>
    <n v="6.5216599999999998"/>
    <s v="1 Ggbadamosi street ilasa"/>
    <m/>
    <s v="Thursday"/>
    <s v="Local On Premise"/>
    <s v="On Premise"/>
    <x v="16"/>
    <s v="Uju Oputa"/>
    <s v="Ngozi Onyemutara 0"/>
  </r>
  <r>
    <s v="0015q00000SCJvLAAX"/>
    <s v="mumcy bar"/>
    <s v="Lagos North"/>
    <s v="Lagos North"/>
    <n v="3.33264"/>
    <n v="6.5216599999999998"/>
    <s v="aladesanyi Street ilasa"/>
    <n v="8084352196"/>
    <s v="Thursday"/>
    <s v="On Premise"/>
    <s v="Local On Premise"/>
    <x v="16"/>
    <s v="Uju Oputa"/>
    <s v="Ngozi Onyemutara 0"/>
  </r>
  <r>
    <s v="0015q00000OcEoWAAV"/>
    <s v="MADAM ABIGAIL BAR"/>
    <s v="Lagos North"/>
    <s v="Lagos North"/>
    <n v="3.3306887149810702"/>
    <n v="6.5176987648010201"/>
    <s v="mabiunouri ilasa"/>
    <n v="7049235326"/>
    <s v="Saturday"/>
    <s v="On Premise"/>
    <s v="Local On Premise"/>
    <x v="16"/>
    <s v="Uju Oputa"/>
    <s v="Ngozi Onyemutara 0"/>
  </r>
  <r>
    <s v="0015q00000RIjCCAA1"/>
    <s v="KING DAVID BAR"/>
    <s v="Lagos North"/>
    <s v="Lagos North"/>
    <n v="3.3251599999999999"/>
    <n v="6.5125999999999999"/>
    <s v="oseni agoro okumala ilasa"/>
    <n v="8033735322"/>
    <s v="Thursday"/>
    <s v="On Premise"/>
    <s v="Local On Premise"/>
    <x v="16"/>
    <s v="Uju Oputa"/>
    <s v="Ngozi Onyemutara 0"/>
  </r>
  <r>
    <s v="0015q000006MslLAAS"/>
    <s v="Madam Chi Bar"/>
    <s v="Lagos North"/>
    <s v="Lagos North"/>
    <n v="3.3297599999999998"/>
    <n v="6.5195800000000004"/>
    <s v="15 taiwo street ilasa"/>
    <m/>
    <s v="Friday"/>
    <s v="Local On Premise"/>
    <s v="On Premise"/>
    <x v="16"/>
    <s v="Uju Oputa"/>
    <s v="Ngozi Onyemutara 0"/>
  </r>
  <r>
    <s v="0011i00000xRVmgAAG"/>
    <s v="Florah Bar"/>
    <s v="Lagos North"/>
    <s v="Lagos North"/>
    <n v="3.33264"/>
    <n v="6.5216599999999998"/>
    <s v="1 tanimola  street ilasa"/>
    <m/>
    <s v="Wednesday"/>
    <s v="Local On Premise"/>
    <s v="On Premise"/>
    <x v="16"/>
    <s v="Uju Oputa"/>
    <s v="Ngozi Onyemutara 0"/>
  </r>
  <r>
    <s v="0011i00000xRVmWAAW"/>
    <s v="Madam Sharp Bar"/>
    <s v="Lagos North"/>
    <s v="Lagos North"/>
    <n v="3.33358"/>
    <n v="6.5203800000000003"/>
    <s v="20 ARAROMI street ilasa"/>
    <m/>
    <s v="Thursday"/>
    <s v="Local On Premise"/>
    <s v="On Premise"/>
    <x v="16"/>
    <s v="Uju Oputa"/>
    <s v="Ngozi Onyemutara 0"/>
  </r>
  <r>
    <s v="0015q000006MsmdAAC"/>
    <s v="Endurance quest house"/>
    <s v="Lagos North"/>
    <s v="Lagos North"/>
    <n v="3.3334782000000001"/>
    <n v="6.5197799999999999"/>
    <s v="no 1b balogun street ilasa"/>
    <m/>
    <s v="Saturday"/>
    <s v="Local On Premise"/>
    <s v="On Premise"/>
    <x v="16"/>
    <s v="Uju Oputa"/>
    <s v="Ngozi Onyemutara 0"/>
  </r>
  <r>
    <s v="0011i00000xRVqUAAW"/>
    <s v="J.J Bar"/>
    <s v="Lagos North"/>
    <s v="Lagos North"/>
    <n v="3.33074"/>
    <n v="6.5196500000000004"/>
    <s v="6 taiwo street ilasa"/>
    <m/>
    <s v="Friday"/>
    <s v="Local On Premise"/>
    <s v="On Premise"/>
    <x v="16"/>
    <s v="Uju Oputa"/>
    <s v="Ngozi Onyemutara 0"/>
  </r>
  <r>
    <s v="0015q000006MsivAAC"/>
    <s v="Mamma Tosin Restaurant &amp; Bar"/>
    <s v="Lagos North"/>
    <s v="Lagos North"/>
    <n v="3.3328199999999999"/>
    <n v="6.5207800000000002"/>
    <s v="13 tanimola street  ilasa"/>
    <m/>
    <s v="Wednesday"/>
    <s v="Local On Premise"/>
    <s v="On Premise"/>
    <x v="16"/>
    <s v="Uju Oputa"/>
    <s v="Ngozi Onyemutara 0"/>
  </r>
  <r>
    <s v="0015q000006MsjtAAC"/>
    <s v="IG Bar"/>
    <s v="Lagos North"/>
    <s v="Lagos North"/>
    <n v="3.3311000000000002"/>
    <n v="6.5195400000000001"/>
    <s v="36 fabiyi street ilasa"/>
    <m/>
    <s v="Thursday"/>
    <s v="Local On Premise"/>
    <s v="On Premise"/>
    <x v="16"/>
    <s v="Uju Oputa"/>
    <s v="Ngozi Onyemutara 0"/>
  </r>
  <r>
    <s v="0015q000006MsiCAAS"/>
    <s v="Adunni Dynamic Bar"/>
    <s v="Lagos North"/>
    <s v="Lagos North"/>
    <n v="3.3294999999999999"/>
    <n v="6.5311000000000003"/>
    <s v="60 osolo way"/>
    <m/>
    <s v="Tuesday"/>
    <s v="Local On Premise"/>
    <s v="On Premise"/>
    <x v="16"/>
    <s v="Uju Oputa"/>
    <s v="Ngozi Onyemutara 0"/>
  </r>
  <r>
    <s v="0015q000006MshiAAC"/>
    <s v="Anifowose"/>
    <s v="Lagos North"/>
    <s v="Lagos North"/>
    <n v="3.3295400000000002"/>
    <n v="6.5315300000000001"/>
    <s v="osolo way by mushin road aye junction isolo"/>
    <m/>
    <s v="Tuesday"/>
    <s v="Local On Premise"/>
    <s v="On Premise"/>
    <x v="16"/>
    <s v="Uju Oputa"/>
    <s v="Ngozi Onyemutara 0"/>
  </r>
  <r>
    <s v="0011i00000xRVmmAAG"/>
    <s v="Ruka Bar"/>
    <s v="Lagos North"/>
    <s v="Lagos North"/>
    <n v="3.3319899999999998"/>
    <n v="6.5219800000000001"/>
    <s v="1 aje street ilasa"/>
    <m/>
    <s v="Thursday"/>
    <s v="Local On Premise"/>
    <s v="On Premise"/>
    <x v="16"/>
    <s v="Uju Oputa"/>
    <s v="Ngozi Onyemutara 0"/>
  </r>
  <r>
    <s v="0011i00000xRUxTAAW"/>
    <s v="Chi Bush Meat Bar"/>
    <s v="Lagos North"/>
    <s v="Lagos North"/>
    <n v="3.3290299999999999"/>
    <n v="6.5347900000000001"/>
    <s v="10 Bariyu street beside holy saviour"/>
    <m/>
    <s v="Tuesday"/>
    <s v="Local On Premise"/>
    <s v="On Premise"/>
    <x v="16"/>
    <s v="Uju Oputa"/>
    <s v="Ngozi Onyemutara 0"/>
  </r>
  <r>
    <s v="0015q00000OdBuoAAF"/>
    <s v="iya ola bar"/>
    <s v="Lagos North"/>
    <s v="Lagos North"/>
    <n v="3.3281100000000001"/>
    <n v="6.52102"/>
    <s v="adijatu ilasa"/>
    <n v="8131516390"/>
    <s v="Thursday"/>
    <s v="On Premise"/>
    <s v="Local On Premise"/>
    <x v="16"/>
    <s v="Uju Oputa"/>
    <s v="Ngozi Onyemutara 0"/>
  </r>
  <r>
    <s v="0015q00000OctOiAAJ"/>
    <s v="ABK BAR"/>
    <s v="Lagos North"/>
    <s v="Lagos North"/>
    <n v="3.3264203071594198"/>
    <n v="6.5283174514770499"/>
    <s v="kaimo"/>
    <n v="9044037441"/>
    <s v="Tuesday"/>
    <s v="On Premise"/>
    <s v="Local On Premise"/>
    <x v="16"/>
    <s v="Uju Oputa"/>
    <s v="Ngozi Onyemutara 0"/>
  </r>
  <r>
    <s v="0011i00000xRUwoAAG"/>
    <s v="Crystal Palace Bar"/>
    <s v="Lagos North"/>
    <s v="Lagos North"/>
    <n v="3.3275100000000002"/>
    <n v="6.5342000000000002"/>
    <s v="5 adehinde street isolo"/>
    <m/>
    <s v="Tuesday"/>
    <s v="Local On Premise"/>
    <s v="On Premise"/>
    <x v="16"/>
    <s v="Uju Oputa"/>
    <s v="Ngozi Onyemutara 0"/>
  </r>
  <r>
    <s v="0011i00000xRUZ3AAO"/>
    <s v="Princess Bar"/>
    <s v="Lagos North"/>
    <s v="Lagos North"/>
    <n v="3.3294000000000001"/>
    <n v="6.5153999999999996"/>
    <s v="4/17 Dauda oseni street ilasa"/>
    <m/>
    <s v="Wednesday"/>
    <s v="Local On Premise"/>
    <s v="On Premise"/>
    <x v="16"/>
    <s v="Uju Oputa"/>
    <s v="Ngozi Onyemutara 0"/>
  </r>
  <r>
    <s v="0011i00000xRUxQAAW"/>
    <s v="Alhaja Aregbe bar"/>
    <s v="Lagos North"/>
    <s v="Lagos North"/>
    <n v="3.3320500000000002"/>
    <n v="6.5388700000000002"/>
    <s v="downstairs plaza aswani market  isolo"/>
    <m/>
    <s v="Tuesday"/>
    <s v="Local On Premise"/>
    <s v="On Premise"/>
    <x v="16"/>
    <s v="Uju Oputa"/>
    <s v="Ngozi Onyemutara 0"/>
  </r>
  <r>
    <s v="0015q000006MsjyAAC"/>
    <s v="Mama Chidi Bar"/>
    <s v="Lagos North"/>
    <s v="Lagos North"/>
    <n v="3.3304299999999998"/>
    <n v="6.5202200000000001"/>
    <s v="1alh jimoh street ilasa"/>
    <m/>
    <s v="Thursday"/>
    <s v="Local On Premise"/>
    <s v="On Premise"/>
    <x v="16"/>
    <s v="Uju Oputa"/>
    <s v="Ngozi Onyemutara 0"/>
  </r>
  <r>
    <s v="0015q000006MsjKAAS"/>
    <s v="iya femi bar"/>
    <s v="Lagos North"/>
    <s v="Lagos North"/>
    <n v="3.33406"/>
    <n v="6.52095"/>
    <s v="30 ARAROMI streer ilasa"/>
    <m/>
    <s v="Thursday"/>
    <s v="Local On Premise"/>
    <s v="On Premise"/>
    <x v="16"/>
    <s v="Uju Oputa"/>
    <s v="Ngozi Onyemutara 0"/>
  </r>
  <r>
    <s v="0015q000006MskcAAC"/>
    <s v="Nwanyi Awka Bar"/>
    <s v="Lagos North"/>
    <s v="Lagos North"/>
    <n v="3.33264"/>
    <n v="6.5216599999999998"/>
    <s v="2 ifelodoun street ilasa"/>
    <m/>
    <s v="Thursday"/>
    <s v="Local On Premise"/>
    <s v="On Premise"/>
    <x v="16"/>
    <s v="Uju Oputa"/>
    <s v="Ngozi Onyemutara 0"/>
  </r>
  <r>
    <s v="0015q000006Msj0AAC"/>
    <s v="Iyalepa Bar"/>
    <s v="Lagos North"/>
    <s v="Lagos North"/>
    <n v="3.3335400000000002"/>
    <n v="6.5201500000000001"/>
    <s v="15 ARAROMI  street"/>
    <m/>
    <s v="Wednesday"/>
    <s v="Local On Premise"/>
    <s v="On Premise"/>
    <x v="16"/>
    <s v="Uju Oputa"/>
    <s v="Ngozi Onyemutara 0"/>
  </r>
  <r>
    <s v="0015q000006MsjeAAC"/>
    <s v="Madam Felicia"/>
    <s v="Lagos North"/>
    <s v="Lagos North"/>
    <n v="3.3331599999999999"/>
    <n v="6.5194200000000002"/>
    <s v="no 8 Baale ilasa"/>
    <m/>
    <s v="Thursday"/>
    <s v="Local On Premise"/>
    <s v="On Premise"/>
    <x v="16"/>
    <s v="Uju Oputa"/>
    <s v="Ngozi Onyemutara 0"/>
  </r>
  <r>
    <s v="0015q000006MsjFAAS"/>
    <s v="BLESSING BAR"/>
    <s v="Lagos North"/>
    <s v="Lagos North"/>
    <n v="3.3258999999999999"/>
    <n v="6.5130999999999997"/>
    <s v="6 ibitoye street ilasa"/>
    <m/>
    <s v="Wednesday"/>
    <s v="Local On Premise"/>
    <s v="On Premise"/>
    <x v="16"/>
    <s v="Uju Oputa"/>
    <s v="Ngozi Onyemutara 0"/>
  </r>
  <r>
    <s v="0015q00000RJ4R9AAL"/>
    <s v="ARamide store"/>
    <s v="Lagos North"/>
    <s v="Lagos North"/>
    <n v="3.3293599999999999"/>
    <n v="6.5187999999999997"/>
    <s v="OGUNBAWALE"/>
    <n v="8114862536"/>
    <s v="Wednesday"/>
    <s v="On Premise"/>
    <s v="Local On Premise"/>
    <x v="16"/>
    <s v="Uju Oputa"/>
    <s v="Ngozi Onyemutara 0"/>
  </r>
  <r>
    <s v="0011i00000xRVmDAAW"/>
    <s v="Akubue Restaurant and Bar"/>
    <s v="Lagos North"/>
    <s v="Lagos North"/>
    <n v="3.3293599999999999"/>
    <n v="6.5187999999999997"/>
    <s v="6 OGUNBAWALE  ilasa"/>
    <m/>
    <s v="Wednesday"/>
    <s v="Local On Premise"/>
    <s v="On Premise"/>
    <x v="16"/>
    <s v="Uju Oputa"/>
    <s v="Ngozi Onyemutara 0"/>
  </r>
  <r>
    <s v="0015q00000RIltuAAD"/>
    <s v="Eka rest bar"/>
    <s v="Lagos North"/>
    <s v="Lagos North"/>
    <n v="3.3344999999999998"/>
    <n v="6.5194599999999996"/>
    <s v="Balogun"/>
    <n v="7088863424"/>
    <s v="Friday"/>
    <s v="On Premise"/>
    <s v="Local On Premise"/>
    <x v="16"/>
    <s v="Uju Oputa"/>
    <s v="Ngozi Onyemutara 0"/>
  </r>
  <r>
    <s v="0015q00000Ocw3XAAR"/>
    <s v="ECO BANK BAR"/>
    <s v="Lagos North"/>
    <s v="Lagos North"/>
    <n v="3.3308587099999998"/>
    <n v="6.5149049760000004"/>
    <s v="temitope"/>
    <n v="8061318076"/>
    <s v="Friday"/>
    <s v="On Premise"/>
    <s v="Local On Premise"/>
    <x v="16"/>
    <s v="Uju Oputa"/>
    <s v="Ngozi Onyemutara 0"/>
  </r>
  <r>
    <s v="0015q000006MsiRAAS"/>
    <s v="Checkmate Lounge"/>
    <s v="Lagos North"/>
    <s v="Lagos North"/>
    <n v="3.3317999999999999"/>
    <n v="6.5186000000000002"/>
    <s v="1 salamotu  ilasa"/>
    <m/>
    <s v="Wednesday"/>
    <s v="Local On Premise"/>
    <s v="On Premise"/>
    <x v="16"/>
    <s v="Uju Oputa"/>
    <s v="Ngozi Onyemutara 0"/>
  </r>
  <r>
    <s v="0015q000006MsjAAAS"/>
    <s v="Anni Best Restaurant &amp; Bar"/>
    <s v="Lagos North"/>
    <s v="Lagos North"/>
    <n v="3.3319899999999998"/>
    <n v="6.5219800000000001"/>
    <s v="1 fabiyi street ilasa"/>
    <m/>
    <s v="Wednesday"/>
    <s v="Local On Premise"/>
    <s v="On Premise"/>
    <x v="16"/>
    <s v="Uju Oputa"/>
    <s v="Ngozi Onyemutara 0"/>
  </r>
  <r>
    <s v="0011i00000xRUmNAAW"/>
    <s v="Stainless Bar"/>
    <s v="Lagos North"/>
    <s v="Lagos North"/>
    <n v="3.3286899999999999"/>
    <n v="6.5189399999999997"/>
    <s v="10 amusu street ilasa"/>
    <m/>
    <s v="Thursday"/>
    <s v="Local On Premise"/>
    <s v="On Premise"/>
    <x v="16"/>
    <s v="Uju Oputa"/>
    <s v="Ngozi Onyemutara 0"/>
  </r>
  <r>
    <s v="0011i00000xRUx8AAG"/>
    <s v="Dam Tos Bar"/>
    <s v="Lagos North"/>
    <s v="Lagos North"/>
    <n v="3.3309600000000001"/>
    <n v="6.5189500000000002"/>
    <s v="no 2 fidity off salako"/>
    <m/>
    <s v="Wednesday"/>
    <s v="Local On Premise"/>
    <s v="On Premise"/>
    <x v="16"/>
    <s v="Uju Oputa"/>
    <s v="Ngozi Onyemutara 0"/>
  </r>
  <r>
    <s v="0015q000006MsiMAAS"/>
    <s v="California Bar"/>
    <s v="Lagos North"/>
    <s v="Lagos North"/>
    <n v="3.3313999999999999"/>
    <n v="6.5183999999999997"/>
    <s v="15 adeyiga street, ilasa"/>
    <m/>
    <s v="Wednesday"/>
    <s v="Local On Premise"/>
    <s v="On Premise"/>
    <x v="16"/>
    <s v="Uju Oputa"/>
    <s v="Ngozi Onyemutara 0"/>
  </r>
  <r>
    <s v="0015q000006MslQAAS"/>
    <s v="Malambo Hotel &amp; Bar"/>
    <s v="Lagos North"/>
    <s v="Lagos North"/>
    <n v="3.3292000000000002"/>
    <n v="6.5141999999999998"/>
    <s v="32/34 ajos street ilasa"/>
    <m/>
    <s v="Friday"/>
    <s v="Local On Premise"/>
    <s v="On Premise"/>
    <x v="16"/>
    <s v="Uju Oputa"/>
    <s v="Ngozi Onyemutara 0"/>
  </r>
  <r>
    <s v="0011i00000xRUs7AAG"/>
    <s v="Nwanyi Nnewi Bar"/>
    <s v="Lagos North"/>
    <s v="Lagos North"/>
    <n v="3.3333400000000002"/>
    <n v="6.5200300000000002"/>
    <s v="10 Baale ilasa"/>
    <m/>
    <s v="Friday"/>
    <s v="Local On Premise"/>
    <s v="On Premise"/>
    <x v="16"/>
    <s v="Uju Oputa"/>
    <s v="Ngozi Onyemutara 0"/>
  </r>
  <r>
    <s v="0011i00000xRVmjAAG"/>
    <s v="Kaffy Wine and Bar"/>
    <s v="Lagos North"/>
    <s v="Lagos North"/>
    <n v="3.33304"/>
    <n v="6.5215399999999999"/>
    <s v="1 ifelodoun street,ilasa"/>
    <m/>
    <s v="Wednesday"/>
    <s v="Local On Premise"/>
    <s v="On Premise"/>
    <x v="16"/>
    <s v="Uju Oputa"/>
    <s v="Ngozi Onyemutara 0"/>
  </r>
  <r>
    <s v="0015q00000OcC67AAF"/>
    <s v="MUMY F4 BAR"/>
    <s v="Lagos North"/>
    <s v="Lagos North"/>
    <n v="3.3326609999999999"/>
    <n v="6.5203692999999996"/>
    <s v="Aje Street"/>
    <n v="8126311775"/>
    <s v="Thursday"/>
    <s v="On Premise"/>
    <s v="Local On Premise"/>
    <x v="16"/>
    <s v="Uju Oputa"/>
    <s v="Ngozi Onyemutara 0"/>
  </r>
  <r>
    <s v="0011i00000xRVcKAAW"/>
    <s v="N Miami Restaurant and Bar"/>
    <s v="Lagos North"/>
    <s v="Lagos North"/>
    <n v="3.3346"/>
    <n v="6.5189599999999999"/>
    <s v="186/194 apapaoshodi express way ilasa"/>
    <m/>
    <s v="Wednesday"/>
    <s v="Local On Premise"/>
    <s v="On Premise"/>
    <x v="16"/>
    <s v="Uju Oputa"/>
    <s v="Ngozi Onyemutara 0"/>
  </r>
  <r>
    <s v="0011i00000xRVlwAAG"/>
    <s v="Emota Paradise Ext"/>
    <s v="Lagos North"/>
    <s v="Lagos North"/>
    <n v="3.3275899999999998"/>
    <n v="6.5136599999999998"/>
    <s v="3/5 olufemi samson ilas"/>
    <m/>
    <s v="Friday"/>
    <s v="Local On Premise"/>
    <s v="On Premise"/>
    <x v="16"/>
    <s v="Uju Oputa"/>
    <s v="Ngozi Onyemutara 0"/>
  </r>
  <r>
    <s v="0015q000006MsluAAC"/>
    <s v="Hot Cake Bar"/>
    <s v="Lagos North"/>
    <s v="Lagos North"/>
    <n v="3.3300399999999999"/>
    <n v="6.5148900000000003"/>
    <s v="no 21 temitope street ilasa"/>
    <m/>
    <s v="Friday"/>
    <s v="Local On Premise"/>
    <s v="On Premise"/>
    <x v="16"/>
    <s v="Uju Oputa"/>
    <s v="Ngozi Onyemutara 0"/>
  </r>
  <r>
    <s v="0015q000006MslBAAS"/>
    <s v="Mescafe Agapus"/>
    <s v="Lagos North"/>
    <s v="Lagos North"/>
    <n v="3.32708"/>
    <n v="6.5139800000000001"/>
    <s v="29 ajose street ilasa"/>
    <m/>
    <s v="Friday"/>
    <s v="Local On Premise"/>
    <s v="On Premise"/>
    <x v="16"/>
    <s v="Uju Oputa"/>
    <s v="Ngozi Onyemutara 0"/>
  </r>
  <r>
    <s v="0015q00000ObzGNAAZ"/>
    <s v="isiewu  joint"/>
    <s v="Lagos North"/>
    <s v="Lagos North"/>
    <n v="3.3281100000000001"/>
    <n v="6.52102"/>
    <s v="jimoh farounbi ilasa"/>
    <n v="9066845095"/>
    <s v="Thursday"/>
    <s v="On Premise"/>
    <s v="Local On Premise"/>
    <x v="16"/>
    <s v="Uju Oputa"/>
    <s v="Ngozi Onyemutara 0"/>
  </r>
  <r>
    <s v="0011i00000xRVm2AAG"/>
    <s v="Lady B Bar"/>
    <s v="Lagos North"/>
    <s v="Lagos North"/>
    <n v="3.32829"/>
    <n v="6.51471"/>
    <s v="40 temitope ilasa"/>
    <m/>
    <s v="Friday"/>
    <s v="Local On Premise"/>
    <s v="On Premise"/>
    <x v="16"/>
    <s v="Uju Oputa"/>
    <s v="Ngozi Onyemutara 0"/>
  </r>
  <r>
    <s v="0015q00000RIjV3AAL"/>
    <s v="Destiny bar"/>
    <s v="Lagos North"/>
    <s v="Lagos North"/>
    <n v="3.3328008651733398"/>
    <n v="6.5206236839294398"/>
    <s v="jimoh farounbi ilasa"/>
    <n v="8132309839"/>
    <s v="Thursday"/>
    <s v="On Premise"/>
    <s v="Local On Premise"/>
    <x v="16"/>
    <s v="Uju Oputa"/>
    <s v="Ngozi Onyemutara 0"/>
  </r>
  <r>
    <s v="0015q00000Ocw17AAB"/>
    <s v="MADAM GOLD BAR"/>
    <s v="Lagos North"/>
    <s v="Lagos North"/>
    <n v="3.3333400000000002"/>
    <n v="6.5200300000000002"/>
    <s v="dauda oseni ilasa"/>
    <n v="7086307089"/>
    <s v="Wednesday"/>
    <s v="On Premise"/>
    <s v="Local On Premise"/>
    <x v="16"/>
    <s v="Uju Oputa"/>
    <s v="Ngozi Onyemutara 0"/>
  </r>
  <r>
    <s v="0011i00000xRVm1AAG"/>
    <s v="Sharp Corner Bar"/>
    <s v="Lagos North"/>
    <s v="Lagos North"/>
    <n v="3.32518"/>
    <n v="6.51309"/>
    <s v="4 oseni agoro okumala"/>
    <m/>
    <s v="Friday"/>
    <s v="Local On Premise"/>
    <s v="On Premise"/>
    <x v="16"/>
    <s v="Uju Oputa"/>
    <s v="Ngozi Onyemutara 0"/>
  </r>
  <r>
    <s v="0011i00000xRVmAAAW"/>
    <s v="Lady G Cool Spot"/>
    <s v="Lagos North"/>
    <s v="Lagos North"/>
    <n v="3.3308900000000001"/>
    <n v="6.5186400000000004"/>
    <s v="3 salako street ilasa"/>
    <m/>
    <s v="Friday"/>
    <s v="Local On Premise"/>
    <s v="On Premise"/>
    <x v="16"/>
    <s v="Uju Oputa"/>
    <s v="Ngozi Onyemutara 0"/>
  </r>
  <r>
    <s v="0015q000006MslkAAC"/>
    <s v="Emota Paradise"/>
    <s v="Lagos North"/>
    <s v="Lagos North"/>
    <n v="3.32782"/>
    <n v="6.5160010000000002"/>
    <s v="14 mabinuori street ilasa"/>
    <m/>
    <s v="Friday"/>
    <s v="Local On Premise"/>
    <s v="On Premise"/>
    <x v="16"/>
    <s v="Uju Oputa"/>
    <s v="Ngozi Onyemutara 0"/>
  </r>
  <r>
    <s v="0015q000006MslGAAS"/>
    <s v="Onyeze Bar"/>
    <s v="Lagos North"/>
    <s v="Lagos North"/>
    <n v="3.3251599999999999"/>
    <n v="6.5126499999999998"/>
    <s v="7 oseni agoro street okumala"/>
    <m/>
    <s v="Friday"/>
    <s v="Local On Premise"/>
    <s v="On Premise"/>
    <x v="16"/>
    <s v="Uju Oputa"/>
    <s v="Ngozi Onyemutara 0"/>
  </r>
  <r>
    <s v="0015q000006MslaAAC"/>
    <s v="Franka Cool Spot"/>
    <s v="Lagos North"/>
    <s v="Lagos North"/>
    <n v="3.32864"/>
    <n v="6.5167999999999999"/>
    <s v="23 CECELIA  odutuga street ilasa"/>
    <m/>
    <s v="Friday"/>
    <s v="Local On Premise"/>
    <s v="On Premise"/>
    <x v="16"/>
    <s v="Uju Oputa"/>
    <s v="Ngozi Onyemutara 0"/>
  </r>
  <r>
    <s v="0015q000006MslVAAS"/>
    <s v="Nasa's restaurant and bar"/>
    <s v="Lagos North"/>
    <s v="Lagos North"/>
    <n v="3.33067"/>
    <n v="6.5178799999999999"/>
    <s v="15 salako street ilasa"/>
    <m/>
    <s v="Friday"/>
    <s v="Local On Premise"/>
    <s v="On Premise"/>
    <x v="16"/>
    <s v="Uju Oputa"/>
    <s v="Ngozi Onyemutara 0"/>
  </r>
  <r>
    <s v="0015q00000RJ4RnAAL"/>
    <s v="madam Rachel bar"/>
    <s v="Lagos North"/>
    <s v="Lagos North"/>
    <n v="3.3319899999999998"/>
    <n v="6.5219800000000001"/>
    <s v="fabiyi"/>
    <n v="8034792014"/>
    <s v="Wednesday"/>
    <s v="On Premise"/>
    <s v="Local On Premise"/>
    <x v="16"/>
    <s v="Uju Oputa"/>
    <s v="Ngozi Onyemutara 0"/>
  </r>
  <r>
    <s v="0015q000006MslfAAC"/>
    <s v="Mary Uche Bar"/>
    <s v="Lagos North"/>
    <s v="Lagos North"/>
    <n v="3.3283"/>
    <n v="6.5164"/>
    <s v="21 adegbite street ilasa"/>
    <m/>
    <s v="Friday"/>
    <s v="Local On Premise"/>
    <s v="On Premise"/>
    <x v="16"/>
    <s v="Uju Oputa"/>
    <s v="Ngozi Onyemutara 0"/>
  </r>
  <r>
    <s v="0011i00000xRVm0AAG"/>
    <s v="Madam China Bar"/>
    <s v="Lagos North"/>
    <s v="Lagos North"/>
    <n v="3.3260100000000001"/>
    <n v="6.5127199999999998"/>
    <s v="3 ibitoye street,okomala"/>
    <m/>
    <s v="Friday"/>
    <s v="Local On Premise"/>
    <s v="On Premise"/>
    <x v="16"/>
    <s v="Uju Oputa"/>
    <s v="Ngozi Onyemutara 0"/>
  </r>
  <r>
    <s v="0015q000006MsfnAAC"/>
    <s v="kayCee Bar"/>
    <s v="Lagos North"/>
    <s v="Lagos North"/>
    <n v="3.3308499999999999"/>
    <n v="6.5177199999999997"/>
    <s v="15 salako street ilasa"/>
    <m/>
    <s v="Thursday"/>
    <s v="Local On Premise"/>
    <s v="On Premise"/>
    <x v="16"/>
    <s v="Uju Oputa"/>
    <s v="Ngozi Onyemutara 0"/>
  </r>
  <r>
    <s v="0015q00000RKx8pAAD"/>
    <s v="GOD'S TIME BAR"/>
    <s v="Lagos North"/>
    <s v="Lagos North"/>
    <n v="3.3256370999999998"/>
    <n v="6.5127491949999996"/>
    <s v="igbesi okumala ilasa"/>
    <n v="7030178288"/>
    <s v="Friday"/>
    <s v="On Premise"/>
    <s v="Local On Premise"/>
    <x v="16"/>
    <s v="Uju Oputa"/>
    <s v="Ngozi Onyemutara 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6">
  <r>
    <s v="0011i00000PSJrtAAH"/>
    <s v="Pufago Enterprises"/>
    <s v="Lagos North"/>
    <s v="Lagos North"/>
    <n v="3.27366"/>
    <n v="6.5594999999999999"/>
    <s v="32 Adeoye Fafore street, Arida busstop Ikotun."/>
    <m/>
    <s v="Monday"/>
    <s v="Distributor"/>
    <s v="Distributor"/>
    <s v="Akinniyi Akinyemi"/>
    <x v="0"/>
    <s v="Oluwakayode Edward Busari 0"/>
  </r>
  <r>
    <s v="0011i00000PSJqnAAH"/>
    <s v="Mark B n Sons Ventures"/>
    <s v="Lagos North"/>
    <s v="Lagos North"/>
    <n v="3.2576299999999998"/>
    <n v="6.52393"/>
    <s v="234, ijegun road , ijegun"/>
    <m/>
    <s v="Tuesday"/>
    <s v="Distributor"/>
    <s v="Distributor"/>
    <s v="Akinniyi Akinyemi"/>
    <x v="0"/>
    <s v="Oluwakayode Edward Busari 0"/>
  </r>
  <r>
    <s v="0015q000004UOauAAG"/>
    <s v="DandM  Enterprises"/>
    <s v="Lagos North"/>
    <s v="Lagos North"/>
    <n v="3.2737541999999999"/>
    <n v="6.5453241999999996"/>
    <s v="153 Cele Egbe  Isolo opp Lado oil, Ikotun- Isolo road."/>
    <m/>
    <s v="Thursday"/>
    <s v="Distributor"/>
    <s v="Distributor"/>
    <s v="Akinniyi Akinyemi"/>
    <x v="0"/>
    <s v="Oluwakayode Edward Busari 0"/>
  </r>
  <r>
    <s v="0015q00000GajxdAAB"/>
    <s v="Ibuteck Enterprises Ltd"/>
    <s v="Lagos North"/>
    <s v="Lagos North"/>
    <n v="3.2794479999999999"/>
    <n v="6.5138800000000003"/>
    <s v="White sand, ijegun jakande road, ijegun"/>
    <m/>
    <s v="Monday"/>
    <s v="Distributor"/>
    <s v="Distributor"/>
    <s v="Akinniyi Akinyemi"/>
    <x v="0"/>
    <s v="Oluwakayode Edward Busari 0"/>
  </r>
  <r>
    <s v="0011i00000PSJrrAAH"/>
    <s v="Gajeras Global Services Ltd."/>
    <s v="Lagos North"/>
    <s v="Lagos North"/>
    <n v="3.2769936"/>
    <n v="6.5687094000000004"/>
    <s v="3/6 Vicmorak Street, council busstop, Idimu road, Lagos state."/>
    <m/>
    <s v="Monday"/>
    <s v="Distributor"/>
    <s v="Distributor"/>
    <s v="Akinniyi Akinyemi"/>
    <x v="0"/>
    <s v="Oluwakayode Edward Busari 0"/>
  </r>
  <r>
    <s v="0011i00000PSJryAAH"/>
    <s v="Oluwagbemi Stores Nig LTD"/>
    <s v="Lagos North"/>
    <s v="Lagos North"/>
    <n v="3.2801999999999998"/>
    <n v="6.5653499999999996"/>
    <s v="2b Fatai Fayemi street, off Liasu road, off Ikotun road, Lagos."/>
    <m/>
    <s v="Wednesday"/>
    <s v="Distributor"/>
    <s v="Distributor"/>
    <s v="Akinniyi Akinyemi"/>
    <x v="0"/>
    <s v="Oluwakayode Edward Busari 0"/>
  </r>
  <r>
    <s v="0011i00000PSJqbAAH"/>
    <s v="Gajeras Global Services Ltd."/>
    <s v="Lagos North"/>
    <s v="Lagos North"/>
    <n v="3.2533089999999998"/>
    <n v="6.5527980000000001"/>
    <s v="beside Enyo filling station ikotun-igando"/>
    <m/>
    <s v="Saturday"/>
    <s v="Distributor"/>
    <s v="Distributor"/>
    <s v="Akinniyi Akinyemi"/>
    <x v="0"/>
    <s v="Oluwakayode Edward Busari 0"/>
  </r>
  <r>
    <s v="0011i00000PSJqqAAH"/>
    <s v="Owodunni Yinskaf Ltd"/>
    <s v="Lagos North"/>
    <s v="Lagos North"/>
    <n v="3.3065099999999998"/>
    <n v="6.5302300000000004"/>
    <s v="52, Mechanic Village, Jakande estate Gate"/>
    <m/>
    <s v="Thursday"/>
    <s v="Distributor"/>
    <s v="Distributor"/>
    <s v="Akinniyi Akinyemi"/>
    <x v="0"/>
    <s v="Oluwakayode Edward Busari 0"/>
  </r>
  <r>
    <s v="0015q00000GajxcAAB"/>
    <s v="Ade-Anibaba"/>
    <s v="Lagos North"/>
    <s v="Lagos North"/>
    <n v="3.2622599999999999"/>
    <n v="6.5155799999999999"/>
    <s v="13,idowu Olufwodun, Ijedodo"/>
    <m/>
    <s v="Tuesday"/>
    <s v="Distributor"/>
    <s v="Distributor"/>
    <s v="Akinniyi Akinyemi"/>
    <x v="0"/>
    <s v="Oluwakayode Edward Busari 0"/>
  </r>
  <r>
    <s v="0011i00000vaXSPAA2"/>
    <s v="Tonimaris Integrated Resources"/>
    <s v="Lagos North"/>
    <s v="Lagos North"/>
    <n v="3.2163400000000002"/>
    <n v="6.5290800000000004"/>
    <s v="9 Anthony Udobong Str, Araromi Bust Stop, Akesan"/>
    <m/>
    <s v="Friday"/>
    <s v="Distributor"/>
    <s v="Distributor"/>
    <s v="Akinniyi Akinyemi"/>
    <x v="0"/>
    <s v="Oluwakayode Edward Busari 0"/>
  </r>
  <r>
    <s v="0011i00000PSJqwAAH"/>
    <s v="Dewstream Ventures"/>
    <s v="Lagos North"/>
    <s v="Lagos North"/>
    <n v="3.2490000000000001"/>
    <n v="6.5661199999999997"/>
    <s v="4, Akanbi saliy street, okof illing bus stop lasu igando rd"/>
    <m/>
    <s v="Friday"/>
    <s v="Distributor"/>
    <s v="Distributor"/>
    <s v="Akinniyi Akinyemi"/>
    <x v="0"/>
    <s v="Oluwakayode Edward Busari 0"/>
  </r>
  <r>
    <s v="0011i00000PSJs3AAH"/>
    <s v="Yinkssy Ventures"/>
    <s v="Lagos North"/>
    <s v="Lagos North"/>
    <n v="3.2894299999999999"/>
    <n v="6.5696000000000003"/>
    <s v="121 Ejigbo road Beside Hammedal filling station, Idimu, Lagos."/>
    <m/>
    <s v="Thursday"/>
    <s v="Distributor"/>
    <s v="Distributor"/>
    <s v="Akinniyi Akinyemi"/>
    <x v="0"/>
    <s v="Oluwakayode Edward Busari 0"/>
  </r>
  <r>
    <s v="0015q00000GajxaAAB"/>
    <s v="Yojesco West Africa"/>
    <s v="Lagos North"/>
    <s v="Lagos North"/>
    <n v="3.2150699999999999"/>
    <n v="6.5534800000000004"/>
    <s v="169,Isuti road, igando"/>
    <m/>
    <s v="Friday"/>
    <s v="Distributor"/>
    <s v="Distributor"/>
    <s v="Akinniyi Akinyemi"/>
    <x v="0"/>
    <s v="Oluwakayode Edward Busari 0"/>
  </r>
  <r>
    <s v="0011i00000xRVVLAA4"/>
    <s v="Turn up hotel"/>
    <s v="Lagos North"/>
    <s v="Lagos North"/>
    <n v="3.26328"/>
    <n v="6.6390900000000004"/>
    <s v="5 Command road ajasa ipaja"/>
    <m/>
    <s v="Monday"/>
    <s v="Mainstream On Premise"/>
    <s v="On Premise"/>
    <s v="Arowolo Dickson"/>
    <x v="1"/>
    <s v="Oluwakayode Edward Busari 0"/>
  </r>
  <r>
    <s v="0011i00000xRVQQAA4"/>
    <s v="Daniel Bar"/>
    <s v="Lagos North"/>
    <s v="Lagos North"/>
    <n v="3.2473700000000001"/>
    <n v="6.6216900000000001"/>
    <s v="POWERLINE ROAD BY NEKO BUSTOP OFF WAZOBIA MARKET IPAJA LAGOS"/>
    <m/>
    <s v="Monday"/>
    <s v="Local On Premise"/>
    <s v="On Premise"/>
    <s v="Arowolo Dickson"/>
    <x v="1"/>
    <s v="Oluwakayode Edward Busari 0"/>
  </r>
  <r>
    <s v="0015q000004VGiQAAW"/>
    <s v="Rose Of Sharon hotel"/>
    <s v="Lagos North"/>
    <s v="Lagos North"/>
    <n v="3.279785"/>
    <n v="6.6277660000000003"/>
    <s v="No 18 Oremeji Street Aboru Ipaja"/>
    <m/>
    <s v="Tuesday"/>
    <s v="Mainstream On Premise"/>
    <s v="On Premise"/>
    <s v="Arowolo Dickson"/>
    <x v="1"/>
    <s v="Oluwakayode Edward Busari 0"/>
  </r>
  <r>
    <s v="0011i00000xRVAHAA4"/>
    <s v="Mama Sade Bar"/>
    <s v="Lagos North"/>
    <s v="Lagos North"/>
    <n v="3.2973780000000001"/>
    <n v="6.6198180000000004"/>
    <s v="No 29 Oki Rd Iyana Ipaja"/>
    <m/>
    <s v="Monday"/>
    <s v="Local On Premise"/>
    <s v="On Premise"/>
    <s v="Arowolo Dickson"/>
    <x v="1"/>
    <s v="Oluwakayode Edward Busari 0"/>
  </r>
  <r>
    <s v="0011i00000xRVQSAA4"/>
    <s v="Ola Kool Spot"/>
    <s v="Lagos North"/>
    <s v="Lagos North"/>
    <n v="3.2864900000000001"/>
    <n v="6.6189799999999996"/>
    <s v="NO 7 OLAJIDE STREET OFF PIPELINE ROAD. ABORU"/>
    <m/>
    <s v="Monday"/>
    <s v="Local On Premise"/>
    <s v="On Premise"/>
    <s v="Arowolo Dickson"/>
    <x v="1"/>
    <s v="Oluwakayode Edward Busari 0"/>
  </r>
  <r>
    <s v="0011i00000xRVQ6AAO"/>
    <s v="Alhaja Musa Bar"/>
    <s v="Lagos North"/>
    <s v="Lagos North"/>
    <n v="3.2857099999999999"/>
    <n v="6.6213699999999998"/>
    <s v="54 PIPELINE STREET NEAR PIPELINE FIELD BESIDE OLUMO STREET ABORU OKE ODO"/>
    <m/>
    <s v="Thursday"/>
    <s v="Local On Premise"/>
    <s v="On Premise"/>
    <s v="Arowolo Dickson"/>
    <x v="1"/>
    <s v="Oluwakayode Edward Busari 0"/>
  </r>
  <r>
    <s v="0011i00000xRVR2AAO"/>
    <s v="Aafin Spot"/>
    <s v="Lagos North"/>
    <s v="Lagos North"/>
    <n v="3.2883770000000001"/>
    <n v="6.6276890000000002"/>
    <s v="No 2 Alalaye street Akinola junction pipeline Ipaja"/>
    <m/>
    <s v="Thursday"/>
    <s v="Local On Premise"/>
    <s v="On Premise"/>
    <s v="Arowolo Dickson"/>
    <x v="1"/>
    <s v="Oluwakayode Edward Busari 0"/>
  </r>
  <r>
    <s v="0011i00000xRVRTAA4"/>
    <s v="Crystal Garden"/>
    <s v="Lagos North"/>
    <s v="Lagos North"/>
    <n v="3.2781600000000002"/>
    <n v="6.64032"/>
    <s v="116/118 EKORO ROAD, ISHAGA AGBEKALE"/>
    <m/>
    <s v="Thursday"/>
    <s v="Local On Premise"/>
    <s v="On Premise"/>
    <s v="Arowolo Dickson"/>
    <x v="1"/>
    <s v="Oluwakayode Edward Busari 0"/>
  </r>
  <r>
    <s v="0011i00000xRV7NAAW"/>
    <s v="corner piece bar"/>
    <s v="Lagos North"/>
    <s v="Lagos North"/>
    <n v="3.2623000000000002"/>
    <n v="6.63978"/>
    <s v="54, Ajasa-command road, white house bustop. command ipaja"/>
    <m/>
    <s v="Thursday"/>
    <s v="Local On Premise"/>
    <s v="On Premise"/>
    <s v="Arowolo Dickson"/>
    <x v="1"/>
    <s v="Oluwakayode Edward Busari 0"/>
  </r>
  <r>
    <s v="0011i00000xRVQMAA4"/>
    <s v="Abibola Bar"/>
    <s v="Lagos North"/>
    <s v="Lagos North"/>
    <n v="3.2778299999999998"/>
    <n v="6.624568"/>
    <s v="Ayo Afolabi Street Aboru, Ipaja"/>
    <m/>
    <s v="Monday"/>
    <s v="Local On Premise"/>
    <s v="On Premise"/>
    <s v="Arowolo Dickson"/>
    <x v="1"/>
    <s v="Oluwakayode Edward Busari 0"/>
  </r>
  <r>
    <s v="0011i00000xRW1zAAG"/>
    <s v="Abiye Bar"/>
    <s v="Lagos North"/>
    <s v="Lagos North"/>
    <n v="3.2587299999999999"/>
    <n v="6.6386839999999996"/>
    <s v="No 3 Ikola Rd Command Ipaja"/>
    <m/>
    <s v="Thursday"/>
    <s v="Local On Premise"/>
    <s v="On Premise"/>
    <s v="Arowolo Dickson"/>
    <x v="1"/>
    <s v="Oluwakayode Edward Busari 0"/>
  </r>
  <r>
    <s v="0011i00000xRVo5AAG"/>
    <s v="Cool Bar"/>
    <s v="Lagos North"/>
    <s v="Lagos North"/>
    <n v="3.2849300000000001"/>
    <n v="6.6271040000000001"/>
    <s v="No 35 Victor Fagbemi Rd Ipaja"/>
    <m/>
    <s v="Thursday"/>
    <s v="Local On Premise"/>
    <s v="On Premise"/>
    <s v="Arowolo Dickson"/>
    <x v="1"/>
    <s v="Oluwakayode Edward Busari 0"/>
  </r>
  <r>
    <s v="0011i00000xRVR9AAO"/>
    <s v="Atobi Bar"/>
    <s v="Lagos North"/>
    <s v="Lagos North"/>
    <n v="3.246372"/>
    <n v="6.6463650000000003"/>
    <s v="No 5 Elereri Street Ayetobi Ikola"/>
    <m/>
    <s v="Monday"/>
    <s v="Local On Premise"/>
    <s v="On Premise"/>
    <s v="Arowolo Dickson"/>
    <x v="1"/>
    <s v="Oluwakayode Edward Busari 0"/>
  </r>
  <r>
    <s v="0011i00000xRVR4AAO"/>
    <s v="Abidex Mini Club"/>
    <s v="Lagos North"/>
    <s v="Lagos North"/>
    <n v="3.2818200000000002"/>
    <n v="6.6268549999999999"/>
    <s v="Ero Family Street Off Victry Bus Stop Ipaja"/>
    <m/>
    <s v="Monday"/>
    <s v="Local On Premise"/>
    <s v="On Premise"/>
    <s v="Arowolo Dickson"/>
    <x v="1"/>
    <s v="Oluwakayode Edward Busari 0"/>
  </r>
  <r>
    <s v="0011i00000xRVRFAA4"/>
    <s v="Bay Star Hotel And Gym"/>
    <s v="Lagos North"/>
    <s v="Lagos North"/>
    <n v="3.2750400000000002"/>
    <n v="6.6387299999999998"/>
    <s v="40/42 Ekoro Road Baba Egba Bus Stop Ipaja"/>
    <m/>
    <s v="Thursday"/>
    <s v="High End"/>
    <s v="On Premise"/>
    <s v="Arowolo Dickson"/>
    <x v="1"/>
    <s v="Oluwakayode Edward Busari 0"/>
  </r>
  <r>
    <s v="0011i00000xRVRDAA4"/>
    <s v="Ayeti Bar"/>
    <s v="Lagos North"/>
    <s v="Lagos North"/>
    <n v="3.2474400000000001"/>
    <n v="6.63164"/>
    <s v="Number 152/153 Ikola Road, Ikola Odunsi, Lagos"/>
    <m/>
    <s v="Thursday"/>
    <s v="Local On Premise"/>
    <s v="On Premise"/>
    <s v="Arowolo Dickson"/>
    <x v="1"/>
    <s v="Oluwakayode Edward Busari 0"/>
  </r>
  <r>
    <s v="0011i00000xRVw2AAG"/>
    <s v="12:30 Bar"/>
    <s v="Lagos North"/>
    <s v="Lagos North"/>
    <n v="3.2491500000000002"/>
    <n v="6.6269999999999998"/>
    <s v="Number 3 Powerline Peace Estate Road, Before Victorious ChristnMission, Ikola- Ilumo Lagos"/>
    <m/>
    <s v="Thursday"/>
    <s v="Local On Premise"/>
    <s v="On Premise"/>
    <s v="Arowolo Dickson"/>
    <x v="1"/>
    <s v="Oluwakayode Edward Busari 0"/>
  </r>
  <r>
    <s v="0011i00000xRVQRAA4"/>
    <s v="Blue Life Guest House"/>
    <s v="Lagos North"/>
    <s v="Lagos North"/>
    <n v="3.28607"/>
    <n v="6.6185900000000002"/>
    <s v="NO 17 OLAJIDE STREET, PIPELINE ROAD. ABORU"/>
    <m/>
    <s v="Monday"/>
    <s v="Local On Premise"/>
    <s v="On Premise"/>
    <s v="Arowolo Dickson"/>
    <x v="1"/>
    <s v="Oluwakayode Edward Busari 0"/>
  </r>
  <r>
    <s v="0015q00000GalZUAAZ"/>
    <s v="Tripple F Bar"/>
    <s v="Lagos North"/>
    <s v="Lagos North"/>
    <n v="3.2605599999999999"/>
    <n v="6.6330799999999996"/>
    <s v="No 37 Soroye sowemimo Street Command Ipaja"/>
    <m/>
    <s v="Tuesday"/>
    <s v="Local On Premise"/>
    <s v="On Premise"/>
    <s v="Arowolo Dickson"/>
    <x v="1"/>
    <s v="Oluwakayode Edward Busari 0"/>
  </r>
  <r>
    <s v="0011i00000xRVQUAA4"/>
    <s v="Lady B Rest &amp; Bar"/>
    <s v="Lagos North"/>
    <s v="Lagos North"/>
    <n v="3.2836080000000001"/>
    <n v="6.6189349999999996"/>
    <s v="10 B Off Mosrak street pipeline, Ipaja"/>
    <m/>
    <s v="Tuesday"/>
    <s v="Local On Premise"/>
    <s v="On Premise"/>
    <s v="Arowolo Dickson"/>
    <x v="1"/>
    <s v="Oluwakayode Edward Busari 0"/>
  </r>
  <r>
    <s v="0011i00000xRVptAAG"/>
    <s v="Arise Gold Spot"/>
    <s v="Lagos North"/>
    <s v="Lagos North"/>
    <n v="3.2842899999999999"/>
    <n v="6.64093"/>
    <s v="No 2 Adesu Crecent, Agbelekale"/>
    <m/>
    <s v="Friday"/>
    <s v="Local On Premise"/>
    <s v="On Premise"/>
    <s v="Arowolo Dickson"/>
    <x v="1"/>
    <s v="Oluwakayode Edward Busari 0"/>
  </r>
  <r>
    <s v="0011i00000xRUZBAA4"/>
    <s v="Cornerstone Finesse Service Limited"/>
    <s v="Lagos North"/>
    <s v="Lagos North"/>
    <n v="3.2670499999999998"/>
    <n v="6.6387299999999998"/>
    <s v="No 4 Ewegbemi Bus Stop Meiran Rd Ipaja"/>
    <m/>
    <s v="Friday"/>
    <s v="Local On Premise"/>
    <s v="On Premise"/>
    <s v="Arowolo Dickson"/>
    <x v="1"/>
    <s v="Oluwakayode Edward Busari 0"/>
  </r>
  <r>
    <s v="0011i00000xRVRYAA4"/>
    <s v="Akube Bar"/>
    <s v="Lagos North"/>
    <s v="Lagos North"/>
    <n v="3.2716400000000001"/>
    <n v="6.6410299999999998"/>
    <s v="10,  OLADIMEJI STR BY IMAM  ABUBAKAR STR OFF MEIRAN RD ALHAJI B/ STOP, MEIRAN"/>
    <m/>
    <s v="Saturday"/>
    <s v="Local On Premise"/>
    <s v="On Premise"/>
    <s v="Arowolo Dickson"/>
    <x v="1"/>
    <s v="Oluwakayode Edward Busari 0"/>
  </r>
  <r>
    <s v="0011i00000xRVRLAA4"/>
    <s v="Blue Roof Bar"/>
    <s v="Lagos North"/>
    <s v="Lagos North"/>
    <n v="3.25034"/>
    <n v="6.63673"/>
    <s v="1,Alade Stadium Road.. Command Ajasa. Lagos"/>
    <m/>
    <s v="Friday"/>
    <s v="Local On Premise"/>
    <s v="On Premise"/>
    <s v="Arowolo Dickson"/>
    <x v="1"/>
    <s v="Oluwakayode Edward Busari 0"/>
  </r>
  <r>
    <s v="0015q000004VGhwAAG"/>
    <s v="Bar 53 Lounge"/>
    <s v="Lagos North"/>
    <s v="Lagos North"/>
    <n v="3.2782900000000001"/>
    <n v="6.6239800000000004"/>
    <s v="No 3 Giwa Street Aboru Ipaja"/>
    <m/>
    <s v="Saturday"/>
    <s v="Mainstream On Premise"/>
    <s v="On Premise"/>
    <s v="Arowolo Dickson"/>
    <x v="1"/>
    <s v="Oluwakayode Edward Busari 0"/>
  </r>
  <r>
    <s v="0011i00000xRVRbAAO"/>
    <s v="Alayo Hotel"/>
    <s v="Lagos North"/>
    <s v="Lagos North"/>
    <n v="3.26979"/>
    <n v="6.6401000000000003"/>
    <s v="25 Rotras Cresent Ile Iwe B/Stop Meran"/>
    <m/>
    <s v="Saturday"/>
    <s v="Local On Premise"/>
    <s v="On Premise"/>
    <s v="Arowolo Dickson"/>
    <x v="1"/>
    <s v="Oluwakayode Edward Busari 0"/>
  </r>
  <r>
    <s v="0015q000004VGiGAAW"/>
    <s v="OllyRay Lounge Bar &amp; Club"/>
    <s v="Lagos North"/>
    <s v="Lagos North"/>
    <n v="3.2453759999999998"/>
    <n v="6.6270709999999999"/>
    <s v="Odunsin Bus Stop Ikola Ipaja"/>
    <m/>
    <s v="Monday"/>
    <s v="Mainstream On Premise"/>
    <s v="On Premise"/>
    <s v="Arowolo Dickson"/>
    <x v="1"/>
    <s v="Oluwakayode Edward Busari 0"/>
  </r>
  <r>
    <s v="0011i00000xRVROAA4"/>
    <s v="Adam &amp; Eve Bar"/>
    <s v="Lagos North"/>
    <s v="Lagos North"/>
    <n v="3.2871299999999999"/>
    <n v="6.6422499999999998"/>
    <s v="18 EKORO ROAD, BY OSEOLUWA BUS STOP OKE EDO"/>
    <m/>
    <s v="Friday"/>
    <s v="Local On Premise"/>
    <s v="On Premise"/>
    <s v="Arowolo Dickson"/>
    <x v="1"/>
    <s v="Oluwakayode Edward Busari 0"/>
  </r>
  <r>
    <s v="0011i00000xRVR6AAO"/>
    <s v="Awori Spot"/>
    <s v="Lagos North"/>
    <s v="Lagos North"/>
    <n v="3.2467630000000001"/>
    <n v="6.6412589999999998"/>
    <s v="No 6 Durowoju close Bale Isoto Compand Ikola Ipaja"/>
    <m/>
    <s v="Saturday"/>
    <s v="Local On Premise"/>
    <s v="On Premise"/>
    <s v="Arowolo Dickson"/>
    <x v="1"/>
    <s v="Oluwakayode Edward Busari 0"/>
  </r>
  <r>
    <s v="0011i00000xRVQYAA4"/>
    <s v="De Jordan Park &amp; Bar"/>
    <s v="Lagos North"/>
    <s v="Lagos North"/>
    <n v="3.2578689999999999"/>
    <n v="6.6233250000000004"/>
    <s v="Gospel Bus Stop Command Ipaja"/>
    <m/>
    <s v="Tuesday"/>
    <s v="Mainstream On Premise"/>
    <s v="On Premise"/>
    <s v="Arowolo Dickson"/>
    <x v="1"/>
    <s v="Oluwakayode Edward Busari 0"/>
  </r>
  <r>
    <s v="0011i00000xRVQhAAO"/>
    <s v="Ijoba Tuntun Bar"/>
    <s v="Lagos North"/>
    <s v="Lagos North"/>
    <n v="3.2619699999999998"/>
    <n v="6.6291399999999996"/>
    <s v="15 Joel oleniyi street ipaja"/>
    <m/>
    <s v="Tuesday"/>
    <s v="Local On Premise"/>
    <s v="On Premise"/>
    <s v="Arowolo Dickson"/>
    <x v="1"/>
    <s v="Oluwakayode Edward Busari 0"/>
  </r>
  <r>
    <s v="0011i00000xRVRMAA4"/>
    <s v="Blue View"/>
    <s v="Lagos North"/>
    <s v="Lagos North"/>
    <n v="3.2452100000000002"/>
    <n v="6.6416199999999996"/>
    <s v="2 ILE ILERI STREET.OFF ODUNSI ROAD.IKOLA .COMAND IPAJA LAGOS"/>
    <m/>
    <s v="Friday"/>
    <s v="Local On Premise"/>
    <s v="On Premise"/>
    <s v="Arowolo Dickson"/>
    <x v="1"/>
    <s v="Oluwakayode Edward Busari 0"/>
  </r>
  <r>
    <s v="0011i00000xRVnLAAW"/>
    <s v="Kenjoks Bar"/>
    <s v="Lagos North"/>
    <s v="Lagos North"/>
    <n v="3.2740999999999998"/>
    <n v="6.6392899999999999"/>
    <s v="No 1 Bale House Baba Egbe Bus Stop  Ile -Iwe Rd Ipaja"/>
    <m/>
    <s v="Monday"/>
    <s v="Local On Premise"/>
    <s v="On Premise"/>
    <s v="Arowolo Dickson"/>
    <x v="1"/>
    <s v="Oluwakayode Edward Busari 0"/>
  </r>
  <r>
    <s v="0011i00000xRVQPAA4"/>
    <s v="Mama K"/>
    <s v="Lagos North"/>
    <s v="Lagos North"/>
    <n v="3.2788599999999999"/>
    <n v="6.6263399999999999"/>
    <s v="25 Ayo Afolabi street off baba ijesha bustop"/>
    <m/>
    <s v="Monday"/>
    <s v="Local On Premise"/>
    <s v="On Premise"/>
    <s v="Arowolo Dickson"/>
    <x v="1"/>
    <s v="Oluwakayode Edward Busari 0"/>
  </r>
  <r>
    <s v="0011i00000xRVR5AAO"/>
    <s v="Mummy K Bar"/>
    <s v="Lagos North"/>
    <s v="Lagos North"/>
    <n v="3.2879019999999999"/>
    <n v="6.6233700000000004"/>
    <s v="No 50 Amoke Alasela Aboru Ipaja"/>
    <m/>
    <s v="Monday"/>
    <s v="Local On Premise"/>
    <s v="On Premise"/>
    <s v="Arowolo Dickson"/>
    <x v="1"/>
    <s v="Oluwakayode Edward Busari 0"/>
  </r>
  <r>
    <s v="0011i00000xRVQWAA4"/>
    <s v="Marvelous Bar"/>
    <s v="Lagos North"/>
    <s v="Lagos North"/>
    <n v="3.2555190000000001"/>
    <n v="6.6149519999999997"/>
    <s v="No 54 command Road, Ipaja"/>
    <m/>
    <s v="Tuesday"/>
    <s v="Local On Premise"/>
    <s v="On Premise"/>
    <s v="Arowolo Dickson"/>
    <x v="1"/>
    <s v="Oluwakayode Edward Busari 0"/>
  </r>
  <r>
    <s v="0011i00000xRVPzAAO"/>
    <s v="Nice Rest &amp; Bar"/>
    <s v="Lagos North"/>
    <s v="Lagos North"/>
    <n v="3.2847400000000002"/>
    <n v="6.6400810000000003"/>
    <s v="No 1 Church Street Agbelekale Ipaja"/>
    <m/>
    <s v="Tuesday"/>
    <s v="Local On Premise"/>
    <s v="On Premise"/>
    <s v="Arowolo Dickson"/>
    <x v="1"/>
    <s v="Oluwakayode Edward Busari 0"/>
  </r>
  <r>
    <s v="0011i00000xRVOwAAO"/>
    <s v="Rex De Pillar Palace Bar"/>
    <s v="Lagos North"/>
    <s v="Lagos North"/>
    <n v="3.2457099999999999"/>
    <n v="6.6253500000000001"/>
    <s v="No 25 Ikola Road, Ipaja"/>
    <m/>
    <s v="Monday"/>
    <s v="Mainstream On Premise"/>
    <s v="On Premise"/>
    <s v="Arowolo Dickson"/>
    <x v="1"/>
    <s v="Oluwakayode Edward Busari 0"/>
  </r>
  <r>
    <s v="0015q000004VGi1AAG"/>
    <s v="Wonder Land Bar"/>
    <s v="Lagos North"/>
    <s v="Lagos North"/>
    <n v="3.2865009999999999"/>
    <n v="6.6264380000000003"/>
    <s v="Oluwalogaju Luck up shoP, Pipeline Aboru Ipaja"/>
    <m/>
    <s v="Monday"/>
    <s v="Local On Premise"/>
    <s v="On Premise"/>
    <s v="Arowolo Dickson"/>
    <x v="1"/>
    <s v="Oluwakayode Edward Busari 0"/>
  </r>
  <r>
    <s v="0011i00000xRVQcAAO"/>
    <s v="Irorun Wine Store"/>
    <s v="Lagos North"/>
    <s v="Lagos North"/>
    <n v="3.2597800000000001"/>
    <n v="6.6298000000000004"/>
    <s v="19 COMMAND ROAD, IPAJA"/>
    <m/>
    <s v="Tuesday"/>
    <s v="Local On Premise"/>
    <s v="On Premise"/>
    <s v="Arowolo Dickson"/>
    <x v="1"/>
    <s v="Oluwakayode Edward Busari 0"/>
  </r>
  <r>
    <s v="0011i00000xRVQeAAO"/>
    <s v="Las Vegas Guest House And Bar"/>
    <s v="Lagos North"/>
    <s v="Lagos North"/>
    <n v="3.2606299999999999"/>
    <n v="6.6292099999999996"/>
    <s v="1b Joel oleniyi street olakitan ipaja"/>
    <m/>
    <s v="Tuesday"/>
    <s v="Local On Premise"/>
    <s v="On Premise"/>
    <s v="Arowolo Dickson"/>
    <x v="1"/>
    <s v="Oluwakayode Edward Busari 0"/>
  </r>
  <r>
    <s v="0011i00000xRVQ3AAO"/>
    <s v="Tunz Bar"/>
    <s v="Lagos North"/>
    <s v="Lagos North"/>
    <n v="3.2908219999999999"/>
    <n v="6.620698"/>
    <s v="No 4 Amoke Alasela street Aboru, Ipaja"/>
    <m/>
    <s v="Monday"/>
    <s v="Local On Premise"/>
    <s v="On Premise"/>
    <s v="Arowolo Dickson"/>
    <x v="1"/>
    <s v="Oluwakayode Edward Busari 0"/>
  </r>
  <r>
    <s v="0015q00000GalZXAAZ"/>
    <s v="W.B Lounge &amp; Bar"/>
    <s v="Lagos North"/>
    <s v="Lagos North"/>
    <n v="3.2591510000000001"/>
    <n v="6.6384699999999999"/>
    <s v="No 1 Alade Street Ajasa Command Ipaja"/>
    <m/>
    <s v="Monday"/>
    <s v="Local On Premise"/>
    <s v="On Premise"/>
    <s v="Arowolo Dickson"/>
    <x v="1"/>
    <s v="Oluwakayode Edward Busari 0"/>
  </r>
  <r>
    <s v="0011i00000xRVQ2AAO"/>
    <s v="Ray Bar"/>
    <s v="Lagos North"/>
    <s v="Lagos North"/>
    <n v="3.2803840000000002"/>
    <n v="6.627783"/>
    <s v="No 73 Victor Babalola baba ijesa street Aboru, Ipaja"/>
    <m/>
    <s v="Monday"/>
    <s v="Local On Premise"/>
    <s v="On Premise"/>
    <s v="Arowolo Dickson"/>
    <x v="1"/>
    <s v="Oluwakayode Edward Busari 0"/>
  </r>
  <r>
    <s v="0011i00000xRUvhAAG"/>
    <s v="Villa Bar"/>
    <s v="Lagos North"/>
    <s v="Lagos North"/>
    <n v="3.24837"/>
    <n v="6.6489599999999998"/>
    <s v="Ayetobi road by Ifeoluwa street, Ikola Ipaja"/>
    <m/>
    <s v="Monday"/>
    <s v="Local On Premise"/>
    <s v="On Premise"/>
    <s v="Arowolo Dickson"/>
    <x v="1"/>
    <s v="Oluwakayode Edward Busari 0"/>
  </r>
  <r>
    <s v="0011i00000xRVQGAA4"/>
    <s v="Jedaz Place"/>
    <s v="Lagos North"/>
    <s v="Lagos North"/>
    <n v="3.2934000000000001"/>
    <n v="6.61822"/>
    <s v="NO 1 AJEGUNA CLOSE OFF IGE STREE ABORU, IPAJA"/>
    <m/>
    <s v="Monday"/>
    <s v="Local On Premise"/>
    <s v="On Premise"/>
    <s v="Arowolo Dickson"/>
    <x v="1"/>
    <s v="Oluwakayode Edward Busari 0"/>
  </r>
  <r>
    <s v="0011i00000xRVQAAA4"/>
    <s v="Iya Ahmed"/>
    <s v="Lagos North"/>
    <s v="Lagos North"/>
    <n v="3.28348"/>
    <n v="6.6185400000000003"/>
    <s v="2 OLA MUMMY STREET ALONG PIPELINE STREET ABORU"/>
    <m/>
    <s v="Monday"/>
    <s v="Local On Premise"/>
    <s v="On Premise"/>
    <s v="Arowolo Dickson"/>
    <x v="1"/>
    <s v="Oluwakayode Edward Busari 0"/>
  </r>
  <r>
    <s v="0011i00000xRVB8AAO"/>
    <s v="White House Hotel"/>
    <s v="Lagos North"/>
    <s v="Lagos North"/>
    <n v="3.26179"/>
    <n v="6.64"/>
    <s v="White House B/Stop, Ajasa Command Road"/>
    <m/>
    <s v="Monday"/>
    <s v="Local On Premise"/>
    <s v="On Premise"/>
    <s v="Arowolo Dickson"/>
    <x v="1"/>
    <s v="Oluwakayode Edward Busari 0"/>
  </r>
  <r>
    <s v="0011i00000xRVQfAAO"/>
    <s v="Iya Adura Bar"/>
    <s v="Lagos North"/>
    <s v="Lagos North"/>
    <n v="3.2615029999999998"/>
    <n v="6.63124"/>
    <s v="Bale Office Powerline Ikola, Command"/>
    <m/>
    <s v="Tuesday"/>
    <s v="Local On Premise"/>
    <s v="On Premise"/>
    <s v="Arowolo Dickson"/>
    <x v="1"/>
    <s v="Oluwakayode Edward Busari 0"/>
  </r>
  <r>
    <s v="0015q00000GalZTAAZ"/>
    <s v="J. Eva Joy Hotel"/>
    <s v="Lagos North"/>
    <s v="Lagos North"/>
    <n v="3.2587600000000001"/>
    <n v="6.6316980000000001"/>
    <s v="No 1 Olalowo Bus Stop Command  Ipaja"/>
    <m/>
    <s v="Tuesday"/>
    <s v="Local On Premise"/>
    <s v="On Premise"/>
    <s v="Arowolo Dickson"/>
    <x v="1"/>
    <s v="Oluwakayode Edward Busari 0"/>
  </r>
  <r>
    <s v="0011i00000xRW3zAAG"/>
    <s v="Fela's Bar"/>
    <s v="Lagos North"/>
    <s v="Lagos North"/>
    <n v="3.28674"/>
    <n v="6.6237180000000002"/>
    <s v="NO 86 PIPELINE STREET Aboru"/>
    <m/>
    <s v="Tuesday"/>
    <s v="Mainstream On Premise"/>
    <s v="On Premise"/>
    <s v="Arowolo Dickson"/>
    <x v="1"/>
    <s v="Oluwakayode Edward Busari 0"/>
  </r>
  <r>
    <s v="0011i00000xRVbUAAW"/>
    <s v="Traverna Guest House"/>
    <s v="Lagos North"/>
    <s v="Lagos North"/>
    <n v="3.2611599999999998"/>
    <n v="6.6330530000000003"/>
    <s v="N0 49 Soroye Sowemimo Street, Command Ipaja"/>
    <m/>
    <s v="Tuesday"/>
    <s v="Mainstream On Premise"/>
    <s v="On Premise"/>
    <s v="Arowolo Dickson"/>
    <x v="1"/>
    <s v="Oluwakayode Edward Busari 0"/>
  </r>
  <r>
    <s v="0011i00000xRVbfAAG"/>
    <s v="Ugo Biggy Cool Joint"/>
    <s v="Lagos North"/>
    <s v="Lagos North"/>
    <n v="3.2875000000000001"/>
    <n v="6.6265599999999996"/>
    <s v="No 3 Market Street, Pipeline Aboru Ipaja"/>
    <m/>
    <s v="Saturday"/>
    <s v="Local On Premise"/>
    <s v="On Premise"/>
    <s v="Arowolo Dickson"/>
    <x v="1"/>
    <s v="Oluwakayode Edward Busari 0"/>
  </r>
  <r>
    <s v="0011i00000xRVQZAA4"/>
    <s v="Iyalaje Base 2 Bar"/>
    <s v="Lagos North"/>
    <s v="Lagos North"/>
    <n v="3.2604299999999999"/>
    <n v="6.6284830000000001"/>
    <s v="Femi Bamigbelu off Command road Ipaja"/>
    <m/>
    <s v="Tuesday"/>
    <s v="Local On Premise"/>
    <s v="On Premise"/>
    <s v="Arowolo Dickson"/>
    <x v="1"/>
    <s v="Oluwakayode Edward Busari 0"/>
  </r>
  <r>
    <s v="0011i00000xRVQOAA4"/>
    <s v="Trophy Bar"/>
    <s v="Lagos North"/>
    <s v="Lagos North"/>
    <n v="3.2843100000000001"/>
    <n v="6.63863"/>
    <s v="2 SHORUOLA STREET OFF CHURCH STREET ABULE EGBA"/>
    <m/>
    <s v="Monday"/>
    <s v="Local On Premise"/>
    <s v="On Premise"/>
    <s v="Arowolo Dickson"/>
    <x v="1"/>
    <s v="Oluwakayode Edward Busari 0"/>
  </r>
  <r>
    <s v="0011i00000xRVQ4AAO"/>
    <s v="Joy Best Restaurant &amp; Bar"/>
    <s v="Lagos North"/>
    <s v="Lagos North"/>
    <n v="3.2928899999999999"/>
    <n v="6.6273200000000001"/>
    <s v="2 RAJI RASAKI STREET, OFF AKINOLA ROAD, OJU ODO BUS STOP, ABORU"/>
    <m/>
    <s v="Monday"/>
    <s v="Local On Premise"/>
    <s v="On Premise"/>
    <s v="Arowolo Dickson"/>
    <x v="1"/>
    <s v="Oluwakayode Edward Busari 0"/>
  </r>
  <r>
    <s v="0011i00000xRVRBAA4"/>
    <s v="Omowumi Ventures"/>
    <s v="Lagos North"/>
    <s v="Lagos North"/>
    <n v="3.2808199999999998"/>
    <n v="6.6340649999999997"/>
    <s v="No 7 Ibrahim Street Aboru Ipaja"/>
    <m/>
    <s v="Saturday"/>
    <s v="Local On Premise"/>
    <s v="On Premise"/>
    <s v="Arowolo Dickson"/>
    <x v="1"/>
    <s v="Oluwakayode Edward Busari 0"/>
  </r>
  <r>
    <s v="0015q000004VGiVAAW"/>
    <s v="Living Stone Hotel"/>
    <s v="Lagos North"/>
    <s v="Lagos North"/>
    <n v="3.2454339999999999"/>
    <n v="6.6292390000000001"/>
    <s v="NO 176 Ikola Road Ipaja"/>
    <m/>
    <s v="Tuesday"/>
    <s v="Mainstream On Premise"/>
    <s v="On Premise"/>
    <s v="Arowolo Dickson"/>
    <x v="1"/>
    <s v="Oluwakayode Edward Busari 0"/>
  </r>
  <r>
    <s v="0011i00000xRVRaAAO"/>
    <s v="Olori Adufe Bar"/>
    <s v="Lagos North"/>
    <s v="Lagos North"/>
    <n v="3.2730299999999999"/>
    <n v="6.6403800000000004"/>
    <s v="1, ADEBAYO OLOYE STR BY ALAFIA STR OFF EKORO AGBELEKE RD, BABA IJEBU B/ STOP, MEIRAN"/>
    <m/>
    <s v="Saturday"/>
    <s v="Local On Premise"/>
    <s v="On Premise"/>
    <s v="Arowolo Dickson"/>
    <x v="1"/>
    <s v="Oluwakayode Edward Busari 0"/>
  </r>
  <r>
    <s v="0011i00000xRVQiAAO"/>
    <s v="Happy Lucky Bar"/>
    <s v="Lagos North"/>
    <s v="Lagos North"/>
    <n v="3.2621340000000001"/>
    <n v="6.6324529999999999"/>
    <s v="Olakintan street, Power line Ikola"/>
    <m/>
    <s v="Wednesday"/>
    <s v="Local On Premise"/>
    <s v="On Premise"/>
    <s v="Arowolo Dickson"/>
    <x v="1"/>
    <s v="Oluwakayode Edward Busari 0"/>
  </r>
  <r>
    <s v="0011i00000xRVQKAA4"/>
    <s v="Fadex Bar"/>
    <s v="Lagos North"/>
    <s v="Lagos North"/>
    <n v="3.278772"/>
    <n v="6.6259499999999996"/>
    <s v="No 22 Ayo Afolabi street Aboru. Ipaja"/>
    <m/>
    <s v="Monday"/>
    <s v="Local On Premise"/>
    <s v="On Premise"/>
    <s v="Arowolo Dickson"/>
    <x v="1"/>
    <s v="Oluwakayode Edward Busari 0"/>
  </r>
  <r>
    <s v="0011i00000xRVRcAAO"/>
    <s v="Iya Eni Bar"/>
    <s v="Lagos North"/>
    <s v="Lagos North"/>
    <n v="3.2513800000000002"/>
    <n v="6.6398799999999998"/>
    <s v="ATAPE MARKET, BY CELESTIAL STREET"/>
    <m/>
    <s v="Tuesday"/>
    <s v="Local On Premise"/>
    <s v="On Premise"/>
    <s v="Arowolo Dickson"/>
    <x v="1"/>
    <s v="Oluwakayode Edward Busari 0"/>
  </r>
  <r>
    <s v="0011i00000xRW0WAAW"/>
    <s v="Final Jiont bar"/>
    <s v="Lagos North"/>
    <s v="Lagos North"/>
    <n v="3.2700499999999999"/>
    <n v="6.6358100000000002"/>
    <s v="276, Meiran road, last bus stop.meiran, lagos."/>
    <m/>
    <s v="Saturday"/>
    <s v="Local On Premise"/>
    <s v="On Premise"/>
    <s v="Arowolo Dickson"/>
    <x v="1"/>
    <s v="Oluwakayode Edward Busari 0"/>
  </r>
  <r>
    <s v="0011i00000xRVQTAA4"/>
    <s v="Pacific Bar"/>
    <s v="Lagos North"/>
    <s v="Lagos North"/>
    <n v="3.2452800000000002"/>
    <n v="6.6276799999999998"/>
    <s v="BAKARE COMPOUND,IKOLA LAST BUS STOP,IKOLA IPAJA"/>
    <m/>
    <s v="Tuesday"/>
    <s v="Local On Premise"/>
    <s v="On Premise"/>
    <s v="Arowolo Dickson"/>
    <x v="1"/>
    <s v="Oluwakayode Edward Busari 0"/>
  </r>
  <r>
    <s v="0011i00000xRVouAAG"/>
    <s v="MJ Bar &amp; Lounge"/>
    <s v="Lagos North"/>
    <s v="Lagos North"/>
    <n v="3.2545000000000002"/>
    <n v="6.6375000000000002"/>
    <s v="No 15 Old Ikola Rd Ajasa"/>
    <m/>
    <s v="Wednesday"/>
    <s v="Local On Premise"/>
    <s v="On Premise"/>
    <s v="Arowolo Dickson"/>
    <x v="1"/>
    <s v="Oluwakayode Edward Busari 0"/>
  </r>
  <r>
    <s v="0011i00000xRVoyAAG"/>
    <s v="Honey Flash Bar"/>
    <s v="Lagos North"/>
    <s v="Lagos North"/>
    <n v="3.252418"/>
    <n v="6.6468179999999997"/>
    <s v="No 6 Solanke Street Under Powerline Ait Rd Ikola"/>
    <m/>
    <s v="Tuesday"/>
    <s v="Local On Premise"/>
    <s v="On Premise"/>
    <s v="Arowolo Dickson"/>
    <x v="1"/>
    <s v="Oluwakayode Edward Busari 0"/>
  </r>
  <r>
    <s v="0011i00000xRVR0AAO"/>
    <s v="West House Luxury Hotels"/>
    <s v="Lagos North"/>
    <s v="Lagos North"/>
    <n v="3.2545299999999999"/>
    <n v="6.6280299999999999"/>
    <s v="Number 18-20, Peace Estate Road, Barrack B/Stop, Beside Army Dog Centre, Command, Lagos"/>
    <m/>
    <s v="Wednesday"/>
    <s v="Mainstream On Premise"/>
    <s v="On Premise"/>
    <s v="Arowolo Dickson"/>
    <x v="1"/>
    <s v="Oluwakayode Edward Busari 0"/>
  </r>
  <r>
    <s v="0011i00000xRVQNAA4"/>
    <s v="Korede Bar"/>
    <s v="Lagos North"/>
    <s v="Lagos North"/>
    <n v="3.2928709999999999"/>
    <n v="6.6237659999999998"/>
    <s v="No 53 Raji Rasak street Aboru, Ipaja"/>
    <m/>
    <s v="Monday"/>
    <s v="Local On Premise"/>
    <s v="On Premise"/>
    <s v="Arowolo Dickson"/>
    <x v="1"/>
    <s v="Oluwakayode Edward Busari 0"/>
  </r>
  <r>
    <s v="0011i00000xRVQgAAO"/>
    <s v="Koriland Hotel"/>
    <s v="Lagos North"/>
    <s v="Lagos North"/>
    <n v="3.2618800000000001"/>
    <n v="6.6320699999999997"/>
    <s v="9A Enukoroyi Street Olakitan Command Ajasa"/>
    <m/>
    <s v="Tuesday"/>
    <s v="Mainstream On Premise"/>
    <s v="On Premise"/>
    <s v="Arowolo Dickson"/>
    <x v="1"/>
    <s v="Oluwakayode Edward Busari 0"/>
  </r>
  <r>
    <s v="0011i00000xRVRRAA4"/>
    <s v="Ibunla Bar"/>
    <s v="Lagos North"/>
    <s v="Lagos North"/>
    <n v="3.2452800000000002"/>
    <n v="6.6276799999999998"/>
    <s v="BAKARE COMPOUND,IKOLA LAST BUS STOP,IKOLA IPAJA"/>
    <m/>
    <s v="Thursday"/>
    <s v="Local On Premise"/>
    <s v="On Premise"/>
    <s v="Arowolo Dickson"/>
    <x v="1"/>
    <s v="Oluwakayode Edward Busari 0"/>
  </r>
  <r>
    <s v="0011i00000xRVREAA4"/>
    <s v="Folamik Bar"/>
    <s v="Lagos North"/>
    <s v="Lagos North"/>
    <n v="3.25027"/>
    <n v="6.6420500000000002"/>
    <s v="NO 10B Godwin Yanmu Street,  Isoto , Ajasa Command Ipaja Lagos"/>
    <m/>
    <s v="Thursday"/>
    <s v="Local On Premise"/>
    <s v="On Premise"/>
    <s v="Arowolo Dickson"/>
    <x v="1"/>
    <s v="Oluwakayode Edward Busari 0"/>
  </r>
  <r>
    <s v="0011i00000xRVR1AAO"/>
    <s v="Everyday Cool Spot"/>
    <s v="Lagos North"/>
    <s v="Lagos North"/>
    <n v="3.2942420000000001"/>
    <n v="6.6184459999999996"/>
    <s v="No 9 Olarewaju Street Along Aboru Iyana Ipaja"/>
    <m/>
    <s v="Thursday"/>
    <s v="Local On Premise"/>
    <s v="On Premise"/>
    <s v="Arowolo Dickson"/>
    <x v="1"/>
    <s v="Oluwakayode Edward Busari 0"/>
  </r>
  <r>
    <s v="0011i00000xRVVPAA4"/>
    <s v="Golden Crown Garden"/>
    <s v="Lagos North"/>
    <s v="Lagos North"/>
    <n v="3.2671100000000002"/>
    <n v="6.6389100000000001"/>
    <s v="27 Ajasa Command Rd Ipaja"/>
    <m/>
    <s v="Friday"/>
    <s v="Local On Premise"/>
    <s v="On Premise"/>
    <s v="Arowolo Dickson"/>
    <x v="1"/>
    <s v="Oluwakayode Edward Busari 0"/>
  </r>
  <r>
    <s v="0011i00000xRVQqAAO"/>
    <s v="Oniru Cathedral"/>
    <s v="Lagos North"/>
    <s v="Lagos North"/>
    <n v="3.2522030000000002"/>
    <n v="6.6209530000000001"/>
    <s v="Bale Bus Stop Ikola Street, Ipaja"/>
    <m/>
    <s v="Wednesday"/>
    <s v="Local On Premise"/>
    <s v="On Premise"/>
    <s v="Arowolo Dickson"/>
    <x v="1"/>
    <s v="Oluwakayode Edward Busari 0"/>
  </r>
  <r>
    <s v="0011i00000xRVQkAAO"/>
    <s v="Mama Charlies"/>
    <s v="Lagos North"/>
    <s v="Lagos North"/>
    <n v="3.2565279999999999"/>
    <n v="6.6348320000000003"/>
    <s v="Capt Adedeji close command RD, Ipaja"/>
    <m/>
    <s v="Wednesday"/>
    <s v="Local On Premise"/>
    <s v="On Premise"/>
    <s v="Arowolo Dickson"/>
    <x v="1"/>
    <s v="Oluwakayode Edward Busari 0"/>
  </r>
  <r>
    <s v="0011i00000xRW29AAG"/>
    <s v="White Rose Suite Ltd"/>
    <s v="Lagos North"/>
    <s v="Lagos North"/>
    <n v="3.2547999999999999"/>
    <n v="6.6363799999999999"/>
    <s v="No12 Debo Shittle Street Off Command Secondary School Ajasa Command"/>
    <m/>
    <s v="Saturday"/>
    <s v="Mainstream On Premise"/>
    <s v="On Premise"/>
    <s v="Arowolo Dickson"/>
    <x v="1"/>
    <s v="Oluwakayode Edward Busari 0"/>
  </r>
  <r>
    <s v="0011i00000xRVR8AAO"/>
    <s v="Queen T Bar"/>
    <s v="Lagos North"/>
    <s v="Lagos North"/>
    <n v="3.245619"/>
    <n v="6.6471070000000001"/>
    <s v="Baba 70 Bus Stop Along Epex Bus Stop Ikola"/>
    <m/>
    <s v="Thursday"/>
    <s v="Local On Premise"/>
    <s v="On Premise"/>
    <s v="Arowolo Dickson"/>
    <x v="1"/>
    <s v="Oluwakayode Edward Busari 0"/>
  </r>
  <r>
    <s v="0011i00000xRVQnAAO"/>
    <s v="Sunrise Bar"/>
    <s v="Lagos North"/>
    <s v="Lagos North"/>
    <n v="3.2562280000000001"/>
    <n v="6.634036"/>
    <s v="Command Road, Ipaja"/>
    <m/>
    <s v="Wednesday"/>
    <s v="Local On Premise"/>
    <s v="On Premise"/>
    <s v="Arowolo Dickson"/>
    <x v="1"/>
    <s v="Oluwakayode Edward Busari 0"/>
  </r>
  <r>
    <s v="0011i00000xRVR3AAO"/>
    <s v="V.I.P Bar"/>
    <s v="Lagos North"/>
    <s v="Lagos North"/>
    <n v="3.2886000000000002"/>
    <n v="6.6279380000000003"/>
    <s v="No 4  Alalaye Street Akinola Junction Pipeline Ipaja"/>
    <m/>
    <s v="Saturday"/>
    <s v="Local On Premise"/>
    <s v="On Premise"/>
    <s v="Arowolo Dickson"/>
    <x v="1"/>
    <s v="Oluwakayode Edward Busari 0"/>
  </r>
  <r>
    <s v="0011i00000xRVQtAAO"/>
    <s v="De Lord'S Wine"/>
    <s v="Lagos North"/>
    <s v="Lagos North"/>
    <n v="3.2459630000000002"/>
    <n v="6.6349640000000001"/>
    <s v="Were Were Bus Stop Ikola Ipaja"/>
    <m/>
    <s v="Wednesday"/>
    <s v="Local On Premise"/>
    <s v="On Premise"/>
    <s v="Arowolo Dickson"/>
    <x v="1"/>
    <s v="Oluwakayode Edward Busari 0"/>
  </r>
  <r>
    <s v="0011i00000xRVReAAO"/>
    <s v="Olamide Bar"/>
    <s v="Lagos North"/>
    <s v="Lagos North"/>
    <n v="3.2515100000000001"/>
    <n v="6.6430600000000002"/>
    <s v="POWERLINE ROAD, OFF TRUST AVENUE"/>
    <m/>
    <s v="Wednesday"/>
    <s v="Local On Premise"/>
    <s v="On Premise"/>
    <s v="Arowolo Dickson"/>
    <x v="1"/>
    <s v="Oluwakayode Edward Busari 0"/>
  </r>
  <r>
    <s v="0011i00000xRW3wAAG"/>
    <s v="B17 Bar"/>
    <s v="Lagos North"/>
    <s v="Lagos North"/>
    <n v="3.2548970000000002"/>
    <n v="6.6373569999999997"/>
    <s v="No 4 Adeleke Muse Street, Command"/>
    <m/>
    <s v="Tuesday"/>
    <s v="Local On Premise"/>
    <s v="On Premise"/>
    <s v="Arowolo Dickson"/>
    <x v="1"/>
    <s v="Oluwakayode Edward Busari 0"/>
  </r>
  <r>
    <s v="0011i00000xRV97AAG"/>
    <s v="Alhaja Shadia Store"/>
    <s v="Lagos North"/>
    <s v="Lagos North"/>
    <n v="3.258572"/>
    <n v="6.6318530000000004"/>
    <s v="Plot 13 command Rd Ipaja"/>
    <m/>
    <s v="Tuesday"/>
    <s v="Local On Premise"/>
    <s v="On Premise"/>
    <s v="Arowolo Dickson"/>
    <x v="1"/>
    <s v="Oluwakayode Edward Busari 0"/>
  </r>
  <r>
    <s v="0011i00000xRVQaAAO"/>
    <s v="Bebe Bar"/>
    <s v="Lagos North"/>
    <s v="Lagos North"/>
    <n v="3.2582"/>
    <n v="6.6250600000000004"/>
    <s v="BESIDE ENYO FILLING STATION, ALONG COMMAND ROAD, IPAJA"/>
    <m/>
    <s v="Tuesday"/>
    <s v="Local On Premise"/>
    <s v="On Premise"/>
    <s v="Arowolo Dickson"/>
    <x v="1"/>
    <s v="Oluwakayode Edward Busari 0"/>
  </r>
  <r>
    <s v="0015q00000GalZVAAZ"/>
    <s v="Apho Royal Hotel"/>
    <s v="Lagos North"/>
    <s v="Lagos North"/>
    <n v="3.2587000000000002"/>
    <n v="6.6326700000000001"/>
    <s v="2, Peter Ajuebon Street Command Ipaja"/>
    <m/>
    <s v="Tuesday"/>
    <s v="Local On Premise"/>
    <s v="On Premise"/>
    <s v="Arowolo Dickson"/>
    <x v="1"/>
    <s v="Oluwakayode Edward Busari 0"/>
  </r>
  <r>
    <s v="0015q000004VGi6AAG"/>
    <s v="Light House bar"/>
    <s v="Lagos North"/>
    <s v="Lagos North"/>
    <n v="3.248726"/>
    <n v="6.6226760000000002"/>
    <s v="Beside Atadola Farm Market, Atapa Command Ipaja"/>
    <m/>
    <s v="Thursday"/>
    <s v="Local On Premise"/>
    <s v="On Premise"/>
    <s v="Arowolo Dickson"/>
    <x v="1"/>
    <s v="Oluwakayode Edward Busari 0"/>
  </r>
  <r>
    <s v="0011i00000xRVQVAA4"/>
    <s v="Anuoluwapo Bar"/>
    <s v="Lagos North"/>
    <s v="Lagos North"/>
    <n v="3.283633"/>
    <n v="6.6195339999999998"/>
    <s v="Opposite Mosrak street pipeline, Ipaja"/>
    <m/>
    <s v="Tuesday"/>
    <s v="Local On Premise"/>
    <s v="On Premise"/>
    <s v="Arowolo Dickson"/>
    <x v="1"/>
    <s v="Oluwakayode Edward Busari 0"/>
  </r>
  <r>
    <s v="0011i00000xRUXmAAO"/>
    <s v="Ada Cool Bar"/>
    <s v="Lagos North"/>
    <s v="Lagos North"/>
    <n v="3.2613219999999998"/>
    <n v="6.640498"/>
    <s v="Yemkem Rd Ajasa command Ipaja"/>
    <m/>
    <s v="Tuesday"/>
    <s v="Local On Premise"/>
    <s v="On Premise"/>
    <s v="Arowolo Dickson"/>
    <x v="1"/>
    <s v="Oluwakayode Edward Busari 0"/>
  </r>
  <r>
    <s v="0011i00000xRVQxAAO"/>
    <s v="Who Knows Tomorrow Bar"/>
    <s v="Lagos North"/>
    <s v="Lagos North"/>
    <n v="3.24749"/>
    <n v="6.6227799999999997"/>
    <s v="IKOLA ROAD OPPOSITE POWERLINE ROAD MEKO BUSTOP IPAJA LAGOS"/>
    <m/>
    <s v="Wednesday"/>
    <s v="Local On Premise"/>
    <s v="On Premise"/>
    <s v="Arowolo Dickson"/>
    <x v="1"/>
    <s v="Oluwakayode Edward Busari 0"/>
  </r>
  <r>
    <s v="0011i00000xRVRXAA4"/>
    <s v="Madam Rita Bar"/>
    <s v="Lagos North"/>
    <s v="Lagos North"/>
    <n v="3.2855099999999999"/>
    <n v="6.6229300000000002"/>
    <s v="No 1 Folorunsho Olanipekun Street, HillTop Estate Aboru Ipaja"/>
    <m/>
    <s v="Friday"/>
    <s v="Local On Premise"/>
    <s v="On Premise"/>
    <s v="Arowolo Dickson"/>
    <x v="1"/>
    <s v="Oluwakayode Edward Busari 0"/>
  </r>
  <r>
    <s v="0011i00000xRVRCAA4"/>
    <s v="J.P.O Bar"/>
    <s v="Lagos North"/>
    <s v="Lagos North"/>
    <n v="3.246229"/>
    <n v="6.640536"/>
    <s v="No 15 Isoto Rd Ikola"/>
    <m/>
    <s v="Thursday"/>
    <s v="Local On Premise"/>
    <s v="On Premise"/>
    <s v="Arowolo Dickson"/>
    <x v="1"/>
    <s v="Oluwakayode Edward Busari 0"/>
  </r>
  <r>
    <s v="0011i00000xRVQsAAO"/>
    <s v="Foc Bar"/>
    <s v="Lagos North"/>
    <s v="Lagos North"/>
    <n v="3.2453069999999999"/>
    <n v="6.626004"/>
    <s v="No 4 Araromi stree, Ikola Ipaja"/>
    <m/>
    <s v="Friday"/>
    <s v="Local On Premise"/>
    <s v="On Premise"/>
    <s v="Arowolo Dickson"/>
    <x v="1"/>
    <s v="Oluwakayode Edward Busari 0"/>
  </r>
  <r>
    <s v="0015q00000GalZWAAZ"/>
    <s v="Penns Restaurant &amp; Bar"/>
    <s v="Lagos North"/>
    <s v="Lagos North"/>
    <n v="3.2579120000000001"/>
    <n v="6.62446"/>
    <s v="Command Road, Unity Bus Stop Ipaja Lagos"/>
    <m/>
    <s v="Friday"/>
    <s v="Local On Premise"/>
    <s v="On Premise"/>
    <s v="Arowolo Dickson"/>
    <x v="1"/>
    <s v="Oluwakayode Edward Busari 0"/>
  </r>
  <r>
    <s v="0011i00000xRV7DAAW"/>
    <s v="De Choice Bar"/>
    <s v="Lagos North"/>
    <s v="Lagos North"/>
    <n v="3.2452399999999999"/>
    <n v="6.6396899999999999"/>
    <s v="No 12 Gbenaje Street Ikola, Ipaja"/>
    <m/>
    <s v="Wednesday"/>
    <s v="Local On Premise"/>
    <s v="On Premise"/>
    <s v="Arowolo Dickson"/>
    <x v="1"/>
    <s v="Oluwakayode Edward Busari 0"/>
  </r>
  <r>
    <s v="0011i00000xRVgSAAW"/>
    <s v="Mighty Rest &amp; Bar"/>
    <s v="Lagos North"/>
    <s v="Lagos North"/>
    <n v="3.2461250000000001"/>
    <n v="6.6350259999999999"/>
    <s v="No 1 Femi ALFA Street Were Were Junction Ikola Ipaja"/>
    <m/>
    <s v="Wednesday"/>
    <s v="Local On Premise"/>
    <s v="On Premise"/>
    <s v="Arowolo Dickson"/>
    <x v="1"/>
    <s v="Oluwakayode Edward Busari 0"/>
  </r>
  <r>
    <s v="0011i00000xRVx3AAG"/>
    <s v="Ile Eja Rock Sport"/>
    <s v="Lagos North"/>
    <s v="Lagos North"/>
    <n v="3.2640400000000001"/>
    <n v="6.6385699999999996"/>
    <s v="No 1 Ile Eja Bus Stop Ajasa Command"/>
    <m/>
    <s v="Friday"/>
    <s v="Local On Premise"/>
    <s v="On Premise"/>
    <s v="Arowolo Dickson"/>
    <x v="1"/>
    <s v="Oluwakayode Edward Busari 0"/>
  </r>
  <r>
    <s v="0011i00000xRUXqAAO"/>
    <s v="Lizzy Bar"/>
    <s v="Lagos North"/>
    <s v="Lagos North"/>
    <n v="3.2783799999999998"/>
    <n v="6.6178689999999998"/>
    <s v="29 Church Street Off Giwa Bridge Aboru Ipaja"/>
    <m/>
    <s v="Wednesday"/>
    <s v="Local On Premise"/>
    <s v="On Premise"/>
    <s v="Arowolo Dickson"/>
    <x v="1"/>
    <s v="Oluwakayode Edward Busari 0"/>
  </r>
  <r>
    <s v="0015q000004VGeFAAW"/>
    <s v="SamFred Lounge &amp; Hotel"/>
    <s v="Lagos North"/>
    <s v="Lagos North"/>
    <n v="3.2814510000000001"/>
    <n v="6.6356659999999996"/>
    <s v="No 56 Church Road Benko Junction Agbelekale Ipaja Lagos"/>
    <m/>
    <s v="Wednesday"/>
    <s v="Mainstream On Premise"/>
    <s v="On Premise"/>
    <s v="Arowolo Dickson"/>
    <x v="1"/>
    <s v="Oluwakayode Edward Busari 0"/>
  </r>
  <r>
    <s v="0011i00000xRVQ1AAO"/>
    <s v="Iya Ronke Bar"/>
    <s v="Lagos North"/>
    <s v="Lagos North"/>
    <n v="3.2867839999999999"/>
    <n v="6.6244750000000003"/>
    <s v="Block 7A Pipeline Road Aboru, Ipaja"/>
    <m/>
    <s v="Thursday"/>
    <s v="Local On Premise"/>
    <s v="On Premise"/>
    <s v="Arowolo Dickson"/>
    <x v="1"/>
    <s v="Oluwakayode Edward Busari 0"/>
  </r>
  <r>
    <s v="0011i00000xRVRIAA4"/>
    <s v="Nwanyi China Restaurant"/>
    <s v="Lagos North"/>
    <s v="Lagos North"/>
    <n v="3.2460800000000001"/>
    <n v="6.6349900000000002"/>
    <s v="At Werre-Werre Bus Stop by Glory Estate Entrance,   Olabirin Street junction, Ikola Road, Ikola-yeye, Ipaja Lagos"/>
    <m/>
    <s v="Friday"/>
    <s v="Local On Premise"/>
    <s v="On Premise"/>
    <s v="Arowolo Dickson"/>
    <x v="1"/>
    <s v="Oluwakayode Edward Busari 0"/>
  </r>
  <r>
    <s v="0011i00000xRVQlAAO"/>
    <s v="Aleez Haven"/>
    <s v="Lagos North"/>
    <s v="Lagos North"/>
    <n v="3.2589199999999998"/>
    <n v="6.6319699999999999"/>
    <s v="23 COMMAND ROAD, OLALOWO BUS STOP, IPAJA"/>
    <m/>
    <s v="Wednesday"/>
    <s v="Local On Premise"/>
    <s v="On Premise"/>
    <s v="Arowolo Dickson"/>
    <x v="1"/>
    <s v="Oluwakayode Edward Busari 0"/>
  </r>
  <r>
    <s v="0011i00000xRV7LAAW"/>
    <s v="Uptown Bar"/>
    <s v="Lagos North"/>
    <s v="Lagos North"/>
    <n v="3.2879"/>
    <n v="6.62643"/>
    <s v="No 2 Market Street, Pipeline Aboru Ipaja"/>
    <m/>
    <s v="Wednesday"/>
    <s v="Local On Premise"/>
    <s v="On Premise"/>
    <s v="Arowolo Dickson"/>
    <x v="1"/>
    <s v="Oluwakayode Edward Busari 0"/>
  </r>
  <r>
    <s v="0011i00000xRVlHAAW"/>
    <s v="Trive Lounge &amp; Bar"/>
    <s v="Lagos North"/>
    <s v="Lagos North"/>
    <n v="3.2579500000000001"/>
    <n v="6.6331220000000002"/>
    <s v="1 Sowemimo Street, Dabira Bus Stop Commad Ipaja"/>
    <m/>
    <s v="Wednesday"/>
    <s v="Mainstream On Premise"/>
    <s v="On Premise"/>
    <s v="Arowolo Dickson"/>
    <x v="1"/>
    <s v="Oluwakayode Edward Busari 0"/>
  </r>
  <r>
    <s v="0011i00000xRVbPAAW"/>
    <s v="Confirm Bar"/>
    <s v="Lagos North"/>
    <s v="Lagos North"/>
    <n v="3.2795239999999999"/>
    <n v="6.6313110000000002"/>
    <s v="No 27 Kolinton Street Aboru"/>
    <m/>
    <s v="Wednesday"/>
    <s v="Local On Premise"/>
    <s v="On Premise"/>
    <s v="Arowolo Dickson"/>
    <x v="1"/>
    <s v="Oluwakayode Edward Busari 0"/>
  </r>
  <r>
    <s v="0011i00000xRVQwAAO"/>
    <s v="Yeye Oge Bar"/>
    <s v="Lagos North"/>
    <s v="Lagos North"/>
    <n v="3.25204"/>
    <n v="6.6359149999999998"/>
    <s v="Old ikola Road"/>
    <m/>
    <s v="Wednesday"/>
    <s v="Local On Premise"/>
    <s v="On Premise"/>
    <s v="Arowolo Dickson"/>
    <x v="1"/>
    <s v="Oluwakayode Edward Busari 0"/>
  </r>
  <r>
    <s v="0011i00000xRVw3AAG"/>
    <s v="ASHOLLY OLOMI COOL SPOT"/>
    <s v="Lagos North"/>
    <s v="Lagos North"/>
    <n v="3.2563399999999998"/>
    <n v="6.6385500000000004"/>
    <s v="No 42 Ajasa Command, Ipaja"/>
    <m/>
    <s v="Wednesday"/>
    <s v="Local On Premise"/>
    <s v="On Premise"/>
    <s v="Arowolo Dickson"/>
    <x v="1"/>
    <s v="Oluwakayode Edward Busari 0"/>
  </r>
  <r>
    <s v="0011i00000xRVRKAA4"/>
    <s v="Kays Place Bar"/>
    <s v="Lagos North"/>
    <s v="Lagos North"/>
    <n v="3.2448299999999999"/>
    <n v="6.6395600000000004"/>
    <s v="Old Otta Road Ggbenaje Ikola Command Ipaja Lagos"/>
    <m/>
    <s v="Friday"/>
    <s v="Mainstream On Premise"/>
    <s v="On Premise"/>
    <s v="Arowolo Dickson"/>
    <x v="1"/>
    <s v="Oluwakayode Edward Busari 0"/>
  </r>
  <r>
    <s v="0011i00000xRV7EAAW"/>
    <s v="Base Water Hotel"/>
    <s v="Lagos North"/>
    <s v="Lagos North"/>
    <n v="3.2642799999999998"/>
    <n v="6.6388999999999996"/>
    <s v="1 Ajasa Command Opposite Gas Plant Ile Eja B/Stop"/>
    <m/>
    <s v="Wednesday"/>
    <s v="Mainstream On Premise"/>
    <s v="On Premise"/>
    <s v="Arowolo Dickson"/>
    <x v="1"/>
    <s v="Oluwakayode Edward Busari 0"/>
  </r>
  <r>
    <s v="0011i00000xRUqLAAW"/>
    <s v="Lady D Beer Parlour"/>
    <s v="Lagos North"/>
    <s v="Lagos North"/>
    <n v="3.2640899999999999"/>
    <n v="6.6389699999999996"/>
    <s v="No 2 Ile Eja Bus Stop Ajasa Command"/>
    <m/>
    <s v="Thursday"/>
    <s v="Local On Premise"/>
    <s v="On Premise"/>
    <s v="Arowolo Dickson"/>
    <x v="1"/>
    <s v="Oluwakayode Edward Busari 0"/>
  </r>
  <r>
    <s v="0011i00000xRVRQAA4"/>
    <s v="Promise Bar"/>
    <s v="Lagos North"/>
    <s v="Lagos North"/>
    <n v="3.2810999999999999"/>
    <n v="6.6402999999999999"/>
    <s v="11 EKORO ROAD, BY OMI ADA BUS STOP OKE EDO"/>
    <m/>
    <s v="Friday"/>
    <s v="Local On Premise"/>
    <s v="On Premise"/>
    <s v="Arowolo Dickson"/>
    <x v="1"/>
    <s v="Oluwakayode Edward Busari 0"/>
  </r>
  <r>
    <s v="0011i00000xRVQEAA4"/>
    <s v="Mama Field Cool Spot"/>
    <s v="Lagos North"/>
    <s v="Lagos North"/>
    <n v="3.2716099999999999"/>
    <n v="6.6395"/>
    <s v="No 1Iyana School Meiran Ipaja"/>
    <m/>
    <s v="Friday"/>
    <s v="Local On Premise"/>
    <s v="On Premise"/>
    <s v="Arowolo Dickson"/>
    <x v="1"/>
    <s v="Oluwakayode Edward Busari 0"/>
  </r>
  <r>
    <s v="0011i00000xRUaIAAW"/>
    <s v="Master Bar"/>
    <s v="Lagos North"/>
    <s v="Lagos North"/>
    <n v="3.2717299999999998"/>
    <n v="6.6395999999999997"/>
    <s v="No 4 Baba Ijebu Bus Stop Meiran Ipaja"/>
    <m/>
    <s v="Thursday"/>
    <s v="Local On Premise"/>
    <s v="On Premise"/>
    <s v="Arowolo Dickson"/>
    <x v="1"/>
    <s v="Oluwakayode Edward Busari 0"/>
  </r>
  <r>
    <s v="0011i00000xRVQvAAO"/>
    <s v="Aisha Bar"/>
    <s v="Lagos North"/>
    <s v="Lagos North"/>
    <n v="3.2534529999999999"/>
    <n v="6.6368999999999998"/>
    <s v="Bale Atapa Compand opposite enyo filling station Ikola Rd Ipaja"/>
    <m/>
    <s v="Wednesday"/>
    <s v="Local On Premise"/>
    <s v="On Premise"/>
    <s v="Arowolo Dickson"/>
    <x v="1"/>
    <s v="Oluwakayode Edward Busari 0"/>
  </r>
  <r>
    <s v="0011i00000xRW20AAG"/>
    <s v="Eleboje Bar"/>
    <s v="Lagos North"/>
    <s v="Lagos North"/>
    <n v="3.2856399999999999"/>
    <n v="6.6268799999999999"/>
    <s v="No 11 Vicktor Fagbemi Rd Aboru Ipaja"/>
    <m/>
    <s v="Friday"/>
    <s v="Local On Premise"/>
    <s v="On Premise"/>
    <s v="Arowolo Dickson"/>
    <x v="1"/>
    <s v="Oluwakayode Edward Busari 0"/>
  </r>
  <r>
    <s v="0011i00000xRV50AAG"/>
    <s v="Ego Store"/>
    <s v="Lagos North"/>
    <s v="Lagos North"/>
    <n v="3.2695099999999999"/>
    <n v="6.6393300000000002"/>
    <s v="No 5 Ajasa Command Rd"/>
    <m/>
    <s v="Friday"/>
    <s v="Local On Premise"/>
    <s v="On Premise"/>
    <s v="Arowolo Dickson"/>
    <x v="1"/>
    <s v="Oluwakayode Edward Busari 0"/>
  </r>
  <r>
    <s v="0011i00000xRVQmAAO"/>
    <s v="Calabar Kitchen"/>
    <s v="Lagos North"/>
    <s v="Lagos North"/>
    <n v="3.256278"/>
    <n v="6.6340029999999999"/>
    <s v="Command Road, Ipaja"/>
    <m/>
    <s v="Wednesday"/>
    <s v="Local On Premise"/>
    <s v="On Premise"/>
    <s v="Arowolo Dickson"/>
    <x v="1"/>
    <s v="Oluwakayode Edward Busari 0"/>
  </r>
  <r>
    <s v="0011i00000xRVRSAA4"/>
    <s v="Evergreen Bar"/>
    <s v="Lagos North"/>
    <s v="Lagos North"/>
    <n v="3.2867700000000002"/>
    <n v="6.6421999999999999"/>
    <s v="No 9 Olarewaju Street Along Aboru Iyana Ipaja"/>
    <m/>
    <s v="Friday"/>
    <s v="Local On Premise"/>
    <s v="On Premise"/>
    <s v="Arowolo Dickson"/>
    <x v="1"/>
    <s v="Oluwakayode Edward Busari 0"/>
  </r>
  <r>
    <s v="0011i00000xRV7UAAW"/>
    <s v="Bright View Bar"/>
    <s v="Lagos North"/>
    <s v="Lagos North"/>
    <n v="3.2757999999999998"/>
    <n v="6.6186100000000003"/>
    <s v="78 Giwa Bridge Street, Aboru Ipaja"/>
    <m/>
    <s v="Wednesday"/>
    <s v="Mainstream On Premise"/>
    <s v="On Premise"/>
    <s v="Arowolo Dickson"/>
    <x v="1"/>
    <s v="Oluwakayode Edward Busari 0"/>
  </r>
  <r>
    <s v="0011i00000xRVRhAAO"/>
    <s v="Show Show Best Bar"/>
    <s v="Lagos North"/>
    <s v="Lagos North"/>
    <n v="3.2567599999999999"/>
    <n v="6.6397599999999999"/>
    <s v="23, Abeokuta st, ajasa command, abule egba, lagos."/>
    <m/>
    <s v="Thursday"/>
    <s v="Local On Premise"/>
    <s v="On Premise"/>
    <s v="Arowolo Dickson"/>
    <x v="1"/>
    <s v="Oluwakayode Edward Busari 0"/>
  </r>
  <r>
    <s v="0011i00000xRVRGAA4"/>
    <s v="Lady B Bar"/>
    <s v="Lagos North"/>
    <s v="Lagos North"/>
    <n v="3.2559499999999999"/>
    <n v="6.61991"/>
    <s v="3,IKOLA ROAD,OPPOSITE PM FILLING STATION,OFF COMMAND ROAD,IKOLA IPAJA"/>
    <m/>
    <s v="Thursday"/>
    <s v="Local On Premise"/>
    <s v="On Premise"/>
    <s v="Arowolo Dickson"/>
    <x v="1"/>
    <s v="Oluwakayode Edward Busari 0"/>
  </r>
  <r>
    <s v="0011i00000xRVR7AAO"/>
    <s v="De Prince Bar"/>
    <s v="Lagos North"/>
    <s v="Lagos North"/>
    <n v="3.2517860000000001"/>
    <n v="6.6422280000000002"/>
    <s v="Iyanu Bus Stop AIT Rd Under Powerline Ikola Ipaja"/>
    <m/>
    <s v="Thursday"/>
    <s v="Local On Premise"/>
    <s v="On Premise"/>
    <s v="Arowolo Dickson"/>
    <x v="1"/>
    <s v="Oluwakayode Edward Busari 0"/>
  </r>
  <r>
    <s v="0011i00000xRVQuAAO"/>
    <s v="John Best Bar"/>
    <s v="Lagos North"/>
    <s v="Lagos North"/>
    <n v="3.28748"/>
    <n v="6.6426400000000001"/>
    <s v="165, Ekoro road, agbelekale, abule egba, lagos."/>
    <m/>
    <s v="Thursday"/>
    <s v="Local On Premise"/>
    <s v="On Premise"/>
    <s v="Arowolo Dickson"/>
    <x v="1"/>
    <s v="Oluwakayode Edward Busari 0"/>
  </r>
  <r>
    <s v="0011i00000xRVPyAAO"/>
    <s v="Osakwe Bar"/>
    <s v="Lagos North"/>
    <s v="Lagos North"/>
    <n v="3.2875809999999999"/>
    <n v="6.6250229999999997"/>
    <s v="No 106 pipeline near saw mill by Akinola Bus Stop."/>
    <m/>
    <s v="Thursday"/>
    <s v="Local On Premise"/>
    <s v="On Premise"/>
    <s v="Arowolo Dickson"/>
    <x v="1"/>
    <s v="Oluwakayode Edward Busari 0"/>
  </r>
  <r>
    <s v="0011i00000xRVQoAAO"/>
    <s v="Lady .C Bar"/>
    <s v="Lagos North"/>
    <s v="Lagos North"/>
    <n v="3.2568800000000002"/>
    <n v="6.6199130000000004"/>
    <s v="Ikola junction, Ipaja"/>
    <m/>
    <s v="Wednesday"/>
    <s v="Local On Premise"/>
    <s v="On Premise"/>
    <s v="Arowolo Dickson"/>
    <x v="1"/>
    <s v="Oluwakayode Edward Busari 0"/>
  </r>
  <r>
    <s v="0011i00000xRVRUAA4"/>
    <s v="Empire Bar"/>
    <s v="Lagos North"/>
    <s v="Lagos North"/>
    <n v="3.2886700000000002"/>
    <n v="6.6430999999999996"/>
    <s v="177 75 EKORO ROAD BY DALIKO BUS STOP, ABULE EGBAt"/>
    <m/>
    <s v="Friday"/>
    <s v="Mainstream On Premise"/>
    <s v="On Premise"/>
    <s v="Arowolo Dickson"/>
    <x v="1"/>
    <s v="Oluwakayode Edward Busari 0"/>
  </r>
  <r>
    <s v="0011i00000xRVRZAA4"/>
    <s v="Oluwaloseyi Cool Spot( Snake Village)"/>
    <s v="Lagos North"/>
    <s v="Lagos North"/>
    <n v="3.2733599999999998"/>
    <n v="6.6406799999999997"/>
    <s v="8, ALAAFIA STR BY OLADIMEJI STR OFF MEIRAN RD, ALHAJI B/ STOP, MEIRAN"/>
    <m/>
    <s v="Thursday"/>
    <s v="Local On Premise"/>
    <s v="On Premise"/>
    <s v="Arowolo Dickson"/>
    <x v="1"/>
    <s v="Oluwakayode Edward Busari 0"/>
  </r>
  <r>
    <s v="0011i00000xRVQzAAO"/>
    <s v="De Kolavic Hotel"/>
    <s v="Lagos North"/>
    <s v="Lagos North"/>
    <n v="3.2502759999999999"/>
    <n v="6.6367690000000001"/>
    <s v="No 2Alade Stadium Rd Command Ajasa Ikola Street, Ipaja"/>
    <m/>
    <s v="Wednesday"/>
    <s v="Mainstream On Premise"/>
    <s v="On Premise"/>
    <s v="Arowolo Dickson"/>
    <x v="1"/>
    <s v="Oluwakayode Edward Busari 0"/>
  </r>
  <r>
    <s v="0011i00000xRVQrAAO"/>
    <s v="Ebony Bar"/>
    <s v="Lagos North"/>
    <s v="Lagos North"/>
    <n v="3.2457289999999999"/>
    <n v="6.6253019999999996"/>
    <s v="No12 Ikola Street, Ipaja"/>
    <m/>
    <s v="Wednesday"/>
    <s v="Local On Premise"/>
    <s v="On Premise"/>
    <s v="Arowolo Dickson"/>
    <x v="1"/>
    <s v="Oluwakayode Edward Busari 0"/>
  </r>
  <r>
    <s v="0011i00000xRVlZAAW"/>
    <s v="House 1 Hotel"/>
    <s v="Lagos North"/>
    <s v="Lagos North"/>
    <n v="3.2432699999999999"/>
    <n v="6.6446300000000003"/>
    <s v="No 1 Funmilayo Wiloby Street Ige Estate Gbenaje,IPAJA"/>
    <m/>
    <s v="Friday"/>
    <s v="Mainstream On Premise"/>
    <s v="On Premise"/>
    <s v="Arowolo Dickson"/>
    <x v="1"/>
    <s v="Oluwakayode Edward Busari 0"/>
  </r>
  <r>
    <s v="0011i00000xRVRWAA4"/>
    <s v="Fesojaiye Bar"/>
    <s v="Lagos North"/>
    <s v="Lagos North"/>
    <n v="3.27075"/>
    <n v="6.6430199999999999"/>
    <s v="218A,Meiran rd Sawmill B/S,Off Ekoro rd,Ile-Iwe Junctn B/S,Meiran"/>
    <m/>
    <s v="Friday"/>
    <s v="Local On Premise"/>
    <s v="On Premise"/>
    <s v="Arowolo Dickson"/>
    <x v="1"/>
    <s v="Oluwakayode Edward Busari 0"/>
  </r>
  <r>
    <s v="0011i00000xRVRHAA4"/>
    <s v="Fle Fle Cool Spot"/>
    <s v="Lagos North"/>
    <s v="Lagos North"/>
    <n v="3.2862800000000001"/>
    <n v="6.6415199999999999"/>
    <s v="12 EKORO ROAD, BY AGBELEKALE BUS STOP OKE EDO"/>
    <m/>
    <s v="Friday"/>
    <s v="Local On Premise"/>
    <s v="On Premise"/>
    <s v="Arowolo Dickson"/>
    <x v="1"/>
    <s v="Oluwakayode Edward Busari 0"/>
  </r>
  <r>
    <s v="0011i00000xRVRVAA4"/>
    <s v="Jb Executive Bar"/>
    <s v="Lagos North"/>
    <s v="Lagos North"/>
    <n v="3.2709899999999998"/>
    <n v="6.6419199999999998"/>
    <s v="227,Meiran rd,Off Ekoro rd,Ile-Iwe Junctn B/S,Meiran"/>
    <m/>
    <s v="Friday"/>
    <s v="Local On Premise"/>
    <s v="On Premise"/>
    <s v="Arowolo Dickson"/>
    <x v="1"/>
    <s v="Oluwakayode Edward Busari 0"/>
  </r>
  <r>
    <s v="0011i00000xRVRgAAO"/>
    <s v="Shade Wines Bar"/>
    <s v="Lagos North"/>
    <s v="Lagos North"/>
    <n v="3.25529"/>
    <n v="6.6387400000000003"/>
    <s v="1 OLORUNSEGUN STREET OFF IKOLA ROAD, AJASA COMMAND ROAD"/>
    <m/>
    <s v="Thursday"/>
    <s v="Local On Premise"/>
    <s v="On Premise"/>
    <s v="Arowolo Dickson"/>
    <x v="1"/>
    <s v="Oluwakayode Edward Busari 0"/>
  </r>
  <r>
    <s v="0011i00000xRVxFAAW"/>
    <s v="Simple Bola Bar"/>
    <s v="Lagos North"/>
    <s v="Lagos North"/>
    <n v="3.2557"/>
    <n v="6.6366699999999996"/>
    <s v="No 7 Adeleke Muse Street Command Ipaja"/>
    <m/>
    <s v="Friday"/>
    <s v="Local On Premise"/>
    <s v="On Premise"/>
    <s v="Arowolo Dickson"/>
    <x v="1"/>
    <s v="Oluwakayode Edward Busari 0"/>
  </r>
  <r>
    <s v="0011i00000xRVRNAA4"/>
    <s v="Moon Age Suite &amp; Bar"/>
    <s v="Lagos North"/>
    <s v="Lagos North"/>
    <n v="3.25935"/>
    <n v="6.6332700000000004"/>
    <s v="68 soroye sowemimo street, off command Road ipaja"/>
    <m/>
    <s v="Friday"/>
    <s v="Mainstream On Premise"/>
    <s v="On Premise"/>
    <s v="Arowolo Dickson"/>
    <x v="1"/>
    <s v="Oluwakayode Edward Busari 0"/>
  </r>
  <r>
    <s v="0011i00000xRVRJAA4"/>
    <s v="Point 3 Bar"/>
    <s v="Lagos North"/>
    <s v="Lagos North"/>
    <n v="3.2843930000000001"/>
    <n v="6.6368919999999996"/>
    <s v="37 church Rd Agbelekale Aboru"/>
    <m/>
    <s v="Thursday"/>
    <s v="Mainstream On Premise"/>
    <s v="On Premise"/>
    <s v="Arowolo Dickson"/>
    <x v="1"/>
    <s v="Oluwakayode Edward Busari 0"/>
  </r>
  <r>
    <s v="0011i00000xRW2mAAG"/>
    <s v="Justina Bar"/>
    <s v="Lagos North"/>
    <s v="Lagos North"/>
    <n v="6.5826599999999997"/>
    <n v="3.3043900000000002"/>
    <s v="40, Oguntade road, Shasha"/>
    <m/>
    <s v="Thursday"/>
    <s v="On Premise"/>
    <s v="Local On Premise"/>
    <s v="Chidinma Anyanwu"/>
    <x v="2"/>
    <s v="Oluwakayode Edward Busari 0"/>
  </r>
  <r>
    <s v="0015q000004VGfhAAG"/>
    <s v="GrayInn Hotel"/>
    <s v="Lagos North"/>
    <s v="Lagos North"/>
    <n v="6.58575"/>
    <n v="3.30017"/>
    <s v="4/6, Oluadeogun Street, Off Oguntade road, Shasha"/>
    <m/>
    <s v="Thursday"/>
    <s v="On Premise"/>
    <s v="Local On Premise"/>
    <s v="Chidinma Anyanwu"/>
    <x v="2"/>
    <s v="Oluwakayode Edward Busari 0"/>
  </r>
  <r>
    <s v="0015q00000GcWx7AAF"/>
    <s v="Alice Bar"/>
    <s v="Lagos North"/>
    <s v="Lagos North"/>
    <n v="6.5800099999999997"/>
    <n v="3.3000099999999999"/>
    <s v="NAF Mami Market"/>
    <m/>
    <s v="Thursday"/>
    <s v="On Premise"/>
    <s v="Local On Premise"/>
    <s v="Chidinma Anyanwu"/>
    <x v="2"/>
    <s v="Oluwakayode Edward Busari 0"/>
  </r>
  <r>
    <s v="0015q00000GcWx9AAF"/>
    <s v="Container Bar"/>
    <s v="Lagos North"/>
    <s v="Lagos North"/>
    <n v="6.5867300000000002"/>
    <n v="3.30063"/>
    <s v="Opposite Pacific  School Olaogundipe Street off Bameke Street Shasha Lagos"/>
    <m/>
    <s v="Thursday"/>
    <s v="On Premise"/>
    <s v="Local On Premise"/>
    <s v="Chidinma Anyanwu"/>
    <x v="2"/>
    <s v="Oluwakayode Edward Busari 0"/>
  </r>
  <r>
    <s v="0011i00000xRVgWAAW"/>
    <s v="Favour Bar"/>
    <s v="Lagos North"/>
    <s v="Lagos North"/>
    <n v="6.5803599999999998"/>
    <n v="3.2997999999999998"/>
    <s v="NAF Mami Market"/>
    <m/>
    <s v="Thursday"/>
    <s v="On Premise"/>
    <s v="Local On Premise"/>
    <s v="Chidinma Anyanwu"/>
    <x v="2"/>
    <s v="Oluwakayode Edward Busari 0"/>
  </r>
  <r>
    <s v="0011i00000xRVLUAA4"/>
    <s v="Akwa Cross Bar"/>
    <s v="Lagos North"/>
    <s v="Lagos North"/>
    <n v="6.5814899999999996"/>
    <n v="3.3071299999999999"/>
    <s v="Number 4 Ramoni street Ajaku close off shasha road Salami bustop lagos"/>
    <m/>
    <s v="Thursday"/>
    <s v="On Premise"/>
    <s v="Local On Premise"/>
    <s v="Chidinma Anyanwu"/>
    <x v="2"/>
    <s v="Oluwakayode Edward Busari 0"/>
  </r>
  <r>
    <s v="0011i00000xRVKrAAO"/>
    <s v="Blessing bar"/>
    <s v="Lagos North"/>
    <s v="Lagos North"/>
    <n v="6.60154"/>
    <n v="3.3130899999999999"/>
    <s v="4 Philomena street Akowonjo beside philomena school"/>
    <m/>
    <s v="Monday"/>
    <s v="On Premise"/>
    <s v="Local On Premise"/>
    <s v="Chidinma Anyanwu"/>
    <x v="2"/>
    <s v="Oluwakayode Edward Busari 0"/>
  </r>
  <r>
    <s v="0015q000004VGj4AAG"/>
    <s v="Baseline Wine &amp; Bar"/>
    <s v="Lagos North"/>
    <s v="Lagos North"/>
    <n v="6.5942800000000004"/>
    <n v="3.2997800000000002"/>
    <s v="23, Fakoya Road, Shasha"/>
    <m/>
    <s v="Monday"/>
    <s v="On Premise"/>
    <s v="Local On Premise"/>
    <s v="Chidinma Anyanwu"/>
    <x v="2"/>
    <s v="Oluwakayode Edward Busari 0"/>
  </r>
  <r>
    <s v="0011i00000xRVLgAAO"/>
    <s v="Fedelis store"/>
    <s v="Lagos North"/>
    <s v="Lagos North"/>
    <n v="6.6052999999999997"/>
    <n v="3.31609"/>
    <s v="11 Babs Shokin street Akowonjo"/>
    <m/>
    <s v="Monday"/>
    <s v="On Premise"/>
    <s v="Local On Premise"/>
    <s v="Chidinma Anyanwu"/>
    <x v="2"/>
    <s v="Oluwakayode Edward Busari 0"/>
  </r>
  <r>
    <s v="0011i00000xRVL0AAO"/>
    <s v="may bar &amp; restaurant"/>
    <s v="Lagos North"/>
    <s v="Lagos North"/>
    <n v="6.6010099999999996"/>
    <n v="3.3098700000000001"/>
    <s v="43 shasha shop 17C akowonjo egbeda"/>
    <m/>
    <s v="Monday"/>
    <s v="On Premise"/>
    <s v="Local On Premise"/>
    <s v="Chidinma Anyanwu"/>
    <x v="2"/>
    <s v="Oluwakayode Edward Busari 0"/>
  </r>
  <r>
    <s v="0011i00000xRVK8AAO"/>
    <s v="KEFY STORE"/>
    <s v="Lagos North"/>
    <s v="Lagos North"/>
    <n v="6.6074599999999997"/>
    <n v="3.3223500000000001"/>
    <s v="9 IREPODUN, Akowonjo, Egbeda"/>
    <m/>
    <s v="Monday"/>
    <s v="On Premise"/>
    <s v="Local On Premise"/>
    <s v="Chidinma Anyanwu"/>
    <x v="2"/>
    <s v="Oluwakayode Edward Busari 0"/>
  </r>
  <r>
    <s v="0011i00000xRVLrAAO"/>
    <s v="THRIFTIS SUPERMARKE"/>
    <s v="Lagos North"/>
    <s v="Lagos North"/>
    <n v="6.5990399999999996"/>
    <n v="3.3030200000000001"/>
    <s v="90 SHASHA ROAD, INSIDE SAITARU FILLING STATION AKOWONJO EGBEDA"/>
    <m/>
    <s v="Friday"/>
    <s v="On Premise"/>
    <s v="Local On Premise"/>
    <s v="Chidinma Anyanwu"/>
    <x v="2"/>
    <s v="Oluwakayode Edward Busari 0"/>
  </r>
  <r>
    <s v="0011i00000xRVMHAA4"/>
    <s v="CP Bar"/>
    <s v="Lagos North"/>
    <s v="Lagos North"/>
    <n v="6.5950199999999999"/>
    <n v="3.2972600000000001"/>
    <s v="17 Ajisebiarameka Street Off Vulcanizer Bus Stop"/>
    <m/>
    <s v="Saturday"/>
    <s v="On Premise"/>
    <s v="Local On Premise"/>
    <s v="Chidinma Anyanwu"/>
    <x v="2"/>
    <s v="Oluwakayode Edward Busari 0"/>
  </r>
  <r>
    <s v="0011i00000xRVMBAA4"/>
    <s v="ESTHER BAR"/>
    <s v="Lagos North"/>
    <s v="Lagos North"/>
    <n v="6.5937599999999996"/>
    <n v="3.2999299999999998"/>
    <s v="1, Alade street,Off  Fakaya street,Vulcanizer bus stop,Akowonjo"/>
    <m/>
    <s v="Saturday"/>
    <s v="On Premise"/>
    <s v="Local On Premise"/>
    <s v="Chidinma Anyanwu"/>
    <x v="2"/>
    <s v="Oluwakayode Edward Busari 0"/>
  </r>
  <r>
    <s v="0011i00000xRVKyAAO"/>
    <s v="Iya Ibo Bar"/>
    <s v="Lagos North"/>
    <s v="Lagos North"/>
    <n v="6.5998200000000002"/>
    <n v="3.3098299999999998"/>
    <s v="3 Boundary Road near airport road"/>
    <m/>
    <s v="Saturday"/>
    <s v="On Premise"/>
    <s v="Local On Premise"/>
    <s v="Chidinma Anyanwu"/>
    <x v="2"/>
    <s v="Oluwakayode Edward Busari 0"/>
  </r>
  <r>
    <s v="0011i00000xRVMTAA4"/>
    <s v="Jenny Bar"/>
    <s v="Lagos North"/>
    <s v="Lagos North"/>
    <n v="6.5950480000000002"/>
    <n v="3.3001589999999998"/>
    <s v="17,Gani street Fakoya, Shasha"/>
    <m/>
    <s v="Tuesday"/>
    <s v="On Premise"/>
    <s v="Local On Premise"/>
    <s v="Chidinma Anyanwu"/>
    <x v="2"/>
    <s v="Oluwakayode Edward Busari 0"/>
  </r>
  <r>
    <s v="0011i00000xRVfcAAG"/>
    <s v="Kunlex Hotel &amp; Bar"/>
    <s v="Lagos North"/>
    <s v="Lagos North"/>
    <n v="6.5866499999999997"/>
    <n v="3.3074300000000001"/>
    <s v="102, Jesus Power Bustop, Shasha"/>
    <m/>
    <s v="Tuesday"/>
    <s v="On Premise"/>
    <s v="Mainstream On Premise"/>
    <s v="Chidinma Anyanwu"/>
    <x v="2"/>
    <s v="Oluwakayode Edward Busari 0"/>
  </r>
  <r>
    <s v="0011i00000xRVL7AAO"/>
    <s v="Blessing Cool Spot"/>
    <s v="Lagos North"/>
    <s v="Lagos North"/>
    <n v="6.5842599999999996"/>
    <n v="3.30661"/>
    <s v="1.Jaiyeoba Road. Off Oguntade Road.By  Salami  Bus Stop. Opp. Oado Filling Station. Sasha. Lagos"/>
    <m/>
    <s v="Tuesday"/>
    <s v="On Premise"/>
    <s v="Local On Premise"/>
    <s v="Chidinma Anyanwu"/>
    <x v="2"/>
    <s v="Oluwakayode Edward Busari 0"/>
  </r>
  <r>
    <s v="0011i00000xRVMVAA4"/>
    <s v="Lady T cool spot"/>
    <s v="Lagos North"/>
    <s v="Lagos North"/>
    <n v="6.5924300000000002"/>
    <n v="3.30342"/>
    <s v="No 3b Olorunwa street off Jimoh Bus stop shasha egbeda Lagos."/>
    <m/>
    <s v="Tuesday"/>
    <s v="On Premise"/>
    <s v="Local On Premise"/>
    <s v="Chidinma Anyanwu"/>
    <x v="2"/>
    <s v="Oluwakayode Edward Busari 0"/>
  </r>
  <r>
    <s v="0011i00000xRVLhAAO"/>
    <s v="Mrs Napoleon store"/>
    <s v="Lagos North"/>
    <s v="Lagos North"/>
    <n v="6.5906500000000001"/>
    <n v="3.3058399999999999"/>
    <s v="shasha road in front of bluetrac engineering along shasha road. egbeda"/>
    <m/>
    <s v="Tuesday"/>
    <s v="On Premise"/>
    <s v="Local On Premise"/>
    <s v="Chidinma Anyanwu"/>
    <x v="2"/>
    <s v="Oluwakayode Edward Busari 0"/>
  </r>
  <r>
    <s v="0011i00000xRVLIAA4"/>
    <s v="NEW GALILEE BAR"/>
    <s v="Lagos North"/>
    <s v="Lagos North"/>
    <n v="6.59429"/>
    <n v="3.3029999999999999"/>
    <s v="121 OREMETA  BUSSTOP SHASHA ROAD"/>
    <m/>
    <s v="Tuesday"/>
    <s v="On Premise"/>
    <s v="Local On Premise"/>
    <s v="Chidinma Anyanwu"/>
    <x v="2"/>
    <s v="Oluwakayode Edward Busari 0"/>
  </r>
  <r>
    <s v="0011i00000xRVLFAA4"/>
    <s v="PRINCESS BAR"/>
    <s v="Lagos North"/>
    <s v="Lagos North"/>
    <n v="6.5944500000000001"/>
    <n v="3.3033700000000001"/>
    <s v="119 SHASHA ROAD OREMETA AKOWONJO EGBEDA"/>
    <m/>
    <s v="Tuesday"/>
    <s v="On Premise"/>
    <s v="Local On Premise"/>
    <s v="Chidinma Anyanwu"/>
    <x v="2"/>
    <s v="Oluwakayode Edward Busari 0"/>
  </r>
  <r>
    <s v="0011i00000xRVMNAA4"/>
    <s v="Joy Bar"/>
    <s v="Lagos North"/>
    <s v="Lagos North"/>
    <n v="6.5959120000000002"/>
    <n v="3.300605"/>
    <s v="9,Gani Animashaun street, Fakoya junction"/>
    <m/>
    <s v="Tuesday"/>
    <s v="On Premise"/>
    <s v="Local On Premise"/>
    <s v="Chidinma Anyanwu"/>
    <x v="2"/>
    <s v="Oluwakayode Edward Busari 0"/>
  </r>
  <r>
    <s v="0011i00000xRVKXAA4"/>
    <s v="SKETE BAR"/>
    <s v="Lagos North"/>
    <s v="Lagos North"/>
    <n v="6.5956200000000003"/>
    <n v="3.30105"/>
    <s v="1,Fakoya junction,Vulcanizer bus stop,Akowonjo"/>
    <m/>
    <s v="Tuesday"/>
    <s v="On Premise"/>
    <s v="Local On Premise"/>
    <s v="Chidinma Anyanwu"/>
    <x v="2"/>
    <s v="Oluwakayode Edward Busari 0"/>
  </r>
  <r>
    <s v="0011i00000xRVL1AAO"/>
    <s v="De gong Guest house"/>
    <s v="Lagos North"/>
    <s v="Lagos North"/>
    <n v="6.5866499999999997"/>
    <n v="3.3075800000000002"/>
    <s v="67, Sasha road Olukosi bustop"/>
    <m/>
    <s v="Tuesday"/>
    <s v="On Premise"/>
    <s v="Mainstream On Premise"/>
    <s v="Chidinma Anyanwu"/>
    <x v="2"/>
    <s v="Oluwakayode Edward Busari 0"/>
  </r>
  <r>
    <s v="0015q000004VGjYAAW"/>
    <s v="Maja Bar"/>
    <s v="Lagos North"/>
    <s v="Lagos North"/>
    <n v="6.5920100000000001"/>
    <n v="3.2991299999999999"/>
    <s v="17, Babalola Street, Off Fakoya, Shasha"/>
    <m/>
    <s v="Tuesday"/>
    <s v="On Premise"/>
    <s v="Local On Premise"/>
    <s v="Chidinma Anyanwu"/>
    <x v="2"/>
    <s v="Oluwakayode Edward Busari 0"/>
  </r>
  <r>
    <s v="0015q000004VGjdAAG"/>
    <s v="Maria Bar"/>
    <s v="Lagos North"/>
    <s v="Lagos North"/>
    <n v="6.5807799999999999"/>
    <n v="3.3084600000000002"/>
    <s v="1, Tawa Kalitu Street, Salami Bstop, Shasha"/>
    <m/>
    <s v="Tuesday"/>
    <s v="On Premise"/>
    <s v="Local On Premise"/>
    <s v="Chidinma Anyanwu"/>
    <x v="2"/>
    <s v="Oluwakayode Edward Busari 0"/>
  </r>
  <r>
    <s v="0011i00000xRVT2AAO"/>
    <s v="Libra Bar"/>
    <s v="Lagos North"/>
    <s v="Lagos North"/>
    <n v="6.5911099999999996"/>
    <n v="3.3056899999999998"/>
    <s v="4, Fasipe Street, Moshalashi Bstop, Shasha"/>
    <m/>
    <s v="Tuesday"/>
    <s v="On Premise"/>
    <s v="Local On Premise"/>
    <s v="Chidinma Anyanwu"/>
    <x v="2"/>
    <s v="Oluwakayode Edward Busari 0"/>
  </r>
  <r>
    <s v="0011i00000xRVL2AAO"/>
    <s v="Zulix bar"/>
    <s v="Lagos North"/>
    <s v="Lagos North"/>
    <n v="6.6001599999999998"/>
    <n v="3.3089499999999998"/>
    <s v="56 Oluwagbebe Street, Shasha"/>
    <m/>
    <s v="Tuesday"/>
    <s v="On Premise"/>
    <s v="Local On Premise"/>
    <s v="Chidinma Anyanwu"/>
    <x v="2"/>
    <s v="Oluwakayode Edward Busari 0"/>
  </r>
  <r>
    <s v="0011i00000xRW4dAAG"/>
    <s v="Bimbs Paraga Bar"/>
    <s v="Lagos North"/>
    <s v="Lagos North"/>
    <n v="6.5962100000000001"/>
    <n v="3.3032300000000001"/>
    <s v="54, Shasha road, Moshalashi Bstop"/>
    <m/>
    <s v="Tuesday"/>
    <s v="On Premise"/>
    <s v="Local On Premise"/>
    <s v="Chidinma Anyanwu"/>
    <x v="2"/>
    <s v="Oluwakayode Edward Busari 0"/>
  </r>
  <r>
    <s v="0011i00000xRUj5AAG"/>
    <s v="Genesis Bar"/>
    <s v="Lagos North"/>
    <s v="Lagos North"/>
    <n v="6.5937700000000001"/>
    <n v="3.3031299999999999"/>
    <s v="144, Shasha road, Jimoh Bustuop"/>
    <m/>
    <s v="Tuesday"/>
    <s v="On Premise"/>
    <s v="Local On Premise"/>
    <s v="Chidinma Anyanwu"/>
    <x v="2"/>
    <s v="Oluwakayode Edward Busari 0"/>
  </r>
  <r>
    <s v="0011i00000xRVKiAAO"/>
    <s v="Sweet Sixteen Bar"/>
    <s v="Lagos North"/>
    <s v="Lagos North"/>
    <n v="6.5907900000000001"/>
    <n v="3.3060200000000002"/>
    <s v="No 31b Shasha street by Mosalashi bus stop Egbeda Bus stop"/>
    <m/>
    <s v="Tuesday"/>
    <s v="On Premise"/>
    <s v="Local On Premise"/>
    <s v="Chidinma Anyanwu"/>
    <x v="2"/>
    <s v="Oluwakayode Edward Busari 0"/>
  </r>
  <r>
    <s v="0011i00000xRVMCAA4"/>
    <s v="NOVELA BAR"/>
    <s v="Lagos North"/>
    <s v="Lagos North"/>
    <n v="6.5961400000000001"/>
    <n v="3.2999900000000002"/>
    <s v="6,Gani Animashaun,close to Hajji Camp,Vulcanizer bus stop,Akowonjo"/>
    <m/>
    <s v="Saturday"/>
    <s v="On Premise"/>
    <s v="Local On Premise"/>
    <s v="Chidinma Anyanwu"/>
    <x v="2"/>
    <s v="Oluwakayode Edward Busari 0"/>
  </r>
  <r>
    <s v="0011i00000xRVMKAA4"/>
    <s v="STTD VENTURES"/>
    <s v="Lagos North"/>
    <s v="Lagos North"/>
    <n v="6.5930600000000004"/>
    <n v="3.29792"/>
    <s v="1Agosa street,Babalola street,Vulcanizer Bus stop,Akowonjo"/>
    <m/>
    <s v="Saturday"/>
    <s v="On Premise"/>
    <s v="Local On Premise"/>
    <s v="Chidinma Anyanwu"/>
    <x v="2"/>
    <s v="Oluwakayode Edward Busari 0"/>
  </r>
  <r>
    <s v="0011i00000xRVMGAA4"/>
    <s v="TOSIN STORE"/>
    <s v="Lagos North"/>
    <s v="Lagos North"/>
    <n v="6.5931600000000001"/>
    <n v="3.2995000000000001"/>
    <s v="31, FAKOYA STREET.SHASHA EGBEDA.LAGOS STATE"/>
    <m/>
    <s v="Saturday"/>
    <s v="On Premise"/>
    <s v="Local On Premise"/>
    <s v="Chidinma Anyanwu"/>
    <x v="2"/>
    <s v="Oluwakayode Edward Busari 0"/>
  </r>
  <r>
    <s v="0011i00000xRVMQAA4"/>
    <s v="L AND B HOTEL"/>
    <s v="Lagos North"/>
    <s v="Lagos North"/>
    <n v="6.5942800000000004"/>
    <n v="3.2997800000000002"/>
    <s v="20 FAKOYA STREET. SHASHA EGBEDA.LAGOS STATE"/>
    <m/>
    <s v="Saturday"/>
    <s v="On Premise"/>
    <s v="Mainstream On Premise"/>
    <s v="Chidinma Anyanwu"/>
    <x v="2"/>
    <s v="Oluwakayode Edward Busari 0"/>
  </r>
  <r>
    <s v="0011i00000xRVKsAAO"/>
    <s v="De master pool bar"/>
    <s v="Lagos North"/>
    <s v="Lagos North"/>
    <n v="6.6017599999999996"/>
    <n v="3.3096899999999998"/>
    <s v="43 shasha akowonjo roundabout"/>
    <m/>
    <s v="Saturday"/>
    <s v="On Premise"/>
    <s v="Local On Premise"/>
    <s v="Chidinma Anyanwu"/>
    <x v="2"/>
    <s v="Oluwakayode Edward Busari 0"/>
  </r>
  <r>
    <s v="0011i00000xRV8GAAW"/>
    <s v="Divine Bar"/>
    <s v="Lagos North"/>
    <s v="Lagos North"/>
    <n v="6.5954100000000002"/>
    <n v="3.3011200000000001"/>
    <s v="17 Gani Animashaun Street, Jimoh Bstop, Shasha"/>
    <m/>
    <s v="Saturday"/>
    <s v="On Premise"/>
    <s v="Local On Premise"/>
    <s v="Chidinma Anyanwu"/>
    <x v="2"/>
    <s v="Oluwakayode Edward Busari 0"/>
  </r>
  <r>
    <s v="0011i00000xRVKxAAO"/>
    <s v="cheers de calabar"/>
    <s v="Lagos North"/>
    <s v="Lagos North"/>
    <n v="6.6015199999999998"/>
    <n v="3.30986"/>
    <s v="43 shasha akowonjo egbeda"/>
    <m/>
    <s v="Saturday"/>
    <s v="On Premise"/>
    <s v="Local On Premise"/>
    <s v="Chidinma Anyanwu"/>
    <x v="2"/>
    <s v="Oluwakayode Edward Busari 0"/>
  </r>
  <r>
    <s v="0011i00000xRVKcAAO"/>
    <s v="New mood hotel"/>
    <s v="Lagos North"/>
    <s v="Lagos North"/>
    <n v="6.5785"/>
    <n v="3.3018800000000001"/>
    <s v="21/23 coker near ariforcebase shasha road"/>
    <m/>
    <s v="Monday"/>
    <s v="On Premise"/>
    <s v="Mainstream On Premise"/>
    <s v="Chidinma Anyanwu"/>
    <x v="2"/>
    <s v="Oluwakayode Edward Busari 0"/>
  </r>
  <r>
    <s v="0011i00000xRVK5AAO"/>
    <s v="Catuzar store"/>
    <s v="Lagos North"/>
    <s v="Lagos North"/>
    <n v="6.6031599999999999"/>
    <n v="3.31332"/>
    <s v="16 Mohammed street Akowonjo"/>
    <m/>
    <s v="Monday"/>
    <s v="On Premise"/>
    <s v="Local On Premise"/>
    <s v="Chidinma Anyanwu"/>
    <x v="2"/>
    <s v="Oluwakayode Edward Busari 0"/>
  </r>
  <r>
    <s v="0011i00000xRVnXAAW"/>
    <s v="Chichi Bar"/>
    <s v="Lagos North"/>
    <s v="Lagos North"/>
    <n v="6.5714100000000002"/>
    <n v="3.3018999999999998"/>
    <s v="140, Shasha road, Moshalashi"/>
    <m/>
    <s v="Monday"/>
    <s v="On Premise"/>
    <s v="Local On Premise"/>
    <s v="Chidinma Anyanwu"/>
    <x v="2"/>
    <s v="Oluwakayode Edward Busari 0"/>
  </r>
  <r>
    <s v="0011i00000xRVLfAAO"/>
    <s v="De triunmphant ventures."/>
    <s v="Lagos North"/>
    <s v="Lagos North"/>
    <n v="6.5879799999999999"/>
    <n v="3.3001100000000001"/>
    <s v="8 Baho oyegbemi street. bameke road. egbeda"/>
    <m/>
    <s v="Monday"/>
    <s v="On Premise"/>
    <s v="Local On Premise"/>
    <s v="Chidinma Anyanwu"/>
    <x v="2"/>
    <s v="Oluwakayode Edward Busari 0"/>
  </r>
  <r>
    <s v="0011i00000xRVKtAAO"/>
    <s v="MAMA OLUCHI RESTAURANT &amp; BAR"/>
    <s v="Lagos North"/>
    <s v="Lagos North"/>
    <n v="6.6066500000000001"/>
    <n v="3.32165"/>
    <s v="1 OYETI STREET, OFF JOHNSON STREET, Shasha"/>
    <m/>
    <s v="Monday"/>
    <s v="On Premise"/>
    <s v="Local On Premise"/>
    <s v="Chidinma Anyanwu"/>
    <x v="2"/>
    <s v="Oluwakayode Edward Busari 0"/>
  </r>
  <r>
    <s v="0011i00000xRVKSAA4"/>
    <s v="OLUCHI BAR"/>
    <s v="Lagos North"/>
    <s v="Lagos North"/>
    <n v="6.5922000000000001"/>
    <n v="3.3010000000000002"/>
    <s v="OPPOSITE PENNY BRIDGE SCHOOL .1 ERA-IJESHA STREET. OFF FAKOYA STREET"/>
    <m/>
    <s v="Monday"/>
    <s v="On Premise"/>
    <s v="Local On Premise"/>
    <s v="Chidinma Anyanwu"/>
    <x v="2"/>
    <s v="Oluwakayode Edward Busari 0"/>
  </r>
  <r>
    <s v="0015q000004VGjTAAW"/>
    <s v="Foodland Bar"/>
    <s v="Lagos North"/>
    <s v="Lagos North"/>
    <n v="6.5959430000000001"/>
    <n v="3.3004280000000001"/>
    <s v="6, Gani Animashaun Street, Off Fakoya, Shasha"/>
    <m/>
    <s v="Monday"/>
    <s v="On Premise"/>
    <s v="Local On Premise"/>
    <s v="Chidinma Anyanwu"/>
    <x v="2"/>
    <s v="Oluwakayode Edward Busari 0"/>
  </r>
  <r>
    <s v="0015q00000Gak15AAB"/>
    <s v="God bless lounge"/>
    <s v="Lagos North"/>
    <s v="Lagos North"/>
    <n v="6.5806259999999996"/>
    <n v="3.3030379999999999"/>
    <s v="2 Oguntade Road ,shasha"/>
    <m/>
    <s v="Monday"/>
    <s v="On Premise"/>
    <s v="Local On Premise"/>
    <s v="Chidinma Anyanwu"/>
    <x v="2"/>
    <s v="Oluwakayode Edward Busari 0"/>
  </r>
  <r>
    <s v="0015q00000Gak14AAB"/>
    <s v="Wokos bar"/>
    <s v="Lagos North"/>
    <s v="Lagos North"/>
    <n v="6.5833899999999996"/>
    <n v="3.3052800000000002"/>
    <s v="1 Abiola Folaranmi St,Oremeji busstop  oguntade shasha"/>
    <m/>
    <s v="Monday"/>
    <s v="On Premise"/>
    <s v="Local On Premise"/>
    <s v="Chidinma Anyanwu"/>
    <x v="2"/>
    <s v="Oluwakayode Edward Busari 0"/>
  </r>
  <r>
    <s v="0011i00000xRVKpAAO"/>
    <s v="favour &amp;fenky"/>
    <s v="Lagos North"/>
    <s v="Lagos North"/>
    <n v="6.6018800000000004"/>
    <n v="3.3097699999999999"/>
    <s v="43 shasha road akowonjo roundabout"/>
    <m/>
    <s v="Monday"/>
    <s v="On Premise"/>
    <s v="Local On Premise"/>
    <s v="Chidinma Anyanwu"/>
    <x v="2"/>
    <s v="Oluwakayode Edward Busari 0"/>
  </r>
  <r>
    <s v="0015q000004VGjJAAW"/>
    <s v="Agi Bar"/>
    <s v="Lagos North"/>
    <s v="Lagos North"/>
    <n v="6.5929099999999998"/>
    <n v="3.2995369999999999"/>
    <s v="35, Fakoya Street, Akowonjo Shasha"/>
    <m/>
    <s v="Monday"/>
    <s v="On Premise"/>
    <s v="Local On Premise"/>
    <s v="Chidinma Anyanwu"/>
    <x v="2"/>
    <s v="Oluwakayode Edward Busari 0"/>
  </r>
  <r>
    <s v="0011i00000xRVJnAAO"/>
    <s v="Ogbonna Bar"/>
    <s v="Lagos North"/>
    <s v="Lagos North"/>
    <n v="6.6030899999999999"/>
    <n v="3.3161299999999998"/>
    <s v="2 Adelawan Street Mortune Avenue  Akowonjo"/>
    <m/>
    <s v="Monday"/>
    <s v="On Premise"/>
    <s v="Local On Premise"/>
    <s v="Chidinma Anyanwu"/>
    <x v="2"/>
    <s v="Oluwakayode Edward Busari 0"/>
  </r>
  <r>
    <s v="0011i00000xRVKBAA4"/>
    <s v="sholanke store"/>
    <s v="Lagos North"/>
    <s v="Lagos North"/>
    <n v="6.6069899999999997"/>
    <n v="3.3205499999999999"/>
    <s v="2 ganiyu  Agura street off onilekere Egbeda"/>
    <m/>
    <s v="Monday"/>
    <s v="On Premise"/>
    <s v="Local On Premise"/>
    <s v="Chidinma Anyanwu"/>
    <x v="2"/>
    <s v="Oluwakayode Edward Busari 0"/>
  </r>
  <r>
    <s v="0011i00000xRVK0AAO"/>
    <s v="De favic bar"/>
    <s v="Lagos North"/>
    <s v="Lagos North"/>
    <n v="6.6041299999999996"/>
    <n v="3.3185199999999999"/>
    <s v="19 ogunsolo street, Akowonjo Egbeda"/>
    <m/>
    <s v="Monday"/>
    <s v="On Premise"/>
    <s v="Local On Premise"/>
    <s v="Chidinma Anyanwu"/>
    <x v="2"/>
    <s v="Oluwakayode Edward Busari 0"/>
  </r>
  <r>
    <s v="0011i00000xRVJrAAO"/>
    <s v="OG CONTINENTAL BAR &amp; RESTAURANT"/>
    <s v="Lagos North"/>
    <s v="Lagos North"/>
    <n v="6.6071499999999999"/>
    <n v="3.3205200000000001"/>
    <s v="5 GANIYU AGURA STREET, Akowonjo, Egbeda"/>
    <m/>
    <s v="Monday"/>
    <s v="On Premise"/>
    <s v="Local On Premise"/>
    <s v="Chidinma Anyanwu"/>
    <x v="2"/>
    <s v="Oluwakayode Edward Busari 0"/>
  </r>
  <r>
    <s v="0015q000004VGj9AAG"/>
    <s v="Best Way Hotel"/>
    <s v="Lagos North"/>
    <s v="Lagos North"/>
    <n v="6.5942800000000004"/>
    <n v="3.2997800000000002"/>
    <s v="26, FAKOYA STREET. SHASHA EGBEDA.LAGOS STATE"/>
    <m/>
    <s v="Monday"/>
    <s v="On Premise"/>
    <s v="Local On Premise"/>
    <s v="Chidinma Anyanwu"/>
    <x v="2"/>
    <s v="Oluwakayode Edward Busari 0"/>
  </r>
  <r>
    <s v="0011i00000xRVKZAA4"/>
    <s v="Sweet 60 bar"/>
    <s v="Lagos North"/>
    <s v="Lagos North"/>
    <n v="6.5907"/>
    <n v="3.30585"/>
    <s v="49, Shasha road moshlashi bus stop"/>
    <m/>
    <s v="Monday"/>
    <s v="On Premise"/>
    <s v="Local On Premise"/>
    <s v="Chidinma Anyanwu"/>
    <x v="2"/>
    <s v="Oluwakayode Edward Busari 0"/>
  </r>
  <r>
    <s v="0011i00000xRVjMAAW"/>
    <s v="Ogbewu Bar"/>
    <s v="Lagos North"/>
    <s v="Lagos North"/>
    <n v="6.5807599999999997"/>
    <n v="3.3066599999999999"/>
    <s v="19, Jayeoba Street, Shasha"/>
    <m/>
    <s v="Wednesday"/>
    <s v="On Premise"/>
    <s v="Local On Premise"/>
    <s v="Chidinma Anyanwu"/>
    <x v="2"/>
    <s v="Oluwakayode Edward Busari 0"/>
  </r>
  <r>
    <s v="0015q000004VGjsAAG"/>
    <s v="Chizzy Bar"/>
    <s v="Lagos North"/>
    <s v="Lagos North"/>
    <n v="6.5730700000000004"/>
    <n v="3.3056999999999999"/>
    <s v="Orisunbare round about, Shasha"/>
    <m/>
    <s v="Wednesday"/>
    <s v="On Premise"/>
    <s v="Local On Premise"/>
    <s v="Chidinma Anyanwu"/>
    <x v="2"/>
    <s v="Oluwakayode Edward Busari 0"/>
  </r>
  <r>
    <s v="0015q00000GcWx3AAF"/>
    <s v="Success kitchen and bar"/>
    <s v="Lagos North"/>
    <s v="Lagos North"/>
    <n v="6.5862800000000004"/>
    <n v="3.3002199999999999"/>
    <s v="2b Olaogundipe,shasha"/>
    <m/>
    <s v="Monday"/>
    <s v="On Premise"/>
    <s v="Local On Premise"/>
    <s v="Chidinma Anyanwu"/>
    <x v="2"/>
    <s v="Oluwakayode Edward Busari 0"/>
  </r>
  <r>
    <s v="0011i00000xRVKUAA4"/>
    <s v="Iya Lepa Stores"/>
    <s v="Lagos North"/>
    <s v="Lagos North"/>
    <n v="6.5922200000000002"/>
    <n v="3.3008600000000001"/>
    <s v="Beside Penny Bridge Schools Unity Crescent Shasha Akowonjo Lagos"/>
    <m/>
    <s v="Monday"/>
    <s v="On Premise"/>
    <s v="Local On Premise"/>
    <s v="Chidinma Anyanwu"/>
    <x v="2"/>
    <s v="Oluwakayode Edward Busari 0"/>
  </r>
  <r>
    <s v="0011i00000xRVM1AAO"/>
    <s v="Noni Stores"/>
    <s v="Lagos North"/>
    <s v="Lagos North"/>
    <n v="6.58155"/>
    <n v="3.30707"/>
    <s v="3 Ajanoku street off Shasha road Salami bustop"/>
    <m/>
    <s v="Monday"/>
    <s v="On Premise"/>
    <s v="Local On Premise"/>
    <s v="Chidinma Anyanwu"/>
    <x v="2"/>
    <s v="Oluwakayode Edward Busari 0"/>
  </r>
  <r>
    <s v="0011i00000R1VUEAA3"/>
    <s v="Undibest Bar"/>
    <s v="Lagos North"/>
    <s v="Lagos North"/>
    <n v="6.5707100000000001"/>
    <n v="3.3029799999999998"/>
    <s v="12 Ajanoku street, Off Shasha road"/>
    <n v="8124504533"/>
    <s v="Wednesday"/>
    <s v="On Premise"/>
    <s v="Local On Premise"/>
    <s v="Chidinma Anyanwu"/>
    <x v="2"/>
    <s v="Oluwakayode Edward Busari 0"/>
  </r>
  <r>
    <s v="0011i00000xRUrNAAW"/>
    <s v="Drink Affairs"/>
    <s v="Lagos North"/>
    <s v="Lagos North"/>
    <n v="6.5780599999999998"/>
    <n v="3.30566"/>
    <s v="42 Efun alaye street off shasha orisunbare road"/>
    <m/>
    <s v="Wednesday"/>
    <s v="On Premise"/>
    <s v="Local On Premise"/>
    <s v="Chidinma Anyanwu"/>
    <x v="2"/>
    <s v="Oluwakayode Edward Busari 0"/>
  </r>
  <r>
    <s v="0011i00000xRVbSAAW"/>
    <s v="Olorunshola Hotel"/>
    <s v="Lagos North"/>
    <s v="Lagos North"/>
    <n v="6.5793699999999999"/>
    <n v="3.3069099999999998"/>
    <s v="12, Bisiriyu Lawal Street, Shasha"/>
    <m/>
    <s v="Wednesday"/>
    <s v="On Premise"/>
    <s v="Mainstream On Premise"/>
    <s v="Chidinma Anyanwu"/>
    <x v="2"/>
    <s v="Oluwakayode Edward Busari 0"/>
  </r>
  <r>
    <s v="0015q00000GcWx5AAF"/>
    <s v="De walt hotel and lounge"/>
    <s v="Lagos North"/>
    <s v="Lagos North"/>
    <n v="6.5746039999999999"/>
    <n v="3.306346"/>
    <s v="30 Orisunbare road,shasha"/>
    <m/>
    <s v="Wednesday"/>
    <s v="On Premise"/>
    <s v="Mainstream On Premise"/>
    <s v="Chidinma Anyanwu"/>
    <x v="2"/>
    <s v="Oluwakayode Edward Busari 0"/>
  </r>
  <r>
    <s v="0011i00000xRVbNAAW"/>
    <s v="Mc Lucci Bar"/>
    <s v="Lagos North"/>
    <s v="Lagos North"/>
    <n v="6.5867000000000004"/>
    <n v="3.3075999999999999"/>
    <s v="Olukosi Busstop, Shasha"/>
    <m/>
    <s v="Wednesday"/>
    <s v="On Premise"/>
    <s v="Local On Premise"/>
    <s v="Chidinma Anyanwu"/>
    <x v="2"/>
    <s v="Oluwakayode Edward Busari 0"/>
  </r>
  <r>
    <s v="0015q000004VGPkAAO"/>
    <s v="Xqst Hotel &amp; Lounge"/>
    <s v="Lagos North"/>
    <s v="Lagos North"/>
    <n v="6.5807900000000004"/>
    <n v="3.3084099999999999"/>
    <s v="13,  Shoyinka street off Ijaiyeoba Road Egbeda Lagos"/>
    <m/>
    <s v="Wednesday"/>
    <s v="On Premise"/>
    <s v="Mainstream On Premise"/>
    <s v="Chidinma Anyanwu"/>
    <x v="2"/>
    <s v="Oluwakayode Edward Busari 0"/>
  </r>
  <r>
    <s v="0011i00000xRVpLAAW"/>
    <s v="Me &amp; You Bar"/>
    <s v="Lagos North"/>
    <s v="Lagos North"/>
    <n v="6.5730909999999998"/>
    <n v="3.3059430000000001"/>
    <s v="63, Orisunbare roundabout, Shasha"/>
    <m/>
    <s v="Wednesday"/>
    <s v="On Premise"/>
    <s v="Local On Premise"/>
    <s v="Chidinma Anyanwu"/>
    <x v="2"/>
    <s v="Oluwakayode Edward Busari 0"/>
  </r>
  <r>
    <s v="0015q000004VGjnAAG"/>
    <s v="Tripple Z Hotel &amp; Lounge"/>
    <s v="Lagos North"/>
    <s v="Lagos North"/>
    <n v="6.5923699999999998"/>
    <n v="3.3027000000000002"/>
    <s v="9, Kayode Adeboye Street, Shasha"/>
    <m/>
    <s v="Wednesday"/>
    <s v="On Premise"/>
    <s v="Mainstream On Premise"/>
    <s v="Chidinma Anyanwu"/>
    <x v="2"/>
    <s v="Oluwakayode Edward Busari 0"/>
  </r>
  <r>
    <s v="0015q00000GcWx6AAF"/>
    <s v="Dasmas Bar"/>
    <s v="Lagos North"/>
    <s v="Lagos North"/>
    <n v="6.5737649999999999"/>
    <n v="3.3063419999999999"/>
    <s v="38 Orisunbare road,shasha"/>
    <m/>
    <s v="Wednesday"/>
    <s v="On Premise"/>
    <s v="Local On Premise"/>
    <s v="Chidinma Anyanwu"/>
    <x v="2"/>
    <s v="Oluwakayode Edward Busari 0"/>
  </r>
  <r>
    <s v="0011i00000xRVLtAAO"/>
    <s v="Lola's Bar"/>
    <s v="Lagos North"/>
    <s v="Lagos North"/>
    <n v="6.5723000000000003"/>
    <n v="3.2994500000000002"/>
    <s v="52, Shasha road, Moshalashi"/>
    <m/>
    <s v="Wednesday"/>
    <s v="On Premise"/>
    <s v="Local On Premise"/>
    <s v="Chidinma Anyanwu"/>
    <x v="2"/>
    <s v="Oluwakayode Edward Busari 0"/>
  </r>
  <r>
    <s v="0011i00000xRW6RAAW"/>
    <s v="Positive Bar"/>
    <s v="Lagos North"/>
    <s v="Lagos North"/>
    <n v="6.5848899999999997"/>
    <n v="3.3065199999999999"/>
    <s v="Salami Busstop, Shasha"/>
    <m/>
    <s v="Wednesday"/>
    <s v="On Premise"/>
    <s v="Local On Premise"/>
    <s v="Chidinma Anyanwu"/>
    <x v="2"/>
    <s v="Oluwakayode Edward Busari 0"/>
  </r>
  <r>
    <s v="0015q000004VGjxAAG"/>
    <s v="711 Hotel"/>
    <s v="Lagos North"/>
    <s v="Lagos North"/>
    <n v="6.5780799999999999"/>
    <n v="3.3052299999999999"/>
    <s v="49, Efon Alaye Street, Conoil, Shasha"/>
    <m/>
    <s v="Wednesday"/>
    <s v="On Premise"/>
    <s v="Mainstream On Premise"/>
    <s v="Chidinma Anyanwu"/>
    <x v="2"/>
    <s v="Oluwakayode Edward Busari 0"/>
  </r>
  <r>
    <s v="0011i00000xRVLvAAO"/>
    <s v="Mama O cool"/>
    <s v="Lagos North"/>
    <s v="Lagos North"/>
    <n v="6.5721699999999998"/>
    <n v="3.29989"/>
    <s v="151, Moshalashi road, Akowonjo"/>
    <m/>
    <s v="Wednesday"/>
    <s v="On Premise"/>
    <s v="Local On Premise"/>
    <s v="Chidinma Anyanwu"/>
    <x v="2"/>
    <s v="Oluwakayode Edward Busari 0"/>
  </r>
  <r>
    <s v="0011i00000xRVLEAA4"/>
    <s v="Yeris Bar"/>
    <s v="Lagos North"/>
    <s v="Lagos North"/>
    <n v="6.57822"/>
    <n v="3.3063400000000001"/>
    <s v="30 ojodo street off Oresunbare road egbeda Lagos"/>
    <m/>
    <s v="Wednesday"/>
    <s v="On Premise"/>
    <s v="Local On Premise"/>
    <s v="Chidinma Anyanwu"/>
    <x v="2"/>
    <s v="Oluwakayode Edward Busari 0"/>
  </r>
  <r>
    <s v="0011i00000xRVLLAA4"/>
    <s v="Ify Bar"/>
    <s v="Lagos North"/>
    <s v="Lagos North"/>
    <n v="6.5907999999999998"/>
    <n v="3.30585"/>
    <s v="Moshalashi Busstop, Off Shasha road"/>
    <m/>
    <s v="Wednesday"/>
    <s v="On Premise"/>
    <s v="Local On Premise"/>
    <s v="Chidinma Anyanwu"/>
    <x v="2"/>
    <s v="Oluwakayode Edward Busari 0"/>
  </r>
  <r>
    <s v="0011i00000xRV6wAAG"/>
    <s v="Chucks Bar"/>
    <s v="Lagos North"/>
    <s v="Lagos North"/>
    <n v="6.5836399999999999"/>
    <n v="3.30599"/>
    <s v="7, Egunjobi Street, Shasha"/>
    <m/>
    <s v="Wednesday"/>
    <s v="On Premise"/>
    <s v="Local On Premise"/>
    <s v="Chidinma Anyanwu"/>
    <x v="2"/>
    <s v="Oluwakayode Edward Busari 0"/>
  </r>
  <r>
    <s v="0011i00000xRVLHAA4"/>
    <s v="APASE BAR"/>
    <s v="Lagos North"/>
    <s v="Lagos North"/>
    <n v="6.5740800000000004"/>
    <n v="3.3064900000000002"/>
    <s v="38,Orisunbare road,By Coker bus stop"/>
    <m/>
    <s v="Wednesday"/>
    <s v="On Premise"/>
    <s v="Local On Premise"/>
    <s v="Chidinma Anyanwu"/>
    <x v="2"/>
    <s v="Oluwakayode Edward Busari 0"/>
  </r>
  <r>
    <s v="0011i00000xRVLVAA4"/>
    <s v="jombo bar"/>
    <s v="Lagos North"/>
    <s v="Lagos North"/>
    <n v="6.5834099999999998"/>
    <n v="3.3050199999999998"/>
    <s v="oremeji bustop. o"/>
    <m/>
    <s v="Thursday"/>
    <s v="On Premise"/>
    <s v="Local On Premise"/>
    <s v="Chidinma Anyanwu"/>
    <x v="2"/>
    <s v="Oluwakayode Edward Busari 0"/>
  </r>
  <r>
    <s v="0015q000004VGk2AAG"/>
    <s v="Mama G BAR"/>
    <s v="Lagos North"/>
    <s v="Lagos North"/>
    <n v="6.5813100000000002"/>
    <n v="3.30261"/>
    <s v="26 OLUADEOGUN STREET OFF OGUNTADE BUSTOP SHASHA"/>
    <m/>
    <s v="Thursday"/>
    <s v="On Premise"/>
    <s v="Local On Premise"/>
    <s v="Chidinma Anyanwu"/>
    <x v="2"/>
    <s v="Oluwakayode Edward Busari 0"/>
  </r>
  <r>
    <s v="0011i00000xRW2nAAG"/>
    <s v="Ofuleria Bar"/>
    <s v="Lagos North"/>
    <s v="Lagos North"/>
    <n v="6.5806500000000003"/>
    <n v="3.3000099999999999"/>
    <s v="NAF Mami Market"/>
    <m/>
    <s v="Thursday"/>
    <s v="On Premise"/>
    <s v="Local On Premise"/>
    <s v="Chidinma Anyanwu"/>
    <x v="2"/>
    <s v="Oluwakayode Edward Busari 0"/>
  </r>
  <r>
    <s v="0011i00000xRVkHAAW"/>
    <s v="Majorex Bar"/>
    <s v="Lagos North"/>
    <s v="Lagos North"/>
    <n v="6.5807900000000004"/>
    <n v="3.3060200000000002"/>
    <s v="35, Ojo Street, Shasha road"/>
    <m/>
    <s v="Thursday"/>
    <s v="On Premise"/>
    <s v="Local On Premise"/>
    <s v="Chidinma Anyanwu"/>
    <x v="2"/>
    <s v="Oluwakayode Edward Busari 0"/>
  </r>
  <r>
    <s v="0011i00000xRUYCAA4"/>
    <s v="Amaka Bar"/>
    <s v="Lagos North"/>
    <s v="Lagos North"/>
    <n v="6.5867300000000002"/>
    <n v="3.30063"/>
    <s v="1, Ramoni Street, Off Bameke, Shasha"/>
    <m/>
    <s v="Thursday"/>
    <s v="On Premise"/>
    <s v="Local On Premise"/>
    <s v="Chidinma Anyanwu"/>
    <x v="2"/>
    <s v="Oluwakayode Edward Busari 0"/>
  </r>
  <r>
    <s v="0011i00000xRVLaAAO"/>
    <s v="Mama Tobi Joint"/>
    <s v="Lagos North"/>
    <s v="Lagos North"/>
    <n v="6.5862699999999998"/>
    <n v="3.30579"/>
    <s v="1 Babarinde Street by Ajaku Bus Stop Shasha Road Shasha"/>
    <m/>
    <s v="Thursday"/>
    <s v="On Premise"/>
    <s v="Local On Premise"/>
    <s v="Chidinma Anyanwu"/>
    <x v="2"/>
    <s v="Oluwakayode Edward Busari 0"/>
  </r>
  <r>
    <s v="0011i00000xRVLMAA4"/>
    <s v="Jenu Bar &amp; Hotel"/>
    <s v="Lagos North"/>
    <s v="Lagos North"/>
    <n v="6.5838200000000002"/>
    <n v="3.30538"/>
    <s v="oremeji last bustop. shasha."/>
    <m/>
    <s v="Thursday"/>
    <s v="On Premise"/>
    <s v="Mainstream On Premise"/>
    <s v="Chidinma Anyanwu"/>
    <x v="2"/>
    <s v="Oluwakayode Edward Busari 0"/>
  </r>
  <r>
    <s v="0011i00000xRUaWAAW"/>
    <s v="Dumebi Bar"/>
    <s v="Lagos North"/>
    <s v="Lagos North"/>
    <n v="6.5800700000000001"/>
    <n v="3.3022100000000001"/>
    <s v="1, Kalejaye Street, Off Maami Market, Shasha"/>
    <m/>
    <s v="Thursday"/>
    <s v="On Premise"/>
    <s v="Local On Premise"/>
    <s v="Chidinma Anyanwu"/>
    <x v="2"/>
    <s v="Oluwakayode Edward Busari 0"/>
  </r>
  <r>
    <s v="0011i00000xRVrGAAW"/>
    <s v="Service Bar"/>
    <s v="Lagos North"/>
    <s v="Lagos North"/>
    <n v="6.5826599999999997"/>
    <n v="3.3043900000000002"/>
    <s v="38, Oguntade road, Shasha"/>
    <m/>
    <s v="Thursday"/>
    <s v="On Premise"/>
    <s v="Local On Premise"/>
    <s v="Chidinma Anyanwu"/>
    <x v="2"/>
    <s v="Oluwakayode Edward Busari 0"/>
  </r>
  <r>
    <s v="0011i00000xRVLJAA4"/>
    <s v="EDDY MOTELS"/>
    <s v="Lagos North"/>
    <s v="Lagos North"/>
    <n v="6.5824800000000003"/>
    <n v="3.3037700000000001"/>
    <s v="5/7 Olu Adeogun street  off oguntade Road Oremeji Shasha Lagos"/>
    <m/>
    <s v="Thursday"/>
    <s v="On Premise"/>
    <s v="Mainstream On Premise"/>
    <s v="Chidinma Anyanwu"/>
    <x v="2"/>
    <s v="Oluwakayode Edward Busari 0"/>
  </r>
  <r>
    <s v="0011i00000xRVLTAA4"/>
    <s v="Mosafun e to joint"/>
    <s v="Lagos North"/>
    <s v="Lagos North"/>
    <n v="6.58047"/>
    <n v="3.30335"/>
    <s v="No 4 ojo street oguntade last bus stop"/>
    <m/>
    <s v="Thursday"/>
    <s v="On Premise"/>
    <s v="Local On Premise"/>
    <s v="Chidinma Anyanwu"/>
    <x v="2"/>
    <s v="Oluwakayode Edward Busari 0"/>
  </r>
  <r>
    <s v="0011i00000xRVLYAA4"/>
    <s v="Who Go Pay Bar"/>
    <s v="Lagos North"/>
    <s v="Lagos North"/>
    <n v="6.5807700000000002"/>
    <n v="3.2995100000000002"/>
    <s v="NAF Mami Market"/>
    <m/>
    <s v="Thursday"/>
    <s v="On Premise"/>
    <s v="Local On Premise"/>
    <s v="Chidinma Anyanwu"/>
    <x v="2"/>
    <s v="Oluwakayode Edward Busari 0"/>
  </r>
  <r>
    <s v="0015q00000GcWx8AAF"/>
    <s v="Kenny Bar"/>
    <s v="Lagos North"/>
    <s v="Lagos North"/>
    <n v="6.5801639999999999"/>
    <n v="3.6379000000000001"/>
    <s v="23 Jalyeobe street, Oguntade Shasha"/>
    <m/>
    <s v="Thursday"/>
    <s v="On Premise"/>
    <s v="Local On Premise"/>
    <s v="Chidinma Anyanwu"/>
    <x v="2"/>
    <s v="Oluwakayode Edward Busari 0"/>
  </r>
  <r>
    <s v="0011i00000xRVLNAA4"/>
    <s v="BASELINE BAR"/>
    <s v="Lagos North"/>
    <s v="Lagos North"/>
    <n v="6.5815400000000004"/>
    <n v="3.3031799999999998"/>
    <s v="10,Oguntade Road,by Oguntade bus stop,Shasha"/>
    <m/>
    <s v="Thursday"/>
    <s v="On Premise"/>
    <s v="Local On Premise"/>
    <s v="Chidinma Anyanwu"/>
    <x v="2"/>
    <s v="Oluwakayode Edward Busari 0"/>
  </r>
  <r>
    <s v="0011i00000xRVLQAA4"/>
    <s v="DESTINY JOINT"/>
    <s v="Lagos North"/>
    <s v="Lagos North"/>
    <n v="6.5820999999999996"/>
    <n v="3.3030300000000001"/>
    <s v="After Eddy Motels, 12 Olu Adeogun street  off oguntade Road Oremeji Shasha Lagos"/>
    <m/>
    <s v="Thursday"/>
    <s v="On Premise"/>
    <s v="Local On Premise"/>
    <s v="Chidinma Anyanwu"/>
    <x v="2"/>
    <s v="Oluwakayode Edward Busari 0"/>
  </r>
  <r>
    <s v="0015q000004VGkHAAW"/>
    <s v="Last born Bar"/>
    <s v="Lagos North"/>
    <s v="Lagos North"/>
    <n v="6.5824800000000003"/>
    <n v="3.3037700000000001"/>
    <s v="10, OLUADEOGUN STREET OFF OGUNTADE BUSTOP SHASHA"/>
    <m/>
    <s v="Thursday"/>
    <s v="On Premise"/>
    <s v="Local On Premise"/>
    <s v="Chidinma Anyanwu"/>
    <x v="2"/>
    <s v="Oluwakayode Edward Busari 0"/>
  </r>
  <r>
    <s v="0011i00000xRVLWAA4"/>
    <s v="SUNNY JAY BAR"/>
    <s v="Lagos North"/>
    <s v="Lagos North"/>
    <n v="6.5806300000000002"/>
    <n v="3.30003"/>
    <s v="BLOCK 3B 331/332 MAMI MARKET AIRFORCE BASE SHASHA"/>
    <m/>
    <s v="Thursday"/>
    <s v="On Premise"/>
    <s v="Local On Premise"/>
    <s v="Chidinma Anyanwu"/>
    <x v="2"/>
    <s v="Oluwakayode Edward Busari 0"/>
  </r>
  <r>
    <s v="0015q000004VGkCAAW"/>
    <s v="Kings Heart Hotel &amp; Lounge"/>
    <s v="Lagos North"/>
    <s v="Lagos North"/>
    <n v="6.5806319999999996"/>
    <n v="3.3047089999999999"/>
    <s v="3, Olasehinde Crescent, Oguntade road, Shasha"/>
    <m/>
    <s v="Thursday"/>
    <s v="On Premise"/>
    <s v="Local On Premise"/>
    <s v="Chidinma Anyanwu"/>
    <x v="2"/>
    <s v="Oluwakayode Edward Busari 0"/>
  </r>
  <r>
    <s v="0011i00000xRVLnAAO"/>
    <s v="DE GRACE OF GOD SUPERMARKET"/>
    <s v="Lagos North"/>
    <s v="Lagos North"/>
    <n v="6.60067"/>
    <n v="3.3070400000000002"/>
    <s v="63 OREDEPO OFF SHASHA ROAD, AKOWONJO EGBEDA"/>
    <m/>
    <s v="Friday"/>
    <s v="On Premise"/>
    <s v="Local On Premise"/>
    <s v="Chidinma Anyanwu"/>
    <x v="2"/>
    <s v="Oluwakayode Edward Busari 0"/>
  </r>
  <r>
    <s v="0011i00000xRVLGAA4"/>
    <s v="Iya Okene Store"/>
    <s v="Lagos North"/>
    <s v="Lagos North"/>
    <n v="6.5988100000000003"/>
    <n v="3.3082699999999998"/>
    <s v="4 Adelani Street off igbeyinadun"/>
    <m/>
    <s v="Friday"/>
    <s v="On Premise"/>
    <s v="Local On Premise"/>
    <s v="Chidinma Anyanwu"/>
    <x v="2"/>
    <s v="Oluwakayode Edward Busari 0"/>
  </r>
  <r>
    <s v="0015q00000GcWxAAAV"/>
    <s v="Bola bar"/>
    <s v="Lagos North"/>
    <s v="Lagos North"/>
    <n v="6.59802"/>
    <n v="3.3054800000000002"/>
    <s v="4 alafia street off shasha road"/>
    <m/>
    <s v="Friday"/>
    <s v="On Premise"/>
    <s v="Local On Premise"/>
    <s v="Chidinma Anyanwu"/>
    <x v="2"/>
    <s v="Oluwakayode Edward Busari 0"/>
  </r>
  <r>
    <s v="0011i00000xRVLXAA4"/>
    <s v="Sweet mother Inn"/>
    <s v="Lagos North"/>
    <s v="Lagos North"/>
    <n v="6.5963599999999998"/>
    <n v="3.3075700000000001"/>
    <s v="27, igbehinadun street, shasha, Akowonjo. Egbeda"/>
    <m/>
    <s v="Friday"/>
    <s v="On Premise"/>
    <s v="Mainstream On Premise"/>
    <s v="Chidinma Anyanwu"/>
    <x v="2"/>
    <s v="Oluwakayode Edward Busari 0"/>
  </r>
  <r>
    <s v="0011i00000xRVL4AAO"/>
    <s v="Phase One Restaurant and Bar"/>
    <s v="Lagos North"/>
    <s v="Lagos North"/>
    <n v="6.5995799999999996"/>
    <n v="3.3082400000000001"/>
    <s v="7 Oluwakemi Street  Off Oluwa gbede by Shasha"/>
    <m/>
    <s v="Friday"/>
    <s v="On Premise"/>
    <s v="Local On Premise"/>
    <s v="Chidinma Anyanwu"/>
    <x v="2"/>
    <s v="Oluwakayode Edward Busari 0"/>
  </r>
  <r>
    <s v="0011i00000xRUmBAAW"/>
    <s v="Kokobi Hotel &amp; Bar"/>
    <s v="Lagos North"/>
    <s v="Lagos North"/>
    <n v="6.5983000000000001"/>
    <n v="3.30701"/>
    <s v="3, Church Close, Off Pentago Bstop, Shasha"/>
    <m/>
    <s v="Friday"/>
    <s v="On Premise"/>
    <s v="Mainstream On Premise"/>
    <s v="Chidinma Anyanwu"/>
    <x v="2"/>
    <s v="Oluwakayode Edward Busari 0"/>
  </r>
  <r>
    <s v="0015q00000GcWxDAAV"/>
    <s v="Mama Ubechi bar"/>
    <s v="Lagos North"/>
    <s v="Lagos North"/>
    <n v="6.59605"/>
    <n v="3.3067199999999999"/>
    <s v="21,Oredapo Street, Egbeda."/>
    <m/>
    <s v="Friday"/>
    <s v="On Premise"/>
    <s v="Local On Premise"/>
    <s v="Chidinma Anyanwu"/>
    <x v="2"/>
    <s v="Oluwakayode Edward Busari 0"/>
  </r>
  <r>
    <s v="0011i00000xRVy4AAG"/>
    <s v="Unique Horizon Hotel"/>
    <s v="Lagos North"/>
    <s v="Lagos North"/>
    <n v="6.5975400000000004"/>
    <n v="3.3087200000000001"/>
    <s v="47, Oluwagbebe Street, Shasha"/>
    <m/>
    <s v="Friday"/>
    <s v="On Premise"/>
    <s v="Mainstream On Premise"/>
    <s v="Chidinma Anyanwu"/>
    <x v="2"/>
    <s v="Oluwakayode Edward Busari 0"/>
  </r>
  <r>
    <s v="0011i00000xRV7ZAAW"/>
    <s v="Shade Bar"/>
    <s v="Lagos North"/>
    <s v="Lagos North"/>
    <n v="6.5983400000000003"/>
    <n v="3.3070499999999998"/>
    <s v="1, Ifelodun Street, Pentagon Bstop, Shasha"/>
    <m/>
    <s v="Friday"/>
    <s v="On Premise"/>
    <s v="Local On Premise"/>
    <s v="Chidinma Anyanwu"/>
    <x v="2"/>
    <s v="Oluwakayode Edward Busari 0"/>
  </r>
  <r>
    <s v="0015q00000GcWxEAAV"/>
    <s v="Baba Ibeji"/>
    <s v="Lagos North"/>
    <s v="Lagos North"/>
    <n v="6.5958699999999997"/>
    <n v="3.3066900000000001"/>
    <s v="19 Oredapo Street, Egbeda"/>
    <m/>
    <s v="Friday"/>
    <s v="On Premise"/>
    <s v="Local On Premise"/>
    <s v="Chidinma Anyanwu"/>
    <x v="2"/>
    <s v="Oluwakayode Edward Busari 0"/>
  </r>
  <r>
    <s v="0011i00000xRVy3AAG"/>
    <s v="Mama General Bar"/>
    <s v="Lagos North"/>
    <s v="Lagos North"/>
    <n v="6.5997599999999998"/>
    <n v="3.3072599999999999"/>
    <s v="53, Oredapo Street, Cele Bstop, Shasha"/>
    <m/>
    <s v="Friday"/>
    <s v="On Premise"/>
    <s v="Local On Premise"/>
    <s v="Chidinma Anyanwu"/>
    <x v="2"/>
    <s v="Oluwakayode Edward Busari 0"/>
  </r>
  <r>
    <s v="0011i00000xRVLOAA4"/>
    <s v="Omega resturant"/>
    <s v="Lagos North"/>
    <s v="Lagos North"/>
    <n v="6.5983000000000001"/>
    <n v="3.30674"/>
    <s v="15, ifelodun street, shasha. pentagon bustop. egbeda"/>
    <m/>
    <s v="Friday"/>
    <s v="On Premise"/>
    <s v="Local On Premise"/>
    <s v="Chidinma Anyanwu"/>
    <x v="2"/>
    <s v="Oluwakayode Edward Busari 0"/>
  </r>
  <r>
    <s v="0011i00000xRVfHAAW"/>
    <s v="Mama P Bar"/>
    <s v="Lagos North"/>
    <s v="Lagos North"/>
    <n v="6.5937599999999996"/>
    <n v="3.2993000000000001"/>
    <s v="17, Igbeyinadun Street, Cele Bstop, Shasha"/>
    <m/>
    <s v="Friday"/>
    <s v="On Premise"/>
    <s v="Local On Premise"/>
    <s v="Chidinma Anyanwu"/>
    <x v="2"/>
    <s v="Oluwakayode Edward Busari 0"/>
  </r>
  <r>
    <s v="0011i00000xRVLqAAO"/>
    <s v="Mumy Chidera store"/>
    <s v="Lagos North"/>
    <s v="Lagos North"/>
    <n v="6.5848000000000004"/>
    <n v="3.3064100000000001"/>
    <s v="41salami street offsalami bustop. egbeda"/>
    <m/>
    <s v="Friday"/>
    <s v="On Premise"/>
    <s v="Local On Premise"/>
    <s v="Chidinma Anyanwu"/>
    <x v="2"/>
    <s v="Oluwakayode Edward Busari 0"/>
  </r>
  <r>
    <s v="0011i00000xRVpiAAG"/>
    <s v="Mama T Bar"/>
    <s v="Lagos North"/>
    <s v="Lagos North"/>
    <n v="6.5983099999999997"/>
    <n v="3.3070300000000001"/>
    <s v="8, Ifelodun Street, Pentagon Bstop, Shasha"/>
    <m/>
    <s v="Friday"/>
    <s v="On Premise"/>
    <s v="Local On Premise"/>
    <s v="Chidinma Anyanwu"/>
    <x v="2"/>
    <s v="Oluwakayode Edward Busari 0"/>
  </r>
  <r>
    <s v="0011i00000xRVL5AAO"/>
    <s v="Tosano bar"/>
    <s v="Lagos North"/>
    <s v="Lagos North"/>
    <n v="6.5995299999999997"/>
    <n v="3.3047800000000001"/>
    <s v="11 tebu street off shasha road"/>
    <m/>
    <s v="Friday"/>
    <s v="On Premise"/>
    <s v="Local On Premise"/>
    <s v="Chidinma Anyanwu"/>
    <x v="2"/>
    <s v="Oluwakayode Edward Busari 0"/>
  </r>
  <r>
    <s v="0011i00000xRVLZAA4"/>
    <s v="Mummy precious bar"/>
    <s v="Lagos North"/>
    <s v="Lagos North"/>
    <n v="6.5957299999999996"/>
    <n v="3.30742"/>
    <s v="19, igbehinadun street. shasha. Akowonjo.Egbeda"/>
    <m/>
    <s v="Friday"/>
    <s v="On Premise"/>
    <s v="Local On Premise"/>
    <s v="Chidinma Anyanwu"/>
    <x v="2"/>
    <s v="Oluwakayode Edward Busari 0"/>
  </r>
  <r>
    <s v="0011i00000xRVO2AAO"/>
    <s v="Mama B bar"/>
    <s v="Lagos North"/>
    <s v="Lagos North"/>
    <n v="6.59802"/>
    <n v="3.3054800000000002"/>
    <s v="4 alafia street off shasha road"/>
    <m/>
    <s v="Friday"/>
    <s v="On Premise"/>
    <s v="Local On Premise"/>
    <s v="Chidinma Anyanwu"/>
    <x v="2"/>
    <s v="Oluwakayode Edward Busari 0"/>
  </r>
  <r>
    <s v="0015q000004VGkRAAW"/>
    <s v="Mama Malik Bar"/>
    <s v="Lagos North"/>
    <s v="Lagos North"/>
    <n v="6.59809"/>
    <n v="3.3082099999999999"/>
    <s v="1, Sherifatu Street, CKC Bstop, Shasha"/>
    <m/>
    <s v="Friday"/>
    <s v="On Premise"/>
    <s v="Local On Premise"/>
    <s v="Chidinma Anyanwu"/>
    <x v="2"/>
    <s v="Oluwakayode Edward Busari 0"/>
  </r>
  <r>
    <s v="0015q00000GcWxBAAV"/>
    <s v="Delight bar"/>
    <s v="Lagos North"/>
    <s v="Lagos North"/>
    <n v="6.5865799999999997"/>
    <n v="3.3024900000000001"/>
    <s v="Olarenwaju Soyombo Street,Shasha"/>
    <m/>
    <s v="Friday"/>
    <s v="On Premise"/>
    <s v="Local On Premise"/>
    <s v="Chidinma Anyanwu"/>
    <x v="2"/>
    <s v="Oluwakayode Edward Busari 0"/>
  </r>
  <r>
    <s v="0015q00000GcWxCAAV"/>
    <s v="Mama T store"/>
    <s v="Lagos North"/>
    <s v="Lagos North"/>
    <n v="6.5865400000000003"/>
    <n v="3.3072699999999999"/>
    <s v="Number 16 Oyekanye street along Sasha road Ajako bustop"/>
    <m/>
    <s v="Friday"/>
    <s v="On Premise"/>
    <s v="Local On Premise"/>
    <s v="Chidinma Anyanwu"/>
    <x v="2"/>
    <s v="Oluwakayode Edward Busari 0"/>
  </r>
  <r>
    <s v="0011i00000xRVLCAA4"/>
    <s v="Lady B cool spot"/>
    <s v="Lagos North"/>
    <s v="Lagos North"/>
    <n v="6.5987999999999998"/>
    <n v="3.30769"/>
    <s v="52, Igbeyiadun st, off shasha road"/>
    <m/>
    <s v="Friday"/>
    <s v="On Premise"/>
    <s v="Local On Premise"/>
    <s v="Chidinma Anyanwu"/>
    <x v="2"/>
    <s v="Oluwakayode Edward Busari 0"/>
  </r>
  <r>
    <s v="0011i00000xRVnFAAW"/>
    <s v="Tina Bar"/>
    <s v="Lagos North"/>
    <s v="Lagos North"/>
    <n v="6.5983400000000003"/>
    <n v="3.3070499999999998"/>
    <s v="45, OredaPo street, shasha , pentagos bustop. Egbeda"/>
    <m/>
    <s v="Friday"/>
    <s v="On Premise"/>
    <s v="Local On Premise"/>
    <s v="Chidinma Anyanwu"/>
    <x v="2"/>
    <s v="Oluwakayode Edward Busari 0"/>
  </r>
  <r>
    <s v="0011i00000xRVKaAAO"/>
    <s v="Sharp Corner Joint"/>
    <s v="Lagos North"/>
    <s v="Lagos North"/>
    <n v="6.5935600000000001"/>
    <n v="3.3035299999999999"/>
    <s v="At Lawal Street Junction by Jimoh Bus Stop    Shasha Road Shasha Akonwojo Lagos"/>
    <m/>
    <s v="Tuesday"/>
    <s v="On Premise"/>
    <s v="Local On Premise"/>
    <s v="Chidinma Anyanwu"/>
    <x v="2"/>
    <s v="Oluwakayode Edward Busari 0"/>
  </r>
  <r>
    <s v="0015q000004VGjiAAG"/>
    <s v="Yaks Bar"/>
    <s v="Lagos North"/>
    <s v="Lagos North"/>
    <n v="6.5914159999999997"/>
    <n v="3.3034750000000002"/>
    <s v="18, Adebola Adenusi Street, Moshalashi Bstop, Shasha"/>
    <m/>
    <s v="Tuesday"/>
    <s v="On Premise"/>
    <s v="Local On Premise"/>
    <s v="Chidinma Anyanwu"/>
    <x v="2"/>
    <s v="Oluwakayode Edward Busari 0"/>
  </r>
  <r>
    <s v="0011i00000xRVM8AAO"/>
    <s v="20 L AND B HOTEL"/>
    <s v="Lagos North"/>
    <s v="Lagos North"/>
    <n v="6.5942800000000004"/>
    <n v="3.2997800000000002"/>
    <s v="20 FAKOYA STREET. SHASHA EGBEDA.LAGOS STATE"/>
    <m/>
    <s v="Tuesday"/>
    <s v="On Premise"/>
    <s v="Mainstream On Premise"/>
    <s v="Chidinma Anyanwu"/>
    <x v="2"/>
    <s v="Oluwakayode Edward Busari 0"/>
  </r>
  <r>
    <s v="0011i00000xRUjAAAW"/>
    <s v="Vera Bar"/>
    <s v="Lagos North"/>
    <s v="Lagos North"/>
    <n v="6.5959120000000002"/>
    <n v="3.300605"/>
    <s v="Fakoya Juction, Shasha"/>
    <m/>
    <s v="Tuesday"/>
    <s v="On Premise"/>
    <s v="Local On Premise"/>
    <s v="Chidinma Anyanwu"/>
    <x v="2"/>
    <s v="Oluwakayode Edward Busari 0"/>
  </r>
  <r>
    <s v="0011i00000xRVKdAAO"/>
    <s v="Divine Kitchen"/>
    <s v="Lagos North"/>
    <s v="Lagos North"/>
    <n v="6.59185"/>
    <n v="3.3050199999999998"/>
    <s v="No 2 Adebola Adenusi Street. Shahsha Road  egbeda Lagos"/>
    <m/>
    <s v="Tuesday"/>
    <s v="On Premise"/>
    <s v="Local On Premise"/>
    <s v="Chidinma Anyanwu"/>
    <x v="2"/>
    <s v="Oluwakayode Edward Busari 0"/>
  </r>
  <r>
    <s v="0011i00000xRVKoAAO"/>
    <s v="BELAS BAR"/>
    <s v="Lagos North"/>
    <s v="Lagos North"/>
    <n v="6.5903999999999998"/>
    <n v="3.3062100000000001"/>
    <s v="37  SHASHA ROAD OFF MOSHALASHI BUSTOP SHASHA/ AKOWONJO ROAD SHASHA"/>
    <m/>
    <s v="Tuesday"/>
    <s v="On Premise"/>
    <s v="Local On Premise"/>
    <s v="Chidinma Anyanwu"/>
    <x v="2"/>
    <s v="Oluwakayode Edward Busari 0"/>
  </r>
  <r>
    <s v="0011i00000xRVKhAAO"/>
    <s v="Fort ross hotel"/>
    <s v="Lagos North"/>
    <s v="Lagos North"/>
    <n v="6.5890899999999997"/>
    <n v="3.3069000000000002"/>
    <s v="34 ben str off shasha road"/>
    <m/>
    <s v="Wednesday"/>
    <s v="On Premise"/>
    <s v="Mainstream On Premise"/>
    <s v="Chidinma Anyanwu"/>
    <x v="2"/>
    <s v="Oluwakayode Edward Busari 0"/>
  </r>
  <r>
    <s v="0015q00000GcWx4AAF"/>
    <s v="Recreation Centre"/>
    <s v="Lagos North"/>
    <s v="Lagos North"/>
    <n v="6.5744800000000003"/>
    <n v="3.3037299999999998"/>
    <s v="28 Phillip Taiwo,Coker st,off shasha road"/>
    <m/>
    <s v="Wednesday"/>
    <s v="On Premise"/>
    <s v="Local On Premise"/>
    <s v="Chidinma Anyanwu"/>
    <x v="2"/>
    <s v="Oluwakayode Edward Busari 0"/>
  </r>
  <r>
    <s v="0011i00000xRVKfAAO"/>
    <s v="Lorry K bar"/>
    <s v="Lagos North"/>
    <s v="Lagos North"/>
    <n v="6.5882699999999996"/>
    <n v="3.3078799999999999"/>
    <s v="No 14 atan str off ogunrinde str"/>
    <m/>
    <s v="Wednesday"/>
    <s v="On Premise"/>
    <s v="Local On Premise"/>
    <s v="Chidinma Anyanwu"/>
    <x v="2"/>
    <s v="Oluwakayode Edward Busari 0"/>
  </r>
  <r>
    <s v="0011i00000xRVLDAA4"/>
    <s v="AY BAR"/>
    <s v="Lagos North"/>
    <s v="Lagos North"/>
    <n v="6.5836399999999999"/>
    <n v="3.30599"/>
    <s v="1,EJUNJOBI STREET, Shasha"/>
    <m/>
    <s v="Wednesday"/>
    <s v="On Premise"/>
    <s v="Local On Premise"/>
    <s v="Chidinma Anyanwu"/>
    <x v="2"/>
    <s v="Oluwakayode Edward Busari 0"/>
  </r>
  <r>
    <s v="0015q000002Ve9fAAC"/>
    <s v="Ebony Bar"/>
    <s v="Lagos North"/>
    <s v="Lagos North"/>
    <n v="3.2459099999999999"/>
    <n v="6.6253200000000003"/>
    <s v="Opp Rex, Eleyin Bustop, Ikola Rd."/>
    <m/>
    <s v="Tuesday"/>
    <s v="Mainstream On Premise"/>
    <s v="On Premise"/>
    <s v="Duru Bianca"/>
    <x v="3"/>
    <s v="Oluwakayode Edward Busari 0"/>
  </r>
  <r>
    <s v="0011i00000zZZMzAAO"/>
    <s v="Nikky's Lounge"/>
    <s v="Lagos North"/>
    <s v="Lagos North"/>
    <n v="3.2604410000000001"/>
    <n v="6.5647840000000004"/>
    <s v="Governor's road Ikotun"/>
    <m/>
    <s v="Monday"/>
    <s v="Image On Premise"/>
    <s v="On Premise"/>
    <s v="Duru Bianca"/>
    <x v="3"/>
    <s v="Oluwakayode Edward Busari 0"/>
  </r>
  <r>
    <s v="0015q000002VeGDAA0"/>
    <s v="8 Ball Lounge Reloaded"/>
    <s v="Lagos North"/>
    <s v="Lagos North"/>
    <n v="3.2609699999999999"/>
    <n v="6.5628229999999999"/>
    <s v="89 Governor's road, Ikotun, Lagos"/>
    <m/>
    <s v="Monday"/>
    <s v="Image On Premise"/>
    <s v="On Premise"/>
    <s v="Duru Bianca"/>
    <x v="3"/>
    <s v="Oluwakayode Edward Busari 0"/>
  </r>
  <r>
    <s v="0011i00000zZZOCAA4"/>
    <s v="Alubarika Ventures"/>
    <s v="Lagos North"/>
    <s v="Lagos North"/>
    <n v="3.2770790000000001"/>
    <n v="6.5185069999999996"/>
    <s v="Beside Central Mosque, Isheri Oshun, Lagos"/>
    <m/>
    <s v="Thursday"/>
    <s v="Mainstream On Premise"/>
    <s v="On Premise"/>
    <s v="Duru Bianca"/>
    <x v="3"/>
    <s v="Oluwakayode Edward Busari 0"/>
  </r>
  <r>
    <s v="0015q000002VeKrAAK"/>
    <s v="Bukky Ventures"/>
    <s v="Lagos North"/>
    <s v="Lagos North"/>
    <n v="3.2791130000000002"/>
    <n v="6.5715890000000003"/>
    <s v="7 Sikiru Yusuf steet Council bus-stop, Ifelodun Igando"/>
    <m/>
    <s v="Monday"/>
    <s v="Mainstream On Premise"/>
    <s v="On Premise"/>
    <s v="Duru Bianca"/>
    <x v="3"/>
    <s v="Oluwakayode Edward Busari 0"/>
  </r>
  <r>
    <s v="0015q000002VeLQAA0"/>
    <s v="Giver's Lounge"/>
    <s v="Lagos North"/>
    <s v="Lagos North"/>
    <n v="3.2643399999999998"/>
    <n v="6.5604750000000003"/>
    <s v="1 Olugbani Street, off Governor's road, Ikotun"/>
    <m/>
    <s v="Monday"/>
    <s v="Image On Premise"/>
    <s v="On Premise"/>
    <s v="Duru Bianca"/>
    <x v="3"/>
    <s v="Oluwakayode Edward Busari 0"/>
  </r>
  <r>
    <s v="0011i00000zZZMHAA4"/>
    <s v="Above Palace Lounge"/>
    <s v="Lagos North"/>
    <s v="Lagos North"/>
    <n v="3.2728440000000001"/>
    <n v="6.5617989999999997"/>
    <s v="Ikotun Idimu road, Ikotun"/>
    <m/>
    <s v="Monday"/>
    <s v="Image On Premise"/>
    <s v="On Premise"/>
    <s v="Duru Bianca"/>
    <x v="3"/>
    <s v="Oluwakayode Edward Busari 0"/>
  </r>
  <r>
    <s v="0015q000002VeJyAAK"/>
    <s v="Austina Continental Hotel"/>
    <s v="Lagos North"/>
    <s v="Lagos North"/>
    <n v="3.2559909999999999"/>
    <n v="6.5698189999999999"/>
    <s v="Ben Okonkwo Street, Off Governors Road Ikotun"/>
    <m/>
    <s v="Monday"/>
    <s v="Mainstream On Premise"/>
    <s v="On Premise"/>
    <s v="Duru Bianca"/>
    <x v="3"/>
    <s v="Oluwakayode Edward Busari 0"/>
  </r>
  <r>
    <s v="0015q000002VeIDAA0"/>
    <s v="Playland Bar and Lounge"/>
    <s v="Lagos North"/>
    <s v="Lagos North"/>
    <n v="3.261733"/>
    <n v="6.5604490000000002"/>
    <s v="69 Governors road, Ikotun"/>
    <m/>
    <s v="Monday"/>
    <s v="Image On Premise"/>
    <s v="On Premise"/>
    <s v="Duru Bianca"/>
    <x v="3"/>
    <s v="Oluwakayode Edward Busari 0"/>
  </r>
  <r>
    <s v="0015q000002VeC1AAK"/>
    <s v="Ken Dallas"/>
    <s v="Lagos North"/>
    <s v="Lagos North"/>
    <n v="3.2748930000000001"/>
    <n v="6.5745800000000001"/>
    <s v="7/11 Oladun Street, Council Bus-Stop Idimu"/>
    <m/>
    <s v="Monday"/>
    <s v="Image On Premise"/>
    <s v="On Premise"/>
    <s v="Duru Bianca"/>
    <x v="3"/>
    <s v="Oluwakayode Edward Busari 0"/>
  </r>
  <r>
    <s v="0011i000012NqQ6AAK"/>
    <s v="Kutola's Place"/>
    <s v="Lagos North"/>
    <s v="Lagos North"/>
    <n v="3.2811499999999998"/>
    <n v="6.60337"/>
    <s v="3rd Avenue, Gowon Estate,  Ipaja"/>
    <m/>
    <s v="Tuesday"/>
    <s v="Mainstream On Premise"/>
    <s v="On Premise"/>
    <s v="Duru Bianca"/>
    <x v="3"/>
    <s v="Oluwakayode Edward Busari 0"/>
  </r>
  <r>
    <s v="0011i00000zZZNJAA4"/>
    <s v="90 Degrees Bar"/>
    <s v="Lagos North"/>
    <s v="Lagos North"/>
    <n v="3.2878690000000002"/>
    <n v="6.5904489999999996"/>
    <s v="39 Idimu Road Egbeda"/>
    <m/>
    <s v="Thursday"/>
    <s v="Mainstream On Premise"/>
    <s v="On Premise"/>
    <s v="Duru Bianca"/>
    <x v="3"/>
    <s v="Oluwakayode Edward Busari 0"/>
  </r>
  <r>
    <s v="0011i00000zZZMBAA4"/>
    <s v="Alashe Bar"/>
    <s v="Lagos North"/>
    <s v="Lagos North"/>
    <n v="3.2524190000000002"/>
    <n v="6.51403"/>
    <s v="3, Akinwale Street, Ijegun"/>
    <m/>
    <s v="Friday"/>
    <s v="Mainstream On Premise"/>
    <s v="On Premise"/>
    <s v="Duru Bianca"/>
    <x v="3"/>
    <s v="Oluwakayode Edward Busari 0"/>
  </r>
  <r>
    <s v="0011i00000zZZLdAAO"/>
    <s v="Ace Lounge and Bar"/>
    <s v="Lagos North"/>
    <s v="Lagos North"/>
    <n v="3.27332"/>
    <n v="6.55762"/>
    <s v="25 Ademoye Street By Tanterlizers Ikotun Idimu Road"/>
    <m/>
    <s v="Monday"/>
    <s v="Image On Premise"/>
    <s v="On Premise"/>
    <s v="Duru Bianca"/>
    <x v="3"/>
    <s v="Oluwakayode Edward Busari 0"/>
  </r>
  <r>
    <s v="0015q000002VeEVAA0"/>
    <s v="De Green Gallery"/>
    <s v="Lagos North"/>
    <s v="Lagos North"/>
    <n v="3.2585899999999999"/>
    <n v="6.5672199999999998"/>
    <s v="5 Alafia Street, Governor Road, Ikotun"/>
    <m/>
    <s v="Monday"/>
    <s v="Mainstream On Premise"/>
    <s v="On Premise"/>
    <s v="Duru Bianca"/>
    <x v="3"/>
    <s v="Oluwakayode Edward Busari 0"/>
  </r>
  <r>
    <s v="0015q000002VeFwAAK"/>
    <s v="3Ple M"/>
    <s v="Lagos North"/>
    <s v="Lagos North"/>
    <n v="3.2596400000000001"/>
    <n v="6.5946699999999998"/>
    <s v="Behind Ikeoluwa Plank MKT. Candos"/>
    <m/>
    <s v="Friday"/>
    <s v="Mainstream On Premise"/>
    <s v="On Premise"/>
    <s v="Duru Bianca"/>
    <x v="3"/>
    <s v="Oluwakayode Edward Busari 0"/>
  </r>
  <r>
    <s v="0015q000002Ve7jAAC"/>
    <s v="Elphe Resources"/>
    <s v="Lagos North"/>
    <s v="Lagos North"/>
    <n v="3.2820299999999998"/>
    <n v="6.6089099999999998"/>
    <s v="Jegede Str, Mosan"/>
    <m/>
    <s v="Tuesday"/>
    <s v="Mainstream On Premise"/>
    <s v="On Premise"/>
    <s v="Duru Bianca"/>
    <x v="3"/>
    <s v="Oluwakayode Edward Busari 0"/>
  </r>
  <r>
    <s v="0011i000012NqPzAAK"/>
    <s v="4 Sure Bar"/>
    <s v="Lagos North"/>
    <s v="Lagos North"/>
    <n v="3.28342"/>
    <n v="6.6046199999999997"/>
    <s v="32 rd, Akinogun rd, old Ipaja"/>
    <m/>
    <s v="Saturday"/>
    <s v="Mainstream On Premise"/>
    <s v="On Premise"/>
    <s v="Duru Bianca"/>
    <x v="3"/>
    <s v="Oluwakayode Edward Busari 0"/>
  </r>
  <r>
    <s v="0011i000012NqRiAAK"/>
    <s v="D Huts"/>
    <s v="Lagos North"/>
    <s v="Lagos North"/>
    <n v="3.2269600000000001"/>
    <n v="6.5929900000000004"/>
    <s v="Ishefun road, Ayobo"/>
    <m/>
    <s v="Saturday"/>
    <s v="Mainstream On Premise"/>
    <s v="On Premise"/>
    <s v="Duru Bianca"/>
    <x v="3"/>
    <s v="Oluwakayode Edward Busari 0"/>
  </r>
  <r>
    <s v="0011i00000zZZM1AAO"/>
    <s v="Capitano Hotel"/>
    <s v="Lagos North"/>
    <s v="Lagos North"/>
    <n v="3.2555710000000002"/>
    <n v="6.5144710000000003"/>
    <s v="Ayisat Semiu Street, Ijegun"/>
    <m/>
    <s v="Friday"/>
    <s v="Mainstream On Premise"/>
    <s v="On Premise"/>
    <s v="Duru Bianca"/>
    <x v="3"/>
    <s v="Oluwakayode Edward Busari 0"/>
  </r>
  <r>
    <s v="0011i00000zZZ7fAAG"/>
    <s v="6pm Lounge"/>
    <s v="Lagos North"/>
    <s v="Lagos North"/>
    <n v="3.2614369999999999"/>
    <n v="6.5953350000000004"/>
    <s v="Candos Road, Baruwa Estate, Ipaja"/>
    <m/>
    <s v="Friday"/>
    <s v="Mainstream On Premise"/>
    <s v="On Premise"/>
    <s v="Duru Bianca"/>
    <x v="3"/>
    <s v="Oluwakayode Edward Busari 0"/>
  </r>
  <r>
    <s v="0011i00000zZZObAAO"/>
    <s v="Bonanza Stores"/>
    <s v="Lagos North"/>
    <s v="Lagos North"/>
    <n v="3.2498520000000002"/>
    <n v="6.5332809999999997"/>
    <s v="6 Alade Yusuf street, Ijegun"/>
    <m/>
    <s v="Friday"/>
    <s v="Mainstream On Premise"/>
    <s v="On Premise"/>
    <s v="Duru Bianca"/>
    <x v="3"/>
    <s v="Oluwakayode Edward Busari 0"/>
  </r>
  <r>
    <s v="0015q00000GcmxhAAB"/>
    <s v="The Carribean hotel"/>
    <s v="Lagos North"/>
    <s v="Lagos North"/>
    <n v="3.2916300000000001"/>
    <n v="6.6090600000000004"/>
    <s v="Gowon Estate,  Ipaja"/>
    <m/>
    <s v="Tuesday"/>
    <s v="Image On Premise"/>
    <s v="On Premise"/>
    <s v="Duru Bianca"/>
    <x v="3"/>
    <s v="Oluwakayode Edward Busari 0"/>
  </r>
  <r>
    <s v="0015q000002VeFSAA0"/>
    <s v="Manbenny"/>
    <s v="Lagos North"/>
    <s v="Lagos North"/>
    <n v="3.2798699999999998"/>
    <n v="6.6073500000000003"/>
    <s v="Mosan Rd, Ipaja"/>
    <m/>
    <s v="Tuesday"/>
    <s v="Mainstream On Premise"/>
    <s v="On Premise"/>
    <s v="Duru Bianca"/>
    <x v="3"/>
    <s v="Oluwakayode Edward Busari 0"/>
  </r>
  <r>
    <s v="0011i000012NqOzAAK"/>
    <s v="Wazobia Spot"/>
    <s v="Lagos North"/>
    <s v="Lagos North"/>
    <n v="3.2814100000000002"/>
    <n v="6.6035300000000001"/>
    <s v="Gowon Estate,  Ipaja"/>
    <m/>
    <s v="Tuesday"/>
    <s v="Mainstream On Premise"/>
    <s v="On Premise"/>
    <s v="Duru Bianca"/>
    <x v="3"/>
    <s v="Oluwakayode Edward Busari 0"/>
  </r>
  <r>
    <s v="0015q000002VeDrAAK"/>
    <s v="Luyan 2"/>
    <s v="Lagos North"/>
    <s v="Lagos North"/>
    <n v="3.2555200000000002"/>
    <n v="6.6199700000000004"/>
    <s v="Ikola Rd, Ipaja"/>
    <m/>
    <s v="Tuesday"/>
    <s v="Mainstream On Premise"/>
    <s v="On Premise"/>
    <s v="Duru Bianca"/>
    <x v="3"/>
    <s v="Oluwakayode Edward Busari 0"/>
  </r>
  <r>
    <s v="0015q000002VeEoAAK"/>
    <s v="Lyta Signature"/>
    <s v="Lagos North"/>
    <s v="Lagos North"/>
    <n v="3.2864300000000002"/>
    <n v="6.6052600000000004"/>
    <s v="1st Avenue, 12 rd, Gowon estate"/>
    <m/>
    <s v="Tuesday"/>
    <s v="Image On Premise"/>
    <s v="On Premise"/>
    <s v="Duru Bianca"/>
    <x v="3"/>
    <s v="Oluwakayode Edward Busari 0"/>
  </r>
  <r>
    <s v="0015q000002VeJtAAK"/>
    <s v="The Meritz Bar"/>
    <s v="Lagos North"/>
    <s v="Lagos North"/>
    <n v="3.2611500000000002"/>
    <n v="6.5623079999999998"/>
    <s v="78/91 Governors road Ikotun"/>
    <m/>
    <s v="Monday"/>
    <s v="Mainstream On Premise"/>
    <s v="On Premise"/>
    <s v="Duru Bianca"/>
    <x v="3"/>
    <s v="Oluwakayode Edward Busari 0"/>
  </r>
  <r>
    <s v="0015q000002VeFhAAK"/>
    <s v="The Establishment"/>
    <s v="Lagos North"/>
    <s v="Lagos North"/>
    <n v="3.2896899999999998"/>
    <n v="6.6075400000000002"/>
    <s v="1st Avenue, 12 rd, Gowon estate"/>
    <m/>
    <s v="Tuesday"/>
    <s v="Image On Premise"/>
    <s v="On Premise"/>
    <s v="Duru Bianca"/>
    <x v="3"/>
    <s v="Oluwakayode Edward Busari 0"/>
  </r>
  <r>
    <s v="0011i00000zZZN9AAO"/>
    <s v="T Lounge"/>
    <s v="Lagos North"/>
    <s v="Lagos North"/>
    <n v="3.2787899999999999"/>
    <n v="6.5687199999999999"/>
    <s v="Oladun Street, Council Roundabout"/>
    <m/>
    <s v="Monday"/>
    <s v="Image On Premise"/>
    <s v="On Premise"/>
    <s v="Duru Bianca"/>
    <x v="3"/>
    <s v="Oluwakayode Edward Busari 0"/>
  </r>
  <r>
    <s v="0015q000002Ve6iAAC"/>
    <s v="Oniru Bar"/>
    <s v="Lagos North"/>
    <s v="Lagos North"/>
    <n v="3.2521499999999999"/>
    <n v="6.6210300000000002"/>
    <s v="Baale B/stop, Ikola"/>
    <m/>
    <s v="Tuesday"/>
    <s v="Mainstream On Premise"/>
    <s v="On Premise"/>
    <s v="Duru Bianca"/>
    <x v="3"/>
    <s v="Oluwakayode Edward Busari 0"/>
  </r>
  <r>
    <s v="0011i00001926pwAAA"/>
    <s v="Gemini Films"/>
    <s v="Lagos North"/>
    <s v="Lagos North"/>
    <n v="3.2551100000000002"/>
    <n v="6.5880799999999997"/>
    <s v="Oja Bstop, Ayobo Road"/>
    <m/>
    <s v="Saturday"/>
    <s v="Mainstream On Premise"/>
    <s v="On Premise"/>
    <s v="Duru Bianca"/>
    <x v="3"/>
    <s v="Oluwakayode Edward Busari 0"/>
  </r>
  <r>
    <s v="0011i000012NqSCAA0"/>
    <s v="Montana Bar"/>
    <s v="Lagos North"/>
    <s v="Lagos North"/>
    <n v="3.2743899999999999"/>
    <n v="6.59931"/>
    <s v="2nd Avenue, 21rd Gowon Estate"/>
    <m/>
    <s v="Tuesday"/>
    <s v="Mainstream On Premise"/>
    <s v="On Premise"/>
    <s v="Duru Bianca"/>
    <x v="3"/>
    <s v="Oluwakayode Edward Busari 0"/>
  </r>
  <r>
    <s v="0015q00000GcmxiAAB"/>
    <s v="Olas Bar"/>
    <s v="Lagos North"/>
    <s v="Lagos North"/>
    <n v="3.2938399999999999"/>
    <n v="6.6101400000000003"/>
    <s v="Moshalashi, Ipaja"/>
    <m/>
    <s v="Tuesday"/>
    <s v="Mainstream On Premise"/>
    <s v="On Premise"/>
    <s v="Duru Bianca"/>
    <x v="3"/>
    <s v="Oluwakayode Edward Busari 0"/>
  </r>
  <r>
    <s v="0015q000002VeKXAA0"/>
    <s v="The Secret Chinese Restaurant"/>
    <s v="Lagos North"/>
    <s v="Lagos North"/>
    <n v="3.247395"/>
    <n v="6.5539889999999996"/>
    <s v="5 Lasu Isheri Road, Igando Lagos"/>
    <m/>
    <s v="Saturday"/>
    <s v="Image On Premise"/>
    <s v="On Premise"/>
    <s v="Duru Bianca"/>
    <x v="3"/>
    <s v="Oluwakayode Edward Busari 0"/>
  </r>
  <r>
    <s v="0015q000008h4VQAAY"/>
    <s v="De Pavilion"/>
    <s v="Lagos North"/>
    <s v="Lagos North"/>
    <n v="3.2852389999999998"/>
    <n v="6.5858999999999996"/>
    <s v="38 Egbeda/Idimu Road Lagos"/>
    <m/>
    <s v="Wednesday"/>
    <s v="Image On Premise"/>
    <s v="On Premise"/>
    <s v="Duru Bianca"/>
    <x v="3"/>
    <s v="Oluwakayode Edward Busari 0"/>
  </r>
  <r>
    <s v="0015q000008h4VpAAI"/>
    <s v="Enosa Lounge and Bar"/>
    <s v="Lagos North"/>
    <s v="Lagos North"/>
    <n v="3.2891629999999998"/>
    <n v="6.6006879999999999"/>
    <s v="5 Avenue Road, Gowon Estate"/>
    <m/>
    <s v="Wednesday"/>
    <s v="Mainstream On Premise"/>
    <s v="On Premise"/>
    <s v="Duru Bianca"/>
    <x v="3"/>
    <s v="Oluwakayode Edward Busari 0"/>
  </r>
  <r>
    <s v="0015q000002VeLLAA0"/>
    <s v="De Emmy's Hotel and Suites"/>
    <s v="Lagos North"/>
    <s v="Lagos North"/>
    <n v="3.284729"/>
    <n v="6.6003879999999997"/>
    <s v="5th Avenue, Gowon Estate"/>
    <m/>
    <s v="Wednesday"/>
    <s v="Image On Premise"/>
    <s v="On Premise"/>
    <s v="Duru Bianca"/>
    <x v="3"/>
    <s v="Oluwakayode Edward Busari 0"/>
  </r>
  <r>
    <s v="0015q000002VeEyAAK"/>
    <s v="Lyta Hotel and Event"/>
    <s v="Lagos North"/>
    <s v="Lagos North"/>
    <n v="3.2860900000000002"/>
    <n v="6.6045199999999999"/>
    <s v="Plot 403, 12 rd, Gowon estate"/>
    <m/>
    <s v="Saturday"/>
    <s v="Image On Premise"/>
    <s v="On Premise"/>
    <s v="Duru Bianca"/>
    <x v="3"/>
    <s v="Oluwakayode Edward Busari 0"/>
  </r>
  <r>
    <s v="0015q000002VeLkAAK"/>
    <s v="Urban Lounge &amp; Grill"/>
    <s v="Lagos North"/>
    <s v="Lagos North"/>
    <n v="3.2931879999999998"/>
    <n v="6.5928040000000001"/>
    <s v="Olalekan Olaniyan Street, Egbeda"/>
    <m/>
    <s v="Thursday"/>
    <s v="Image On Premise"/>
    <s v="On Premise"/>
    <s v="Duru Bianca"/>
    <x v="3"/>
    <s v="Oluwakayode Edward Busari 0"/>
  </r>
  <r>
    <s v="0011i000012NpfnAAC"/>
    <s v="Happiness Bar and Lounge"/>
    <s v="Lagos North"/>
    <s v="Lagos North"/>
    <n v="3.283385"/>
    <n v="6.5828410000000002"/>
    <s v="Idimu road, Egbeda Lagos"/>
    <m/>
    <s v="Thursday"/>
    <s v="Mainstream On Premise"/>
    <s v="On Premise"/>
    <s v="Duru Bianca"/>
    <x v="3"/>
    <s v="Oluwakayode Edward Busari 0"/>
  </r>
  <r>
    <s v="0011i000012NqTKAA0"/>
    <s v="Oyin Bar"/>
    <s v="Lagos North"/>
    <s v="Lagos North"/>
    <n v="3.2566700000000002"/>
    <n v="6.6106400000000001"/>
    <s v="Adefemi Rd, Ipaja"/>
    <m/>
    <s v="Wednesday"/>
    <s v="Local On Premise"/>
    <s v="On Premise"/>
    <s v="Duru Bianca"/>
    <x v="3"/>
    <s v="Oluwakayode Edward Busari 0"/>
  </r>
  <r>
    <s v="0015q000002VeFcAAK"/>
    <s v="Y.K"/>
    <s v="Lagos North"/>
    <s v="Lagos North"/>
    <n v="3.2585600000000001"/>
    <n v="6.5900100000000004"/>
    <s v="Candos Road, Baruwa Estate, Ipaja"/>
    <m/>
    <s v="Friday"/>
    <s v="Image On Premise"/>
    <s v="On Premise"/>
    <s v="Duru Bianca"/>
    <x v="3"/>
    <s v="Oluwakayode Edward Busari 0"/>
  </r>
  <r>
    <s v="0015q000002VeKhAAK"/>
    <s v="Havannah Hotel"/>
    <s v="Lagos North"/>
    <s v="Lagos North"/>
    <n v="3.2817500000000002"/>
    <n v="6.6046930000000001"/>
    <s v="3Rd Avenue Gowon Estate"/>
    <m/>
    <s v="Wednesday"/>
    <s v="Mainstream On Premise"/>
    <s v="On Premise"/>
    <s v="Duru Bianca"/>
    <x v="3"/>
    <s v="Oluwakayode Edward Busari 0"/>
  </r>
  <r>
    <s v="0015q000002VeEjAAK"/>
    <s v="365 Bar"/>
    <s v="Lagos North"/>
    <s v="Lagos North"/>
    <n v="3.2829700000000002"/>
    <n v="6.6036599999999996"/>
    <s v="Gowon Estate,  Ipaja"/>
    <m/>
    <s v="Tuesday"/>
    <s v="Mainstream On Premise"/>
    <s v="On Premise"/>
    <s v="Duru Bianca"/>
    <x v="3"/>
    <s v="Oluwakayode Edward Busari 0"/>
  </r>
  <r>
    <s v="0011i000012NqPyAAK"/>
    <s v="Bush Bar"/>
    <s v="Lagos North"/>
    <s v="Lagos North"/>
    <n v="3.2814100000000002"/>
    <n v="6.6035399999999997"/>
    <s v="Gowon Estate,  Ipaja"/>
    <m/>
    <s v="Tuesday"/>
    <s v="Local On Premise"/>
    <s v="On Premise"/>
    <s v="Duru Bianca"/>
    <x v="3"/>
    <s v="Oluwakayode Edward Busari 0"/>
  </r>
  <r>
    <s v="0011i000012NqQaAAK"/>
    <s v="Baby Bar"/>
    <s v="Lagos North"/>
    <s v="Lagos North"/>
    <n v="3.2820200000000002"/>
    <n v="6.6035199999999996"/>
    <s v="Gowon Estate,  Ipaja"/>
    <m/>
    <s v="Tuesday"/>
    <s v="Local On Premise"/>
    <s v="On Premise"/>
    <s v="Duru Bianca"/>
    <x v="3"/>
    <s v="Oluwakayode Edward Busari 0"/>
  </r>
  <r>
    <s v="0015q000008h4UrAAI"/>
    <s v="Padel Lounge"/>
    <s v="Lagos North"/>
    <s v="Lagos North"/>
    <n v="3.282978"/>
    <n v="6.5938319999999999"/>
    <s v="2, Omole Street Egbeda Idimu"/>
    <m/>
    <s v="Thursday"/>
    <s v="Image On Premise"/>
    <s v="On Premise"/>
    <s v="Duru Bianca"/>
    <x v="3"/>
    <s v="Oluwakayode Edward Busari 0"/>
  </r>
  <r>
    <s v="0011i000012NpfdAAC"/>
    <s v="Omoh Bar"/>
    <s v="Lagos North"/>
    <s v="Lagos North"/>
    <n v="3.2462979999999999"/>
    <n v="6.5160220000000004"/>
    <s v="106 Ijegemo, Ijegun Lagos"/>
    <m/>
    <s v="Friday"/>
    <s v="Mainstream On Premise"/>
    <s v="On Premise"/>
    <s v="Duru Bianca"/>
    <x v="3"/>
    <s v="Oluwakayode Edward Busari 0"/>
  </r>
  <r>
    <s v="0015q000002VeFrAAK"/>
    <s v="Moonstone Hotel"/>
    <s v="Lagos North"/>
    <s v="Lagos North"/>
    <n v="3.2619699999999998"/>
    <n v="6.5957699999999999"/>
    <s v="Candos Road, Baruwa Estate, Ipaja"/>
    <m/>
    <s v="Friday"/>
    <s v="Mainstream On Premise"/>
    <s v="On Premise"/>
    <s v="Duru Bianca"/>
    <x v="3"/>
    <s v="Oluwakayode Edward Busari 0"/>
  </r>
  <r>
    <s v="0015q000002Ve7SAAS"/>
    <s v="De Capetown"/>
    <s v="Lagos North"/>
    <s v="Lagos North"/>
    <n v="3.26681"/>
    <n v="6.6025499999999999"/>
    <s v="4 Association Road, Ipaja."/>
    <m/>
    <s v="Wednesday"/>
    <s v="Image On Premise"/>
    <s v="On Premise"/>
    <s v="Duru Bianca"/>
    <x v="3"/>
    <s v="Oluwakayode Edward Busari 0"/>
  </r>
  <r>
    <s v="0015q000002VeIFAA0"/>
    <s v="Okafor Enterprises"/>
    <s v="Lagos North"/>
    <s v="Lagos North"/>
    <n v="3.272967"/>
    <n v="6.6074909999999996"/>
    <s v="Plot 17 Abesan Estate road, Abesan Estate"/>
    <m/>
    <s v="Wednesday"/>
    <s v="Mainstream On Premise"/>
    <s v="On Premise"/>
    <s v="Duru Bianca"/>
    <x v="3"/>
    <s v="Oluwakayode Edward Busari 0"/>
  </r>
  <r>
    <s v="0015q000002Ve6ZAAS"/>
    <s v="Mayoral Bar and Lounge"/>
    <s v="Lagos North"/>
    <s v="Lagos North"/>
    <n v="3.287315"/>
    <n v="6.5851300000000004"/>
    <s v="14 Aminu Ajibode Street, Unity Estate, Egbeda"/>
    <m/>
    <s v="Thursday"/>
    <s v="Mainstream On Premise"/>
    <s v="On Premise"/>
    <s v="Duru Bianca"/>
    <x v="3"/>
    <s v="Oluwakayode Edward Busari 0"/>
  </r>
  <r>
    <s v="0015q000002VeISAA0"/>
    <s v="Kodeland Lounge"/>
    <s v="Lagos North"/>
    <s v="Lagos North"/>
    <n v="3.2792669999999999"/>
    <n v="6.5989529999999998"/>
    <s v="31 Road E Close Gowon Estate"/>
    <m/>
    <s v="Wednesday"/>
    <s v="Mainstream On Premise"/>
    <s v="On Premise"/>
    <s v="Duru Bianca"/>
    <x v="3"/>
    <s v="Oluwakayode Edward Busari 0"/>
  </r>
  <r>
    <s v="0015q000008h4VfAAI"/>
    <s v="10/Eleven Resturant and Lounge"/>
    <s v="Lagos North"/>
    <s v="Lagos North"/>
    <n v="3.2806980000000001"/>
    <n v="6.6030259999999998"/>
    <s v="3rd Avenue Gowon Estate"/>
    <m/>
    <s v="Wednesday"/>
    <s v="Mainstream On Premise"/>
    <s v="On Premise"/>
    <s v="Duru Bianca"/>
    <x v="3"/>
    <s v="Oluwakayode Edward Busari 0"/>
  </r>
  <r>
    <s v="0015q000002VeDAAA0"/>
    <s v="Lucy Jane"/>
    <s v="Lagos North"/>
    <s v="Lagos North"/>
    <n v="3.2903959999999999"/>
    <n v="6.5925390000000004"/>
    <s v="1 Bassey street off Orelope street, Isheri Olofin, Egbeda"/>
    <m/>
    <s v="Thursday"/>
    <s v="Mainstream On Premise"/>
    <s v="On Premise"/>
    <s v="Duru Bianca"/>
    <x v="3"/>
    <s v="Oluwakayode Edward Busari 0"/>
  </r>
  <r>
    <s v="0011i00000zZZHbAAO"/>
    <s v="Odubamire Bar"/>
    <s v="Lagos North"/>
    <s v="Lagos North"/>
    <n v="3.2778239999999998"/>
    <n v="6.5168530000000002"/>
    <s v="11, Beside Isheri Police station, Isheri Oshun"/>
    <m/>
    <s v="Thursday"/>
    <s v="Local On Premise"/>
    <s v="On Premise"/>
    <s v="Duru Bianca"/>
    <x v="3"/>
    <s v="Oluwakayode Edward Busari 0"/>
  </r>
  <r>
    <s v="0015q000008h4VuAAI"/>
    <s v="Green Vault Lounge"/>
    <s v="Lagos North"/>
    <s v="Lagos North"/>
    <n v="3.2970470000000001"/>
    <n v="6.5998729999999997"/>
    <s v="1 Dosu Ogundele Street, Egbeda"/>
    <m/>
    <s v="Thursday"/>
    <s v="Image On Premise"/>
    <s v="On Premise"/>
    <s v="Duru Bianca"/>
    <x v="3"/>
    <s v="Oluwakayode Edward Busari 0"/>
  </r>
  <r>
    <s v="0015q000002VeKYAA0"/>
    <s v="Bona Stores"/>
    <s v="Lagos North"/>
    <s v="Lagos North"/>
    <n v="3.2729560000000002"/>
    <n v="6.6063090000000004"/>
    <s v="15 Abesan Estate road, Abesan Estate"/>
    <m/>
    <s v="Wednesday"/>
    <s v="Mainstream On Premise"/>
    <s v="On Premise"/>
    <s v="Duru Bianca"/>
    <x v="3"/>
    <s v="Oluwakayode Edward Busari 0"/>
  </r>
  <r>
    <s v="0015q000002VeKdAAK"/>
    <s v="Triple S and T"/>
    <s v="Lagos North"/>
    <s v="Lagos North"/>
    <n v="3.286419"/>
    <n v="6.6003889999999998"/>
    <s v="Samuska Plaza 5th Avenue Gowon Estate"/>
    <m/>
    <s v="Wednesday"/>
    <s v="Mainstream On Premise"/>
    <s v="On Premise"/>
    <s v="Duru Bianca"/>
    <x v="3"/>
    <s v="Oluwakayode Edward Busari 0"/>
  </r>
  <r>
    <s v="0015q000008h4UwAAI"/>
    <s v="Green Light Lounge and Bar"/>
    <s v="Lagos North"/>
    <s v="Lagos North"/>
    <n v="3.2829679999999999"/>
    <n v="6.5918749999999999"/>
    <s v="Fadipe Street Egbeda Idimu"/>
    <m/>
    <s v="Wednesday"/>
    <s v="Mainstream On Premise"/>
    <s v="On Premise"/>
    <s v="Duru Bianca"/>
    <x v="3"/>
    <s v="Oluwakayode Edward Busari 0"/>
  </r>
  <r>
    <s v="0015q000002VeKmAAK"/>
    <s v="Downtown Groove"/>
    <s v="Lagos North"/>
    <s v="Lagos North"/>
    <n v="3.277857"/>
    <n v="6.5953730000000004"/>
    <s v="Off Sewage Road Gowon Estate"/>
    <m/>
    <s v="Wednesday"/>
    <s v="Mainstream On Premise"/>
    <s v="On Premise"/>
    <s v="Duru Bianca"/>
    <x v="3"/>
    <s v="Oluwakayode Edward Busari 0"/>
  </r>
  <r>
    <s v="0011i000012NqR4AAK"/>
    <s v="Awokumi Bar"/>
    <s v="Lagos North"/>
    <s v="Lagos North"/>
    <n v="3.28009"/>
    <n v="6.6058000000000003"/>
    <s v="79 CA Street, off Mosan bstop, Ipaja."/>
    <m/>
    <s v="Wednesday"/>
    <s v="Mainstream On Premise"/>
    <s v="On Premise"/>
    <s v="Duru Bianca"/>
    <x v="3"/>
    <s v="Oluwakayode Edward Busari 0"/>
  </r>
  <r>
    <s v="0015q000002VeF3AAK"/>
    <s v="Musaroq Lounge"/>
    <s v="Lagos North"/>
    <s v="Lagos North"/>
    <n v="3.2608199999999998"/>
    <n v="6.6081399999999997"/>
    <s v="Opeki Ipaja"/>
    <m/>
    <s v="Wednesday"/>
    <s v="Image On Premise"/>
    <s v="On Premise"/>
    <s v="Duru Bianca"/>
    <x v="3"/>
    <s v="Oluwakayode Edward Busari 0"/>
  </r>
  <r>
    <s v="0011i00000zZZAPAA4"/>
    <s v="Klassical Stores"/>
    <s v="Lagos North"/>
    <s v="Lagos North"/>
    <n v="3.2614299999999998"/>
    <n v="6.5953299999999997"/>
    <s v="24, Candos road, Ipaja"/>
    <m/>
    <s v="Friday"/>
    <s v="Mainstream On Premise"/>
    <s v="On Premise"/>
    <s v="Duru Bianca"/>
    <x v="3"/>
    <s v="Oluwakayode Edward Busari 0"/>
  </r>
  <r>
    <s v="0011i00000zZZENAA4"/>
    <s v="Treasure Palace Bar"/>
    <s v="Lagos North"/>
    <s v="Lagos North"/>
    <n v="3.2513999999999998"/>
    <n v="6.5536399999999997"/>
    <s v="1, Treasure Palace Close, Fire B/Stop, Ikotun-Igando Rd"/>
    <m/>
    <s v="Friday"/>
    <s v="Image On Premise"/>
    <s v="On Premise"/>
    <s v="Duru Bianca"/>
    <x v="3"/>
    <s v="Oluwakayode Edward Busari 0"/>
  </r>
  <r>
    <s v="0011i00000zZZMaAAO"/>
    <s v="Madam Sharp Bar"/>
    <s v="Lagos North"/>
    <s v="Lagos North"/>
    <n v="3.2550509999999999"/>
    <n v="6.5160210000000003"/>
    <s v="3 Araromi Bus-stop, Ijegemo road, Ijegun"/>
    <m/>
    <s v="Friday"/>
    <s v="Local On Premise"/>
    <s v="On Premise"/>
    <s v="Duru Bianca"/>
    <x v="3"/>
    <s v="Oluwakayode Edward Busari 0"/>
  </r>
  <r>
    <s v="0011i000012NqTUAA0"/>
    <s v="Ose Gold"/>
    <s v="Lagos North"/>
    <s v="Lagos North"/>
    <n v="3.26329"/>
    <n v="6.59659"/>
    <s v="Apostle Soyinka street, Candos road"/>
    <m/>
    <s v="Friday"/>
    <s v="Image On Premise"/>
    <s v="On Premise"/>
    <s v="Duru Bianca"/>
    <x v="3"/>
    <s v="Oluwakayode Edward Busari 0"/>
  </r>
  <r>
    <s v="0015q000002VeC0AAK"/>
    <s v="Rubies"/>
    <s v="Lagos North"/>
    <s v="Lagos North"/>
    <n v="3.2539099999999999"/>
    <n v="6.6042399999999999"/>
    <s v="Opp Ayobo LGA."/>
    <m/>
    <s v="Friday"/>
    <s v="Image On Premise"/>
    <s v="On Premise"/>
    <s v="Duru Bianca"/>
    <x v="3"/>
    <s v="Oluwakayode Edward Busari 0"/>
  </r>
  <r>
    <s v="0015q000002VeAFAA0"/>
    <s v="Excellence Bar"/>
    <s v="Lagos North"/>
    <s v="Lagos North"/>
    <n v="3.25963"/>
    <n v="6.5899099999999997"/>
    <s v="Candos Road, Baruwa Estate, Ipaja"/>
    <m/>
    <s v="Friday"/>
    <s v="Mainstream On Premise"/>
    <s v="On Premise"/>
    <s v="Duru Bianca"/>
    <x v="3"/>
    <s v="Oluwakayode Edward Busari 0"/>
  </r>
  <r>
    <s v="0015q000002VeG1AAK"/>
    <s v="Ogooluwa Cool Spot"/>
    <s v="Lagos North"/>
    <s v="Lagos North"/>
    <n v="3.2594099999999999"/>
    <n v="6.5948599999999997"/>
    <s v="Behind Ikeoluwa Plank MKT. Candos"/>
    <m/>
    <s v="Friday"/>
    <s v="Mainstream On Premise"/>
    <s v="On Premise"/>
    <s v="Duru Bianca"/>
    <x v="3"/>
    <s v="Oluwakayode Edward Busari 0"/>
  </r>
  <r>
    <s v="0011i00000xRV3WAAW"/>
    <s v="Mummy Lekan bar"/>
    <s v="Lagos North"/>
    <s v="Lagos North"/>
    <n v="3.2648000000000001"/>
    <n v="6.5686999999999998"/>
    <s v="No2 Oke Amu street of Governor road"/>
    <m/>
    <s v="Monday"/>
    <s v="Mainstream On Premise"/>
    <s v="On Premise"/>
    <s v="Eniola Alade"/>
    <x v="4"/>
    <s v="Oluwakayode Edward Busari 0"/>
  </r>
  <r>
    <s v="0015q00000Gak2PAAR"/>
    <s v="Playland Hotel"/>
    <s v="Lagos North"/>
    <s v="Lagos North"/>
    <n v="3.2607699999999999"/>
    <n v="6.5611300000000004"/>
    <s v="69, Governor Road.  Lawal bus stop."/>
    <m/>
    <s v="Tuesday"/>
    <s v="Mainstream On Premise"/>
    <s v="On Premise"/>
    <s v="Eniola Alade"/>
    <x v="4"/>
    <s v="Oluwakayode Edward Busari 0"/>
  </r>
  <r>
    <s v="0011i00000xRUXZAA4"/>
    <s v="N.G bar"/>
    <s v="Lagos North"/>
    <s v="Lagos North"/>
    <n v="3.2641"/>
    <n v="6.5574000000000003"/>
    <s v="Amidu Jimoh Bus stop Governor's road"/>
    <m/>
    <s v="Tuesday"/>
    <s v="Mainstream On Premise"/>
    <s v="On Premise"/>
    <s v="Eniola Alade"/>
    <x v="4"/>
    <s v="Oluwakayode Edward Busari 0"/>
  </r>
  <r>
    <s v="0011i00000xRUpPAAW"/>
    <s v="Our cool joint"/>
    <s v="Lagos North"/>
    <s v="Lagos North"/>
    <n v="3.2793100000000002"/>
    <n v="6.5492900000000001"/>
    <s v="2 olojo street off liasu"/>
    <n v="8030068014"/>
    <s v="Monday"/>
    <s v="Mainstream On Premise"/>
    <s v="On Premise"/>
    <s v="Eniola Alade"/>
    <x v="4"/>
    <s v="Oluwakayode Edward Busari 0"/>
  </r>
  <r>
    <s v="0011i00000xRV3TAAW"/>
    <s v="Adamazi bar"/>
    <s v="Lagos North"/>
    <s v="Lagos North"/>
    <n v="3.2591999999999999"/>
    <n v="6.5685000000000002"/>
    <s v="Emmanuel bus stop Governor's road"/>
    <m/>
    <s v="Monday"/>
    <s v="Mainstream On Premise"/>
    <s v="On Premise"/>
    <s v="Eniola Alade"/>
    <x v="4"/>
    <s v="Oluwakayode Edward Busari 0"/>
  </r>
  <r>
    <s v="0011i00000xRUaMAAW"/>
    <s v="Blessing Bar"/>
    <s v="Lagos North"/>
    <s v="Lagos North"/>
    <n v="3.2771499999999998"/>
    <n v="6.5475700000000003"/>
    <s v="2 Folaranmi Street"/>
    <n v="7098764532"/>
    <s v="Thursday"/>
    <s v="Mainstream On Premise"/>
    <s v="On Premise"/>
    <s v="Eniola Alade"/>
    <x v="4"/>
    <s v="Oluwakayode Edward Busari 0"/>
  </r>
  <r>
    <s v="0015q000006MyvrAAC"/>
    <s v="Mama Yusuf Bar"/>
    <s v="Lagos North"/>
    <s v="Lagos North"/>
    <n v="3.2771400000000002"/>
    <n v="6.5480700000000001"/>
    <s v="1, Palmer Street off Liasu Rd"/>
    <n v="8030931715"/>
    <s v="Tuesday"/>
    <s v="Mainstream On Premise"/>
    <s v="On Premise"/>
    <s v="Eniola Alade"/>
    <x v="4"/>
    <s v="Oluwakayode Edward Busari 0"/>
  </r>
  <r>
    <s v="0011i00000xRUqJAAW"/>
    <s v="Catch fun bar"/>
    <s v="Lagos North"/>
    <s v="Lagos North"/>
    <n v="3.2772399999999999"/>
    <n v="6.5451100000000002"/>
    <s v="4 pamer street, off Liasu road"/>
    <n v="7065467567"/>
    <s v="Monday"/>
    <s v="Mainstream On Premise"/>
    <s v="On Premise"/>
    <s v="Eniola Alade"/>
    <x v="4"/>
    <s v="Oluwakayode Edward Busari 0"/>
  </r>
  <r>
    <s v="0011i00000xRV6vAAG"/>
    <s v="Bola stores"/>
    <s v="Lagos North"/>
    <s v="Lagos North"/>
    <n v="3.275925"/>
    <n v="6.5694100000000004"/>
    <s v="11 Jide street, Council Idimu"/>
    <n v="8184442483"/>
    <s v="Monday"/>
    <s v="Mainstream On Premise"/>
    <s v="On Premise"/>
    <s v="Eniola Alade"/>
    <x v="4"/>
    <s v="Oluwakayode Edward Busari 0"/>
  </r>
  <r>
    <s v="0011i00000xRVdOAAW"/>
    <s v="Blessing Romeo bar"/>
    <s v="Lagos North"/>
    <s v="Lagos North"/>
    <n v="3.2805200000000001"/>
    <n v="6.5657490000000003"/>
    <s v="opp koleade street liasu road"/>
    <n v="8076675469"/>
    <s v="Monday"/>
    <s v="Mainstream On Premise"/>
    <s v="On Premise"/>
    <s v="Eniola Alade"/>
    <x v="4"/>
    <s v="Oluwakayode Edward Busari 0"/>
  </r>
  <r>
    <s v="0011i00000xRUqaAAG"/>
    <s v="Anuoluwapo bar"/>
    <s v="Lagos North"/>
    <s v="Lagos North"/>
    <n v="3.2730999999999999"/>
    <n v="6.5758000000000001"/>
    <s v="Adeakin street off Oladun by council round about"/>
    <n v="8132355068"/>
    <s v="Monday"/>
    <s v="Mainstream On Premise"/>
    <s v="On Premise"/>
    <s v="Eniola Alade"/>
    <x v="4"/>
    <s v="Oluwakayode Edward Busari 0"/>
  </r>
  <r>
    <s v="0011i00000xRUqOAAW"/>
    <s v="Audience Hotel"/>
    <s v="Lagos North"/>
    <s v="Lagos North"/>
    <n v="3.27576"/>
    <n v="6.5461499999999999"/>
    <s v="46 Limina Street off Liasu Road Egbe Ikotun"/>
    <n v="8068891244"/>
    <s v="Friday"/>
    <s v="Mainstream On Premise"/>
    <s v="On Premise"/>
    <s v="Eniola Alade"/>
    <x v="4"/>
    <s v="Oluwakayode Edward Busari 0"/>
  </r>
  <r>
    <s v="0011i00000xRUXVAA4"/>
    <s v="Olainukan bar"/>
    <s v="Lagos North"/>
    <s v="Lagos North"/>
    <n v="3.2608999999999999"/>
    <n v="6.5678999999999998"/>
    <s v="3, Oke Amu street off Governor's road"/>
    <n v="812786546"/>
    <s v="Monday"/>
    <s v="Mainstream On Premise"/>
    <s v="On Premise"/>
    <s v="Eniola Alade"/>
    <x v="4"/>
    <s v="Oluwakayode Edward Busari 0"/>
  </r>
  <r>
    <s v="0011i00000xRV3NAAW"/>
    <s v="Jane cool spot"/>
    <s v="Lagos North"/>
    <s v="Lagos North"/>
    <n v="3.2635000000000001"/>
    <n v="6.5654000000000003"/>
    <s v="No4, Awosika street off Governor's road Ikotun"/>
    <m/>
    <s v="Monday"/>
    <s v="Mainstream On Premise"/>
    <s v="On Premise"/>
    <s v="Eniola Alade"/>
    <x v="4"/>
    <s v="Oluwakayode Edward Busari 0"/>
  </r>
  <r>
    <s v="0015q00000Gak2DAAR"/>
    <s v="CABOO WABOO"/>
    <s v="Lagos North"/>
    <s v="Lagos North"/>
    <n v="3.2782900000000001"/>
    <n v="6.5503299999999998"/>
    <s v="13 ONILEWURA STREET off Liasu road."/>
    <n v="9067549087"/>
    <s v="Friday"/>
    <s v="Mainstream On Premise"/>
    <s v="On Premise"/>
    <s v="Eniola Alade"/>
    <x v="4"/>
    <s v="Oluwakayode Edward Busari 0"/>
  </r>
  <r>
    <s v="0011i00000xRVlSAAW"/>
    <s v="Akanchawa Bar"/>
    <s v="Lagos North"/>
    <s v="Lagos North"/>
    <n v="3.2766000000000002"/>
    <n v="6.5458999999999996"/>
    <s v="31 Lamina Street Liasu Rd"/>
    <n v="8065255790"/>
    <s v="Friday"/>
    <s v="Mainstream On Premise"/>
    <s v="On Premise"/>
    <s v="Eniola Alade"/>
    <x v="4"/>
    <s v="Oluwakayode Edward Busari 0"/>
  </r>
  <r>
    <s v="0015q00000Gak2KAAR"/>
    <s v="Acorn bar and lounge"/>
    <s v="Lagos North"/>
    <s v="Lagos North"/>
    <n v="3.280011"/>
    <n v="6.556063"/>
    <s v="4 olutola adebayo street off liasu road"/>
    <n v="9160787538"/>
    <s v="Saturday"/>
    <s v="Mainstream On Premise"/>
    <s v="On Premise"/>
    <s v="Eniola Alade"/>
    <x v="4"/>
    <s v="Oluwakayode Edward Busari 0"/>
  </r>
  <r>
    <s v="0015q00000Gak2YAAR"/>
    <s v="Capitiano hotel and bar"/>
    <s v="Lagos North"/>
    <s v="Lagos North"/>
    <n v="3.2779449999999999"/>
    <n v="6.5477020000000001"/>
    <s v="3 ambaliu street off liasu road"/>
    <n v="910467389"/>
    <s v="Friday"/>
    <s v="Mainstream On Premise"/>
    <s v="On Premise"/>
    <s v="Eniola Alade"/>
    <x v="4"/>
    <s v="Oluwakayode Edward Busari 0"/>
  </r>
  <r>
    <s v="0011i00000xRUpRAAW"/>
    <s v="Asa Cool Spot"/>
    <s v="Lagos North"/>
    <s v="Lagos North"/>
    <n v="3.2778299999999998"/>
    <n v="6.5487000000000002"/>
    <s v="6 Banjo Street"/>
    <n v="8062614463"/>
    <s v="Friday"/>
    <s v="Mainstream On Premise"/>
    <s v="On Premise"/>
    <s v="Eniola Alade"/>
    <x v="4"/>
    <s v="Oluwakayode Edward Busari 0"/>
  </r>
  <r>
    <s v="0015q00000Gak2TAAR"/>
    <s v="Rolak garden"/>
    <s v="Lagos North"/>
    <s v="Lagos North"/>
    <n v="3.2681"/>
    <n v="6.5560999999999998"/>
    <s v="No7, Progressive Estate off Governor's road"/>
    <m/>
    <s v="Tuesday"/>
    <s v="Mainstream On Premise"/>
    <s v="On Premise"/>
    <s v="Eniola Alade"/>
    <x v="4"/>
    <s v="Oluwakayode Edward Busari 0"/>
  </r>
  <r>
    <s v="0011i00000xRUq4AAG"/>
    <s v="Extra Pleassure Bar"/>
    <s v="Lagos North"/>
    <s v="Lagos North"/>
    <n v="3.2726099999999998"/>
    <n v="6.5575700000000001"/>
    <s v="17 ademoye Governor Road"/>
    <m/>
    <s v="Monday"/>
    <s v="Mainstream On Premise"/>
    <s v="On Premise"/>
    <s v="Eniola Alade"/>
    <x v="4"/>
    <s v="Oluwakayode Edward Busari 0"/>
  </r>
  <r>
    <s v="0015q000006MytvAAC"/>
    <s v="Anita Bless bar"/>
    <s v="Lagos North"/>
    <s v="Lagos North"/>
    <n v="3.2782399999999998"/>
    <n v="6.5450100000000004"/>
    <s v="23 olusesi str off liasu road"/>
    <n v="989675456"/>
    <s v="Friday"/>
    <s v="Mainstream On Premise"/>
    <s v="On Premise"/>
    <s v="Eniola Alade"/>
    <x v="4"/>
    <s v="Oluwakayode Edward Busari 0"/>
  </r>
  <r>
    <s v="0011i00000xRUpZAAW"/>
    <s v="Abe igi anu bar"/>
    <s v="Lagos North"/>
    <s v="Lagos North"/>
    <n v="3.2791999999999999"/>
    <n v="6.5499200000000002"/>
    <s v="20, Liasu Road"/>
    <n v="8134617879"/>
    <s v="Friday"/>
    <s v="Mainstream On Premise"/>
    <s v="On Premise"/>
    <s v="Eniola Alade"/>
    <x v="4"/>
    <s v="Oluwakayode Edward Busari 0"/>
  </r>
  <r>
    <s v="0011i00000xRUwmAAG"/>
    <s v="Decency bar"/>
    <s v="Lagos North"/>
    <s v="Lagos North"/>
    <n v="3.2621000000000002"/>
    <n v="6.5595999999999997"/>
    <s v="By Amidu Jimoh Bus stop Governor's road"/>
    <m/>
    <s v="Tuesday"/>
    <s v="Mainstream On Premise"/>
    <s v="On Premise"/>
    <s v="Eniola Alade"/>
    <x v="4"/>
    <s v="Oluwakayode Edward Busari 0"/>
  </r>
  <r>
    <s v="0015q00000Gak2IAAR"/>
    <s v="T-Lounge"/>
    <s v="Lagos North"/>
    <s v="Lagos North"/>
    <n v="3.2787899999999999"/>
    <n v="6.5687199999999999"/>
    <s v="Oladun Street, Council Roundabout"/>
    <n v="9019152683"/>
    <s v="Tuesday"/>
    <s v="Mainstream On Premise"/>
    <s v="On Premise"/>
    <s v="Eniola Alade"/>
    <x v="4"/>
    <s v="Oluwakayode Edward Busari 0"/>
  </r>
  <r>
    <s v="0011i00000xRVpWAAW"/>
    <s v="Ever Green bar"/>
    <s v="Lagos North"/>
    <s v="Lagos North"/>
    <n v="3.2623000000000002"/>
    <n v="6.5594000000000001"/>
    <s v="Opposite Bayota Bus stop Governor's road Ikotun"/>
    <m/>
    <s v="Tuesday"/>
    <s v="Mainstream On Premise"/>
    <s v="On Premise"/>
    <s v="Eniola Alade"/>
    <x v="4"/>
    <s v="Oluwakayode Edward Busari 0"/>
  </r>
  <r>
    <s v="0015q000006MyvhAAC"/>
    <s v="Prince Bar"/>
    <s v="Lagos North"/>
    <s v="Lagos North"/>
    <n v="3.2628819999999998"/>
    <n v="6.5583340000000003"/>
    <s v="36, Governor road"/>
    <m/>
    <s v="Tuesday"/>
    <s v="Mainstream On Premise"/>
    <s v="On Premise"/>
    <s v="Eniola Alade"/>
    <x v="4"/>
    <s v="Oluwakayode Edward Busari 0"/>
  </r>
  <r>
    <s v="0011i00000xRUXaAAO"/>
    <s v="One love bar"/>
    <s v="Lagos North"/>
    <s v="Lagos North"/>
    <n v="3.2675999999999998"/>
    <n v="6.5548999999999999"/>
    <s v="No7, Omolaja Bello off Governor's road"/>
    <m/>
    <s v="Monday"/>
    <s v="Mainstream On Premise"/>
    <s v="On Premise"/>
    <s v="Eniola Alade"/>
    <x v="4"/>
    <s v="Oluwakayode Edward Busari 0"/>
  </r>
  <r>
    <s v="0011i00000xRUqMAAW"/>
    <s v="MOPOL SPOT"/>
    <s v="Lagos North"/>
    <s v="Lagos North"/>
    <n v="3.2766199999999999"/>
    <n v="6.5583799999999997"/>
    <s v="NO 41 OGHERE STREET OFF LIASU ROAD, EGBE"/>
    <n v="9112346677"/>
    <s v="Monday"/>
    <s v="Mainstream On Premise"/>
    <s v="On Premise"/>
    <s v="Eniola Alade"/>
    <x v="4"/>
    <s v="Oluwakayode Edward Busari 0"/>
  </r>
  <r>
    <s v="0015q00000Gak2MAAR"/>
    <s v="Merry Lounge"/>
    <s v="Lagos North"/>
    <s v="Lagos North"/>
    <n v="3.2606739999999999"/>
    <n v="6.5638399999999999"/>
    <s v="202/204, second junction Governor Road"/>
    <m/>
    <s v="Tuesday"/>
    <s v="Mainstream On Premise"/>
    <s v="On Premise"/>
    <s v="Eniola Alade"/>
    <x v="4"/>
    <s v="Oluwakayode Edward Busari 0"/>
  </r>
  <r>
    <s v="0011i00000xRUXUAA4"/>
    <s v="Vivian cool spot"/>
    <s v="Lagos North"/>
    <s v="Lagos North"/>
    <n v="3.2606000000000002"/>
    <n v="6.5636999999999999"/>
    <s v="5, Ben Okonkow strret off Governor's road"/>
    <m/>
    <s v="Tuesday"/>
    <s v="Mainstream On Premise"/>
    <s v="On Premise"/>
    <s v="Eniola Alade"/>
    <x v="4"/>
    <s v="Oluwakayode Edward Busari 0"/>
  </r>
  <r>
    <s v="0015q00000Gak2WAAR"/>
    <s v="Passy hotel"/>
    <s v="Lagos North"/>
    <s v="Lagos North"/>
    <n v="3.2686999999999999"/>
    <n v="6.5560099999999997"/>
    <s v="No11, Fatuga street off Governor's road"/>
    <m/>
    <s v="Tuesday"/>
    <s v="Mainstream On Premise"/>
    <s v="On Premise"/>
    <s v="Eniola Alade"/>
    <x v="4"/>
    <s v="Oluwakayode Edward Busari 0"/>
  </r>
  <r>
    <s v="0011i00000xRV3ZAAW"/>
    <s v="Galilie bar"/>
    <s v="Lagos North"/>
    <s v="Lagos North"/>
    <n v="3.2633000000000001"/>
    <n v="6.5576999999999996"/>
    <s v="Shop2, by Bayota bus stop Governor's road"/>
    <m/>
    <s v="Tuesday"/>
    <s v="Mainstream On Premise"/>
    <s v="On Premise"/>
    <s v="Eniola Alade"/>
    <x v="4"/>
    <s v="Oluwakayode Edward Busari 0"/>
  </r>
  <r>
    <s v="0011i00000xRUpSAAW"/>
    <s v="Iya Laje malas bar"/>
    <s v="Lagos North"/>
    <s v="Lagos North"/>
    <n v="3.2812100000000002"/>
    <n v="6.5621999999999998"/>
    <s v="NO 2 OKEOWO STREET, OFF LIASU ROAD EGBE"/>
    <n v="7145879672"/>
    <s v="Saturday"/>
    <s v="Mainstream On Premise"/>
    <s v="On Premise"/>
    <s v="Eniola Alade"/>
    <x v="4"/>
    <s v="Oluwakayode Edward Busari 0"/>
  </r>
  <r>
    <s v="0011i00000xRUb9AAG"/>
    <s v="Madam Jenny bar"/>
    <s v="Lagos North"/>
    <s v="Lagos North"/>
    <n v="3.2801939999999998"/>
    <n v="6.55722"/>
    <s v="Opp St Francis Liasu Road"/>
    <n v="9033894999"/>
    <s v="Saturday"/>
    <s v="Mainstream On Premise"/>
    <s v="On Premise"/>
    <s v="Eniola Alade"/>
    <x v="4"/>
    <s v="Oluwakayode Edward Busari 0"/>
  </r>
  <r>
    <s v="0011i00000xRW6SAAW"/>
    <s v="I. D bar"/>
    <s v="Lagos North"/>
    <s v="Lagos North"/>
    <n v="3.2618109999999998"/>
    <n v="6.5602470000000004"/>
    <s v="opp Mama T bar Gov road"/>
    <m/>
    <s v="Tuesday"/>
    <s v="Mainstream On Premise"/>
    <s v="On Premise"/>
    <s v="Eniola Alade"/>
    <x v="4"/>
    <s v="Oluwakayode Edward Busari 0"/>
  </r>
  <r>
    <s v="0015q00000Gak2OAAR"/>
    <s v="St Anthony"/>
    <s v="Lagos North"/>
    <s v="Lagos North"/>
    <n v="3.2816900000000002"/>
    <n v="6.5592300000000003"/>
    <s v="78 Liasu Road, Ikotun"/>
    <n v="8053596859"/>
    <s v="Saturday"/>
    <s v="Mainstream On Premise"/>
    <s v="On Premise"/>
    <s v="Eniola Alade"/>
    <x v="4"/>
    <s v="Oluwakayode Edward Busari 0"/>
  </r>
  <r>
    <s v="0015q000006MyvNAAS"/>
    <s v="Ginna De place Bar"/>
    <s v="Lagos North"/>
    <s v="Lagos North"/>
    <n v="3.2789199999999998"/>
    <n v="6.5684930000000001"/>
    <s v="58, Oladun Street by council R,about idimu"/>
    <n v="7036938572"/>
    <s v="Wednesday"/>
    <s v="Mainstream On Premise"/>
    <s v="On Premise"/>
    <s v="Eniola Alade"/>
    <x v="4"/>
    <s v="Oluwakayode Edward Busari 0"/>
  </r>
  <r>
    <s v="0011i00000xRUq6AAG"/>
    <s v="Don Simon Bar"/>
    <s v="Lagos North"/>
    <s v="Lagos North"/>
    <n v="3.2787799999999998"/>
    <n v="6.5508499999999996"/>
    <s v="8 Ikunna Street Off Liasu Road Egbe Ikotun"/>
    <m/>
    <s v="Monday"/>
    <s v="Mainstream On Premise"/>
    <s v="On Premise"/>
    <s v="Eniola Alade"/>
    <x v="4"/>
    <s v="Oluwakayode Edward Busari 0"/>
  </r>
  <r>
    <s v="0015q000006Myv3AAC"/>
    <s v="Marble Bar and Lounge"/>
    <s v="Lagos North"/>
    <s v="Lagos North"/>
    <n v="3.272691"/>
    <n v="6.5766109999999998"/>
    <s v="powerline bus stop Oladun dtreet"/>
    <n v="8033152939"/>
    <s v="Wednesday"/>
    <s v="Mainstream On Premise"/>
    <s v="On Premise"/>
    <s v="Eniola Alade"/>
    <x v="4"/>
    <s v="Oluwakayode Edward Busari 0"/>
  </r>
  <r>
    <s v="0015q00000Gak2LAAR"/>
    <s v="Zargarza hotel"/>
    <s v="Lagos North"/>
    <s v="Lagos North"/>
    <n v="3.2646549999999999"/>
    <n v="6.5589500000000003"/>
    <s v="16 olaotan street off gov road"/>
    <n v="9030209703"/>
    <s v="Monday"/>
    <s v="Mainstream On Premise"/>
    <s v="On Premise"/>
    <s v="Eniola Alade"/>
    <x v="4"/>
    <s v="Oluwakayode Edward Busari 0"/>
  </r>
  <r>
    <s v="0015q00000Gak2hAAB"/>
    <s v="PAB GUEST HOUSE"/>
    <s v="Lagos North"/>
    <s v="Lagos North"/>
    <n v="3.2717499999999999"/>
    <n v="6.5620200000000004"/>
    <s v=".147.IKOTUN/IDIMU ROAD.LAGOS."/>
    <n v="8086963096"/>
    <s v="Wednesday"/>
    <s v="Mainstream On Premise"/>
    <s v="On Premise"/>
    <s v="Eniola Alade"/>
    <x v="4"/>
    <s v="Oluwakayode Edward Busari 0"/>
  </r>
  <r>
    <s v="0011i00000xRUpsAAG"/>
    <s v="IYA LAJE HOT SPOT"/>
    <s v="Lagos North"/>
    <s v="Lagos North"/>
    <n v="3.2802099999999998"/>
    <n v="6.5545600000000004"/>
    <s v="NO 2 OKEOWO STREET, OFF LIASU ROAD EGBE"/>
    <n v="8076754502"/>
    <s v="Saturday"/>
    <s v="Mainstream On Premise"/>
    <s v="On Premise"/>
    <s v="Eniola Alade"/>
    <x v="4"/>
    <s v="Oluwakayode Edward Busari 0"/>
  </r>
  <r>
    <s v="0011i00000xRV3LAAW"/>
    <s v="Josun guest house"/>
    <s v="Lagos North"/>
    <s v="Lagos North"/>
    <n v="3.2625999999999999"/>
    <n v="6.5616000000000003"/>
    <s v="No13, Oke Amu street off Governor's road"/>
    <m/>
    <s v="Monday"/>
    <s v="Mainstream On Premise"/>
    <s v="On Premise"/>
    <s v="Eniola Alade"/>
    <x v="4"/>
    <s v="Oluwakayode Edward Busari 0"/>
  </r>
  <r>
    <s v="0011i00000xRV3rAAG"/>
    <s v="Stomach care"/>
    <s v="Lagos North"/>
    <s v="Lagos North"/>
    <n v="3.2744"/>
    <n v="6.5632000000000001"/>
    <s v="Ajoke Kazeem by alake bus stop Council"/>
    <n v="8023944427"/>
    <s v="Wednesday"/>
    <s v="Mainstream On Premise"/>
    <s v="On Premise"/>
    <s v="Eniola Alade"/>
    <x v="4"/>
    <s v="Oluwakayode Edward Busari 0"/>
  </r>
  <r>
    <s v="0015q00000Gak2CAAR"/>
    <s v="De Zone Hotel and suite"/>
    <s v="Lagos North"/>
    <s v="Lagos North"/>
    <n v="3.2730399999999999"/>
    <n v="6.5535500000000004"/>
    <s v="90 onilewura street"/>
    <n v="8146452366"/>
    <s v="Wednesday"/>
    <s v="Mainstream On Premise"/>
    <s v="On Premise"/>
    <s v="Eniola Alade"/>
    <x v="4"/>
    <s v="Oluwakayode Edward Busari 0"/>
  </r>
  <r>
    <s v="0011i00000xRUphAAG"/>
    <s v="Mrs Daniel Bar"/>
    <s v="Lagos North"/>
    <s v="Lagos North"/>
    <n v="3.2801100000000001"/>
    <n v="6.5564999999999998"/>
    <s v="56 Liasu Rd Opp Madam Volvo"/>
    <n v="8035046652"/>
    <s v="Saturday"/>
    <s v="Mainstream On Premise"/>
    <s v="On Premise"/>
    <s v="Eniola Alade"/>
    <x v="4"/>
    <s v="Oluwakayode Edward Busari 0"/>
  </r>
  <r>
    <s v="0011i00000xRVdKAAW"/>
    <s v="social elite bar"/>
    <s v="Lagos North"/>
    <s v="Lagos North"/>
    <n v="3.2833809999999999"/>
    <n v="6.5670960000000003"/>
    <s v="16 anjorin street calvarybis stop"/>
    <n v="8069833595"/>
    <s v="Wednesday"/>
    <s v="Mainstream On Premise"/>
    <s v="On Premise"/>
    <s v="Eniola Alade"/>
    <x v="4"/>
    <s v="Oluwakayode Edward Busari 0"/>
  </r>
  <r>
    <s v="0015q000006Myu5AAC"/>
    <s v="Gift point bar"/>
    <s v="Lagos North"/>
    <s v="Lagos North"/>
    <n v="3.2791229999999998"/>
    <n v="6.5683720000000001"/>
    <s v="2 Oladun street council bus stop"/>
    <n v="8768545433"/>
    <s v="Wednesday"/>
    <s v="Mainstream On Premise"/>
    <s v="On Premise"/>
    <s v="Eniola Alade"/>
    <x v="4"/>
    <s v="Oluwakayode Edward Busari 0"/>
  </r>
  <r>
    <s v="0011i00000xRUqNAAW"/>
    <s v="Ken dallas hotel"/>
    <s v="Lagos North"/>
    <s v="Lagos North"/>
    <n v="3.277822"/>
    <n v="6.5702290000000003"/>
    <s v="7/11 oladun street council bus stop"/>
    <n v="8067564321"/>
    <s v="Wednesday"/>
    <s v="Mainstream On Premise"/>
    <s v="On Premise"/>
    <s v="Eniola Alade"/>
    <x v="4"/>
    <s v="Oluwakayode Edward Busari 0"/>
  </r>
  <r>
    <s v="0011i00000xRUpkAAG"/>
    <s v="Flakky Bar"/>
    <s v="Lagos North"/>
    <s v="Lagos North"/>
    <n v="3.2805800000000001"/>
    <n v="6.5557999999999996"/>
    <s v="2 juba alaro street off liasu road"/>
    <n v="8104794261"/>
    <s v="Saturday"/>
    <s v="Mainstream On Premise"/>
    <s v="On Premise"/>
    <s v="Eniola Alade"/>
    <x v="4"/>
    <s v="Oluwakayode Edward Busari 0"/>
  </r>
  <r>
    <s v="0011i00000xRUpmAAG"/>
    <s v="Madam Nonso bar"/>
    <s v="Lagos North"/>
    <s v="Lagos North"/>
    <n v="3.2802899999999999"/>
    <n v="6.5555000000000003"/>
    <s v="opp juba alaro street liasu road"/>
    <m/>
    <s v="Saturday"/>
    <s v="Mainstream On Premise"/>
    <s v="On Premise"/>
    <s v="Eniola Alade"/>
    <x v="4"/>
    <s v="Oluwakayode Edward Busari 0"/>
  </r>
  <r>
    <s v="0011i00000xRUpiAAG"/>
    <s v="Madam Volvo Bar"/>
    <s v="Lagos North"/>
    <s v="Lagos North"/>
    <n v="3.2799200000000002"/>
    <n v="6.5567000000000002"/>
    <s v="7 Oke Owo Street"/>
    <n v="7062412398"/>
    <s v="Saturday"/>
    <s v="Mainstream On Premise"/>
    <s v="On Premise"/>
    <s v="Eniola Alade"/>
    <x v="4"/>
    <s v="Oluwakayode Edward Busari 0"/>
  </r>
  <r>
    <s v="0011i00000xRUpeAAG"/>
    <s v="T &amp; K Bar"/>
    <s v="Lagos North"/>
    <s v="Lagos North"/>
    <n v="3.2802699999999998"/>
    <n v="6.5538499999999997"/>
    <s v="1 Oke Owo Street"/>
    <n v="8023459876"/>
    <s v="Saturday"/>
    <s v="Mainstream On Premise"/>
    <s v="On Premise"/>
    <s v="Eniola Alade"/>
    <x v="4"/>
    <s v="Oluwakayode Edward Busari 0"/>
  </r>
  <r>
    <s v="0015q00000Gak2SAAR"/>
    <s v="Play Point Bar"/>
    <s v="Lagos North"/>
    <s v="Lagos North"/>
    <n v="3.285396"/>
    <n v="6.5688389999999997"/>
    <s v="Olatunji Kuti Close by council Roundabout"/>
    <n v="8029269878"/>
    <s v="Wednesday"/>
    <s v="Mainstream On Premise"/>
    <s v="On Premise"/>
    <s v="Eniola Alade"/>
    <x v="4"/>
    <s v="Oluwakayode Edward Busari 0"/>
  </r>
  <r>
    <s v="0011i00000xRUpOAAW"/>
    <s v="Mama Emma Bar"/>
    <s v="Lagos North"/>
    <s v="Lagos North"/>
    <n v="3.2776540000000001"/>
    <n v="6.5477800000000004"/>
    <s v="2 Ambaliu street"/>
    <n v="8086748630"/>
    <s v="Friday"/>
    <s v="Mainstream On Premise"/>
    <s v="On Premise"/>
    <s v="Eniola Alade"/>
    <x v="4"/>
    <s v="Oluwakayode Edward Busari 0"/>
  </r>
  <r>
    <s v="0015q000006MyutAAC"/>
    <s v="Grace Hub"/>
    <s v="Lagos North"/>
    <s v="Lagos North"/>
    <n v="3.2801490000000002"/>
    <n v="6.5514760000000001"/>
    <s v="2 Aliu street liasu road"/>
    <n v="8130449638"/>
    <s v="Thursday"/>
    <s v="Mainstream On Premise"/>
    <s v="On Premise"/>
    <s v="Eniola Alade"/>
    <x v="4"/>
    <s v="Oluwakayode Edward Busari 0"/>
  </r>
  <r>
    <s v="0015q000006MyuPAAS"/>
    <s v="Fun city"/>
    <s v="Lagos North"/>
    <s v="Lagos North"/>
    <n v="3.2803300000000002"/>
    <n v="6.5553699999999999"/>
    <s v="liasu road, Olalekan bus stop"/>
    <n v="8053456218"/>
    <s v="Thursday"/>
    <s v="Mainstream On Premise"/>
    <s v="On Premise"/>
    <s v="Eniola Alade"/>
    <x v="4"/>
    <s v="Oluwakayode Edward Busari 0"/>
  </r>
  <r>
    <s v="0015q000006MyuUAAS"/>
    <s v="kate spot"/>
    <s v="Lagos North"/>
    <s v="Lagos North"/>
    <n v="3.2786300000000002"/>
    <n v="6.5555000000000003"/>
    <s v="26 modupe shitta street"/>
    <n v="9130195674"/>
    <s v="Thursday"/>
    <s v="Mainstream On Premise"/>
    <s v="On Premise"/>
    <s v="Eniola Alade"/>
    <x v="4"/>
    <s v="Oluwakayode Edward Busari 0"/>
  </r>
  <r>
    <s v="0011i00000xRV4gAAG"/>
    <s v="Shade Bar"/>
    <s v="Lagos North"/>
    <s v="Lagos North"/>
    <n v="3.28104"/>
    <n v="6.5682"/>
    <s v="Calvary B/S, Idimu/Ikotun Rd"/>
    <n v="8076898754"/>
    <s v="Wednesday"/>
    <s v="Mainstream On Premise"/>
    <s v="On Premise"/>
    <s v="Eniola Alade"/>
    <x v="4"/>
    <s v="Oluwakayode Edward Busari 0"/>
  </r>
  <r>
    <s v="0011i00000xRUpfAAG"/>
    <s v="Walnik store"/>
    <s v="Lagos North"/>
    <s v="Lagos North"/>
    <n v="3.2803499999999999"/>
    <n v="6.5544599999999997"/>
    <s v="3 Oke Owo Street"/>
    <n v="8067767764"/>
    <s v="Saturday"/>
    <s v="Mainstream On Premise"/>
    <s v="On Premise"/>
    <s v="Eniola Alade"/>
    <x v="4"/>
    <s v="Oluwakayode Edward Busari 0"/>
  </r>
  <r>
    <s v="0015q000006MywLAAS"/>
    <s v="J Empire Bar"/>
    <s v="Lagos North"/>
    <s v="Lagos North"/>
    <n v="3.2815479999999999"/>
    <n v="6.5690419999999996"/>
    <s v="5, Powerline calvary Bus stop"/>
    <n v="8132353742"/>
    <s v="Friday"/>
    <s v="Mainstream On Premise"/>
    <s v="On Premise"/>
    <s v="Eniola Alade"/>
    <x v="4"/>
    <s v="Oluwakayode Edward Busari 0"/>
  </r>
  <r>
    <s v="0011i00000xRUpQAAW"/>
    <s v="Lady Bidemi Bar"/>
    <s v="Lagos North"/>
    <s v="Lagos North"/>
    <n v="3.2772100000000002"/>
    <n v="6.5482300000000002"/>
    <s v="5 Yusuf Olatunji Street"/>
    <n v="7034441317"/>
    <s v="Friday"/>
    <s v="Mainstream On Premise"/>
    <s v="On Premise"/>
    <s v="Eniola Alade"/>
    <x v="4"/>
    <s v="Oluwakayode Edward Busari 0"/>
  </r>
  <r>
    <s v="0015q00000Gak2EAAR"/>
    <s v="La Grove Hotel"/>
    <s v="Lagos North"/>
    <s v="Lagos North"/>
    <n v="3.2806700000000002"/>
    <n v="6.5674900000000003"/>
    <s v="9 Adimula Street off Liasu Road Council Bus stop."/>
    <n v="9087645322"/>
    <s v="Wednesday"/>
    <s v="Mainstream On Premise"/>
    <s v="On Premise"/>
    <s v="Eniola Alade"/>
    <x v="4"/>
    <s v="Oluwakayode Edward Busari 0"/>
  </r>
  <r>
    <s v="0015q00000Gak2aAAB"/>
    <s v="Oyebanke bar"/>
    <s v="Lagos North"/>
    <s v="Lagos North"/>
    <n v="3.273593"/>
    <n v="6.5624599999999997"/>
    <s v="22 ayinde ibironke street off ikotun idimu road"/>
    <n v="80028941717"/>
    <s v="Wednesday"/>
    <s v="Mainstream On Premise"/>
    <s v="On Premise"/>
    <s v="Eniola Alade"/>
    <x v="4"/>
    <s v="Oluwakayode Edward Busari 0"/>
  </r>
  <r>
    <s v="0015q000006MyvmAAC"/>
    <s v="Abbyem Kitchen &amp; Bar"/>
    <s v="Lagos North"/>
    <s v="Lagos North"/>
    <n v="3.2628819999999998"/>
    <n v="6.5590169999999999"/>
    <s v="33/37 Governor road"/>
    <m/>
    <s v="Tuesday"/>
    <s v="Mainstream On Premise"/>
    <s v="On Premise"/>
    <s v="Eniola Alade"/>
    <x v="4"/>
    <s v="Oluwakayode Edward Busari 0"/>
  </r>
  <r>
    <s v="0015q000006MyvwAAC"/>
    <s v="Ifeoma Bar"/>
    <s v="Lagos North"/>
    <s v="Lagos North"/>
    <n v="3.2761499999999999"/>
    <n v="6.5484299999999998"/>
    <s v="2, Palmer Street off Liasu road"/>
    <n v="8034759459"/>
    <s v="Friday"/>
    <s v="Mainstream On Premise"/>
    <s v="On Premise"/>
    <s v="Eniola Alade"/>
    <x v="4"/>
    <s v="Oluwakayode Edward Busari 0"/>
  </r>
  <r>
    <s v="0011i00000xRUpqAAG"/>
    <s v="Mat bee ventures"/>
    <s v="Lagos North"/>
    <s v="Lagos North"/>
    <n v="3.2805599999999999"/>
    <n v="6.5551399999999997"/>
    <s v="23,liasu road,opp, olalekan st, idimu"/>
    <n v="8023112467"/>
    <s v="Thursday"/>
    <s v="Mainstream On Premise"/>
    <s v="On Premise"/>
    <s v="Eniola Alade"/>
    <x v="4"/>
    <s v="Oluwakayode Edward Busari 0"/>
  </r>
  <r>
    <s v="0011i00000xRUqQAAW"/>
    <s v="Little Europe Cool Joint"/>
    <s v="Lagos North"/>
    <s v="Lagos North"/>
    <n v="3.2773400000000001"/>
    <n v="6.5708599999999997"/>
    <s v="Beside Celestial Church By Council Bus Stop , Oladun Rd Idimu"/>
    <n v="9022244768"/>
    <s v="Wednesday"/>
    <s v="Mainstream On Premise"/>
    <s v="On Premise"/>
    <s v="Eniola Alade"/>
    <x v="4"/>
    <s v="Oluwakayode Edward Busari 0"/>
  </r>
  <r>
    <s v="0015q00000Gak2GAAR"/>
    <s v="planet A"/>
    <s v="Lagos North"/>
    <s v="Lagos North"/>
    <n v="3.2787999999999999"/>
    <n v="6.5501399999999999"/>
    <s v="5 onilewura street"/>
    <n v="8033307865"/>
    <s v="Thursday"/>
    <s v="Mainstream On Premise"/>
    <s v="On Premise"/>
    <s v="Eniola Alade"/>
    <x v="4"/>
    <s v="Oluwakayode Edward Busari 0"/>
  </r>
  <r>
    <s v="0015q00000Gak2dAAB"/>
    <s v="Busy body hotel"/>
    <s v="Lagos North"/>
    <s v="Lagos North"/>
    <n v="3.2675000000000001"/>
    <n v="6.5545"/>
    <s v="No41, Governor's road opposite Bayota Bus stop"/>
    <n v="7064918657"/>
    <s v="Tuesday"/>
    <s v="Mainstream On Premise"/>
    <s v="On Premise"/>
    <s v="Eniola Alade"/>
    <x v="4"/>
    <s v="Oluwakayode Edward Busari 0"/>
  </r>
  <r>
    <s v="0015q00000Gak2RAAR"/>
    <s v="CY Hotel"/>
    <s v="Lagos North"/>
    <s v="Lagos North"/>
    <n v="3.2629100000000002"/>
    <n v="6.5603999999999996"/>
    <s v="6, Fatuga Street off Governor Road"/>
    <m/>
    <s v="Tuesday"/>
    <s v="Mainstream On Premise"/>
    <s v="On Premise"/>
    <s v="Eniola Alade"/>
    <x v="4"/>
    <s v="Oluwakayode Edward Busari 0"/>
  </r>
  <r>
    <s v="0015q00000Gak2bAAB"/>
    <s v="69 LOUNGE"/>
    <s v="Lagos North"/>
    <s v="Lagos North"/>
    <n v="3.2679"/>
    <n v="6.5548999999999999"/>
    <s v="No41, Governor's road opposite Bayota Bus stop"/>
    <m/>
    <s v="Tuesday"/>
    <s v="Mainstream On Premise"/>
    <s v="On Premise"/>
    <s v="Eniola Alade"/>
    <x v="4"/>
    <s v="Oluwakayode Edward Busari 0"/>
  </r>
  <r>
    <s v="0011i00000xRV3kAAG"/>
    <s v="BONEFA GUEST HOUSE"/>
    <s v="Lagos North"/>
    <s v="Lagos North"/>
    <n v="3.2668300000000001"/>
    <n v="6.5572499999999998"/>
    <s v="2,Taiwo Akinsulire,inside Progressive Estate,off Governor Road,Ikotun"/>
    <m/>
    <s v="Tuesday"/>
    <s v="Mainstream On Premise"/>
    <s v="On Premise"/>
    <s v="Eniola Alade"/>
    <x v="4"/>
    <s v="Oluwakayode Edward Busari 0"/>
  </r>
  <r>
    <s v="0015q000006MyuZAAS"/>
    <s v="AKIDI BAR"/>
    <s v="Lagos North"/>
    <s v="Lagos North"/>
    <n v="3.2608380000000001"/>
    <n v="6.5623880000000003"/>
    <s v="86, Governor Road by Meritz Restaurant"/>
    <m/>
    <s v="Tuesday"/>
    <s v="Mainstream On Premise"/>
    <s v="On Premise"/>
    <s v="Eniola Alade"/>
    <x v="4"/>
    <s v="Oluwakayode Edward Busari 0"/>
  </r>
  <r>
    <s v="0015q000006MyvcAAC"/>
    <s v="Coded Bar"/>
    <s v="Lagos North"/>
    <s v="Lagos North"/>
    <n v="3.2622260000000001"/>
    <n v="6.5582890000000003"/>
    <s v="Unity bus stop,  Governor road"/>
    <m/>
    <s v="Tuesday"/>
    <s v="Mainstream On Premise"/>
    <s v="On Premise"/>
    <s v="Eniola Alade"/>
    <x v="4"/>
    <s v="Oluwakayode Edward Busari 0"/>
  </r>
  <r>
    <s v="0015q000006MyuyAAC"/>
    <s v="Okiki hotel/Bar"/>
    <s v="Lagos North"/>
    <s v="Lagos North"/>
    <n v="3.270149"/>
    <n v="6.576022"/>
    <s v="isheri/igando road"/>
    <n v="9067361557"/>
    <s v="Wednesday"/>
    <s v="Mainstream On Premise"/>
    <s v="On Premise"/>
    <s v="Eniola Alade"/>
    <x v="4"/>
    <s v="Oluwakayode Edward Busari 0"/>
  </r>
  <r>
    <s v="0011i00000xRUpjAAG"/>
    <s v="Rendevous Bar"/>
    <s v="Lagos North"/>
    <s v="Lagos North"/>
    <n v="3.28023"/>
    <n v="6.5535300000000003"/>
    <s v="1 Modupe Shita Street"/>
    <n v="8045769087"/>
    <s v="Friday"/>
    <s v="Mainstream On Premise"/>
    <s v="On Premise"/>
    <s v="Eniola Alade"/>
    <x v="4"/>
    <s v="Oluwakayode Edward Busari 0"/>
  </r>
  <r>
    <s v="0015q000006MyvIAAS"/>
    <s v="Grace Paradise Hotel"/>
    <s v="Lagos North"/>
    <s v="Lagos North"/>
    <n v="3.2763599999999999"/>
    <n v="6.5469099999999996"/>
    <s v="44, Opeloyeru Street off Liasu road"/>
    <n v="8133562499"/>
    <s v="Thursday"/>
    <s v="Mainstream On Premise"/>
    <s v="On Premise"/>
    <s v="Eniola Alade"/>
    <x v="4"/>
    <s v="Oluwakayode Edward Busari 0"/>
  </r>
  <r>
    <s v="0011i00000xRVdSAAW"/>
    <s v="Fair Lady Bar"/>
    <s v="Lagos North"/>
    <s v="Lagos North"/>
    <n v="3.277199"/>
    <n v="6.5456050000000001"/>
    <s v="16 liasu road ile iwe"/>
    <n v="8037222497"/>
    <s v="Thursday"/>
    <s v="Mainstream On Premise"/>
    <s v="On Premise"/>
    <s v="Eniola Alade"/>
    <x v="4"/>
    <s v="Oluwakayode Edward Busari 0"/>
  </r>
  <r>
    <s v="0015q00000Gak2HAAR"/>
    <s v="AP Lounge"/>
    <s v="Lagos North"/>
    <s v="Lagos North"/>
    <n v="3.2615789999999998"/>
    <n v="6.5602039999999997"/>
    <s v="Lawal bus stop  Governor Road"/>
    <m/>
    <s v="Tuesday"/>
    <s v="Mainstream On Premise"/>
    <s v="On Premise"/>
    <s v="Eniola Alade"/>
    <x v="4"/>
    <s v="Oluwakayode Edward Busari 0"/>
  </r>
  <r>
    <s v="0011i00000xRV3YAAW"/>
    <s v="Bayota Motel"/>
    <s v="Lagos North"/>
    <s v="Lagos North"/>
    <n v="3.2637999999999998"/>
    <n v="6.5585000000000004"/>
    <s v="112, Ebenezer Street off Governor Road"/>
    <m/>
    <s v="Tuesday"/>
    <s v="Mainstream On Premise"/>
    <s v="On Premise"/>
    <s v="Eniola Alade"/>
    <x v="4"/>
    <s v="Oluwakayode Edward Busari 0"/>
  </r>
  <r>
    <s v="0015q000006MywBAAS"/>
    <s v="Bazzar Bar"/>
    <s v="Lagos North"/>
    <s v="Lagos North"/>
    <n v="3.2661349999999998"/>
    <n v="6.5553419999999996"/>
    <s v="29, pipeline off Governor Road"/>
    <m/>
    <s v="Tuesday"/>
    <s v="Mainstream On Premise"/>
    <s v="On Premise"/>
    <s v="Eniola Alade"/>
    <x v="4"/>
    <s v="Oluwakayode Edward Busari 0"/>
  </r>
  <r>
    <s v="0011i00000xRUYRAA4"/>
    <s v="Las Vegas lounge"/>
    <s v="Lagos North"/>
    <s v="Lagos North"/>
    <n v="3.2770320000000002"/>
    <n v="6.5457539999999996"/>
    <s v="1 palmer street avenue liasu road"/>
    <n v="8076543536"/>
    <s v="Friday"/>
    <s v="Mainstream On Premise"/>
    <s v="On Premise"/>
    <s v="Eniola Alade"/>
    <x v="4"/>
    <s v="Oluwakayode Edward Busari 0"/>
  </r>
  <r>
    <s v="0015q00000Gak2FAAR"/>
    <s v="MAOTXE GUEST HOUSE"/>
    <s v="Lagos North"/>
    <s v="Lagos North"/>
    <n v="3.27745"/>
    <n v="6.5640900000000002"/>
    <s v="36 FATAI FAYEMI STREET, EGBE"/>
    <n v="8023237865"/>
    <s v="Wednesday"/>
    <s v="Mainstream On Premise"/>
    <s v="On Premise"/>
    <s v="Eniola Alade"/>
    <x v="4"/>
    <s v="Oluwakayode Edward Busari 0"/>
  </r>
  <r>
    <s v="0011i00000xRVdHAAW"/>
    <s v="LADY B  Onilewura"/>
    <s v="Lagos North"/>
    <s v="Lagos North"/>
    <n v="3.2759800000000001"/>
    <n v="6.5522299999999998"/>
    <s v="NO 43 ONILEWURA, IKOTUN"/>
    <n v="9087656855"/>
    <s v="Thursday"/>
    <s v="Mainstream On Premise"/>
    <s v="On Premise"/>
    <s v="Eniola Alade"/>
    <x v="4"/>
    <s v="Oluwakayode Edward Busari 0"/>
  </r>
  <r>
    <s v="0011i00000xRUqKAAW"/>
    <s v="Emperor bar"/>
    <s v="Lagos North"/>
    <s v="Lagos North"/>
    <n v="3.28023"/>
    <n v="6.5719900000000004"/>
    <s v="28 ologo meta stret off powerline Calvary bus stop"/>
    <n v="8131098668"/>
    <s v="Wednesday"/>
    <s v="Mainstream On Premise"/>
    <s v="On Premise"/>
    <s v="Eniola Alade"/>
    <x v="4"/>
    <s v="Oluwakayode Edward Busari 0"/>
  </r>
  <r>
    <s v="0011i00000xRUpnAAG"/>
    <s v="Samtos venture"/>
    <s v="Lagos North"/>
    <s v="Lagos North"/>
    <n v="3.2807599999999999"/>
    <n v="6.56595"/>
    <s v="1 council street, off liasu road"/>
    <n v="8034731809"/>
    <s v="Wednesday"/>
    <s v="Mainstream On Premise"/>
    <s v="On Premise"/>
    <s v="Eniola Alade"/>
    <x v="4"/>
    <s v="Oluwakayode Edward Busari 0"/>
  </r>
  <r>
    <s v="0015q00000Gak2NAAR"/>
    <s v="park valley"/>
    <s v="Lagos North"/>
    <s v="Lagos North"/>
    <n v="3.2770899999999998"/>
    <n v="6.5480400000000003"/>
    <s v="9 yusuf olatunji street egbe"/>
    <n v="7039657330"/>
    <s v="Thursday"/>
    <s v="Mainstream On Premise"/>
    <s v="On Premise"/>
    <s v="Eniola Alade"/>
    <x v="4"/>
    <s v="Oluwakayode Edward Busari 0"/>
  </r>
  <r>
    <s v="0011i00000xRUpoAAG"/>
    <s v="Lady Tee fayemi"/>
    <s v="Lagos North"/>
    <s v="Lagos North"/>
    <n v="3.280205"/>
    <n v="6.5647000000000002"/>
    <s v="Opp Fatai Fayemi Liasu Rd"/>
    <n v="8033152939"/>
    <s v="Friday"/>
    <s v="Mainstream On Premise"/>
    <s v="On Premise"/>
    <s v="Eniola Alade"/>
    <x v="4"/>
    <s v="Oluwakayode Edward Busari 0"/>
  </r>
  <r>
    <s v="0015q000006MyuKAAS"/>
    <s v="Ultimate cool spot"/>
    <s v="Lagos North"/>
    <s v="Lagos North"/>
    <n v="3.2808199999999998"/>
    <n v="6.5628900000000003"/>
    <s v="Liasu road opposite kings petroluem station."/>
    <n v="8023125255"/>
    <s v="Wednesday"/>
    <s v="Mainstream On Premise"/>
    <s v="On Premise"/>
    <s v="Eniola Alade"/>
    <x v="4"/>
    <s v="Oluwakayode Edward Busari 0"/>
  </r>
  <r>
    <s v="0015q000006Myw1AAC"/>
    <s v="Hallelujah Bar"/>
    <s v="Lagos North"/>
    <s v="Lagos North"/>
    <n v="3.2775919999999998"/>
    <n v="6.5545299999999997"/>
    <s v="11,Palmer Street off liasu road"/>
    <n v="9079450026"/>
    <s v="Friday"/>
    <s v="Mainstream On Premise"/>
    <s v="On Premise"/>
    <s v="Eniola Alade"/>
    <x v="4"/>
    <s v="Oluwakayode Edward Busari 0"/>
  </r>
  <r>
    <s v="0011i00000xRUpaAAG"/>
    <s v="Madam Chioma Bar"/>
    <s v="Lagos North"/>
    <s v="Lagos North"/>
    <n v="3.2794599999999998"/>
    <n v="6.5504800000000003"/>
    <s v="32,Liasu Road,Ile Iwe Bus Stop, Egbe, Lagos"/>
    <n v="7033296018"/>
    <s v="Friday"/>
    <s v="Mainstream On Premise"/>
    <s v="On Premise"/>
    <s v="Eniola Alade"/>
    <x v="4"/>
    <s v="Oluwakayode Edward Busari 0"/>
  </r>
  <r>
    <s v="0011i00000xRUpVAAW"/>
    <s v="Mummy Shope Bar"/>
    <s v="Lagos North"/>
    <s v="Lagos North"/>
    <n v="3.2804700000000002"/>
    <n v="6.5496699999999999"/>
    <s v="13 Nnamdi Street"/>
    <n v="9877575896"/>
    <s v="Friday"/>
    <s v="Mainstream On Premise"/>
    <s v="On Premise"/>
    <s v="Eniola Alade"/>
    <x v="4"/>
    <s v="Oluwakayode Edward Busari 0"/>
  </r>
  <r>
    <s v="0011i000012N6XhAAK"/>
    <s v="Chillz Bar"/>
    <s v="Lagos North"/>
    <s v="Lagos North"/>
    <n v="3.2818839999999998"/>
    <n v="6.5645509999999998"/>
    <s v="216, Nobex B/S by council  R,about"/>
    <n v="7065489870"/>
    <s v="Wednesday"/>
    <s v="Mainstream On Premise"/>
    <s v="On Premise"/>
    <s v="Eniola Alade"/>
    <x v="4"/>
    <s v="Oluwakayode Edward Busari 0"/>
  </r>
  <r>
    <s v="0015q000006MyuoAAC"/>
    <s v="La vogue bar"/>
    <s v="Lagos North"/>
    <s v="Lagos North"/>
    <n v="3.2801870000000002"/>
    <n v="6.5529549999999999"/>
    <s v="opp Akimdele coker liasu road"/>
    <n v="8128132947"/>
    <s v="Thursday"/>
    <s v="Mainstream On Premise"/>
    <s v="On Premise"/>
    <s v="Eniola Alade"/>
    <x v="4"/>
    <s v="Oluwakayode Edward Busari 0"/>
  </r>
  <r>
    <s v="0011i00000xRVnNAAW"/>
    <s v="Big Fish Bar"/>
    <s v="Lagos North"/>
    <s v="Lagos North"/>
    <n v="3.2781799999999999"/>
    <n v="6.5694900000000001"/>
    <s v="45, Oladun Street idimu"/>
    <n v="8067543388"/>
    <s v="Wednesday"/>
    <s v="Mainstream On Premise"/>
    <s v="On Premise"/>
    <s v="Eniola Alade"/>
    <x v="4"/>
    <s v="Oluwakayode Edward Busari 0"/>
  </r>
  <r>
    <s v="0015q00000Gak2UAAR"/>
    <s v="SAMKOLL GARDEN"/>
    <s v="Lagos North"/>
    <s v="Lagos North"/>
    <n v="3.27434"/>
    <n v="6.5647500000000001"/>
    <s v="SAMKOLL ,Alake Bus Stop,Along Idimu/Ikotun Road,Ikotun"/>
    <n v="8066136982"/>
    <s v="Wednesday"/>
    <s v="Mainstream On Premise"/>
    <s v="On Premise"/>
    <s v="Eniola Alade"/>
    <x v="4"/>
    <s v="Oluwakayode Edward Busari 0"/>
  </r>
  <r>
    <s v="0015q00000Gak2XAAR"/>
    <s v="City international hotel"/>
    <s v="Lagos North"/>
    <s v="Lagos North"/>
    <n v="3.2751999999999999"/>
    <n v="6.5716000000000001"/>
    <s v="No62, Anuoluwapo street off Oladun by council round about"/>
    <n v="8167571344"/>
    <s v="Wednesday"/>
    <s v="Mainstream On Premise"/>
    <s v="On Premise"/>
    <s v="Eniola Alade"/>
    <x v="4"/>
    <s v="Oluwakayode Edward Busari 0"/>
  </r>
  <r>
    <s v="0011i00000xRUZGAA4"/>
    <s v="Big Mummy Bar"/>
    <s v="Lagos North"/>
    <s v="Lagos North"/>
    <n v="3.2822200000000001"/>
    <n v="6.5688300000000002"/>
    <s v="267, Ikotun Idimu Rd, By Powerline Street, Calavary Bustop"/>
    <n v="7046324561"/>
    <s v="Wednesday"/>
    <s v="Mainstream On Premise"/>
    <s v="On Premise"/>
    <s v="Eniola Alade"/>
    <x v="4"/>
    <s v="Oluwakayode Edward Busari 0"/>
  </r>
  <r>
    <s v="0011i00000xRV3jAAG"/>
    <s v="Lake p bar."/>
    <s v="Lagos North"/>
    <s v="Lagos North"/>
    <n v="3.2765200000000001"/>
    <n v="6.5709600000000004"/>
    <s v="2 ajishafe street off councuil bustop. ikotun"/>
    <n v="7088318534"/>
    <s v="Wednesday"/>
    <s v="Mainstream On Premise"/>
    <s v="On Premise"/>
    <s v="Eniola Alade"/>
    <x v="4"/>
    <s v="Oluwakayode Edward Busari 0"/>
  </r>
  <r>
    <s v="0011i00000xRUpwAAG"/>
    <s v="Feel alrigth bar"/>
    <s v="Lagos North"/>
    <s v="Lagos North"/>
    <n v="3.27969"/>
    <n v="6.5675499999999998"/>
    <s v="182, ikotun idimu road, council round about."/>
    <n v="908976432"/>
    <s v="Wednesday"/>
    <s v="Mainstream On Premise"/>
    <s v="On Premise"/>
    <s v="Eniola Alade"/>
    <x v="4"/>
    <s v="Oluwakayode Edward Busari 0"/>
  </r>
  <r>
    <s v="0015q00000Gak2QAAR"/>
    <s v="Shenova bar and lounge"/>
    <s v="Lagos North"/>
    <s v="Lagos North"/>
    <n v="3.2793130000000001"/>
    <n v="6.5499770000000002"/>
    <s v="32 liasu road road"/>
    <n v="8112658777"/>
    <s v="Thursday"/>
    <s v="Mainstream On Premise"/>
    <s v="On Premise"/>
    <s v="Eniola Alade"/>
    <x v="4"/>
    <s v="Oluwakayode Edward Busari 0"/>
  </r>
  <r>
    <s v="0015q00000Gak2ZAAR"/>
    <s v="Barrio bar and Lounge"/>
    <s v="Lagos North"/>
    <s v="Lagos North"/>
    <n v="3.279045"/>
    <n v="6.5648359999999997"/>
    <s v="8 fatai fayemi street off liasu road"/>
    <n v="7048659889"/>
    <s v="Wednesday"/>
    <s v="Mainstream On Premise"/>
    <s v="On Premise"/>
    <s v="Eniola Alade"/>
    <x v="4"/>
    <s v="Oluwakayode Edward Busari 0"/>
  </r>
  <r>
    <s v="0011i00000xRUqIAAW"/>
    <s v="Jaks Bar"/>
    <s v="Lagos North"/>
    <s v="Lagos North"/>
    <n v="3.2812739999999998"/>
    <n v="6.5601019999999997"/>
    <s v="Opp St Anthony Liasu Road"/>
    <n v="8023611237"/>
    <s v="Thursday"/>
    <s v="Mainstream On Premise"/>
    <s v="On Premise"/>
    <s v="Eniola Alade"/>
    <x v="4"/>
    <s v="Oluwakayode Edward Busari 0"/>
  </r>
  <r>
    <s v="0015q000006MyueAAC"/>
    <s v="Empire bar and lounge"/>
    <s v="Lagos North"/>
    <s v="Lagos North"/>
    <n v="3.2639580000000001"/>
    <n v="6.5593469999999998"/>
    <s v="48 Governors road"/>
    <m/>
    <s v="Wednesday"/>
    <s v="Mainstream On Premise"/>
    <s v="On Premise"/>
    <s v="Eniola Alade"/>
    <x v="4"/>
    <s v="Oluwakayode Edward Busari 0"/>
  </r>
  <r>
    <s v="0015q00000Gak2JAAR"/>
    <s v="Mable hill hotel"/>
    <s v="Lagos North"/>
    <s v="Lagos North"/>
    <n v="3.2733300000000001"/>
    <n v="6.5542999999999996"/>
    <s v="65 onilewura street off liasu road"/>
    <n v="8170853599"/>
    <s v="Wednesday"/>
    <s v="Mainstream On Premise"/>
    <s v="On Premise"/>
    <s v="Eniola Alade"/>
    <x v="4"/>
    <s v="Oluwakayode Edward Busari 0"/>
  </r>
  <r>
    <s v="0011i00000xRV3lAAG"/>
    <s v="KIRIZ PLACE HOTEL"/>
    <s v="Lagos North"/>
    <s v="Lagos North"/>
    <n v="3.2639"/>
    <n v="6.5595400000000001"/>
    <s v="11,EBENZER AVENUE STREET.OFF GOVERNOR'S ROAD.IKOTUN"/>
    <m/>
    <s v="Thursday"/>
    <s v="Mainstream On Premise"/>
    <s v="On Premise"/>
    <s v="Eniola Alade"/>
    <x v="4"/>
    <s v="Oluwakayode Edward Busari 0"/>
  </r>
  <r>
    <s v="0011i00000xRUpbAAG"/>
    <s v="Queensy Bar"/>
    <s v="Lagos North"/>
    <s v="Lagos North"/>
    <n v="3.2797200000000002"/>
    <n v="6.5528399999999998"/>
    <s v="3 Olabisi Emmanuel Street"/>
    <n v="9011334625"/>
    <s v="Friday"/>
    <s v="Mainstream On Premise"/>
    <s v="On Premise"/>
    <s v="Eniola Alade"/>
    <x v="4"/>
    <s v="Oluwakayode Edward Busari 0"/>
  </r>
  <r>
    <s v="0011i00000xRUpxAAG"/>
    <s v="Sugarland hotel and suit"/>
    <s v="Lagos North"/>
    <s v="Lagos North"/>
    <n v="3.2747099999999998"/>
    <n v="6.5516800000000002"/>
    <s v="8/10 ajayi close"/>
    <n v="9078654321"/>
    <s v="Thursday"/>
    <s v="Mainstream On Premise"/>
    <s v="On Premise"/>
    <s v="Eniola Alade"/>
    <x v="4"/>
    <s v="Oluwakayode Edward Busari 0"/>
  </r>
  <r>
    <s v="0015q000006MytgAAC"/>
    <s v="Princess bar"/>
    <s v="Lagos North"/>
    <s v="Lagos North"/>
    <n v="3.2762500000000001"/>
    <n v="6.5450699999999999"/>
    <s v="9 olusesi egbe ikotun"/>
    <n v="8028132947"/>
    <s v="Friday"/>
    <s v="Mainstream On Premise"/>
    <s v="On Premise"/>
    <s v="Eniola Alade"/>
    <x v="4"/>
    <s v="Oluwakayode Edward Busari 0"/>
  </r>
  <r>
    <s v="0011i00000xRUpWAAW"/>
    <s v="Fabulous Store"/>
    <s v="Lagos North"/>
    <s v="Lagos North"/>
    <n v="3.28024"/>
    <n v="6.5497699999999996"/>
    <s v="7 Nnamdi Street"/>
    <n v="8068443217"/>
    <s v="Friday"/>
    <s v="Mainstream On Premise"/>
    <s v="On Premise"/>
    <s v="Eniola Alade"/>
    <x v="4"/>
    <s v="Oluwakayode Edward Busari 0"/>
  </r>
  <r>
    <s v="0015q00000Gak2VAAR"/>
    <s v="M and J Hotel and bar"/>
    <s v="Lagos North"/>
    <s v="Lagos North"/>
    <n v="3.2769279999999998"/>
    <n v="6.5473710000000001"/>
    <s v="4 folahanmi street off liasu road"/>
    <n v="9087654330"/>
    <s v="Thursday"/>
    <s v="Mainstream On Premise"/>
    <s v="On Premise"/>
    <s v="Eniola Alade"/>
    <x v="4"/>
    <s v="Oluwakayode Edward Busari 0"/>
  </r>
  <r>
    <s v="0011i00000xRUb7AAG"/>
    <s v="MUMMY PEE Bar"/>
    <s v="Lagos North"/>
    <s v="Lagos North"/>
    <n v="3.2782399999999998"/>
    <n v="6.5503299999999998"/>
    <s v="NO 14 ONILEWURA STREET OPPOSIT CHRIST GLORY CHURCH, IKOTUN"/>
    <n v="8076548790"/>
    <s v="Friday"/>
    <s v="Mainstream On Premise"/>
    <s v="On Premise"/>
    <s v="Eniola Alade"/>
    <x v="4"/>
    <s v="Oluwakayode Edward Busari 0"/>
  </r>
  <r>
    <s v="0015q00000Gak2cAAB"/>
    <s v="Paradise hotel and bar"/>
    <s v="Lagos North"/>
    <s v="Lagos North"/>
    <n v="3.2700779999999998"/>
    <n v="6.5562279999999999"/>
    <s v="paradise bus stop Ikotun road"/>
    <n v="9019152683"/>
    <s v="Wednesday"/>
    <s v="Mainstream On Premise"/>
    <s v="On Premise"/>
    <s v="Eniola Alade"/>
    <x v="4"/>
    <s v="Oluwakayode Edward Busari 0"/>
  </r>
  <r>
    <s v="0011i00000xRVdFAAW"/>
    <s v="Lizzie bar"/>
    <s v="Lagos North"/>
    <s v="Lagos North"/>
    <n v="3.2802039999999999"/>
    <n v="6.5648"/>
    <s v="1 owokoniran sweet Liasu road"/>
    <n v="8034731809"/>
    <s v="Thursday"/>
    <s v="Mainstream On Premise"/>
    <s v="On Premise"/>
    <s v="Eniola Alade"/>
    <x v="4"/>
    <s v="Oluwakayode Edward Busari 0"/>
  </r>
  <r>
    <s v="0011i00000xRV75AAG"/>
    <s v="Golden Bar"/>
    <s v="Lagos North"/>
    <s v="Lagos North"/>
    <n v="3.2783000000000002"/>
    <n v="6.54861"/>
    <s v="14 Liasu Road"/>
    <n v="7089849888"/>
    <s v="Friday"/>
    <s v="Mainstream On Premise"/>
    <s v="On Premise"/>
    <s v="Eniola Alade"/>
    <x v="4"/>
    <s v="Oluwakayode Edward Busari 0"/>
  </r>
  <r>
    <s v="0011i00000xRUpcAAG"/>
    <s v="Jesse and juliet bar"/>
    <s v="Lagos North"/>
    <s v="Lagos North"/>
    <n v="3.2775289999999999"/>
    <n v="6.5475899999999996"/>
    <s v="19 Liasu Road"/>
    <n v="7065786543"/>
    <s v="Friday"/>
    <s v="Mainstream On Premise"/>
    <s v="On Premise"/>
    <s v="Eniola Alade"/>
    <x v="4"/>
    <s v="Oluwakayode Edward Busari 0"/>
  </r>
  <r>
    <s v="0015q00000Gak2gAAB"/>
    <s v="Supreme magic hotel"/>
    <s v="Lagos North"/>
    <s v="Lagos North"/>
    <n v="3.279153"/>
    <n v="6.5494500000000002"/>
    <s v="1 olojo street off liasu road"/>
    <n v="8065255799"/>
    <s v="Friday"/>
    <s v="Mainstream On Premise"/>
    <s v="On Premise"/>
    <s v="Eniola Alade"/>
    <x v="4"/>
    <s v="Oluwakayode Edward Busari 0"/>
  </r>
  <r>
    <s v="0011i00000xRUqPAAW"/>
    <s v="Onyemachukwu Bar"/>
    <s v="Lagos North"/>
    <s v="Lagos North"/>
    <n v="3.2820999999999998"/>
    <n v="6.5689299999999999"/>
    <s v="267, Ikotun Idimu Rd, By Powerline Street, Calavary Bustop"/>
    <n v="7031059264"/>
    <s v="Wednesday"/>
    <s v="Mainstream On Premise"/>
    <s v="On Premise"/>
    <s v="Eniola Alade"/>
    <x v="4"/>
    <s v="Oluwakayode Edward Busari 0"/>
  </r>
  <r>
    <s v="0011i00000xRUpvAAG"/>
    <s v="Mummy Feranmi bar"/>
    <s v="Lagos North"/>
    <s v="Lagos North"/>
    <n v="3.2776100000000001"/>
    <n v="6.5458499999999997"/>
    <s v="20 Lamino street off Liasu road egbe"/>
    <n v="8033607690"/>
    <s v="Thursday"/>
    <s v="Mainstream On Premise"/>
    <s v="On Premise"/>
    <s v="Eniola Alade"/>
    <x v="4"/>
    <s v="Oluwakayode Edward Busari 0"/>
  </r>
  <r>
    <s v="0015q000006MyuAAAS"/>
    <s v="Kehinde adetutu bar"/>
    <s v="Lagos North"/>
    <s v="Lagos North"/>
    <n v="3.2736139999999998"/>
    <n v="6.5474059999999996"/>
    <s v="17, Lamina street egbe"/>
    <n v="8076549080"/>
    <s v="Thursday"/>
    <s v="Mainstream On Premise"/>
    <s v="On Premise"/>
    <s v="Eniola Alade"/>
    <x v="4"/>
    <s v="Oluwakayode Edward Busari 0"/>
  </r>
  <r>
    <s v="0011i00000xRUpzAAG"/>
    <s v="Landlord Bar"/>
    <s v="Lagos North"/>
    <s v="Lagos North"/>
    <n v="3.2786300000000002"/>
    <n v="6.5500400000000001"/>
    <s v="NO 6 ONILEWURA , IKOTUN"/>
    <n v="8023236543"/>
    <s v="Thursday"/>
    <s v="Mainstream On Premise"/>
    <s v="On Premise"/>
    <s v="Eniola Alade"/>
    <x v="4"/>
    <s v="Oluwakayode Edward Busari 0"/>
  </r>
  <r>
    <s v="0015q00000Gak2eAAB"/>
    <s v="Tropicasum lounge"/>
    <s v="Lagos North"/>
    <s v="Lagos North"/>
    <n v="3.2815569999999998"/>
    <n v="6.5604880000000003"/>
    <s v="1 amala street Liasu road,"/>
    <n v="8033307338"/>
    <s v="Friday"/>
    <s v="Mainstream On Premise"/>
    <s v="On Premise"/>
    <s v="Eniola Alade"/>
    <x v="4"/>
    <s v="Oluwakayode Edward Busari 0"/>
  </r>
  <r>
    <s v="0011i00000xRVrFAAW"/>
    <s v="See to See Bar"/>
    <s v="Lagos North"/>
    <s v="Lagos North"/>
    <n v="3.274902"/>
    <n v="6.5547219999999999"/>
    <s v="78 alakelakonko"/>
    <n v="8076854329"/>
    <s v="Thursday"/>
    <s v="Mainstream On Premise"/>
    <s v="On Premise"/>
    <s v="Eniola Alade"/>
    <x v="4"/>
    <s v="Oluwakayode Edward Busari 0"/>
  </r>
  <r>
    <s v="0011i00000xRUXcAAO"/>
    <s v="Oritoke bar"/>
    <s v="Lagos North"/>
    <s v="Lagos North"/>
    <n v="3.2782300000000002"/>
    <n v="6.5513899999999996"/>
    <s v="no 21 ikunna strt egbe"/>
    <n v="8076548790"/>
    <s v="Friday"/>
    <s v="Mainstream On Premise"/>
    <s v="On Premise"/>
    <s v="Eniola Alade"/>
    <x v="4"/>
    <s v="Oluwakayode Edward Busari 0"/>
  </r>
  <r>
    <s v="0011i00000xRVkQAAW"/>
    <s v="Pnk Inn"/>
    <s v="Lagos North"/>
    <s v="Lagos North"/>
    <n v="3.2660999999999998"/>
    <n v="6.6144600000000002"/>
    <s v="Sam Fadiys street off 5th avenue abesan ipaja lagos"/>
    <m/>
    <s v="Tuesday"/>
    <s v="Mainstream On Premise"/>
    <s v="On Premise"/>
    <s v="Funmilayo Ogunbodede"/>
    <x v="5"/>
    <s v="Oluwakayode Edward Busari 0"/>
  </r>
  <r>
    <s v="0015q000004VGmNAAW"/>
    <s v="PLACE TWO BAR"/>
    <s v="Lagos North"/>
    <s v="Lagos North"/>
    <n v="3.2803499999999999"/>
    <n v="6.6075200000000001"/>
    <s v="1a,church street by mosan road mosan ipaja"/>
    <m/>
    <s v="Monday"/>
    <s v="Local On Premise"/>
    <s v="On Premise"/>
    <s v="Funmilayo Ogunbodede"/>
    <x v="5"/>
    <s v="Oluwakayode Edward Busari 0"/>
  </r>
  <r>
    <s v="0011i00000xRVkiAAG"/>
    <s v="Ibunla Bar"/>
    <s v="Lagos North"/>
    <s v="Lagos North"/>
    <n v="3.2821600000000002"/>
    <n v="6.6074599999999997"/>
    <s v="16,Awori street ladigsa compound mosan ipaja lagos"/>
    <m/>
    <s v="Monday"/>
    <s v="Local On Premise"/>
    <s v="On Premise"/>
    <s v="Funmilayo Ogunbodede"/>
    <x v="5"/>
    <s v="Oluwakayode Edward Busari 0"/>
  </r>
  <r>
    <s v="0015q000004VGm3AAG"/>
    <s v="quest hotel"/>
    <s v="Lagos North"/>
    <s v="Lagos North"/>
    <n v="3.2758099999999999"/>
    <n v="6.6060299999999996"/>
    <s v="1A,CB street shagari estate ipaja"/>
    <m/>
    <s v="Monday"/>
    <s v="Local On Premise"/>
    <s v="On Premise"/>
    <s v="Funmilayo Ogunbodede"/>
    <x v="5"/>
    <s v="Oluwakayode Edward Busari 0"/>
  </r>
  <r>
    <s v="0011i00000xRUxcAAG"/>
    <s v="Amsterdam Spot"/>
    <s v="Lagos North"/>
    <s v="Lagos North"/>
    <n v="3.2746400000000002"/>
    <n v="6.6038600000000001"/>
    <s v="21 road gowon estate ipaja lagos"/>
    <m/>
    <s v="Thursday"/>
    <s v="Local On Premise"/>
    <s v="On Premise"/>
    <s v="Funmilayo Ogunbodede"/>
    <x v="5"/>
    <s v="Oluwakayode Edward Busari 0"/>
  </r>
  <r>
    <s v="0015q000004VGleAAG"/>
    <s v="Monimo hotel"/>
    <s v="Lagos North"/>
    <s v="Lagos North"/>
    <n v="3.2634799999999999"/>
    <n v="6.6162099999999997"/>
    <s v="3,off abosede aro avenue off 5th avenue abesan estate ipaja"/>
    <m/>
    <s v="Tuesday"/>
    <s v="Local On Premise"/>
    <s v="On Premise"/>
    <s v="Funmilayo Ogunbodede"/>
    <x v="5"/>
    <s v="Oluwakayode Edward Busari 0"/>
  </r>
  <r>
    <s v="0011i00000xRVkYAAW"/>
    <s v="High Tension Bar"/>
    <s v="Lagos North"/>
    <s v="Lagos North"/>
    <n v="3.27271"/>
    <n v="6.6058700000000004"/>
    <s v="1st avenue junction abesan ipaja lagos"/>
    <m/>
    <s v="Tuesday"/>
    <s v="Local On Premise"/>
    <s v="On Premise"/>
    <s v="Funmilayo Ogunbodede"/>
    <x v="5"/>
    <s v="Oluwakayode Edward Busari 0"/>
  </r>
  <r>
    <s v="0011i00000xRVjmAAG"/>
    <s v="Arabian Gardens"/>
    <s v="Lagos North"/>
    <s v="Lagos North"/>
    <n v="3.2617799999999999"/>
    <n v="6.6100399999999997"/>
    <s v="american junction abesan estate opeki ipaja lagos"/>
    <m/>
    <s v="Thursday"/>
    <s v="Mainstream On Premise"/>
    <s v="On Premise"/>
    <s v="Funmilayo Ogunbodede"/>
    <x v="5"/>
    <s v="Oluwakayode Edward Busari 0"/>
  </r>
  <r>
    <s v="0011i00000xRVkOAAW"/>
    <s v="Edos Lounge"/>
    <s v="Lagos North"/>
    <s v="Lagos North"/>
    <n v="3.2787899999999999"/>
    <n v="6.6109210000000003"/>
    <s v="Dt road mosan ipaja"/>
    <m/>
    <s v="Monday"/>
    <s v="Mainstream On Premise"/>
    <s v="On Premise"/>
    <s v="Funmilayo Ogunbodede"/>
    <x v="5"/>
    <s v="Oluwakayode Edward Busari 0"/>
  </r>
  <r>
    <s v="0011i00000xRVklAAG"/>
    <s v="A Kj Hotel&amp;Event Center"/>
    <s v="Lagos North"/>
    <s v="Lagos North"/>
    <n v="3.256723"/>
    <n v="6.6106090000000002"/>
    <s v="adefemi road ipaja lagos"/>
    <m/>
    <s v="Thursday"/>
    <s v="Local On Premise"/>
    <s v="On Premise"/>
    <s v="Funmilayo Ogunbodede"/>
    <x v="5"/>
    <s v="Oluwakayode Edward Busari 0"/>
  </r>
  <r>
    <s v="0011i00000xRUijAAG"/>
    <s v="Clara Spot"/>
    <s v="Lagos North"/>
    <s v="Lagos North"/>
    <n v="3.277946"/>
    <n v="6.5965829999999999"/>
    <s v="5,sewage road gowon estate ipaja"/>
    <m/>
    <s v="Thursday"/>
    <s v="Local On Premise"/>
    <s v="On Premise"/>
    <s v="Funmilayo Ogunbodede"/>
    <x v="5"/>
    <s v="Oluwakayode Edward Busari 0"/>
  </r>
  <r>
    <s v="0015q000004VGmDAAW"/>
    <s v="ABSALON BAR"/>
    <s v="Lagos North"/>
    <s v="Lagos North"/>
    <n v="3.2795100000000001"/>
    <n v="6.6107399999999998"/>
    <s v="cacatin road off mosan roundabout mosan ipaja lagos"/>
    <m/>
    <s v="Monday"/>
    <s v="Local On Premise"/>
    <s v="On Premise"/>
    <s v="Funmilayo Ogunbodede"/>
    <x v="5"/>
    <s v="Oluwakayode Edward Busari 0"/>
  </r>
  <r>
    <s v="0011i00000xRVjuAAG"/>
    <s v="dareta restaurant and bar"/>
    <s v="Lagos North"/>
    <s v="Lagos North"/>
    <n v="3.2593200000000002"/>
    <n v="6.6066700000000003"/>
    <s v="Hodonuh johnson street off ifelodun street fatolu bus stop off olukunle street off ipaja road ipaja lagos"/>
    <m/>
    <s v="Friday"/>
    <s v="Local On Premise"/>
    <s v="On Premise"/>
    <s v="Funmilayo Ogunbodede"/>
    <x v="5"/>
    <s v="Oluwakayode Edward Busari 0"/>
  </r>
  <r>
    <s v="0011i00000xRVkqAAG"/>
    <s v="Bobcat Gardens"/>
    <s v="Lagos North"/>
    <s v="Lagos North"/>
    <n v="3.2779099999999999"/>
    <n v="6.6108799999999999"/>
    <s v="mosan road mosan ipaja lagos"/>
    <m/>
    <s v="Thursday"/>
    <s v="Local On Premise"/>
    <s v="On Premise"/>
    <s v="Funmilayo Ogunbodede"/>
    <x v="5"/>
    <s v="Oluwakayode Edward Busari 0"/>
  </r>
  <r>
    <s v="0011i00000xRVkLAAW"/>
    <s v="Igwe Bar"/>
    <s v="Lagos North"/>
    <s v="Lagos North"/>
    <n v="3.2727740000000001"/>
    <n v="6.6084940000000003"/>
    <s v="estate road abesan estate ipaja"/>
    <m/>
    <s v="Tuesday"/>
    <s v="Local On Premise"/>
    <s v="On Premise"/>
    <s v="Funmilayo Ogunbodede"/>
    <x v="5"/>
    <s v="Oluwakayode Edward Busari 0"/>
  </r>
  <r>
    <s v="0015q000004VGmrAAG"/>
    <s v="Animo -ola motel &amp; bar"/>
    <s v="Lagos North"/>
    <s v="Lagos North"/>
    <n v="3.2815799999999999"/>
    <n v="6.6077599999999999"/>
    <s v="22,musa ogunleye street mosan ipaja lagos"/>
    <m/>
    <s v="Monday"/>
    <s v="Local On Premise"/>
    <s v="On Premise"/>
    <s v="Funmilayo Ogunbodede"/>
    <x v="5"/>
    <s v="Oluwakayode Edward Busari 0"/>
  </r>
  <r>
    <s v="0011i00000xRVWPAA4"/>
    <s v="King's bar"/>
    <s v="Lagos North"/>
    <s v="Lagos North"/>
    <n v="3.2821500000000001"/>
    <n v="6.6024700000000003"/>
    <s v="4,52road d close gowon estate ipaja"/>
    <m/>
    <s v="Tuesday"/>
    <s v="Local On Premise"/>
    <s v="On Premise"/>
    <s v="Funmilayo Ogunbodede"/>
    <x v="5"/>
    <s v="Oluwakayode Edward Busari 0"/>
  </r>
  <r>
    <s v="0015q000004VGmSAAW"/>
    <s v="Bobcat"/>
    <s v="Lagos North"/>
    <s v="Lagos North"/>
    <n v="3.2779199999999999"/>
    <n v="6.6108200000000004"/>
    <s v="53,Dt street mosan ipaja lagos"/>
    <m/>
    <s v="Monday"/>
    <s v="Local On Premise"/>
    <s v="On Premise"/>
    <s v="Funmilayo Ogunbodede"/>
    <x v="5"/>
    <s v="Oluwakayode Edward Busari 0"/>
  </r>
  <r>
    <s v="0015q000004VGljAAG"/>
    <s v="Estate corner bar"/>
    <s v="Lagos North"/>
    <s v="Lagos North"/>
    <n v="3.2803900000000001"/>
    <n v="6.6075100000000004"/>
    <s v="1,church street off mosan road  mosan ipaja"/>
    <m/>
    <s v="Monday"/>
    <s v="Local On Premise"/>
    <s v="On Premise"/>
    <s v="Funmilayo Ogunbodede"/>
    <x v="5"/>
    <s v="Oluwakayode Edward Busari 0"/>
  </r>
  <r>
    <s v="0011i00000xRVkSAAW"/>
    <s v="Dami J Bar"/>
    <s v="Lagos North"/>
    <s v="Lagos North"/>
    <n v="3.28098"/>
    <n v="6.6125100000000003"/>
    <s v="24,pipeline road cacatin street mosan ipaja"/>
    <m/>
    <s v="Monday"/>
    <s v="Local On Premise"/>
    <s v="On Premise"/>
    <s v="Funmilayo Ogunbodede"/>
    <x v="5"/>
    <s v="Oluwakayode Edward Busari 0"/>
  </r>
  <r>
    <s v="0011i00000xRVkjAAG"/>
    <s v="B.B London"/>
    <s v="Lagos North"/>
    <s v="Lagos North"/>
    <n v="3.2795700000000001"/>
    <n v="6.6049100000000003"/>
    <s v="old pako road mosan ipaja lagos"/>
    <m/>
    <s v="Thursday"/>
    <s v="Local On Premise"/>
    <s v="On Premise"/>
    <s v="Funmilayo Ogunbodede"/>
    <x v="5"/>
    <s v="Oluwakayode Edward Busari 0"/>
  </r>
  <r>
    <s v="0015q000004VGjyAAG"/>
    <s v="BUBBLES BAR"/>
    <s v="Lagos North"/>
    <s v="Lagos North"/>
    <n v="3.2788499999999998"/>
    <n v="6.6101999999999999"/>
    <s v="shop 8/9 kanyinsola plaza mosan ipaja"/>
    <m/>
    <s v="Monday"/>
    <s v="Local On Premise"/>
    <s v="On Premise"/>
    <s v="Funmilayo Ogunbodede"/>
    <x v="5"/>
    <s v="Oluwakayode Edward Busari 0"/>
  </r>
  <r>
    <s v="0011i00000xRVjVAAW"/>
    <s v="Alaremu Betty bar"/>
    <s v="Lagos North"/>
    <s v="Lagos North"/>
    <n v="3.2629100000000002"/>
    <n v="6.6088100000000001"/>
    <s v="5,majekodunmi street abesan estate ipaja"/>
    <m/>
    <s v="Thursday"/>
    <s v="Local On Premise"/>
    <s v="On Premise"/>
    <s v="Funmilayo Ogunbodede"/>
    <x v="5"/>
    <s v="Oluwakayode Edward Busari 0"/>
  </r>
  <r>
    <s v="0015q000004VGmXAAW"/>
    <s v="Abidap Hotel"/>
    <s v="Lagos North"/>
    <s v="Lagos North"/>
    <n v="3.2740800000000001"/>
    <n v="6.6122899999999998"/>
    <s v="Dh 6/7 mosan ipaja lagos"/>
    <m/>
    <s v="Monday"/>
    <s v="Mainstream On Premise"/>
    <s v="On Premise"/>
    <s v="Funmilayo Ogunbodede"/>
    <x v="5"/>
    <s v="Oluwakayode Edward Busari 0"/>
  </r>
  <r>
    <s v="0011i00000xRUj9AAG"/>
    <s v="Ayoni O Bar"/>
    <s v="Lagos North"/>
    <s v="Lagos North"/>
    <n v="3.2638799999999999"/>
    <n v="6.5969699999999998"/>
    <s v="43,candos road after fatade bus stop baruwa ipaja lagos"/>
    <m/>
    <s v="Friday"/>
    <s v="Local On Premise"/>
    <s v="On Premise"/>
    <s v="Funmilayo Ogunbodede"/>
    <x v="5"/>
    <s v="Oluwakayode Edward Busari 0"/>
  </r>
  <r>
    <s v="0015q000004VGSeAAO"/>
    <s v="Okafor Leophine Nig Ent"/>
    <s v="Lagos North"/>
    <s v="Lagos North"/>
    <n v="3.27285"/>
    <n v="6.6076300000000003"/>
    <s v="plot 17 jakande street bona bus stop abesan estate ipaja"/>
    <m/>
    <s v="Tuesday"/>
    <s v="Local On Premise"/>
    <s v="On Premise"/>
    <s v="Funmilayo Ogunbodede"/>
    <x v="5"/>
    <s v="Oluwakayode Edward Busari 0"/>
  </r>
  <r>
    <s v="0015q000004VGm8AAG"/>
    <s v="PRINCESS SPOT"/>
    <s v="Lagos North"/>
    <s v="Lagos North"/>
    <n v="3.27772"/>
    <n v="6.6119599999999998"/>
    <s v="baale street mosan ipaja"/>
    <m/>
    <s v="Monday"/>
    <s v="Local On Premise"/>
    <s v="On Premise"/>
    <s v="Funmilayo Ogunbodede"/>
    <x v="5"/>
    <s v="Oluwakayode Edward Busari 0"/>
  </r>
  <r>
    <s v="0015q00000GakLhAAJ"/>
    <s v="brightview continental Hotel and bar"/>
    <s v="Lagos North"/>
    <s v="Lagos North"/>
    <n v="3.2761499999999999"/>
    <n v="6.6186299999999996"/>
    <s v="72,giwa Street under bridge aboru ipaja"/>
    <m/>
    <s v="Friday"/>
    <s v="Mainstream On Premise"/>
    <s v="On Premise"/>
    <s v="Funmilayo Ogunbodede"/>
    <x v="5"/>
    <s v="Oluwakayode Edward Busari 0"/>
  </r>
  <r>
    <s v="0015q000004VGo4AAG"/>
    <s v="BUKKY BAR"/>
    <s v="Lagos North"/>
    <s v="Lagos North"/>
    <n v="3.2663799999999998"/>
    <n v="6.6058700000000004"/>
    <s v="block 260,along fire service station p&amp;t bus stop ipsjs lagos"/>
    <m/>
    <s v="Friday"/>
    <s v="Local On Premise"/>
    <s v="On Premise"/>
    <s v="Funmilayo Ogunbodede"/>
    <x v="5"/>
    <s v="Oluwakayode Edward Busari 0"/>
  </r>
  <r>
    <s v="0011i00000xRUjgAAG"/>
    <s v="Aquaruim Hotel"/>
    <s v="Lagos North"/>
    <s v="Lagos North"/>
    <n v="3.2848700000000002"/>
    <n v="6.6023800000000001"/>
    <s v="plot 442 road 331 off 31roadgowon estate ipaja lagos"/>
    <m/>
    <s v="Saturday"/>
    <s v="Local On Premise"/>
    <s v="On Premise"/>
    <s v="Funmilayo Ogunbodede"/>
    <x v="5"/>
    <s v="Oluwakayode Edward Busari 0"/>
  </r>
  <r>
    <s v="0015q00000GakLfAAJ"/>
    <s v="03 sport bar"/>
    <s v="Lagos North"/>
    <s v="Lagos North"/>
    <n v="3.2626200000000001"/>
    <n v="6.5862499999999997"/>
    <s v="3,femi aluko street baruwa inside ipaja lagos"/>
    <m/>
    <s v="Friday"/>
    <s v="Local On Premise"/>
    <s v="On Premise"/>
    <s v="Funmilayo Ogunbodede"/>
    <x v="5"/>
    <s v="Oluwakayode Edward Busari 0"/>
  </r>
  <r>
    <s v="0011i00000xRVkZAAW"/>
    <s v="Boripe Bar"/>
    <s v="Lagos North"/>
    <s v="Lagos North"/>
    <n v="3.255125"/>
    <n v="6.6083559999999997"/>
    <s v="137 ayobo road oja bus stop off church bus stop ipaja lagos"/>
    <m/>
    <s v="Friday"/>
    <s v="Local On Premise"/>
    <s v="On Premise"/>
    <s v="Funmilayo Ogunbodede"/>
    <x v="5"/>
    <s v="Oluwakayode Edward Busari 0"/>
  </r>
  <r>
    <s v="0015q000004VGlPAAW"/>
    <s v="OLORI BAR"/>
    <s v="Lagos North"/>
    <s v="Lagos North"/>
    <n v="3.2706200000000001"/>
    <n v="6.6127599999999997"/>
    <s v="5th avenue by Elibel street abesan estate ipaja lagos"/>
    <m/>
    <s v="Tuesday"/>
    <s v="Local On Premise"/>
    <s v="On Premise"/>
    <s v="Funmilayo Ogunbodede"/>
    <x v="5"/>
    <s v="Oluwakayode Edward Busari 0"/>
  </r>
  <r>
    <s v="0011i00000xRVodAAG"/>
    <s v="Attenable Superstore"/>
    <s v="Lagos North"/>
    <s v="Lagos North"/>
    <n v="3.2643"/>
    <n v="6.5972299999999997"/>
    <s v="39,candos road baruwa inside baruwa ipaja lagos"/>
    <m/>
    <s v="Friday"/>
    <s v="Local On Premise"/>
    <s v="On Premise"/>
    <s v="Funmilayo Ogunbodede"/>
    <x v="5"/>
    <s v="Oluwakayode Edward Busari 0"/>
  </r>
  <r>
    <s v="0011i00000xRUjDAAW"/>
    <s v="Bubbles Bar (Baruwa)"/>
    <s v="Lagos North"/>
    <s v="Lagos North"/>
    <n v="3.25623"/>
    <n v="6.5872599999999997"/>
    <s v="14,Akeem lawal street off 2 story baruwa ipaja lagos"/>
    <m/>
    <s v="Friday"/>
    <s v="Local On Premise"/>
    <s v="On Premise"/>
    <s v="Funmilayo Ogunbodede"/>
    <x v="5"/>
    <s v="Oluwakayode Edward Busari 0"/>
  </r>
  <r>
    <s v="0011i00000xRVkKAAW"/>
    <s v="Stayde Bar"/>
    <s v="Lagos North"/>
    <s v="Lagos North"/>
    <n v="3.2715269999999999"/>
    <n v="6.6084050000000003"/>
    <s v="2nd avenue abesan estate ipaja"/>
    <m/>
    <s v="Tuesday"/>
    <s v="Local On Premise"/>
    <s v="On Premise"/>
    <s v="Funmilayo Ogunbodede"/>
    <x v="5"/>
    <s v="Oluwakayode Edward Busari 0"/>
  </r>
  <r>
    <s v="0015q000004VGltAAG"/>
    <s v="MUMMY DESTINY BAR"/>
    <s v="Lagos North"/>
    <s v="Lagos North"/>
    <n v="3.2771400000000002"/>
    <n v="6.6114899999999999"/>
    <s v="10,adikatu street mosan ipaja"/>
    <m/>
    <s v="Monday"/>
    <s v="Local On Premise"/>
    <s v="On Premise"/>
    <s v="Funmilayo Ogunbodede"/>
    <x v="5"/>
    <s v="Oluwakayode Edward Busari 0"/>
  </r>
  <r>
    <s v="0011i00000xRVkTAAW"/>
    <s v="Supreme Bar"/>
    <s v="Lagos North"/>
    <s v="Lagos North"/>
    <n v="3.2826900000000001"/>
    <n v="6.6080199999999998"/>
    <s v="balogun street ,akinogun mosan ipaja lagos"/>
    <m/>
    <s v="Monday"/>
    <s v="Local On Premise"/>
    <s v="On Premise"/>
    <s v="Funmilayo Ogunbodede"/>
    <x v="5"/>
    <s v="Oluwakayode Edward Busari 0"/>
  </r>
  <r>
    <s v="0011i00000xRVjaAAG"/>
    <s v="Rehoboth Bar"/>
    <s v="Lagos North"/>
    <s v="Lagos North"/>
    <n v="3.2759800000000001"/>
    <n v="6.6055099999999998"/>
    <s v="C8 federal mosan ipaja"/>
    <m/>
    <s v="Monday"/>
    <s v="Local On Premise"/>
    <s v="On Premise"/>
    <s v="Funmilayo Ogunbodede"/>
    <x v="5"/>
    <s v="Oluwakayode Edward Busari 0"/>
  </r>
  <r>
    <s v="0011i00000xRVkXAAW"/>
    <s v="Mama D bar"/>
    <s v="Lagos North"/>
    <s v="Lagos North"/>
    <n v="3.26905"/>
    <n v="6.6081700000000003"/>
    <s v="2nd avenue school junction abesan estate ipaja"/>
    <m/>
    <s v="Tuesday"/>
    <s v="Local On Premise"/>
    <s v="On Premise"/>
    <s v="Funmilayo Ogunbodede"/>
    <x v="5"/>
    <s v="Oluwakayode Edward Busari 0"/>
  </r>
  <r>
    <s v="0015q000004VGmwAAG"/>
    <s v="LAS VEGAS BAR"/>
    <s v="Lagos North"/>
    <s v="Lagos North"/>
    <n v="3.2763499999999999"/>
    <n v="6.6050899999999997"/>
    <s v="1,shagari estate by federal bus stop ipaja lagos"/>
    <m/>
    <s v="Monday"/>
    <s v="Mainstream On Premise"/>
    <s v="On Premise"/>
    <s v="Funmilayo Ogunbodede"/>
    <x v="5"/>
    <s v="Oluwakayode Edward Busari 0"/>
  </r>
  <r>
    <s v="0015q000004VGmhAAG"/>
    <s v="The Garden Bar"/>
    <s v="Lagos North"/>
    <s v="Lagos North"/>
    <n v="3.28396"/>
    <n v="6.6101299999999998"/>
    <s v="31/33 church street mosan ipaja lagos"/>
    <m/>
    <s v="Monday"/>
    <s v="Local On Premise"/>
    <s v="On Premise"/>
    <s v="Funmilayo Ogunbodede"/>
    <x v="5"/>
    <s v="Oluwakayode Edward Busari 0"/>
  </r>
  <r>
    <s v="0015q000004VGmcAAG"/>
    <s v="FATHER LAND BAR"/>
    <s v="Lagos North"/>
    <s v="Lagos North"/>
    <n v="3.28417"/>
    <n v="6.6101999999999999"/>
    <s v="34,church street mosan ipaja lagos"/>
    <m/>
    <s v="Monday"/>
    <s v="Local On Premise"/>
    <s v="On Premise"/>
    <s v="Funmilayo Ogunbodede"/>
    <x v="5"/>
    <s v="Oluwakayode Edward Busari 0"/>
  </r>
  <r>
    <s v="0015q000004VGloAAG"/>
    <s v="TM  Bar"/>
    <s v="Lagos North"/>
    <s v="Lagos North"/>
    <n v="3.2788900000000001"/>
    <n v="6.6097799999999998"/>
    <s v="mosan roundabout off iri ibukun street mosan lagos"/>
    <m/>
    <s v="Monday"/>
    <s v="Local On Premise"/>
    <s v="On Premise"/>
    <s v="Funmilayo Ogunbodede"/>
    <x v="5"/>
    <s v="Oluwakayode Edward Busari 0"/>
  </r>
  <r>
    <s v="0011i00000xRVy2AAG"/>
    <s v="La-pace lounge &amp; bar"/>
    <s v="Lagos North"/>
    <s v="Lagos North"/>
    <n v="3.27949"/>
    <n v="6.6084899999999998"/>
    <s v="mosan road mosan ipaja lagos"/>
    <m/>
    <s v="Monday"/>
    <s v="Mainstream On Premise"/>
    <s v="On Premise"/>
    <s v="Funmilayo Ogunbodede"/>
    <x v="5"/>
    <s v="Oluwakayode Edward Busari 0"/>
  </r>
  <r>
    <s v="0011i00000xRVl0AAG"/>
    <s v="K.K bar"/>
    <s v="Lagos North"/>
    <s v="Lagos North"/>
    <n v="3.2722699999999998"/>
    <n v="6.6102499999999997"/>
    <s v="greenland field 3rd avenue abesan ipaja lagos"/>
    <m/>
    <s v="Tuesday"/>
    <s v="Local On Premise"/>
    <s v="On Premise"/>
    <s v="Funmilayo Ogunbodede"/>
    <x v="5"/>
    <s v="Oluwakayode Edward Busari 0"/>
  </r>
  <r>
    <s v="0015q000004VGTgAAO"/>
    <s v="OK mega restaurant &amp;bar"/>
    <s v="Lagos North"/>
    <s v="Lagos North"/>
    <n v="3.2747799999999998"/>
    <n v="6.6055099999999998"/>
    <s v="beside federal bus stop area p police station ipaja lagos"/>
    <m/>
    <s v="Monday"/>
    <s v="Local On Premise"/>
    <s v="On Premise"/>
    <s v="Funmilayo Ogunbodede"/>
    <x v="5"/>
    <s v="Oluwakayode Edward Busari 0"/>
  </r>
  <r>
    <s v="0015q000004VGmmAAG"/>
    <s v="Potable bar (Former Chifat bar)"/>
    <s v="Lagos North"/>
    <s v="Lagos North"/>
    <n v="3.28308"/>
    <n v="6.6099500000000004"/>
    <s v="23,church street mosan ipaja"/>
    <m/>
    <s v="Monday"/>
    <s v="Local On Premise"/>
    <s v="On Premise"/>
    <s v="Funmilayo Ogunbodede"/>
    <x v="5"/>
    <s v="Oluwakayode Edward Busari 0"/>
  </r>
  <r>
    <s v="0011i00000xRVktAAG"/>
    <s v="fatimo bar"/>
    <s v="Lagos North"/>
    <s v="Lagos North"/>
    <n v="3.27711"/>
    <n v="6.6052799999999996"/>
    <s v="20 C street federal bus stop ipaja lagos"/>
    <m/>
    <s v="Monday"/>
    <s v="Local On Premise"/>
    <s v="On Premise"/>
    <s v="Funmilayo Ogunbodede"/>
    <x v="5"/>
    <s v="Oluwakayode Edward Busari 0"/>
  </r>
  <r>
    <s v="0015q000004VGlUAAW"/>
    <s v="Jessy's Bar( former Ivy's Bar)"/>
    <s v="Lagos North"/>
    <s v="Lagos North"/>
    <n v="3.26606"/>
    <n v="6.6160800000000002"/>
    <s v="Abosede aro junction abesan estate ipaja"/>
    <m/>
    <s v="Tuesday"/>
    <s v="Local On Premise"/>
    <s v="On Premise"/>
    <s v="Funmilayo Ogunbodede"/>
    <x v="5"/>
    <s v="Oluwakayode Edward Busari 0"/>
  </r>
  <r>
    <s v="0011i00000xRVkFAAW"/>
    <s v="Ultimate Bar"/>
    <s v="Lagos North"/>
    <s v="Lagos North"/>
    <n v="3.2719200000000002"/>
    <n v="6.6099300000000003"/>
    <s v="Abesan road off 3rd avenue abesan estate ipaja"/>
    <m/>
    <s v="Tuesday"/>
    <s v="Local On Premise"/>
    <s v="On Premise"/>
    <s v="Funmilayo Ogunbodede"/>
    <x v="5"/>
    <s v="Oluwakayode Edward Busari 0"/>
  </r>
  <r>
    <s v="0015q000004VGUeAAO"/>
    <s v="IYA MERIA BAR"/>
    <s v="Lagos North"/>
    <s v="Lagos North"/>
    <n v="3.2685599999999999"/>
    <n v="6.6124299999999998"/>
    <s v="Abiara street off 5th avenue abesan estate ipaja"/>
    <m/>
    <s v="Tuesday"/>
    <s v="Local On Premise"/>
    <s v="On Premise"/>
    <s v="Funmilayo Ogunbodede"/>
    <x v="5"/>
    <s v="Oluwakayode Edward Busari 0"/>
  </r>
  <r>
    <s v="0011i00000xRVkEAAW"/>
    <s v="Dem Dem Bar"/>
    <s v="Lagos North"/>
    <s v="Lagos North"/>
    <n v="3.2719"/>
    <n v="6.6083800000000004"/>
    <s v="LS bus stop 2nd avenue abesan ipaja lagos"/>
    <m/>
    <s v="Tuesday"/>
    <s v="Local On Premise"/>
    <s v="On Premise"/>
    <s v="Funmilayo Ogunbodede"/>
    <x v="5"/>
    <s v="Oluwakayode Edward Busari 0"/>
  </r>
  <r>
    <s v="0015q000004VGl0AAG"/>
    <s v="FISH BAR"/>
    <s v="Lagos North"/>
    <s v="Lagos North"/>
    <n v="3.2719299999999998"/>
    <n v="6.6120599999999996"/>
    <s v="4th avenue abesan estate ipaja lagos"/>
    <m/>
    <s v="Tuesday"/>
    <s v="Local On Premise"/>
    <s v="On Premise"/>
    <s v="Funmilayo Ogunbodede"/>
    <x v="5"/>
    <s v="Oluwakayode Edward Busari 0"/>
  </r>
  <r>
    <s v="0015q000004VGklAAG"/>
    <s v="Kemtee  bar"/>
    <s v="Lagos North"/>
    <s v="Lagos North"/>
    <n v="3.2656200000000002"/>
    <n v="6.61151"/>
    <s v="9,4th avenue abesan ipaja lagos"/>
    <m/>
    <s v="Tuesday"/>
    <s v="Local On Premise"/>
    <s v="On Premise"/>
    <s v="Funmilayo Ogunbodede"/>
    <x v="5"/>
    <s v="Oluwakayode Edward Busari 0"/>
  </r>
  <r>
    <s v="0011i00000xRUYNAA4"/>
    <s v="Feloms Bar"/>
    <s v="Lagos North"/>
    <s v="Lagos North"/>
    <n v="3.2851599999999999"/>
    <n v="6.6037499999999998"/>
    <s v="house 79,123 road along 3rd avenue gowon lagos"/>
    <m/>
    <s v="Saturday"/>
    <s v="Local On Premise"/>
    <s v="On Premise"/>
    <s v="Funmilayo Ogunbodede"/>
    <x v="5"/>
    <s v="Oluwakayode Edward Busari 0"/>
  </r>
  <r>
    <s v="0015q000004VGjeAAG"/>
    <s v="Optribe signature games &amp; lounge"/>
    <s v="Lagos North"/>
    <s v="Lagos North"/>
    <n v="3.2812199999999998"/>
    <n v="6.60825"/>
    <s v="8/11 church street t&amp;t plaza mosan ipaja lagos"/>
    <m/>
    <s v="Saturday"/>
    <s v="Mainstream On Premise"/>
    <s v="On Premise"/>
    <s v="Funmilayo Ogunbodede"/>
    <x v="5"/>
    <s v="Oluwakayode Edward Busari 0"/>
  </r>
  <r>
    <s v="0011i00000xRVkyAAG"/>
    <s v="Ojasope Bar"/>
    <s v="Lagos North"/>
    <s v="Lagos North"/>
    <n v="3.2752599999999998"/>
    <n v="6.6056699999999999"/>
    <s v="federal open field beside central mosque gate ipaja lagos"/>
    <m/>
    <s v="Wednesday"/>
    <s v="Local On Premise"/>
    <s v="On Premise"/>
    <s v="Funmilayo Ogunbodede"/>
    <x v="5"/>
    <s v="Oluwakayode Edward Busari 0"/>
  </r>
  <r>
    <s v="0011i00000xRVkBAAW"/>
    <s v="Oseni Bar"/>
    <s v="Lagos North"/>
    <s v="Lagos North"/>
    <n v="3.2815799999999999"/>
    <n v="6.6053990000000002"/>
    <s v="old pako road mosan ipaja lagos"/>
    <m/>
    <s v="Wednesday"/>
    <s v="Local On Premise"/>
    <s v="On Premise"/>
    <s v="Funmilayo Ogunbodede"/>
    <x v="5"/>
    <s v="Oluwakayode Edward Busari 0"/>
  </r>
  <r>
    <s v="0011i00000xRUjZAAW"/>
    <s v="Sea Never Dry Bar"/>
    <s v="Lagos North"/>
    <s v="Lagos North"/>
    <n v="3.27319"/>
    <n v="6.6027300000000002"/>
    <s v="pipeline road off 21road ipaja lagos"/>
    <m/>
    <s v="Saturday"/>
    <s v="Local On Premise"/>
    <s v="On Premise"/>
    <s v="Funmilayo Ogunbodede"/>
    <x v="5"/>
    <s v="Oluwakayode Edward Busari 0"/>
  </r>
  <r>
    <s v="0011n00001unkmZAAQ"/>
    <s v="Mama Jane Bar"/>
    <s v="Lagos North"/>
    <s v="Lagos North"/>
    <n v="3.28342"/>
    <n v="6.6031000000000004"/>
    <s v="flat 4 block 5 52road e close gowon estate ipaja"/>
    <n v="8035631649"/>
    <s v="Saturday"/>
    <s v="Local On Premise"/>
    <s v="On Premise"/>
    <s v="Funmilayo Ogunbodede"/>
    <x v="5"/>
    <s v="Oluwakayode Edward Busari 0"/>
  </r>
  <r>
    <s v="0015q000004VGlyAAG"/>
    <s v="SUNSHINE BAR"/>
    <s v="Lagos North"/>
    <s v="Lagos North"/>
    <n v="3.2765499999999999"/>
    <n v="6.61205"/>
    <s v="34,baale street mosan ipaja lagos"/>
    <m/>
    <s v="Monday"/>
    <s v="Local On Premise"/>
    <s v="On Premise"/>
    <s v="Funmilayo Ogunbodede"/>
    <x v="5"/>
    <s v="Oluwakayode Edward Busari 0"/>
  </r>
  <r>
    <s v="0011i00000xRUiuAAG"/>
    <s v="Fast Track Bar And Car Wash"/>
    <s v="Lagos North"/>
    <s v="Lagos North"/>
    <n v="3.27474"/>
    <n v="6.5983900000000002"/>
    <s v="21/22 road gowon estate ipaja"/>
    <m/>
    <s v="Saturday"/>
    <s v="Local On Premise"/>
    <s v="On Premise"/>
    <s v="Funmilayo Ogunbodede"/>
    <x v="5"/>
    <s v="Oluwakayode Edward Busari 0"/>
  </r>
  <r>
    <s v="0011i00000xRVkMAAW"/>
    <s v="The Smooth Elder's Forum"/>
    <s v="Lagos North"/>
    <s v="Lagos North"/>
    <n v="3.2761300000000002"/>
    <n v="6.6056100000000004"/>
    <s v="1b castreet federal bus stop ipaja"/>
    <m/>
    <s v="Monday"/>
    <s v="Local On Premise"/>
    <s v="On Premise"/>
    <s v="Funmilayo Ogunbodede"/>
    <x v="5"/>
    <s v="Oluwakayode Edward Busari 0"/>
  </r>
  <r>
    <s v="0011i00000xRUjbAAG"/>
    <s v="Goldlekside Lounge &amp; Bar"/>
    <s v="Lagos North"/>
    <s v="Lagos North"/>
    <n v="3.278616"/>
    <n v="6.5983609999999997"/>
    <s v="22 road sewage junction gowon estate ipaja lagos"/>
    <m/>
    <s v="Saturday"/>
    <s v="Local On Premise"/>
    <s v="On Premise"/>
    <s v="Funmilayo Ogunbodede"/>
    <x v="5"/>
    <s v="Oluwakayode Edward Busari 0"/>
  </r>
  <r>
    <s v="0015q000004VGlKAAW"/>
    <s v="Senate bar and resturant"/>
    <s v="Lagos North"/>
    <s v="Lagos North"/>
    <n v="3.26851"/>
    <n v="6.6128299999999998"/>
    <s v="5th avenue beside ashinmolowo street abesan estate ipaja"/>
    <m/>
    <s v="Tuesday"/>
    <s v="Local On Premise"/>
    <s v="On Premise"/>
    <s v="Funmilayo Ogunbodede"/>
    <x v="5"/>
    <s v="Oluwakayode Edward Busari 0"/>
  </r>
  <r>
    <s v="0011i00000xRUZcAAO"/>
    <s v="Exquisite Suites"/>
    <s v="Lagos North"/>
    <s v="Lagos North"/>
    <n v="3.2815699999999999"/>
    <n v="6.6043099999999999"/>
    <s v="plot 18 e close 3rd avenue gowon estate"/>
    <m/>
    <s v="Wednesday"/>
    <s v="Mainstream On Premise"/>
    <s v="On Premise"/>
    <s v="Funmilayo Ogunbodede"/>
    <x v="5"/>
    <s v="Oluwakayode Edward Busari 0"/>
  </r>
  <r>
    <s v="0015q000004VGo9AAG"/>
    <s v="Sliver &amp; Gold Bar"/>
    <s v="Lagos North"/>
    <s v="Lagos North"/>
    <n v="3.2651500000000002"/>
    <n v="6.6103399999999999"/>
    <s v="kedar road opposite health center abesan ipaja lagos"/>
    <m/>
    <s v="Wednesday"/>
    <s v="Local On Premise"/>
    <s v="On Premise"/>
    <s v="Funmilayo Ogunbodede"/>
    <x v="5"/>
    <s v="Oluwakayode Edward Busari 0"/>
  </r>
  <r>
    <s v="0011i00000xRVpUAAW"/>
    <s v="Monolite Bar"/>
    <s v="Lagos North"/>
    <s v="Lagos North"/>
    <n v="3.28105"/>
    <n v="6.6049100000000003"/>
    <s v="3rd avenue adjacent exclusive hotel gowon estate"/>
    <m/>
    <s v="Wednesday"/>
    <s v="Mainstream On Premise"/>
    <s v="On Premise"/>
    <s v="Funmilayo Ogunbodede"/>
    <x v="5"/>
    <s v="Oluwakayode Edward Busari 0"/>
  </r>
  <r>
    <s v="0011i00000xRUpYAAW"/>
    <s v="Lakayana Hotspot"/>
    <s v="Lagos North"/>
    <s v="Lagos North"/>
    <n v="3.28302"/>
    <n v="6.60337"/>
    <s v="52 road e close gowon estate ipaja lagos"/>
    <m/>
    <s v="Saturday"/>
    <s v="Local On Premise"/>
    <s v="On Premise"/>
    <s v="Funmilayo Ogunbodede"/>
    <x v="5"/>
    <s v="Oluwakayode Edward Busari 0"/>
  </r>
  <r>
    <s v="0015q000004VGQrAAO"/>
    <s v="Temmy store &amp; bar"/>
    <s v="Lagos North"/>
    <s v="Lagos North"/>
    <n v="3.2618499999999999"/>
    <n v="6.6106600000000002"/>
    <s v="American junction opposite bestrite superstore abesan estate opeki ipaja lagos"/>
    <m/>
    <s v="Saturday"/>
    <s v="Local On Premise"/>
    <s v="On Premise"/>
    <s v="Funmilayo Ogunbodede"/>
    <x v="5"/>
    <s v="Oluwakayode Edward Busari 0"/>
  </r>
  <r>
    <s v="0011i00000xRUjVAAW"/>
    <s v="Ty Bar"/>
    <s v="Lagos North"/>
    <s v="Lagos North"/>
    <n v="3.27319"/>
    <n v="6.6027300000000002"/>
    <s v="pipeline road off 21road ipaja lagos"/>
    <m/>
    <s v="Saturday"/>
    <s v="Local On Premise"/>
    <s v="On Premise"/>
    <s v="Funmilayo Ogunbodede"/>
    <x v="5"/>
    <s v="Oluwakayode Edward Busari 0"/>
  </r>
  <r>
    <s v="0015q000004VGn6AAG"/>
    <s v="QueensJay  Bar"/>
    <s v="Lagos North"/>
    <s v="Lagos North"/>
    <n v="3.2824499999999999"/>
    <n v="6.6088399999999998"/>
    <s v="18,jegede street off church street mosan ipaja"/>
    <m/>
    <s v="Wednesday"/>
    <s v="Local On Premise"/>
    <s v="On Premise"/>
    <s v="Funmilayo Ogunbodede"/>
    <x v="5"/>
    <s v="Oluwakayode Edward Busari 0"/>
  </r>
  <r>
    <s v="0015q000004VGmYAAW"/>
    <s v="Iya Seun Bar"/>
    <s v="Lagos North"/>
    <s v="Lagos North"/>
    <n v="3.2835800000000002"/>
    <n v="6.6089099999999998"/>
    <s v="7 odutuga street off church street mosan ipaja"/>
    <m/>
    <s v="Wednesday"/>
    <s v="Local On Premise"/>
    <s v="On Premise"/>
    <s v="Funmilayo Ogunbodede"/>
    <x v="5"/>
    <s v="Oluwakayode Edward Busari 0"/>
  </r>
  <r>
    <s v="0011i00000xRUilAAG"/>
    <s v="See Lady B Bar 3Rd Avenue"/>
    <s v="Lagos North"/>
    <s v="Lagos North"/>
    <n v="3.2818149999999999"/>
    <n v="6.603453"/>
    <s v="3rd avenue gowon estate"/>
    <m/>
    <s v="Wednesday"/>
    <s v="Local On Premise"/>
    <s v="On Premise"/>
    <s v="Funmilayo Ogunbodede"/>
    <x v="5"/>
    <s v="Oluwakayode Edward Busari 0"/>
  </r>
  <r>
    <s v="0015q000004VGnkAAG"/>
    <s v="Pearl Bar"/>
    <s v="Lagos North"/>
    <s v="Lagos North"/>
    <n v="3.2621000000000002"/>
    <n v="6.6104000000000003"/>
    <s v="american junction abesan estate opeki ipaja lagos"/>
    <m/>
    <s v="Thursday"/>
    <s v="Local On Premise"/>
    <s v="On Premise"/>
    <s v="Funmilayo Ogunbodede"/>
    <x v="5"/>
    <s v="Oluwakayode Edward Busari 0"/>
  </r>
  <r>
    <s v="0011i00000xRVk7AAG"/>
    <s v="lady b cool spot"/>
    <s v="Lagos North"/>
    <s v="Lagos North"/>
    <n v="3.2822499999999999"/>
    <n v="6.6054199999999996"/>
    <s v="old pako road mosan ipaja lagos"/>
    <m/>
    <s v="Saturday"/>
    <s v="Local On Premise"/>
    <s v="On Premise"/>
    <s v="Funmilayo Ogunbodede"/>
    <x v="5"/>
    <s v="Oluwakayode Edward Busari 0"/>
  </r>
  <r>
    <s v="0011i00000xRUizAAG"/>
    <s v="Hollysee Hotel"/>
    <s v="Lagos North"/>
    <s v="Lagos North"/>
    <n v="3.2719049999999998"/>
    <n v="6.6012579999999996"/>
    <s v="9,adebowale close off fatade road baruwa ipaja lagos"/>
    <m/>
    <s v="Friday"/>
    <s v="Mainstream On Premise"/>
    <s v="On Premise"/>
    <s v="Funmilayo Ogunbodede"/>
    <x v="5"/>
    <s v="Oluwakayode Edward Busari 0"/>
  </r>
  <r>
    <s v="0011i00000xRUqGAAW"/>
    <s v="Humility Bar"/>
    <s v="Lagos North"/>
    <s v="Lagos North"/>
    <n v="3.2730600000000001"/>
    <n v="6.60344"/>
    <s v="2,pipeline road gate bus stop ipaja lagos"/>
    <m/>
    <s v="Saturday"/>
    <s v="Local On Premise"/>
    <s v="On Premise"/>
    <s v="Funmilayo Ogunbodede"/>
    <x v="5"/>
    <s v="Oluwakayode Edward Busari 0"/>
  </r>
  <r>
    <s v="0011i00000xRVkpAAG"/>
    <s v="Shadows Bar"/>
    <s v="Lagos North"/>
    <s v="Lagos North"/>
    <n v="3.2679499999999999"/>
    <n v="6.6037600000000003"/>
    <s v="31,Asalu street boys town ipaja lagos"/>
    <m/>
    <s v="Friday"/>
    <s v="Local On Premise"/>
    <s v="On Premise"/>
    <s v="Funmilayo Ogunbodede"/>
    <x v="5"/>
    <s v="Oluwakayode Edward Busari 0"/>
  </r>
  <r>
    <s v="0011i00000xRVkxAAG"/>
    <s v="Habay's Bar"/>
    <s v="Lagos North"/>
    <s v="Lagos North"/>
    <n v="3.2651400000000002"/>
    <n v="6.60527"/>
    <s v="ipaja road transforma beside niniola street ipaja lagos"/>
    <m/>
    <s v="Thursday"/>
    <s v="Local On Premise"/>
    <s v="On Premise"/>
    <s v="Funmilayo Ogunbodede"/>
    <x v="5"/>
    <s v="Oluwakayode Edward Busari 0"/>
  </r>
  <r>
    <s v="0011i00000xRVkfAAG"/>
    <s v="Rashy K Hotel &amp;Bar"/>
    <s v="Lagos North"/>
    <s v="Lagos North"/>
    <n v="3.2791100000000002"/>
    <n v="6.6120099999999997"/>
    <s v="9 baale streetmosan ipaja lagos"/>
    <m/>
    <s v="Wednesday"/>
    <s v="Local On Premise"/>
    <s v="On Premise"/>
    <s v="Funmilayo Ogunbodede"/>
    <x v="5"/>
    <s v="Oluwakayode Edward Busari 0"/>
  </r>
  <r>
    <s v="0015q000004VGnuAAG"/>
    <s v="M &amp; D bar"/>
    <s v="Lagos North"/>
    <s v="Lagos North"/>
    <n v="3.26512"/>
    <n v="6.6072499999999996"/>
    <s v="270b niniola street ipaja off akinyele bus stop ipaja lagos"/>
    <m/>
    <s v="Thursday"/>
    <s v="Local On Premise"/>
    <s v="On Premise"/>
    <s v="Funmilayo Ogunbodede"/>
    <x v="5"/>
    <s v="Oluwakayode Edward Busari 0"/>
  </r>
  <r>
    <s v="0015q000004VGnQAAW"/>
    <s v="Iya Laje Bar"/>
    <s v="Lagos North"/>
    <s v="Lagos North"/>
    <n v="3.2740499999999999"/>
    <n v="6.6132400000000002"/>
    <s v="opposite mosan modern market mosan ipaja lagos"/>
    <m/>
    <s v="Thursday"/>
    <s v="Local On Premise"/>
    <s v="On Premise"/>
    <s v="Funmilayo Ogunbodede"/>
    <x v="5"/>
    <s v="Oluwakayode Edward Busari 0"/>
  </r>
  <r>
    <s v="0011i00000xRVkbAAG"/>
    <s v="Eniola Bar"/>
    <s v="Lagos North"/>
    <s v="Lagos North"/>
    <n v="3.26518"/>
    <n v="6.6085099999999999"/>
    <s v="2,akinyele street akinyele bus stop ipaja road"/>
    <m/>
    <s v="Friday"/>
    <s v="Local On Premise"/>
    <s v="On Premise"/>
    <s v="Funmilayo Ogunbodede"/>
    <x v="5"/>
    <s v="Oluwakayode Edward Busari 0"/>
  </r>
  <r>
    <s v="0015q000004VGnLAAW"/>
    <s v="Lady Tee Calabar kitchen &amp; restaurant"/>
    <s v="Lagos North"/>
    <s v="Lagos North"/>
    <n v="3.2789999999999999"/>
    <n v="6.6050300000000002"/>
    <s v="old pako road mosan ipaja lagos"/>
    <m/>
    <s v="Wednesday"/>
    <s v="Local On Premise"/>
    <s v="On Premise"/>
    <s v="Funmilayo Ogunbodede"/>
    <x v="5"/>
    <s v="Oluwakayode Edward Busari 0"/>
  </r>
  <r>
    <s v="0011i00000xRUimAAG"/>
    <s v="La Fitness Bar"/>
    <s v="Lagos North"/>
    <s v="Lagos North"/>
    <n v="3.2844199999999999"/>
    <n v="6.6038500000000004"/>
    <s v="3rd avenue gowon estate"/>
    <m/>
    <s v="Wednesday"/>
    <s v="Local On Premise"/>
    <s v="On Premise"/>
    <s v="Funmilayo Ogunbodede"/>
    <x v="5"/>
    <s v="Oluwakayode Edward Busari 0"/>
  </r>
  <r>
    <s v="0011i00000xRUiqAAG"/>
    <s v="Machenri Bar"/>
    <s v="Lagos North"/>
    <s v="Lagos North"/>
    <n v="3.2822439999999999"/>
    <n v="6.6014929999999996"/>
    <s v="52 road b close gowon estate ipaja"/>
    <m/>
    <s v="Thursday"/>
    <s v="Local On Premise"/>
    <s v="On Premise"/>
    <s v="Funmilayo Ogunbodede"/>
    <x v="5"/>
    <s v="Oluwakayode Edward Busari 0"/>
  </r>
  <r>
    <s v="0011i00000xRUivAAG"/>
    <s v="New Page Bar"/>
    <s v="Lagos North"/>
    <s v="Lagos North"/>
    <n v="3.274613"/>
    <n v="6.5992649999999999"/>
    <s v="21 road gowon estate ipaja lagos"/>
    <m/>
    <s v="Wednesday"/>
    <s v="Local On Premise"/>
    <s v="On Premise"/>
    <s v="Funmilayo Ogunbodede"/>
    <x v="5"/>
    <s v="Oluwakayode Edward Busari 0"/>
  </r>
  <r>
    <s v="0011i00000xRUjGAAW"/>
    <s v="Lexis Bar (Former Roland Bar)"/>
    <s v="Lagos North"/>
    <s v="Lagos North"/>
    <n v="3.26614"/>
    <n v="6.6065300000000002"/>
    <s v="akinyele bus stop ipaja road ipaja lagos"/>
    <m/>
    <s v="Friday"/>
    <s v="Local On Premise"/>
    <s v="On Premise"/>
    <s v="Funmilayo Ogunbodede"/>
    <x v="5"/>
    <s v="Oluwakayode Edward Busari 0"/>
  </r>
  <r>
    <s v="0015q000004VGl5AAG"/>
    <s v="Arizona Bar"/>
    <s v="Lagos North"/>
    <s v="Lagos North"/>
    <n v="3.2727499999999998"/>
    <n v="6.6115000000000004"/>
    <s v="4th avenue abesan estate ipaja lagos"/>
    <m/>
    <s v="Tuesday"/>
    <s v="Local On Premise"/>
    <s v="On Premise"/>
    <s v="Funmilayo Ogunbodede"/>
    <x v="5"/>
    <s v="Oluwakayode Edward Busari 0"/>
  </r>
  <r>
    <s v="0015q000004VGmxAAG"/>
    <s v="Hashaby much wine Bar &amp; restaurant"/>
    <s v="Lagos North"/>
    <s v="Lagos North"/>
    <n v="3.27921"/>
    <n v="6.6049800000000003"/>
    <s v="old ipaja road ipaja lagos"/>
    <m/>
    <s v="Wednesday"/>
    <s v="Local On Premise"/>
    <s v="On Premise"/>
    <s v="Funmilayo Ogunbodede"/>
    <x v="5"/>
    <s v="Oluwakayode Edward Busari 0"/>
  </r>
  <r>
    <s v="0011i00000xRVkIAAW"/>
    <s v="Booms Lounge"/>
    <s v="Lagos North"/>
    <s v="Lagos North"/>
    <n v="3.2694999999999999"/>
    <n v="6.6082679999999998"/>
    <s v="2nd avenue school junction abesan estate ipaja"/>
    <m/>
    <s v="Tuesday"/>
    <s v="Local On Premise"/>
    <s v="On Premise"/>
    <s v="Funmilayo Ogunbodede"/>
    <x v="5"/>
    <s v="Oluwakayode Edward Busari 0"/>
  </r>
  <r>
    <s v="0011i00000xRVkWAAW"/>
    <s v="Amen center"/>
    <s v="Lagos North"/>
    <s v="Lagos North"/>
    <n v="3.2724500000000001"/>
    <n v="6.6076899999999998"/>
    <s v="LS bus stop abesan estate ipaja"/>
    <m/>
    <s v="Tuesday"/>
    <s v="Local On Premise"/>
    <s v="On Premise"/>
    <s v="Funmilayo Ogunbodede"/>
    <x v="5"/>
    <s v="Oluwakayode Edward Busari 0"/>
  </r>
  <r>
    <s v="0015q000004VGkvAAG"/>
    <s v="Bona bar"/>
    <s v="Lagos North"/>
    <s v="Lagos North"/>
    <n v="3.2729400000000002"/>
    <n v="6.6073700000000004"/>
    <s v="16 jakande street bona bus stop abesan ipaja"/>
    <m/>
    <s v="Tuesday"/>
    <s v="Local On Premise"/>
    <s v="On Premise"/>
    <s v="Funmilayo Ogunbodede"/>
    <x v="5"/>
    <s v="Oluwakayode Edward Busari 0"/>
  </r>
  <r>
    <s v="0015q000004VGlFAAW"/>
    <s v="D GREAT BAR"/>
    <s v="Lagos North"/>
    <s v="Lagos North"/>
    <n v="3.2677700000000001"/>
    <n v="6.6120700000000001"/>
    <s v="5,Abiara by jimpse bakery off 5th avenue abesan ipaja lagos"/>
    <m/>
    <s v="Tuesday"/>
    <s v="Local On Premise"/>
    <s v="On Premise"/>
    <s v="Funmilayo Ogunbodede"/>
    <x v="5"/>
    <s v="Oluwakayode Edward Busari 0"/>
  </r>
  <r>
    <s v="0011i00000xRVkPAAW"/>
    <s v="Iya Federal Bar"/>
    <s v="Lagos North"/>
    <s v="Lagos North"/>
    <n v="3.2616100000000001"/>
    <n v="6.6070099999999998"/>
    <s v="230,fatai street off opeki bus stop ipaja lagos"/>
    <m/>
    <s v="Friday"/>
    <s v="Local On Premise"/>
    <s v="On Premise"/>
    <s v="Funmilayo Ogunbodede"/>
    <x v="5"/>
    <s v="Oluwakayode Edward Busari 0"/>
  </r>
  <r>
    <s v="0015q00000GakLgAAJ"/>
    <s v="Amuludu bar"/>
    <s v="Lagos North"/>
    <s v="Lagos North"/>
    <n v="3.2627700000000002"/>
    <n v="6.6128600000000004"/>
    <s v="601,5th avenue abesan ipaja lagos"/>
    <m/>
    <s v="Tuesday"/>
    <s v="Local On Premise"/>
    <s v="On Premise"/>
    <s v="Funmilayo Ogunbodede"/>
    <x v="5"/>
    <s v="Oluwakayode Edward Busari 0"/>
  </r>
  <r>
    <s v="0011i00000xRVkmAAG"/>
    <s v="Mummy J.J Store &amp; bar"/>
    <s v="Lagos North"/>
    <s v="Lagos North"/>
    <n v="3.2746400000000002"/>
    <n v="6.6151499999999999"/>
    <s v="2,ogunfayo street mosan ipaja lagos"/>
    <m/>
    <s v="Friday"/>
    <s v="Local On Premise"/>
    <s v="On Premise"/>
    <s v="Funmilayo Ogunbodede"/>
    <x v="5"/>
    <s v="Oluwakayode Edward Busari 0"/>
  </r>
  <r>
    <s v="0015q000004VGngAAG"/>
    <s v="Folatop Bar"/>
    <s v="Lagos North"/>
    <s v="Lagos North"/>
    <n v="3.25908"/>
    <n v="6.6080100000000002"/>
    <s v="A1,Alhaja brown ipaja lagos"/>
    <m/>
    <s v="Thursday"/>
    <s v="Local On Premise"/>
    <s v="On Premise"/>
    <s v="Funmilayo Ogunbodede"/>
    <x v="5"/>
    <s v="Oluwakayode Edward Busari 0"/>
  </r>
  <r>
    <s v="0015q000004VGnpAAG"/>
    <s v="K &amp;T bar"/>
    <s v="Lagos North"/>
    <s v="Lagos North"/>
    <n v="3.2840799999999999"/>
    <n v="6.6118300000000003"/>
    <s v="bl,sharagi estate mosan ipaja lagos"/>
    <m/>
    <s v="Thursday"/>
    <s v="Local On Premise"/>
    <s v="On Premise"/>
    <s v="Funmilayo Ogunbodede"/>
    <x v="5"/>
    <s v="Oluwakayode Edward Busari 0"/>
  </r>
  <r>
    <s v="0011i00000xRVknAAG"/>
    <s v="mama t cool spot"/>
    <s v="Lagos North"/>
    <s v="Lagos North"/>
    <n v="3.2744300000000002"/>
    <n v="6.6144600000000002"/>
    <s v="5,ogunfayo street mosan"/>
    <m/>
    <s v="Friday"/>
    <s v="Local On Premise"/>
    <s v="On Premise"/>
    <s v="Funmilayo Ogunbodede"/>
    <x v="5"/>
    <s v="Oluwakayode Edward Busari 0"/>
  </r>
  <r>
    <s v="0015q000004VGnfAAG"/>
    <s v="De grand guest house"/>
    <s v="Lagos North"/>
    <s v="Lagos North"/>
    <n v="3.2736000000000001"/>
    <n v="6.6132999999999997"/>
    <s v="2,olomo close mosan ipaja lagos"/>
    <m/>
    <s v="Thursday"/>
    <s v="Local On Premise"/>
    <s v="On Premise"/>
    <s v="Funmilayo Ogunbodede"/>
    <x v="5"/>
    <s v="Oluwakayode Edward Busari 0"/>
  </r>
  <r>
    <s v="0011i00000xRUjHAAW"/>
    <s v="Mama Amarachi Bar"/>
    <s v="Lagos North"/>
    <s v="Lagos North"/>
    <n v="3.2608100000000002"/>
    <n v="6.58805"/>
    <s v="14 mechanic village 2 story baruwa ipaja lagos"/>
    <m/>
    <s v="Friday"/>
    <s v="Local On Premise"/>
    <s v="On Premise"/>
    <s v="Funmilayo Ogunbodede"/>
    <x v="5"/>
    <s v="Oluwakayode Edward Busari 0"/>
  </r>
  <r>
    <s v="0015q000004VGXYAA4"/>
    <s v="Mummy J Restaurant &amp; bar"/>
    <s v="Lagos North"/>
    <s v="Lagos North"/>
    <n v="3.2839200000000002"/>
    <n v="6.6100599999999998"/>
    <s v="ladiga market mosan ipaja lagos"/>
    <m/>
    <s v="Wednesday"/>
    <s v="Local On Premise"/>
    <s v="On Premise"/>
    <s v="Funmilayo Ogunbodede"/>
    <x v="5"/>
    <s v="Oluwakayode Edward Busari 0"/>
  </r>
  <r>
    <s v="0011i00000xRVzvAAG"/>
    <s v="Big Popsy Bar"/>
    <s v="Lagos North"/>
    <s v="Lagos North"/>
    <n v="3.2775850000000002"/>
    <n v="6.5982219999999998"/>
    <s v="22 road gowon estate"/>
    <m/>
    <s v="Wednesday"/>
    <s v="Local On Premise"/>
    <s v="On Premise"/>
    <s v="Funmilayo Ogunbodede"/>
    <x v="5"/>
    <s v="Oluwakayode Edward Busari 0"/>
  </r>
  <r>
    <s v="0011i00000xRV4NAAW"/>
    <s v="Abia lounge &amp; bar"/>
    <s v="Lagos North"/>
    <s v="Lagos North"/>
    <n v="3.2847300000000001"/>
    <n v="6.6096000000000004"/>
    <s v="beside ladiga market mosan ipaja"/>
    <m/>
    <s v="Wednesday"/>
    <s v="Local On Premise"/>
    <s v="On Premise"/>
    <s v="Funmilayo Ogunbodede"/>
    <x v="5"/>
    <s v="Oluwakayode Edward Busari 0"/>
  </r>
  <r>
    <s v="0011i00000xRVkrAAG"/>
    <s v="Avanna Bar"/>
    <s v="Lagos North"/>
    <s v="Lagos North"/>
    <n v="3.27216"/>
    <n v="6.6116000000000001"/>
    <s v="4th avenue abesan estate ipaja lagos"/>
    <m/>
    <s v="Wednesday"/>
    <s v="Local On Premise"/>
    <s v="On Premise"/>
    <s v="Funmilayo Ogunbodede"/>
    <x v="5"/>
    <s v="Oluwakayode Edward Busari 0"/>
  </r>
  <r>
    <s v="0011i00000xRUjdAAG"/>
    <s v="D' Place Bar"/>
    <s v="Lagos North"/>
    <s v="Lagos North"/>
    <n v="3.28105"/>
    <n v="6.60358"/>
    <s v="3rd avenue gowon estate"/>
    <m/>
    <s v="Wednesday"/>
    <s v="Local On Premise"/>
    <s v="On Premise"/>
    <s v="Funmilayo Ogunbodede"/>
    <x v="5"/>
    <s v="Oluwakayode Edward Busari 0"/>
  </r>
  <r>
    <s v="0011i00000xRUv6AAG"/>
    <s v="Lady b bar"/>
    <s v="Lagos North"/>
    <s v="Lagos North"/>
    <n v="3.2736900000000002"/>
    <n v="6.6139000000000001"/>
    <s v="34,salami kasumi street mosan ipaja"/>
    <m/>
    <s v="Friday"/>
    <s v="Local On Premise"/>
    <s v="On Premise"/>
    <s v="Funmilayo Ogunbodede"/>
    <x v="5"/>
    <s v="Oluwakayode Edward Busari 0"/>
  </r>
  <r>
    <s v="0011i00000xRVkAAAW"/>
    <s v="De-One Guest House"/>
    <s v="Lagos North"/>
    <s v="Lagos North"/>
    <n v="3.2809699999999999"/>
    <n v="6.6074799999999998"/>
    <s v="10 ifelodun street mosan ipaja lagos"/>
    <m/>
    <s v="Wednesday"/>
    <s v="Local On Premise"/>
    <s v="On Premise"/>
    <s v="Funmilayo Ogunbodede"/>
    <x v="5"/>
    <s v="Oluwakayode Edward Busari 0"/>
  </r>
  <r>
    <s v="0011i00000xRVkuAAG"/>
    <s v="Small London Bar"/>
    <s v="Lagos North"/>
    <s v="Lagos North"/>
    <n v="3.26214"/>
    <n v="6.6087999999999996"/>
    <s v="Akinyele inside opeki road abesan estate ipaja"/>
    <m/>
    <s v="Friday"/>
    <s v="Local On Premise"/>
    <s v="On Premise"/>
    <s v="Funmilayo Ogunbodede"/>
    <x v="5"/>
    <s v="Oluwakayode Edward Busari 0"/>
  </r>
  <r>
    <s v="0011i00000xRVahAAG"/>
    <s v="Bar 87"/>
    <s v="Lagos North"/>
    <s v="Lagos North"/>
    <n v="3.2843800000000001"/>
    <n v="6.6100500000000002"/>
    <s v="ladiga market mosan ipaja lagos"/>
    <m/>
    <s v="Wednesday"/>
    <s v="Mainstream On Premise"/>
    <s v="On Premise"/>
    <s v="Funmilayo Ogunbodede"/>
    <x v="5"/>
    <s v="Oluwakayode Edward Busari 0"/>
  </r>
  <r>
    <s v="0015q000004VGn2AAG"/>
    <s v="Mummy Tolu bar"/>
    <s v="Lagos North"/>
    <s v="Lagos North"/>
    <n v="3.2812800000000002"/>
    <n v="6.6053499999999996"/>
    <s v="ext shop 141 mosan mosan ipaja lagos"/>
    <m/>
    <s v="Wednesday"/>
    <s v="Local On Premise"/>
    <s v="On Premise"/>
    <s v="Funmilayo Ogunbodede"/>
    <x v="5"/>
    <s v="Oluwakayode Edward Busari 0"/>
  </r>
  <r>
    <s v="0011i00000xRVjfAAG"/>
    <s v="Sunshine bar"/>
    <s v="Lagos North"/>
    <s v="Lagos North"/>
    <n v="3.2630300000000001"/>
    <n v="6.6099800000000002"/>
    <s v="block 311,flat 6 akinyele bus stop abesan estate ipaja lagos"/>
    <m/>
    <s v="Thursday"/>
    <s v="Local On Premise"/>
    <s v="On Premise"/>
    <s v="Funmilayo Ogunbodede"/>
    <x v="5"/>
    <s v="Oluwakayode Edward Busari 0"/>
  </r>
  <r>
    <s v="0011i00000xRVkcAAG"/>
    <s v="Pappy K Bar"/>
    <s v="Lagos North"/>
    <s v="Lagos North"/>
    <n v="3.2614100000000001"/>
    <n v="6.6082299999999998"/>
    <s v="3,onaopemipo street off opeki bus stop ipaja"/>
    <m/>
    <s v="Friday"/>
    <s v="Local On Premise"/>
    <s v="On Premise"/>
    <s v="Funmilayo Ogunbodede"/>
    <x v="5"/>
    <s v="Oluwakayode Edward Busari 0"/>
  </r>
  <r>
    <s v="0011i00000xRVkGAAW"/>
    <s v="Hasnat Bar"/>
    <s v="Lagos North"/>
    <s v="Lagos North"/>
    <n v="3.2764500000000001"/>
    <n v="6.61287"/>
    <s v="6 mutiu street off mosan ipaja lagos"/>
    <m/>
    <s v="Friday"/>
    <s v="Local On Premise"/>
    <s v="On Premise"/>
    <s v="Funmilayo Ogunbodede"/>
    <x v="5"/>
    <s v="Oluwakayode Edward Busari 0"/>
  </r>
  <r>
    <s v="0015q000004VGnaAAG"/>
    <s v="Jummie palace"/>
    <s v="Lagos North"/>
    <s v="Lagos North"/>
    <n v="3.2740100000000001"/>
    <n v="6.6141699999999997"/>
    <s v="2,Adewale Adeyemi close mosan ipaja lagos"/>
    <m/>
    <s v="Thursday"/>
    <s v="Local On Premise"/>
    <s v="On Premise"/>
    <s v="Funmilayo Ogunbodede"/>
    <x v="5"/>
    <s v="Oluwakayode Edward Busari 0"/>
  </r>
  <r>
    <s v="0011i00000xRVkUAAW"/>
    <s v="Ori-Oke Bar"/>
    <s v="Lagos North"/>
    <s v="Lagos North"/>
    <n v="3.2803900000000001"/>
    <n v="6.6049699999999998"/>
    <s v="old pako road mosan ipaja lagos"/>
    <m/>
    <s v="Wednesday"/>
    <s v="Local On Premise"/>
    <s v="On Premise"/>
    <s v="Funmilayo Ogunbodede"/>
    <x v="5"/>
    <s v="Oluwakayode Edward Busari 0"/>
  </r>
  <r>
    <s v="0015q000004VGnGAAW"/>
    <s v="mama twins restaurant and bar"/>
    <s v="Lagos North"/>
    <s v="Lagos North"/>
    <n v="3.2805599999999999"/>
    <n v="6.6051900000000003"/>
    <s v="old pako road mosan ipaja lagos"/>
    <m/>
    <s v="Wednesday"/>
    <s v="Local On Premise"/>
    <s v="On Premise"/>
    <s v="Funmilayo Ogunbodede"/>
    <x v="5"/>
    <s v="Oluwakayode Edward Busari 0"/>
  </r>
  <r>
    <s v="0011i00000xRVksAAG"/>
    <s v="Ofada.com rest"/>
    <s v="Lagos North"/>
    <s v="Lagos North"/>
    <n v="3.2763300000000002"/>
    <n v="6.6053100000000002"/>
    <s v="c7 federal mosan ipaja"/>
    <m/>
    <s v="Thursday"/>
    <s v="Local On Premise"/>
    <s v="On Premise"/>
    <s v="Funmilayo Ogunbodede"/>
    <x v="5"/>
    <s v="Oluwakayode Edward Busari 0"/>
  </r>
  <r>
    <s v="0011i00000xRUjEAAW"/>
    <s v="Remmsy Bar"/>
    <s v="Lagos North"/>
    <s v="Lagos North"/>
    <n v="3.2714639999999999"/>
    <n v="6.6035219999999999"/>
    <s v="baruwa bus stop fatade road barwa bus stop ipaja lagos"/>
    <m/>
    <s v="Friday"/>
    <s v="Local On Premise"/>
    <s v="On Premise"/>
    <s v="Funmilayo Ogunbodede"/>
    <x v="5"/>
    <s v="Oluwakayode Edward Busari 0"/>
  </r>
  <r>
    <s v="0011i00000xRUioAAG"/>
    <s v="Joyce Bar"/>
    <s v="Lagos North"/>
    <s v="Lagos North"/>
    <n v="3.2821470000000001"/>
    <n v="6.6016349999999999"/>
    <s v="52 road b close off 5th avenue gowon estate ipaja lagos"/>
    <m/>
    <s v="Thursday"/>
    <s v="Local On Premise"/>
    <s v="On Premise"/>
    <s v="Funmilayo Ogunbodede"/>
    <x v="5"/>
    <s v="Oluwakayode Edward Busari 0"/>
  </r>
  <r>
    <s v="0011i00000xRUjSAAW"/>
    <s v="New Right Time Bar"/>
    <s v="Lagos North"/>
    <s v="Lagos North"/>
    <n v="3.28274"/>
    <n v="6.6036109999999999"/>
    <s v="3rd avenue gowon estate"/>
    <m/>
    <s v="Wednesday"/>
    <s v="Local On Premise"/>
    <s v="On Premise"/>
    <s v="Funmilayo Ogunbodede"/>
    <x v="5"/>
    <s v="Oluwakayode Edward Busari 0"/>
  </r>
  <r>
    <s v="0011i00000xRVkvAAG"/>
    <s v="Tolani Bar"/>
    <s v="Lagos North"/>
    <s v="Lagos North"/>
    <n v="3.2646600000000001"/>
    <n v="6.6088500000000003"/>
    <s v="inside Akinyele Abesan estate ipaja"/>
    <m/>
    <s v="Friday"/>
    <s v="Local On Premise"/>
    <s v="On Premise"/>
    <s v="Funmilayo Ogunbodede"/>
    <x v="5"/>
    <s v="Oluwakayode Edward Busari 0"/>
  </r>
  <r>
    <s v="0015q000004VGnzAAG"/>
    <s v="King's bar"/>
    <s v="Lagos North"/>
    <s v="Lagos North"/>
    <n v="3.2650000000000001"/>
    <n v="6.6108000000000002"/>
    <s v="beside health center akinyele bus stop abesan ipajs"/>
    <m/>
    <s v="Thursday"/>
    <s v="Local On Premise"/>
    <s v="On Premise"/>
    <s v="Funmilayo Ogunbodede"/>
    <x v="5"/>
    <s v="Oluwakayode Edward Busari 0"/>
  </r>
  <r>
    <s v="0015q000004VGkgAAG"/>
    <s v="Ovaxkape lounge &amp; snooker bar"/>
    <s v="Lagos North"/>
    <s v="Lagos North"/>
    <n v="3.27135"/>
    <n v="6.6035300000000001"/>
    <s v="156 ipaja road baruwa bus stop ipaja lagos"/>
    <m/>
    <s v="Friday"/>
    <s v="Mainstream On Premise"/>
    <s v="On Premise"/>
    <s v="Funmilayo Ogunbodede"/>
    <x v="5"/>
    <s v="Oluwakayode Edward Busari 0"/>
  </r>
  <r>
    <s v="0015q000004VGSEAA4"/>
    <s v="yetunde stores"/>
    <s v="Lagos North"/>
    <s v="Lagos North"/>
    <n v="3.2790900000000001"/>
    <n v="6.6049199999999999"/>
    <s v="old pako road mosan ipaja lagos"/>
    <m/>
    <s v="Thursday"/>
    <s v="Local On Premise"/>
    <s v="On Premise"/>
    <s v="Funmilayo Ogunbodede"/>
    <x v="5"/>
    <s v="Oluwakayode Edward Busari 0"/>
  </r>
  <r>
    <s v="0011i00000xRVjxAAG"/>
    <s v="Otalenu bar"/>
    <s v="Lagos North"/>
    <s v="Lagos North"/>
    <n v="3.2732199999999998"/>
    <n v="6.6138599999999999"/>
    <s v="salami street mosan ipaja"/>
    <m/>
    <s v="Thursday"/>
    <s v="Local On Premise"/>
    <s v="On Premise"/>
    <s v="Funmilayo Ogunbodede"/>
    <x v="5"/>
    <s v="Oluwakayode Edward Busari 0"/>
  </r>
  <r>
    <s v="0015q000004VGnVAAW"/>
    <s v="Mariano bar[former dupesy store &amp; bar]"/>
    <s v="Lagos North"/>
    <s v="Lagos North"/>
    <n v="3.27372"/>
    <n v="6.6127200000000004"/>
    <s v="mosan modern market mosan ipaja lagos"/>
    <m/>
    <s v="Thursday"/>
    <s v="Local On Premise"/>
    <s v="On Premise"/>
    <s v="Funmilayo Ogunbodede"/>
    <x v="5"/>
    <s v="Oluwakayode Edward Busari 0"/>
  </r>
  <r>
    <s v="0011i00000xRVkzAAG"/>
    <s v="Gandy Bar"/>
    <s v="Lagos North"/>
    <s v="Lagos North"/>
    <n v="3.2749999999999999"/>
    <n v="6.61374"/>
    <s v="18,salami kasumi street mosan ipaja lagos"/>
    <m/>
    <s v="Friday"/>
    <s v="Local On Premise"/>
    <s v="On Premise"/>
    <s v="Funmilayo Ogunbodede"/>
    <x v="5"/>
    <s v="Oluwakayode Edward Busari 0"/>
  </r>
  <r>
    <s v="0011i00000xRVkoAAG"/>
    <s v="Demeg Hotel &amp; suites"/>
    <s v="Lagos North"/>
    <s v="Lagos North"/>
    <n v="3.2598400000000001"/>
    <n v="6.6028099999999998"/>
    <s v="2/2b bola sanyaolu close akinyele bustop ipaja road"/>
    <m/>
    <s v="Friday"/>
    <s v="Mainstream On Premise"/>
    <s v="On Premise"/>
    <s v="Funmilayo Ogunbodede"/>
    <x v="5"/>
    <s v="Oluwakayode Edward Busari 0"/>
  </r>
  <r>
    <s v="0011i00000xRVkkAAG"/>
    <s v="Ebony bar"/>
    <s v="Lagos North"/>
    <s v="Lagos North"/>
    <n v="3.2735400000000001"/>
    <n v="6.6123599999999998"/>
    <s v="mosan modern market ,abidap junction mosan ipaja lagos"/>
    <m/>
    <s v="Thursday"/>
    <s v="Local On Premise"/>
    <s v="On Premise"/>
    <s v="Funmilayo Ogunbodede"/>
    <x v="5"/>
    <s v="Oluwakayode Edward Busari 0"/>
  </r>
  <r>
    <s v="0015q000004VGarAAG"/>
    <s v="mothers pride"/>
    <s v="Lagos North"/>
    <s v="Lagos North"/>
    <n v="3.2968099999999998"/>
    <n v="6.6105400000000003"/>
    <s v="2 awoyemi street off folarin"/>
    <m/>
    <s v="Monday"/>
    <s v="Local On Premise"/>
    <s v="On Premise"/>
    <s v="John Iwenanogie"/>
    <x v="6"/>
    <s v="Oluwakayode Edward Busari 0"/>
  </r>
  <r>
    <s v="0015q000004VGr3AAG"/>
    <s v="Adaeze Restaurant and Bar"/>
    <s v="Lagos North"/>
    <s v="Lagos North"/>
    <n v="3.2951679999999999"/>
    <n v="6.6087249999999997"/>
    <s v="1, olonade street off Raji Oba"/>
    <m/>
    <s v="Thursday"/>
    <s v="Local On Premise"/>
    <s v="On Premise"/>
    <s v="John Iwenanogie"/>
    <x v="6"/>
    <s v="Oluwakayode Edward Busari 0"/>
  </r>
  <r>
    <s v="0015q000004VGqFAAW"/>
    <s v="Highlander Bar &amp; Lounge"/>
    <s v="Lagos North"/>
    <s v="Lagos North"/>
    <n v="3.2942399999999998"/>
    <n v="6.61273"/>
    <s v="15,Kokumo Road , Near Lion Field, Alimosho Bus Stop, Iyana Ipaja."/>
    <m/>
    <s v="Monday"/>
    <s v="Mainstream On Premise"/>
    <s v="On Premise"/>
    <s v="John Iwenanogie"/>
    <x v="6"/>
    <s v="Oluwakayode Edward Busari 0"/>
  </r>
  <r>
    <s v="0011i00000xRUxzAAG"/>
    <s v="Double Bubble Bar"/>
    <s v="Lagos North"/>
    <s v="Lagos North"/>
    <n v="3.2869600000000001"/>
    <n v="6.6030300000000004"/>
    <s v="opp. Block 21 Road 51 Nigeria Navy Gowon estate"/>
    <m/>
    <s v="Tuesday"/>
    <s v="Local On Premise"/>
    <s v="On Premise"/>
    <s v="John Iwenanogie"/>
    <x v="6"/>
    <s v="Oluwakayode Edward Busari 0"/>
  </r>
  <r>
    <s v="0015q000004VGqUAAW"/>
    <s v="5 And 6 cool spot"/>
    <s v="Lagos North"/>
    <s v="Lagos North"/>
    <n v="3.2962400000000001"/>
    <n v="6.6122199999999998"/>
    <s v="85 Alimosho road ipaja"/>
    <m/>
    <s v="Monday"/>
    <s v="Local On Premise"/>
    <s v="On Premise"/>
    <s v="John Iwenanogie"/>
    <x v="6"/>
    <s v="Oluwakayode Edward Busari 0"/>
  </r>
  <r>
    <s v="0011i00000xRVyjAAG"/>
    <s v="Car Wash Bar"/>
    <s v="Lagos North"/>
    <s v="Lagos North"/>
    <n v="3.2932869999999999"/>
    <n v="6.6094470000000003"/>
    <s v="Beside Mosalashi Police Station"/>
    <m/>
    <s v="Monday"/>
    <s v="Local On Premise"/>
    <s v="On Premise"/>
    <s v="John Iwenanogie"/>
    <x v="6"/>
    <s v="Oluwakayode Edward Busari 0"/>
  </r>
  <r>
    <s v="0011i00000xRVXVAA4"/>
    <s v="Madam Azuka Bar"/>
    <s v="Lagos North"/>
    <s v="Lagos North"/>
    <n v="3.3012899999999998"/>
    <n v="6.6108099999999999"/>
    <s v="57, alimosho road"/>
    <m/>
    <s v="Monday"/>
    <s v="Local On Premise"/>
    <s v="On Premise"/>
    <s v="John Iwenanogie"/>
    <x v="6"/>
    <s v="Oluwakayode Edward Busari 0"/>
  </r>
  <r>
    <s v="0011i00000xRUg3AAG"/>
    <s v="Club 10"/>
    <s v="Lagos North"/>
    <s v="Lagos North"/>
    <n v="3.2963399999999998"/>
    <n v="6.6124700000000001"/>
    <s v="85 New Ipaja Road"/>
    <m/>
    <s v="Monday"/>
    <s v="Local On Premise"/>
    <s v="On Premise"/>
    <s v="John Iwenanogie"/>
    <x v="6"/>
    <s v="Oluwakayode Edward Busari 0"/>
  </r>
  <r>
    <s v="0011i00000xRVXXAA4"/>
    <s v="Cool Spot"/>
    <s v="Lagos North"/>
    <s v="Lagos North"/>
    <n v="3.29596"/>
    <n v="6.6064400000000001"/>
    <s v="Olorun Adaba Street, Egbeda"/>
    <m/>
    <s v="Thursday"/>
    <s v="Local On Premise"/>
    <s v="On Premise"/>
    <s v="John Iwenanogie"/>
    <x v="6"/>
    <s v="Oluwakayode Edward Busari 0"/>
  </r>
  <r>
    <s v="0011i00000xRVXNAA4"/>
    <s v="Cool Inn"/>
    <s v="Lagos North"/>
    <s v="Lagos North"/>
    <n v="3.2969020000000002"/>
    <n v="6.6114499999999996"/>
    <s v="12 Lagger Street, Alimosho"/>
    <m/>
    <s v="Monday"/>
    <s v="Local On Premise"/>
    <s v="On Premise"/>
    <s v="John Iwenanogie"/>
    <x v="6"/>
    <s v="Oluwakayode Edward Busari 0"/>
  </r>
  <r>
    <s v="0011i00000xRVXQAA4"/>
    <s v="arewa cool spot"/>
    <s v="Lagos North"/>
    <s v="Lagos North"/>
    <n v="3.2961399999999998"/>
    <n v="6.6085599999999998"/>
    <s v="21, Ranti Alabi str,off raji oba Akowonjo"/>
    <m/>
    <s v="Thursday"/>
    <s v="Local On Premise"/>
    <s v="On Premise"/>
    <s v="John Iwenanogie"/>
    <x v="6"/>
    <s v="Oluwakayode Edward Busari 0"/>
  </r>
  <r>
    <s v="0011i00000xRVXaAAO"/>
    <s v="C Lounge"/>
    <s v="Lagos North"/>
    <s v="Lagos North"/>
    <n v="3.3000799999999999"/>
    <n v="6.598185"/>
    <s v="25 Samuel Street Akowonjo"/>
    <m/>
    <s v="Thursday"/>
    <s v="Local On Premise"/>
    <s v="On Premise"/>
    <s v="John Iwenanogie"/>
    <x v="6"/>
    <s v="Oluwakayode Edward Busari 0"/>
  </r>
  <r>
    <s v="0015q000004VGqyAAG"/>
    <s v="Abdul Bar"/>
    <s v="Lagos North"/>
    <s v="Lagos North"/>
    <n v="3.30206"/>
    <n v="6.6036900000000003"/>
    <s v="17,Jimoh Akinremi st, off Ajowonjo road"/>
    <m/>
    <s v="Thursday"/>
    <s v="Local On Premise"/>
    <s v="On Premise"/>
    <s v="John Iwenanogie"/>
    <x v="6"/>
    <s v="Oluwakayode Edward Busari 0"/>
  </r>
  <r>
    <s v="0011i00000LjKk7AAF"/>
    <s v="Ellas' Bar"/>
    <s v="Lagos North"/>
    <s v="Lagos North"/>
    <n v="3.2802099999999998"/>
    <n v="6.6009000000000002"/>
    <s v="rd31 Bus stop Gowon Estate"/>
    <n v="8095110572"/>
    <s v="Saturday"/>
    <s v="Local On Premise"/>
    <s v="On Premise"/>
    <s v="John Iwenanogie"/>
    <x v="6"/>
    <s v="Oluwakayode Edward Busari 0"/>
  </r>
  <r>
    <s v="0011i00000xRUjfAAG"/>
    <s v="Day Spring Bar"/>
    <s v="Lagos North"/>
    <s v="Lagos North"/>
    <n v="3.28775"/>
    <n v="6.5983400000000003"/>
    <s v="Remi Ogunjimi Street, Okunola B/Stop, Egbeda"/>
    <m/>
    <s v="Saturday"/>
    <s v="Local On Premise"/>
    <s v="On Premise"/>
    <s v="John Iwenanogie"/>
    <x v="6"/>
    <s v="Oluwakayode Edward Busari 0"/>
  </r>
  <r>
    <s v="0011i00000LjKlVAAV"/>
    <s v="Kome Bar"/>
    <s v="Lagos North"/>
    <s v="Lagos North"/>
    <n v="3.2869700000000002"/>
    <n v="6.6001099999999999"/>
    <s v="Wole omo osho str. 5th Ave"/>
    <n v="7086209620"/>
    <s v="Monday"/>
    <s v="Local On Premise"/>
    <s v="On Premise"/>
    <s v="John Iwenanogie"/>
    <x v="6"/>
    <s v="Oluwakayode Edward Busari 0"/>
  </r>
  <r>
    <s v="0011i00000xRVXOAA4"/>
    <s v="Blessing Bar"/>
    <s v="Lagos North"/>
    <s v="Lagos North"/>
    <n v="3.2969080000000002"/>
    <n v="6.6114899999999999"/>
    <s v="16 Lager Street Aljmosho"/>
    <m/>
    <s v="Monday"/>
    <s v="Local On Premise"/>
    <s v="On Premise"/>
    <s v="John Iwenanogie"/>
    <x v="6"/>
    <s v="Oluwakayode Edward Busari 0"/>
  </r>
  <r>
    <s v="0011i00000xRUjCAAW"/>
    <s v="Adaeze Restaurant And Bar"/>
    <s v="Lagos North"/>
    <s v="Lagos North"/>
    <n v="3.2902999999999998"/>
    <n v="6.6008199999999997"/>
    <s v="2Nd Plaza, 5Th Avenue Gowon Estate, Egbeda"/>
    <m/>
    <s v="Saturday"/>
    <s v="Local On Premise"/>
    <s v="On Premise"/>
    <s v="John Iwenanogie"/>
    <x v="6"/>
    <s v="Oluwakayode Edward Busari 0"/>
  </r>
  <r>
    <s v="0011i00000xRUjaAAG"/>
    <s v="Amaka Bar (5Th Avenue)"/>
    <s v="Lagos North"/>
    <s v="Lagos North"/>
    <n v="3.2866499999999998"/>
    <n v="6.6004899999999997"/>
    <s v="Nepa Junction 5Th Avenue, Gowon Estate, Egbeda Bus Stop, Egbeda"/>
    <m/>
    <s v="Saturday"/>
    <s v="Local On Premise"/>
    <s v="On Premise"/>
    <s v="John Iwenanogie"/>
    <x v="6"/>
    <s v="Oluwakayode Edward Busari 0"/>
  </r>
  <r>
    <s v="0011i00000xRW4aAAG"/>
    <s v="Loda Bar"/>
    <s v="Lagos North"/>
    <s v="Lagos North"/>
    <n v="3.2905099999999998"/>
    <n v="6.6076300000000003"/>
    <s v="411, Road gowon estate"/>
    <m/>
    <s v="Tuesday"/>
    <s v="Local On Premise"/>
    <s v="On Premise"/>
    <s v="John Iwenanogie"/>
    <x v="6"/>
    <s v="Oluwakayode Edward Busari 0"/>
  </r>
  <r>
    <s v="0015q000004VGqjAAG"/>
    <s v="Iya Bola  Bar"/>
    <s v="Lagos North"/>
    <s v="Lagos North"/>
    <n v="3.2965100000000001"/>
    <n v="6.6122100000000001"/>
    <s v="102 / 104 Iyana Ipaja Alimosho Bustop  Road Ipaja"/>
    <m/>
    <s v="Monday"/>
    <s v="Local On Premise"/>
    <s v="On Premise"/>
    <s v="John Iwenanogie"/>
    <x v="6"/>
    <s v="Oluwakayode Edward Busari 0"/>
  </r>
  <r>
    <s v="0011i00000xRUjNAAW"/>
    <s v="Arik Bar"/>
    <s v="Lagos North"/>
    <s v="Lagos North"/>
    <n v="3.2907700000000002"/>
    <n v="6.5983999999999998"/>
    <s v="Idimu Rd, Egbeda"/>
    <m/>
    <s v="Saturday"/>
    <s v="Local On Premise"/>
    <s v="On Premise"/>
    <s v="John Iwenanogie"/>
    <x v="6"/>
    <s v="Oluwakayode Edward Busari 0"/>
  </r>
  <r>
    <s v="0011i00000xRVX8AAO"/>
    <s v="Atorise Bar"/>
    <s v="Lagos North"/>
    <s v="Lagos North"/>
    <n v="3.294254"/>
    <n v="6.6063749999999999"/>
    <s v="1, Olorun Adaba off Idimu Road"/>
    <m/>
    <s v="Saturday"/>
    <s v="Local On Premise"/>
    <s v="On Premise"/>
    <s v="John Iwenanogie"/>
    <x v="6"/>
    <s v="Oluwakayode Edward Busari 0"/>
  </r>
  <r>
    <s v="0011i00000xRUiUAAW"/>
    <s v="Bose Ofada Bar"/>
    <s v="Lagos North"/>
    <s v="Lagos North"/>
    <n v="3.2867950000000001"/>
    <n v="6.6021190000000001"/>
    <s v="38, Powerline rd., off Okunola rd., Egbeda, Lagos"/>
    <m/>
    <s v="Saturday"/>
    <s v="Local On Premise"/>
    <s v="On Premise"/>
    <s v="John Iwenanogie"/>
    <x v="6"/>
    <s v="Oluwakayode Edward Busari 0"/>
  </r>
  <r>
    <s v="0011i00000xRVX7AAO"/>
    <s v="Christcar Restaurant and Bar"/>
    <s v="Lagos North"/>
    <s v="Lagos North"/>
    <n v="3.2961330000000002"/>
    <n v="6.5989909999999998"/>
    <s v="Bakery Bus stop off Akowonjo"/>
    <m/>
    <s v="Friday"/>
    <s v="Local On Premise"/>
    <s v="On Premise"/>
    <s v="John Iwenanogie"/>
    <x v="6"/>
    <s v="Oluwakayode Edward Busari 0"/>
  </r>
  <r>
    <s v="0015q000004VGqKAAW"/>
    <s v="Larry Shine Suites"/>
    <s v="Lagos North"/>
    <s v="Lagos North"/>
    <n v="3.2944800000000001"/>
    <n v="6.6124099999999997"/>
    <s v="12 KOKUMO STREET OPPOSITE KOKUMO HEALTH CENTER OFF IPAJA ROAD"/>
    <m/>
    <s v="Monday"/>
    <s v="Mainstream On Premise"/>
    <s v="On Premise"/>
    <s v="John Iwenanogie"/>
    <x v="6"/>
    <s v="Oluwakayode Edward Busari 0"/>
  </r>
  <r>
    <s v="0011i00000xRW19AAG"/>
    <s v="After Hours Bar"/>
    <s v="Lagos North"/>
    <s v="Lagos North"/>
    <n v="3.2887770000000001"/>
    <n v="6.6065639999999997"/>
    <s v="41 Road Junction Gowon Estate Ipaja"/>
    <m/>
    <s v="Saturday"/>
    <s v="Local On Premise"/>
    <s v="On Premise"/>
    <s v="John Iwenanogie"/>
    <x v="6"/>
    <s v="Oluwakayode Edward Busari 0"/>
  </r>
  <r>
    <s v="0011i00000xRVjlAAG"/>
    <s v="Ebony B Spot"/>
    <s v="Lagos North"/>
    <s v="Lagos North"/>
    <n v="3.2884500000000001"/>
    <n v="6.6062500000000002"/>
    <s v="411, Road gowon estate"/>
    <m/>
    <s v="Tuesday"/>
    <s v="Local On Premise"/>
    <s v="On Premise"/>
    <s v="John Iwenanogie"/>
    <x v="6"/>
    <s v="Oluwakayode Edward Busari 0"/>
  </r>
  <r>
    <s v="0011i00000xRVXYAA4"/>
    <s v="Calabar Flavour"/>
    <s v="Lagos North"/>
    <s v="Lagos North"/>
    <n v="3.2919800000000001"/>
    <n v="6.59877"/>
    <s v="Abati street akowonjo"/>
    <m/>
    <s v="Friday"/>
    <s v="Local On Premise"/>
    <s v="On Premise"/>
    <s v="John Iwenanogie"/>
    <x v="6"/>
    <s v="Oluwakayode Edward Busari 0"/>
  </r>
  <r>
    <s v="0015q000004VGqAAAW"/>
    <s v="Bubble store"/>
    <s v="Lagos North"/>
    <s v="Lagos North"/>
    <n v="3.3073999999999999"/>
    <n v="6.60412"/>
    <s v="13, olowologbon st, off shobo bus top Akowonjo"/>
    <m/>
    <s v="Friday"/>
    <s v="Local On Premise"/>
    <s v="On Premise"/>
    <s v="John Iwenanogie"/>
    <x v="6"/>
    <s v="Oluwakayode Edward Busari 0"/>
  </r>
  <r>
    <s v="0011i00000xRVXiAAO"/>
    <s v="Hunga M Suite"/>
    <s v="Lagos North"/>
    <s v="Lagos North"/>
    <n v="3.294397"/>
    <n v="6.610017"/>
    <s v="Moshalashi Round about, Idimu Road."/>
    <m/>
    <s v="Monday"/>
    <s v="Mainstream On Premise"/>
    <s v="On Premise"/>
    <s v="John Iwenanogie"/>
    <x v="6"/>
    <s v="Oluwakayode Edward Busari 0"/>
  </r>
  <r>
    <s v="0015q000004VGqZAAW"/>
    <s v="Tim - Tim Bar 10"/>
    <s v="Lagos North"/>
    <s v="Lagos North"/>
    <n v="3.2944200000000001"/>
    <n v="6.6123099999999999"/>
    <s v="10,Kokumo Road , Near Lion Field, Alimosho Bus Stop, Iyana Ipaja."/>
    <m/>
    <s v="Monday"/>
    <s v="Local On Premise"/>
    <s v="On Premise"/>
    <s v="John Iwenanogie"/>
    <x v="6"/>
    <s v="Oluwakayode Edward Busari 0"/>
  </r>
  <r>
    <s v="0011i00000xRVXEAA4"/>
    <s v="Mummy Michael"/>
    <s v="Lagos North"/>
    <s v="Lagos North"/>
    <n v="3.2973349999999999"/>
    <n v="6.6098920000000003"/>
    <s v="1 Alala Junction off Folarin"/>
    <m/>
    <s v="Monday"/>
    <s v="Local On Premise"/>
    <s v="On Premise"/>
    <s v="John Iwenanogie"/>
    <x v="6"/>
    <s v="Oluwakayode Edward Busari 0"/>
  </r>
  <r>
    <s v="0015q000004VGrSAAW"/>
    <s v="Uncle JJ Bar"/>
    <s v="Lagos North"/>
    <s v="Lagos North"/>
    <n v="3.2864390000000001"/>
    <n v="6.6052619999999997"/>
    <s v="1st Avenue 12 road, gowon estate"/>
    <m/>
    <s v="Tuesday"/>
    <s v="Local On Premise"/>
    <s v="On Premise"/>
    <s v="John Iwenanogie"/>
    <x v="6"/>
    <s v="Oluwakayode Edward Busari 0"/>
  </r>
  <r>
    <s v="0015q000004VGrIAAW"/>
    <s v="Mama Calabar Cool Spot"/>
    <s v="Lagos North"/>
    <s v="Lagos North"/>
    <n v="3.2907000000000002"/>
    <n v="6.6071999999999997"/>
    <s v="411 Road gowon estate"/>
    <m/>
    <s v="Tuesday"/>
    <s v="Local On Premise"/>
    <s v="On Premise"/>
    <s v="John Iwenanogie"/>
    <x v="6"/>
    <s v="Oluwakayode Edward Busari 0"/>
  </r>
  <r>
    <s v="0011i00000LjKlCAAV"/>
    <s v="Esther Bar"/>
    <s v="Lagos North"/>
    <s v="Lagos North"/>
    <n v="3.2805559999999998"/>
    <n v="6.5956260000000002"/>
    <s v="1,Fasola str, off okunola"/>
    <n v="8113317808"/>
    <s v="Monday"/>
    <s v="Local On Premise"/>
    <s v="On Premise"/>
    <s v="John Iwenanogie"/>
    <x v="6"/>
    <s v="Oluwakayode Edward Busari 0"/>
  </r>
  <r>
    <s v="0011i00000xRV7lAAG"/>
    <s v="Place 2 Be"/>
    <s v="Lagos North"/>
    <s v="Lagos North"/>
    <n v="3.2931900000000001"/>
    <n v="6.61015"/>
    <s v="Mosalasi Junction, Alimosho road Ipaja"/>
    <m/>
    <s v="Monday"/>
    <s v="Mainstream On Premise"/>
    <s v="On Premise"/>
    <s v="John Iwenanogie"/>
    <x v="6"/>
    <s v="Oluwakayode Edward Busari 0"/>
  </r>
  <r>
    <s v="0011i00000xRUh0AAG"/>
    <s v="Helina's Bar"/>
    <s v="Lagos North"/>
    <s v="Lagos North"/>
    <n v="3.2950059999999999"/>
    <n v="6.6121230000000004"/>
    <s v="8 Ademefun Crescent Alimosho B.Stop"/>
    <m/>
    <s v="Monday"/>
    <s v="Local On Premise"/>
    <s v="On Premise"/>
    <s v="John Iwenanogie"/>
    <x v="6"/>
    <s v="Oluwakayode Edward Busari 0"/>
  </r>
  <r>
    <s v="0015q000004VGqtAAG"/>
    <s v="Mama T Cool spot"/>
    <s v="Lagos North"/>
    <s v="Lagos North"/>
    <n v="3.2957999999999998"/>
    <n v="6.6115000000000004"/>
    <s v="4 awoyemi street off folarin"/>
    <m/>
    <s v="Monday"/>
    <s v="Local On Premise"/>
    <s v="On Premise"/>
    <s v="John Iwenanogie"/>
    <x v="6"/>
    <s v="Oluwakayode Edward Busari 0"/>
  </r>
  <r>
    <s v="0011i00000xRVztAAG"/>
    <s v="J Place"/>
    <s v="Lagos North"/>
    <s v="Lagos North"/>
    <n v="3.2976299999999998"/>
    <n v="6.6122899999999998"/>
    <s v="5 Cash Street Alimisho road"/>
    <m/>
    <s v="Monday"/>
    <s v="Mainstream On Premise"/>
    <s v="On Premise"/>
    <s v="John Iwenanogie"/>
    <x v="6"/>
    <s v="Oluwakayode Edward Busari 0"/>
  </r>
  <r>
    <s v="0011i00000xRVXBAA4"/>
    <s v="Olas Bar"/>
    <s v="Lagos North"/>
    <s v="Lagos North"/>
    <n v="3.2927960000000001"/>
    <n v="6.6099730000000001"/>
    <s v="Opp. Moshalasi police station"/>
    <m/>
    <s v="Tuesday"/>
    <s v="Local On Premise"/>
    <s v="On Premise"/>
    <s v="John Iwenanogie"/>
    <x v="6"/>
    <s v="Oluwakayode Edward Busari 0"/>
  </r>
  <r>
    <s v="0015q000004VGqoAAG"/>
    <s v="Zeth Bar"/>
    <s v="Lagos North"/>
    <s v="Lagos North"/>
    <n v="3.29636"/>
    <n v="6.6124900000000002"/>
    <s v="81/83 New Ipaja Road  Alimosho Iyana Ipaja   Road Ipaja"/>
    <m/>
    <s v="Monday"/>
    <s v="Local On Premise"/>
    <s v="On Premise"/>
    <s v="John Iwenanogie"/>
    <x v="6"/>
    <s v="Oluwakayode Edward Busari 0"/>
  </r>
  <r>
    <s v="0011i00000xRUiWAAW"/>
    <s v="Light Bar"/>
    <s v="Lagos North"/>
    <s v="Lagos North"/>
    <n v="3.28674"/>
    <n v="6.6012199999999996"/>
    <s v="51 Road by nepe gowon estate"/>
    <m/>
    <s v="Tuesday"/>
    <s v="Local On Premise"/>
    <s v="On Premise"/>
    <s v="John Iwenanogie"/>
    <x v="6"/>
    <s v="Oluwakayode Edward Busari 0"/>
  </r>
  <r>
    <s v="0011i00000xRVOMAA4"/>
    <s v="Lady T Bar"/>
    <s v="Lagos North"/>
    <s v="Lagos North"/>
    <n v="3.29129"/>
    <n v="6.6038399999999999"/>
    <s v="41,Road gowon estate"/>
    <m/>
    <s v="Tuesday"/>
    <s v="Local On Premise"/>
    <s v="On Premise"/>
    <s v="John Iwenanogie"/>
    <x v="6"/>
    <s v="Oluwakayode Edward Busari 0"/>
  </r>
  <r>
    <s v="0011i00000xRVXhAAO"/>
    <s v="Kaka Shop"/>
    <s v="Lagos North"/>
    <s v="Lagos North"/>
    <n v="3.2944170000000002"/>
    <n v="6.6099439999999996"/>
    <s v="Beside Mobil filling station, Moshalashi"/>
    <m/>
    <s v="Monday"/>
    <s v="Local On Premise"/>
    <s v="On Premise"/>
    <s v="John Iwenanogie"/>
    <x v="6"/>
    <s v="Oluwakayode Edward Busari 0"/>
  </r>
  <r>
    <s v="0011i00000xRVzuAAG"/>
    <s v="Queen's bar"/>
    <s v="Lagos North"/>
    <s v="Lagos North"/>
    <n v="3.3075999999999999"/>
    <n v="6.6041400000000001"/>
    <s v="11 Olowogbo street opposite Erico hotel Egbeda"/>
    <m/>
    <s v="Monday"/>
    <s v="Local On Premise"/>
    <s v="On Premise"/>
    <s v="John Iwenanogie"/>
    <x v="6"/>
    <s v="Oluwakayode Edward Busari 0"/>
  </r>
  <r>
    <s v="0011i00000xRUicAAG"/>
    <s v="Mama G Bar"/>
    <s v="Lagos North"/>
    <s v="Lagos North"/>
    <n v="3.2870200000000001"/>
    <n v="6.6031500000000003"/>
    <s v="opp.block 21 Road 51 Nigeria Navy Gowon Estate"/>
    <m/>
    <s v="Tuesday"/>
    <s v="Local On Premise"/>
    <s v="On Premise"/>
    <s v="John Iwenanogie"/>
    <x v="6"/>
    <s v="Oluwakayode Edward Busari 0"/>
  </r>
  <r>
    <s v="0015q00000RL4S8AAL"/>
    <s v="Ema Fine bar"/>
    <s v="Lagos North"/>
    <s v="Lagos North"/>
    <n v="3.2886259999999998"/>
    <n v="6.5970060000000004"/>
    <s v="Okunola Road Egbeda"/>
    <m/>
    <s v="Tuesday"/>
    <s v="On Premise"/>
    <s v="Local On Premise"/>
    <s v="John Iwenanogie"/>
    <x v="6"/>
    <s v="Oluwakayode Edward Busari 0"/>
  </r>
  <r>
    <s v="0011i00000xRVMEAA4"/>
    <s v="Karo Bar"/>
    <s v="Lagos North"/>
    <s v="Lagos North"/>
    <n v="3.2929200000000001"/>
    <n v="6.6048400000000003"/>
    <s v="41, Road gowon estate"/>
    <m/>
    <s v="Tuesday"/>
    <s v="Local On Premise"/>
    <s v="On Premise"/>
    <s v="John Iwenanogie"/>
    <x v="6"/>
    <s v="Oluwakayode Edward Busari 0"/>
  </r>
  <r>
    <s v="0011i00000xRUjwAAG"/>
    <s v="Frankwhite Bar"/>
    <s v="Lagos North"/>
    <s v="Lagos North"/>
    <n v="3.29088"/>
    <n v="6.6059900000000003"/>
    <s v="41 plot 383 Gowon Estate"/>
    <m/>
    <s v="Tuesday"/>
    <s v="Local On Premise"/>
    <s v="On Premise"/>
    <s v="John Iwenanogie"/>
    <x v="6"/>
    <s v="Oluwakayode Edward Busari 0"/>
  </r>
  <r>
    <s v="0011i00000LjKlMAAV"/>
    <s v="De-Vella Bar"/>
    <s v="Lagos North"/>
    <s v="Lagos North"/>
    <n v="3.2909000000000002"/>
    <n v="6.6078599999999996"/>
    <s v="411, Gowon Estate"/>
    <n v="8130206087"/>
    <s v="Tuesday"/>
    <s v="Local On Premise"/>
    <s v="On Premise"/>
    <s v="John Iwenanogie"/>
    <x v="6"/>
    <s v="Oluwakayode Edward Busari 0"/>
  </r>
  <r>
    <s v="0011i00000LjKlAAAV"/>
    <s v="Tango Bar"/>
    <s v="Lagos North"/>
    <s v="Lagos North"/>
    <n v="3.284103"/>
    <n v="6.6003150000000002"/>
    <s v="5th Ave. Gowon Estate"/>
    <n v="9023763477"/>
    <s v="Saturday"/>
    <s v="Local On Premise"/>
    <s v="On Premise"/>
    <s v="John Iwenanogie"/>
    <x v="6"/>
    <s v="Oluwakayode Edward Busari 0"/>
  </r>
  <r>
    <s v="0011i00000xRUjPAAW"/>
    <s v="De Palace Bar"/>
    <s v="Lagos North"/>
    <s v="Lagos North"/>
    <n v="3.2891750000000002"/>
    <n v="6.6022720000000001"/>
    <s v="34, Road H close gowon estate"/>
    <m/>
    <s v="Tuesday"/>
    <s v="Local On Premise"/>
    <s v="On Premise"/>
    <s v="John Iwenanogie"/>
    <x v="6"/>
    <s v="Oluwakayode Edward Busari 0"/>
  </r>
  <r>
    <s v="0011i00000xRUbAAAW"/>
    <s v="Glorious Bar"/>
    <s v="Lagos North"/>
    <s v="Lagos North"/>
    <n v="3.2867299999999999"/>
    <n v="6.6023800000000001"/>
    <s v="51 Road Gowon Estate"/>
    <m/>
    <s v="Saturday"/>
    <s v="Local On Premise"/>
    <s v="On Premise"/>
    <s v="John Iwenanogie"/>
    <x v="6"/>
    <s v="Oluwakayode Edward Busari 0"/>
  </r>
  <r>
    <s v="0011i00000xRVXfAAO"/>
    <s v="Highlander Bar And Lounge"/>
    <s v="Lagos North"/>
    <s v="Lagos North"/>
    <n v="3.295023"/>
    <n v="6.6108789999999997"/>
    <s v="10,Kokumo Road , Near Lion Field, Alimosho Bus Stop, Iyana Ipaja."/>
    <m/>
    <s v="Monday"/>
    <s v="Mainstream On Premise"/>
    <s v="On Premise"/>
    <s v="John Iwenanogie"/>
    <x v="6"/>
    <s v="Oluwakayode Edward Busari 0"/>
  </r>
  <r>
    <s v="0011i00000xRUjMAAW"/>
    <s v="Lady B Coolspot (34 Rd)"/>
    <s v="Lagos North"/>
    <s v="Lagos North"/>
    <n v="3.2900100000000001"/>
    <n v="6.60562"/>
    <s v="34, Road Gowon estate"/>
    <m/>
    <s v="Tuesday"/>
    <s v="Local On Premise"/>
    <s v="On Premise"/>
    <s v="John Iwenanogie"/>
    <x v="6"/>
    <s v="Oluwakayode Edward Busari 0"/>
  </r>
  <r>
    <s v="0011i00000xRUiaAAG"/>
    <s v="Udo Uyo Bar"/>
    <s v="Lagos North"/>
    <s v="Lagos North"/>
    <n v="3.2869600000000001"/>
    <n v="6.6030300000000004"/>
    <s v="Opposite Block 21 Road 51 Nigerian Navy, Gowon Estate, Egbeda"/>
    <m/>
    <s v="Saturday"/>
    <s v="Local On Premise"/>
    <s v="On Premise"/>
    <s v="John Iwenanogie"/>
    <x v="6"/>
    <s v="Oluwakayode Edward Busari 0"/>
  </r>
  <r>
    <s v="0015q00000SD6XHAA1"/>
    <s v="Whites Bar"/>
    <s v="Lagos North"/>
    <s v="Lagos North"/>
    <n v="3.2884600000000002"/>
    <n v="6.6072220000000002"/>
    <s v="Church Village Junction"/>
    <m/>
    <s v="Saturday"/>
    <s v="On Premise"/>
    <s v="Local On Premise"/>
    <s v="John Iwenanogie"/>
    <x v="6"/>
    <s v="Oluwakayode Edward Busari 0"/>
  </r>
  <r>
    <s v="0011i00000xRVbMAAW"/>
    <s v="Stella Place"/>
    <s v="Lagos North"/>
    <s v="Lagos North"/>
    <n v="3.2987099999999998"/>
    <n v="6.6151600000000004"/>
    <s v="No 32, New era street, iyana Ipaja"/>
    <m/>
    <s v="Monday"/>
    <s v="Local On Premise"/>
    <s v="On Premise"/>
    <s v="John Iwenanogie"/>
    <x v="6"/>
    <s v="Oluwakayode Edward Busari 0"/>
  </r>
  <r>
    <s v="0011i00000xRUjsAAG"/>
    <s v="Princess Exotic Bar"/>
    <s v="Lagos North"/>
    <s v="Lagos North"/>
    <n v="3.2931499999999998"/>
    <n v="6.6049199999999999"/>
    <s v="41, Road Gowon estate"/>
    <m/>
    <s v="Tuesday"/>
    <s v="Local On Premise"/>
    <s v="On Premise"/>
    <s v="John Iwenanogie"/>
    <x v="6"/>
    <s v="Oluwakayode Edward Busari 0"/>
  </r>
  <r>
    <s v="0011i00000LjKk5AAF"/>
    <s v="Good Morning Bar"/>
    <s v="Lagos North"/>
    <s v="Lagos North"/>
    <n v="3.2837000000000001"/>
    <n v="6.6006999999999998"/>
    <s v="5th Ave. Gowon Estate"/>
    <n v="9027965630"/>
    <s v="Saturday"/>
    <s v="Local On Premise"/>
    <s v="On Premise"/>
    <s v="John Iwenanogie"/>
    <x v="6"/>
    <s v="Oluwakayode Edward Busari 0"/>
  </r>
  <r>
    <s v="0011i00000xRVXWAA4"/>
    <s v="Mrs Bello Store"/>
    <s v="Lagos North"/>
    <s v="Lagos North"/>
    <n v="3.2991060000000001"/>
    <n v="6.6095579999999998"/>
    <s v="14 Tunde Akpatira, Akinwowo"/>
    <m/>
    <s v="Saturday"/>
    <s v="Local On Premise"/>
    <s v="On Premise"/>
    <s v="John Iwenanogie"/>
    <x v="6"/>
    <s v="Oluwakayode Edward Busari 0"/>
  </r>
  <r>
    <s v="0011i00000LjKlRAAV"/>
    <s v="I B Bar"/>
    <s v="Lagos North"/>
    <s v="Lagos North"/>
    <n v="3.2844799999999998"/>
    <n v="6.5974000000000004"/>
    <s v="Powerline Okunola"/>
    <n v="8026900165"/>
    <s v="Wednesday"/>
    <s v="Local On Premise"/>
    <s v="On Premise"/>
    <s v="John Iwenanogie"/>
    <x v="6"/>
    <s v="Oluwakayode Edward Busari 0"/>
  </r>
  <r>
    <s v="0011i00000xRUY4AAO"/>
    <s v="Empress Store"/>
    <s v="Lagos North"/>
    <s v="Lagos North"/>
    <n v="3.2967"/>
    <n v="6.6105600000000004"/>
    <s v="1 Awoyemi Street off Folarin Alimosho bstop"/>
    <m/>
    <s v="Monday"/>
    <s v="Local On Premise"/>
    <s v="On Premise"/>
    <s v="John Iwenanogie"/>
    <x v="6"/>
    <s v="Oluwakayode Edward Busari 0"/>
  </r>
  <r>
    <s v="0011i00000xRUjLAAW"/>
    <s v="Lasena Bar"/>
    <s v="Lagos North"/>
    <s v="Lagos North"/>
    <n v="3.2888799999999998"/>
    <n v="6.6006200000000002"/>
    <s v="No 35 5Th Avenue Egbeda Gowon Estate"/>
    <m/>
    <s v="Saturday"/>
    <s v="Local On Premise"/>
    <s v="On Premise"/>
    <s v="John Iwenanogie"/>
    <x v="6"/>
    <s v="Oluwakayode Edward Busari 0"/>
  </r>
  <r>
    <s v="0011i00000xRVWUAA4"/>
    <s v="May Bar &amp; Restaurant"/>
    <s v="Lagos North"/>
    <s v="Lagos North"/>
    <n v="3.3098700000000001"/>
    <n v="6.6010099999999996"/>
    <s v="43, sasha road,shop 7c Akowonjo"/>
    <m/>
    <s v="Wednesday"/>
    <s v="Local On Premise"/>
    <s v="On Premise"/>
    <s v="John Iwenanogie"/>
    <x v="6"/>
    <s v="Oluwakayode Edward Busari 0"/>
  </r>
  <r>
    <s v="0011i00000xRUjvAAG"/>
    <s v="Mama Aba"/>
    <s v="Lagos North"/>
    <s v="Lagos North"/>
    <n v="3.2917399999999999"/>
    <n v="6.60541"/>
    <s v="41 Road Gowan  Egbeda Estate"/>
    <m/>
    <s v="Saturday"/>
    <s v="Local On Premise"/>
    <s v="On Premise"/>
    <s v="John Iwenanogie"/>
    <x v="6"/>
    <s v="Oluwakayode Edward Busari 0"/>
  </r>
  <r>
    <s v="0011i00000xRUjoAAG"/>
    <s v="God Gift Bar"/>
    <s v="Lagos North"/>
    <s v="Lagos North"/>
    <n v="3.2867500000000001"/>
    <n v="6.60154"/>
    <s v="51, Road opp. Custom"/>
    <m/>
    <s v="Tuesday"/>
    <s v="Local On Premise"/>
    <s v="On Premise"/>
    <s v="John Iwenanogie"/>
    <x v="6"/>
    <s v="Oluwakayode Edward Busari 0"/>
  </r>
  <r>
    <s v="0011i00000xRUouAAG"/>
    <s v="Godpower Bar"/>
    <s v="Lagos North"/>
    <s v="Lagos North"/>
    <n v="3.29114"/>
    <n v="6.6080500000000004"/>
    <s v="411, Road gowon estate"/>
    <m/>
    <s v="Tuesday"/>
    <s v="Local On Premise"/>
    <s v="On Premise"/>
    <s v="John Iwenanogie"/>
    <x v="6"/>
    <s v="Oluwakayode Edward Busari 0"/>
  </r>
  <r>
    <s v="0011i00000xRVXdAAO"/>
    <s v="Whelk Bar"/>
    <s v="Lagos North"/>
    <s v="Lagos North"/>
    <n v="3.2978679999999998"/>
    <n v="6.6138519999999996"/>
    <s v="Sasha Road"/>
    <m/>
    <s v="Wednesday"/>
    <s v="Local On Premise"/>
    <s v="On Premise"/>
    <s v="John Iwenanogie"/>
    <x v="6"/>
    <s v="Oluwakayode Edward Busari 0"/>
  </r>
  <r>
    <s v="0011i00000xRVWlAAO"/>
    <s v="Lady P"/>
    <s v="Lagos North"/>
    <s v="Lagos North"/>
    <n v="3.3098480000000001"/>
    <n v="6.598446"/>
    <s v="Boundary Road Sasha"/>
    <m/>
    <s v="Wednesday"/>
    <s v="Local On Premise"/>
    <s v="On Premise"/>
    <s v="John Iwenanogie"/>
    <x v="6"/>
    <s v="Oluwakayode Edward Busari 0"/>
  </r>
  <r>
    <s v="0011i00000xRVXZAA4"/>
    <s v="Iya Sewa Bar"/>
    <s v="Lagos North"/>
    <s v="Lagos North"/>
    <n v="3.3000759999999998"/>
    <n v="6.5989659999999999"/>
    <s v="1, Samuel str, off Abati"/>
    <m/>
    <s v="Wednesday"/>
    <s v="Local On Premise"/>
    <s v="On Premise"/>
    <s v="John Iwenanogie"/>
    <x v="6"/>
    <s v="Oluwakayode Edward Busari 0"/>
  </r>
  <r>
    <s v="0011i00000xRUjjAAG"/>
    <s v="Hellios Lounges"/>
    <s v="Lagos North"/>
    <s v="Lagos North"/>
    <n v="3.2800600000000002"/>
    <n v="6.5960799999999997"/>
    <s v="Adenle RD, Off Gowon Estate"/>
    <m/>
    <s v="Saturday"/>
    <s v="Local On Premise"/>
    <s v="On Premise"/>
    <s v="John Iwenanogie"/>
    <x v="6"/>
    <s v="Oluwakayode Edward Busari 0"/>
  </r>
  <r>
    <s v="0011i00000LjLmRAAV"/>
    <s v="Stop Over Bar"/>
    <s v="Lagos North"/>
    <s v="Lagos North"/>
    <n v="3.2824800000000001"/>
    <n v="6.5979599999999996"/>
    <s v="25, Ojurongbe , off powerline okunola"/>
    <n v="7016784056"/>
    <s v="Saturday"/>
    <s v="Local On Premise"/>
    <s v="On Premise"/>
    <s v="John Iwenanogie"/>
    <x v="6"/>
    <s v="Oluwakayode Edward Busari 0"/>
  </r>
  <r>
    <s v="0011i00000xRW6OAAW"/>
    <s v="Iya Mary Bar"/>
    <s v="Lagos North"/>
    <s v="Lagos North"/>
    <n v="3.3072620000000001"/>
    <n v="6.5976319999999999"/>
    <s v="Boundary Road Sasha"/>
    <m/>
    <s v="Wednesday"/>
    <s v="Local On Premise"/>
    <s v="On Premise"/>
    <s v="John Iwenanogie"/>
    <x v="6"/>
    <s v="Oluwakayode Edward Busari 0"/>
  </r>
  <r>
    <s v="0011i00000LjKm1AAF"/>
    <s v="De Light Bar (powerline)"/>
    <s v="Lagos North"/>
    <s v="Lagos North"/>
    <n v="3.2832599999999998"/>
    <n v="6.5948799999999999"/>
    <s v="89, Adefela street powerline"/>
    <n v="8145149038"/>
    <s v="Wednesday"/>
    <s v="Local On Premise"/>
    <s v="On Premise"/>
    <s v="John Iwenanogie"/>
    <x v="6"/>
    <s v="Oluwakayode Edward Busari 0"/>
  </r>
  <r>
    <s v="0011i00000xRUYXAA4"/>
    <s v="Two Hi"/>
    <s v="Lagos North"/>
    <s v="Lagos North"/>
    <n v="3.3071519999999999"/>
    <n v="6.6014549999999996"/>
    <s v="Oyinlola Str, Akowonjo"/>
    <m/>
    <s v="Wednesday"/>
    <s v="Local On Premise"/>
    <s v="On Premise"/>
    <s v="John Iwenanogie"/>
    <x v="6"/>
    <s v="Oluwakayode Edward Busari 0"/>
  </r>
  <r>
    <s v="0015q00000SD5zXAAT"/>
    <s v="Timaya Reloaded"/>
    <s v="Lagos North"/>
    <s v="Lagos North"/>
    <n v="3.2802186"/>
    <n v="6.6007778000000004"/>
    <s v="31 Road B close opp Jovena supermarket Gowon estate"/>
    <m/>
    <s v="Saturday"/>
    <s v="On Premise"/>
    <s v="Local On Premise"/>
    <s v="John Iwenanogie"/>
    <x v="6"/>
    <s v="Oluwakayode Edward Busari 0"/>
  </r>
  <r>
    <s v="0011i00000xRW6NAAW"/>
    <s v="God is Able Bar"/>
    <s v="Lagos North"/>
    <s v="Lagos North"/>
    <n v="3.3060999999999998"/>
    <n v="6.6019860000000001"/>
    <s v="Oyinlola Str, Akowonjo"/>
    <m/>
    <s v="Thursday"/>
    <s v="Local On Premise"/>
    <s v="On Premise"/>
    <s v="John Iwenanogie"/>
    <x v="6"/>
    <s v="Oluwakayode Edward Busari 0"/>
  </r>
  <r>
    <s v="0011i00000xRVWiAAO"/>
    <s v="Golden Garden Bar"/>
    <s v="Lagos North"/>
    <s v="Lagos North"/>
    <n v="3.3035939999999999"/>
    <n v="6.6141560000000004"/>
    <s v="11 Modupe Ayoade, Alimosho"/>
    <m/>
    <s v="Thursday"/>
    <s v="Mainstream On Premise"/>
    <s v="On Premise"/>
    <s v="John Iwenanogie"/>
    <x v="6"/>
    <s v="Oluwakayode Edward Busari 0"/>
  </r>
  <r>
    <s v="0011i00000LjKk4AAF"/>
    <s v="Elders' Corner Bar"/>
    <s v="Lagos North"/>
    <s v="Lagos North"/>
    <n v="3.2835999999999999"/>
    <n v="6.6005700000000003"/>
    <s v="5th Ave. Gowon Estate"/>
    <n v="8155656540"/>
    <s v="Saturday"/>
    <s v="Local On Premise"/>
    <s v="On Premise"/>
    <s v="John Iwenanogie"/>
    <x v="6"/>
    <s v="Oluwakayode Edward Busari 0"/>
  </r>
  <r>
    <s v="0015q000004VGqzAAG"/>
    <s v="God First Bar"/>
    <s v="Lagos North"/>
    <s v="Lagos North"/>
    <n v="3.2986300000000002"/>
    <n v="6.6193400000000002"/>
    <s v="8, Adebayo st, abule oki, iyana ipaja, lagos."/>
    <m/>
    <s v="Thursday"/>
    <s v="Local On Premise"/>
    <s v="On Premise"/>
    <s v="John Iwenanogie"/>
    <x v="6"/>
    <s v="Oluwakayode Edward Busari 0"/>
  </r>
  <r>
    <s v="0011i00000xRVWjAAO"/>
    <s v="De Master Pool Bar"/>
    <s v="Lagos North"/>
    <s v="Lagos North"/>
    <n v="3.3096899999999998"/>
    <n v="6.6017599999999996"/>
    <s v="43, Sasha Road"/>
    <m/>
    <s v="Wednesday"/>
    <s v="Mainstream On Premise"/>
    <s v="On Premise"/>
    <s v="John Iwenanogie"/>
    <x v="6"/>
    <s v="Oluwakayode Edward Busari 0"/>
  </r>
  <r>
    <s v="0011i00000LjKlxAAF"/>
    <s v="De Emmy Hotel"/>
    <s v="Lagos North"/>
    <s v="Lagos North"/>
    <n v="3.2847309999999998"/>
    <n v="6.6004069999999997"/>
    <s v="5th Ave. Gowon Estate"/>
    <n v="8076557965"/>
    <s v="Wednesday"/>
    <s v="Local On Premise"/>
    <s v="On Premise"/>
    <s v="John Iwenanogie"/>
    <x v="6"/>
    <s v="Oluwakayode Edward Busari 0"/>
  </r>
  <r>
    <s v="0015q000004VGq5AAG"/>
    <s v="DE SYNERGI LOUNGE"/>
    <s v="Lagos North"/>
    <s v="Lagos North"/>
    <n v="3.3082699999999998"/>
    <n v="6.6022100000000004"/>
    <s v="163 AKOWONJO ROAD, CELE BUS STOP EGBEDA LAGOS"/>
    <m/>
    <s v="Friday"/>
    <s v="Mainstream On Premise"/>
    <s v="On Premise"/>
    <s v="John Iwenanogie"/>
    <x v="6"/>
    <s v="Oluwakayode Edward Busari 0"/>
  </r>
  <r>
    <s v="0011i00000xRVXcAAO"/>
    <s v="De Golden Status Hotel"/>
    <s v="Lagos North"/>
    <s v="Lagos North"/>
    <n v="3.299674"/>
    <n v="6.6102679999999996"/>
    <s v="11/12 unity close, Akiwowo"/>
    <m/>
    <s v="Thursday"/>
    <s v="Mainstream On Premise"/>
    <s v="On Premise"/>
    <s v="John Iwenanogie"/>
    <x v="6"/>
    <s v="Oluwakayode Edward Busari 0"/>
  </r>
  <r>
    <s v="0011i00000LjKkMAAV"/>
    <s v="Evergreen Bar"/>
    <s v="Lagos North"/>
    <s v="Lagos North"/>
    <n v="3.2832499999999998"/>
    <n v="6.5950899999999999"/>
    <s v="T junction powerline okunola"/>
    <n v="8073567071"/>
    <s v="Thursday"/>
    <s v="Local On Premise"/>
    <s v="On Premise"/>
    <s v="John Iwenanogie"/>
    <x v="6"/>
    <s v="Oluwakayode Edward Busari 0"/>
  </r>
  <r>
    <s v="0011i00000xRVWsAAO"/>
    <s v="Iya Peju Bar"/>
    <s v="Lagos North"/>
    <s v="Lagos North"/>
    <n v="3.3005230000000001"/>
    <n v="6.5985519999999998"/>
    <s v="1, Abati Close Akowonjo"/>
    <m/>
    <s v="Friday"/>
    <s v="Local On Premise"/>
    <s v="On Premise"/>
    <s v="John Iwenanogie"/>
    <x v="6"/>
    <s v="Oluwakayode Edward Busari 0"/>
  </r>
  <r>
    <s v="0011i00000xRVy0AAG"/>
    <s v="Peace Bar"/>
    <s v="Lagos North"/>
    <s v="Lagos North"/>
    <n v="3.2961330000000002"/>
    <n v="6.5989909999999998"/>
    <s v="Bakery B.Stop Akowonjo Road"/>
    <m/>
    <s v="Friday"/>
    <s v="Local On Premise"/>
    <s v="On Premise"/>
    <s v="John Iwenanogie"/>
    <x v="6"/>
    <s v="Oluwakayode Edward Busari 0"/>
  </r>
  <r>
    <s v="0011i00000xRVXLAA4"/>
    <s v="Divine Super Store"/>
    <s v="Lagos North"/>
    <s v="Lagos North"/>
    <n v="3.3089900000000001"/>
    <n v="6.6030899999999999"/>
    <s v="170, Akowonjo Rd"/>
    <m/>
    <s v="Wednesday"/>
    <s v="Local On Premise"/>
    <s v="On Premise"/>
    <s v="John Iwenanogie"/>
    <x v="6"/>
    <s v="Oluwakayode Edward Busari 0"/>
  </r>
  <r>
    <s v="0011i00000LjLbbAAF"/>
    <s v="Hawkins Deck"/>
    <s v="Lagos North"/>
    <s v="Lagos North"/>
    <n v="3.2958099999999999"/>
    <n v="6.599793"/>
    <s v="52 Akowonjo Road, Bakery Bus Stop"/>
    <n v="8077092196"/>
    <s v="Friday"/>
    <s v="Mainstream On Premise"/>
    <s v="On Premise"/>
    <s v="John Iwenanogie"/>
    <x v="6"/>
    <s v="Oluwakayode Edward Busari 0"/>
  </r>
  <r>
    <s v="0011i00000LjKm0AAF"/>
    <s v="Blessed Ify Store"/>
    <s v="Lagos North"/>
    <s v="Lagos North"/>
    <n v="3.2793399999999999"/>
    <n v="6.5989100000000001"/>
    <s v="31, Road Gowon Estate"/>
    <n v="9050907309"/>
    <s v="Tuesday"/>
    <s v="Local On Premise"/>
    <s v="On Premise"/>
    <s v="John Iwenanogie"/>
    <x v="6"/>
    <s v="Oluwakayode Edward Busari 0"/>
  </r>
  <r>
    <s v="0011i00000xRUjtAAG"/>
    <s v="Centre Garden"/>
    <s v="Lagos North"/>
    <s v="Lagos North"/>
    <n v="3.28979"/>
    <n v="6.6051799999999998"/>
    <s v="34 Road F Close"/>
    <m/>
    <s v="Tuesday"/>
    <s v="Local On Premise"/>
    <s v="On Premise"/>
    <s v="John Iwenanogie"/>
    <x v="6"/>
    <s v="Oluwakayode Edward Busari 0"/>
  </r>
  <r>
    <s v="0011i00000xRUiYAAW"/>
    <s v="Burtai Bar"/>
    <s v="Lagos North"/>
    <s v="Lagos North"/>
    <n v="3.2867950000000001"/>
    <n v="6.6021190000000001"/>
    <s v="51 Road by nepe gowon estate"/>
    <m/>
    <s v="Tuesday"/>
    <s v="Local On Premise"/>
    <s v="On Premise"/>
    <s v="John Iwenanogie"/>
    <x v="6"/>
    <s v="Oluwakayode Edward Busari 0"/>
  </r>
  <r>
    <s v="0011i00000xRVcPAAW"/>
    <s v="Blessed Bar"/>
    <s v="Lagos North"/>
    <s v="Lagos North"/>
    <n v="3.2898000000000001"/>
    <n v="6.6062000000000003"/>
    <s v="411, Road gowon estate"/>
    <m/>
    <s v="Tuesday"/>
    <s v="Local On Premise"/>
    <s v="On Premise"/>
    <s v="John Iwenanogie"/>
    <x v="6"/>
    <s v="Oluwakayode Edward Busari 0"/>
  </r>
  <r>
    <s v="0015q000004VGrXAAW"/>
    <s v="Basic Cool Spot"/>
    <s v="Lagos North"/>
    <s v="Lagos North"/>
    <n v="3.29392"/>
    <n v="6.6058500000000002"/>
    <s v="41, Road Gowon estate"/>
    <m/>
    <s v="Tuesday"/>
    <s v="Local On Premise"/>
    <s v="On Premise"/>
    <s v="John Iwenanogie"/>
    <x v="6"/>
    <s v="Oluwakayode Edward Busari 0"/>
  </r>
  <r>
    <s v="0011i00000xRVWXAA4"/>
    <s v="Iya Niyi Bar"/>
    <s v="Lagos North"/>
    <s v="Lagos North"/>
    <n v="3.30986"/>
    <n v="6.5992100000000002"/>
    <s v="6, boundary Rd"/>
    <m/>
    <s v="Wednesday"/>
    <s v="Local On Premise"/>
    <s v="On Premise"/>
    <s v="John Iwenanogie"/>
    <x v="6"/>
    <s v="Oluwakayode Edward Busari 0"/>
  </r>
  <r>
    <s v="0011i00000xRVWuAAO"/>
    <s v="House Of Assembly"/>
    <s v="Lagos North"/>
    <s v="Lagos North"/>
    <n v="3.3006180000000001"/>
    <n v="6.6008979999999999"/>
    <s v="Akowonjo Road Vulcanizer Egbeda"/>
    <m/>
    <s v="Friday"/>
    <s v="Local On Premise"/>
    <s v="On Premise"/>
    <s v="John Iwenanogie"/>
    <x v="6"/>
    <s v="Oluwakayode Edward Busari 0"/>
  </r>
  <r>
    <s v="0011i00000xRW2jAAG"/>
    <s v="Mummy D Bar"/>
    <s v="Lagos North"/>
    <s v="Lagos North"/>
    <n v="3.3044199999999999"/>
    <n v="6.6076499999999996"/>
    <s v="13 Vicent Street"/>
    <m/>
    <s v="Thursday"/>
    <s v="Local On Premise"/>
    <s v="On Premise"/>
    <s v="John Iwenanogie"/>
    <x v="6"/>
    <s v="Oluwakayode Edward Busari 0"/>
  </r>
  <r>
    <s v="0015q000004VGTbAAO"/>
    <s v="Elshadia Store"/>
    <s v="Lagos North"/>
    <s v="Lagos North"/>
    <n v="3.3064499999999999"/>
    <n v="6.6050599999999999"/>
    <s v="7 Omirinde Street Off Akowonjo"/>
    <m/>
    <s v="Friday"/>
    <s v="Local On Premise"/>
    <s v="On Premise"/>
    <s v="John Iwenanogie"/>
    <x v="6"/>
    <s v="Oluwakayode Edward Busari 0"/>
  </r>
  <r>
    <s v="0011i00000xRUnQAAW"/>
    <s v="Ogidi Bar"/>
    <s v="Lagos North"/>
    <s v="Lagos North"/>
    <n v="3.30905"/>
    <n v="6.60215"/>
    <s v="170, Akowonjo Rd"/>
    <m/>
    <s v="Wednesday"/>
    <s v="Local On Premise"/>
    <s v="On Premise"/>
    <s v="John Iwenanogie"/>
    <x v="6"/>
    <s v="Oluwakayode Edward Busari 0"/>
  </r>
  <r>
    <s v="0015q000004VGpqAAG"/>
    <s v="Delight Bar"/>
    <s v="Lagos North"/>
    <s v="Lagos North"/>
    <n v="3.2964099999999998"/>
    <n v="6.6005900000000004"/>
    <s v="60 Akowonjo Road Egbeda"/>
    <m/>
    <s v="Friday"/>
    <s v="Local On Premise"/>
    <s v="On Premise"/>
    <s v="John Iwenanogie"/>
    <x v="6"/>
    <s v="Oluwakayode Edward Busari 0"/>
  </r>
  <r>
    <s v="0011i00000xRVXUAA4"/>
    <s v="Blenco Supermarket"/>
    <s v="Lagos North"/>
    <s v="Lagos North"/>
    <n v="3.3089499999999998"/>
    <n v="6.6030499999999996"/>
    <s v="Shasha  Road"/>
    <m/>
    <s v="Wednesday"/>
    <s v="Reseller"/>
    <s v="Reseller"/>
    <s v="John Iwenanogie"/>
    <x v="6"/>
    <s v="Oluwakayode Edward Busari 0"/>
  </r>
  <r>
    <s v="0011i00000xUrLWAA0"/>
    <s v="Avi Lounge"/>
    <s v="Lagos North"/>
    <s v="Lagos North"/>
    <n v="3.3062399999999998"/>
    <n v="6.6096500000000002"/>
    <s v="41/43 Sasha road"/>
    <m/>
    <s v="Wednesday"/>
    <s v="Mainstream On Premise"/>
    <s v="On Premise"/>
    <s v="John Iwenanogie"/>
    <x v="6"/>
    <s v="Oluwakayode Edward Busari 0"/>
  </r>
  <r>
    <s v="0011i00000xRVXGAA4"/>
    <s v="Cheers de Calabar"/>
    <s v="Lagos North"/>
    <s v="Lagos North"/>
    <n v="3.30986"/>
    <n v="6.6015199999999998"/>
    <s v="43 sasha road"/>
    <m/>
    <s v="Wednesday"/>
    <s v="Local On Premise"/>
    <s v="On Premise"/>
    <s v="John Iwenanogie"/>
    <x v="6"/>
    <s v="Oluwakayode Edward Busari 0"/>
  </r>
  <r>
    <s v="0011i00000xRVmeAAG"/>
    <s v="Africana Bar"/>
    <s v="Lagos North"/>
    <s v="Lagos North"/>
    <n v="3.3072849999999998"/>
    <n v="6.6014780000000002"/>
    <s v="Oyinlola Str, Akowonjo"/>
    <m/>
    <s v="Wednesday"/>
    <s v="Local On Premise"/>
    <s v="On Premise"/>
    <s v="John Iwenanogie"/>
    <x v="6"/>
    <s v="Oluwakayode Edward Busari 0"/>
  </r>
  <r>
    <s v="0011i00000xRW6PAAW"/>
    <s v="Beauty bar"/>
    <s v="Lagos North"/>
    <s v="Lagos North"/>
    <n v="3.30261"/>
    <n v="6.6006200000000002"/>
    <s v="119, Victoria str,Akowonjo"/>
    <m/>
    <s v="Wednesday"/>
    <s v="Local On Premise"/>
    <s v="On Premise"/>
    <s v="John Iwenanogie"/>
    <x v="6"/>
    <s v="Oluwakayode Edward Busari 0"/>
  </r>
  <r>
    <s v="0015q00000JpwA7AAJ"/>
    <s v="3AD Lounge"/>
    <s v="Lagos North"/>
    <s v="Lagos North"/>
    <n v="3.3099319999999999"/>
    <n v="6.6023240000000003"/>
    <s v="Akowonjo Sasha road"/>
    <m/>
    <s v="Wednesday"/>
    <s v="Mainstream On Premise"/>
    <s v="On Premise"/>
    <s v="John Iwenanogie"/>
    <x v="6"/>
    <s v="Oluwakayode Edward Busari 0"/>
  </r>
  <r>
    <s v="0011i00000xRVWWAA4"/>
    <s v="Mummy J Kitchen"/>
    <s v="Lagos North"/>
    <s v="Lagos North"/>
    <n v="3.3096649999999999"/>
    <n v="6.60215"/>
    <s v="41/45 Sasha Road"/>
    <m/>
    <s v="Wednesday"/>
    <s v="Mainstream On Premise"/>
    <s v="On Premise"/>
    <s v="John Iwenanogie"/>
    <x v="6"/>
    <s v="Oluwakayode Edward Busari 0"/>
  </r>
  <r>
    <s v="0015q000004VGplAAG"/>
    <s v="Onome Bar"/>
    <s v="Lagos North"/>
    <s v="Lagos North"/>
    <n v="3.300732"/>
    <n v="6.6008370000000003"/>
    <s v="Akowonjo Road Vulcanizer Egbeda"/>
    <m/>
    <s v="Friday"/>
    <s v="Local On Premise"/>
    <s v="On Premise"/>
    <s v="John Iwenanogie"/>
    <x v="6"/>
    <s v="Oluwakayode Edward Busari 0"/>
  </r>
  <r>
    <s v="0015q000004VGrcAAG"/>
    <s v="Approfin Bar"/>
    <s v="Lagos North"/>
    <s v="Lagos North"/>
    <n v="3.30905"/>
    <n v="6.60215"/>
    <s v="behind diamond bank"/>
    <m/>
    <s v="Wednesday"/>
    <s v="Local On Premise"/>
    <s v="On Premise"/>
    <s v="John Iwenanogie"/>
    <x v="6"/>
    <s v="Oluwakayode Edward Busari 0"/>
  </r>
  <r>
    <s v="0015q000004VGrDAAW"/>
    <s v="Ebony Bar"/>
    <s v="Lagos North"/>
    <s v="Lagos North"/>
    <n v="3.2982999999999998"/>
    <n v="6.609"/>
    <s v="Folarin Street,  Alimosho bus stop"/>
    <m/>
    <s v="Thursday"/>
    <s v="Local On Premise"/>
    <s v="On Premise"/>
    <s v="John Iwenanogie"/>
    <x v="6"/>
    <s v="Oluwakayode Edward Busari 0"/>
  </r>
  <r>
    <s v="0011i00000xRVnCAAW"/>
    <s v="Hope Bar"/>
    <s v="Lagos North"/>
    <s v="Lagos North"/>
    <n v="3.2998470000000002"/>
    <n v="6.5987900000000002"/>
    <s v="14 Abati Samuel Street, Vulcanizer"/>
    <m/>
    <s v="Friday"/>
    <s v="Local On Premise"/>
    <s v="On Premise"/>
    <s v="John Iwenanogie"/>
    <x v="6"/>
    <s v="Oluwakayode Edward Busari 0"/>
  </r>
  <r>
    <s v="0011i00000xRVXbAAO"/>
    <s v="Mama Blessing Store"/>
    <s v="Lagos North"/>
    <s v="Lagos North"/>
    <n v="3.29982"/>
    <n v="6.6120700000000001"/>
    <s v="Alimosho road"/>
    <m/>
    <s v="Wednesday"/>
    <s v="Local On Premise"/>
    <s v="On Premise"/>
    <s v="John Iwenanogie"/>
    <x v="6"/>
    <s v="Oluwakayode Edward Busari 0"/>
  </r>
  <r>
    <s v="0011i00000xRVWhAAO"/>
    <s v="Eastern Kitchen"/>
    <s v="Lagos North"/>
    <s v="Lagos North"/>
    <n v="3.2988499999999998"/>
    <n v="6.6196599999999997"/>
    <s v="2 Oremeji Street"/>
    <m/>
    <s v="Thursday"/>
    <s v="Local On Premise"/>
    <s v="On Premise"/>
    <s v="John Iwenanogie"/>
    <x v="6"/>
    <s v="Oluwakayode Edward Busari 0"/>
  </r>
  <r>
    <s v="0015q000004VGoUAAW"/>
    <s v="Erico Beliisima Hotels"/>
    <s v="Lagos North"/>
    <s v="Lagos North"/>
    <n v="3.3073000000000001"/>
    <n v="6.6036700000000002"/>
    <s v="6 Olowologbon Street off Akwonjo Road Shobo Bustop Road Egbede"/>
    <m/>
    <s v="Friday"/>
    <s v="Mainstream On Premise"/>
    <s v="On Premise"/>
    <s v="John Iwenanogie"/>
    <x v="6"/>
    <s v="Oluwakayode Edward Busari 0"/>
  </r>
  <r>
    <s v="0011i00000xRVXjAAO"/>
    <s v="Grandjoy Hotel"/>
    <s v="Lagos North"/>
    <s v="Lagos North"/>
    <n v="3.3006419999999999"/>
    <n v="6.6095050000000004"/>
    <s v="16/17 Akinwowo Street"/>
    <m/>
    <s v="Thursday"/>
    <s v="Mainstream On Premise"/>
    <s v="On Premise"/>
    <s v="John Iwenanogie"/>
    <x v="6"/>
    <s v="Oluwakayode Edward Busari 0"/>
  </r>
  <r>
    <s v="0011i00000xRVWTAA4"/>
    <s v="Patanla Bar and Restaurant"/>
    <s v="Lagos North"/>
    <s v="Lagos North"/>
    <n v="3.30972"/>
    <n v="6.6019699999999997"/>
    <s v="41/43 SashaRoad OPPOSITEDiamond bank"/>
    <m/>
    <s v="Wednesday"/>
    <s v="Mainstream On Premise"/>
    <s v="On Premise"/>
    <s v="John Iwenanogie"/>
    <x v="6"/>
    <s v="Oluwakayode Edward Busari 0"/>
  </r>
  <r>
    <s v="0011i00000xRUZHAA4"/>
    <s v="Express Bar"/>
    <s v="Lagos North"/>
    <s v="Lagos North"/>
    <n v="3.3003369999999999"/>
    <n v="6.598465"/>
    <s v="1, Abati Close Akowonjo"/>
    <m/>
    <s v="Friday"/>
    <s v="Local On Premise"/>
    <s v="On Premise"/>
    <s v="John Iwenanogie"/>
    <x v="6"/>
    <s v="Oluwakayode Edward Busari 0"/>
  </r>
  <r>
    <s v="0011i00000xRVX4AAO"/>
    <s v="Tj Bar"/>
    <s v="Lagos North"/>
    <s v="Lagos North"/>
    <n v="3.2997809999999999"/>
    <n v="6.6008500000000003"/>
    <s v="akowonjo road, Vulcanizer"/>
    <m/>
    <s v="Friday"/>
    <s v="Local On Premise"/>
    <s v="On Premise"/>
    <s v="John Iwenanogie"/>
    <x v="6"/>
    <s v="Oluwakayode Edward Busari 0"/>
  </r>
  <r>
    <s v="0011i00000xRVWkAAO"/>
    <s v="Iya Awilo"/>
    <s v="Lagos North"/>
    <s v="Lagos North"/>
    <n v="3.3098299999999998"/>
    <n v="6.5981110000000003"/>
    <s v="8, boundary Road Sasha"/>
    <m/>
    <s v="Wednesday"/>
    <s v="Local On Premise"/>
    <s v="On Premise"/>
    <s v="John Iwenanogie"/>
    <x v="6"/>
    <s v="Oluwakayode Edward Busari 0"/>
  </r>
  <r>
    <s v="0011i00000xRUhhAAG"/>
    <s v="Olori Bar"/>
    <s v="Lagos North"/>
    <s v="Lagos North"/>
    <n v="3.3021199999999999"/>
    <n v="6.6102499999999997"/>
    <s v="2, Ajibade Str,"/>
    <m/>
    <s v="Wednesday"/>
    <s v="Local On Premise"/>
    <s v="On Premise"/>
    <s v="John Iwenanogie"/>
    <x v="6"/>
    <s v="Oluwakayode Edward Busari 0"/>
  </r>
  <r>
    <s v="0011i00000xRVWnAAO"/>
    <s v="Iya Seyi"/>
    <s v="Lagos North"/>
    <s v="Lagos North"/>
    <n v="3.3098070000000002"/>
    <n v="6.5981329999999998"/>
    <s v="2, Boundary Road"/>
    <m/>
    <s v="Wednesday"/>
    <s v="Local On Premise"/>
    <s v="On Premise"/>
    <s v="John Iwenanogie"/>
    <x v="6"/>
    <s v="Oluwakayode Edward Busari 0"/>
  </r>
  <r>
    <s v="0011i00000xRUY8AAO"/>
    <s v="Korea Cool Spot"/>
    <s v="Lagos North"/>
    <s v="Lagos North"/>
    <n v="3.3045200000000001"/>
    <n v="6.6082000000000001"/>
    <s v="Shop 10 Vincent street, Alimosho"/>
    <m/>
    <s v="Thursday"/>
    <s v="Local On Premise"/>
    <s v="On Premise"/>
    <s v="John Iwenanogie"/>
    <x v="6"/>
    <s v="Oluwakayode Edward Busari 0"/>
  </r>
  <r>
    <s v="0015q000004VGhTAAW"/>
    <s v="JJ white bar"/>
    <s v="Lagos North"/>
    <s v="Lagos North"/>
    <n v="3.3021600000000002"/>
    <n v="6.60358"/>
    <s v="18,Jimoh Akinremi st, off Ajowonjo road"/>
    <m/>
    <s v="Friday"/>
    <s v="Local On Premise"/>
    <s v="On Premise"/>
    <s v="John Iwenanogie"/>
    <x v="6"/>
    <s v="Oluwakayode Edward Busari 0"/>
  </r>
  <r>
    <s v="0015q000004VGn7AAG"/>
    <s v="Next Level Bar"/>
    <s v="Lagos North"/>
    <s v="Lagos North"/>
    <n v="3.3008920000000002"/>
    <n v="6.5982779999999996"/>
    <s v="1, Abati Close Akowonjo"/>
    <m/>
    <s v="Friday"/>
    <s v="Local On Premise"/>
    <s v="On Premise"/>
    <s v="John Iwenanogie"/>
    <x v="6"/>
    <s v="Oluwakayode Edward Busari 0"/>
  </r>
  <r>
    <s v="0015q000004VGdRAAW"/>
    <s v="Flex store"/>
    <s v="Lagos North"/>
    <s v="Lagos North"/>
    <n v="3.3068399999999998"/>
    <n v="6.6049699999999998"/>
    <s v="4,omirinde , off,shobowale st  akowonjo"/>
    <m/>
    <s v="Friday"/>
    <s v="Local On Premise"/>
    <s v="On Premise"/>
    <s v="John Iwenanogie"/>
    <x v="6"/>
    <s v="Oluwakayode Edward Busari 0"/>
  </r>
  <r>
    <s v="0011i00000xRW2iAAG"/>
    <s v="Iyakojo Bar"/>
    <s v="Lagos North"/>
    <s v="Lagos North"/>
    <n v="3.3046099999999998"/>
    <n v="6.6081000000000003"/>
    <s v="30 Vincent Street off Alimosho road"/>
    <m/>
    <s v="Thursday"/>
    <s v="Local On Premise"/>
    <s v="On Premise"/>
    <s v="John Iwenanogie"/>
    <x v="6"/>
    <s v="Oluwakayode Edward Busari 0"/>
  </r>
  <r>
    <s v="0015q000004VGqPAAW"/>
    <s v="La silver bar"/>
    <s v="Lagos North"/>
    <s v="Lagos North"/>
    <n v="3.2958400000000001"/>
    <n v="6.61151"/>
    <s v="97 Iyana ipaja road Alimosho buustop"/>
    <m/>
    <s v="Thursday"/>
    <s v="Local On Premise"/>
    <s v="On Premise"/>
    <s v="John Iwenanogie"/>
    <x v="6"/>
    <s v="Oluwakayode Edward Busari 0"/>
  </r>
  <r>
    <s v="0011i00000xRVWbAAO"/>
    <s v="Home Made Bar"/>
    <s v="Lagos North"/>
    <s v="Lagos North"/>
    <n v="3.3012899999999998"/>
    <n v="6.6108099999999999"/>
    <s v="57 Alimosho Road"/>
    <m/>
    <s v="Thursday"/>
    <s v="Local On Premise"/>
    <s v="On Premise"/>
    <s v="John Iwenanogie"/>
    <x v="6"/>
    <s v="Oluwakayode Edward Busari 0"/>
  </r>
  <r>
    <s v="0011i00000xRUYUAA4"/>
    <s v="Yetunde Bar"/>
    <s v="Lagos North"/>
    <s v="Lagos North"/>
    <n v="3.2951000000000001"/>
    <n v="6.6063400000000003"/>
    <s v="10 Olorun Adaba Street off Alimosho"/>
    <m/>
    <s v="Thursday"/>
    <s v="Local On Premise"/>
    <s v="On Premise"/>
    <s v="John Iwenanogie"/>
    <x v="6"/>
    <s v="Oluwakayode Edward Busari 0"/>
  </r>
  <r>
    <s v="0011i00000LjKjtAAF"/>
    <s v="Nothing Pass God"/>
    <s v="Lagos North"/>
    <s v="Lagos North"/>
    <n v="3.2870400000000002"/>
    <n v="6.60025"/>
    <s v="Wole omo osho str. 5th Ave"/>
    <n v="8067552578"/>
    <s v="Friday"/>
    <s v="Local On Premise"/>
    <s v="On Premise"/>
    <s v="John Iwenanogie"/>
    <x v="6"/>
    <s v="Oluwakayode Edward Busari 0"/>
  </r>
  <r>
    <s v="0011i00000xRVp0AAG"/>
    <s v="Godfred Bar"/>
    <s v="Lagos North"/>
    <s v="Lagos North"/>
    <n v="3.2982999999999998"/>
    <n v="6.6057300000000003"/>
    <s v="46, Oni Street. Akowonjo"/>
    <m/>
    <s v="Thursday"/>
    <s v="Local On Premise"/>
    <s v="On Premise"/>
    <s v="John Iwenanogie"/>
    <x v="6"/>
    <s v="Oluwakayode Edward Busari 0"/>
  </r>
  <r>
    <s v="0011i00000xRVX2AAO"/>
    <s v="Lady LC Bar"/>
    <s v="Lagos North"/>
    <s v="Lagos North"/>
    <n v="3.2986219999999999"/>
    <n v="6.6193569999999999"/>
    <s v="8, Adebayo str, Iyanipaja"/>
    <m/>
    <s v="Thursday"/>
    <s v="Local On Premise"/>
    <s v="On Premise"/>
    <s v="John Iwenanogie"/>
    <x v="6"/>
    <s v="Oluwakayode Edward Busari 0"/>
  </r>
  <r>
    <s v="0015q000004VGpvAAG"/>
    <s v="Iya Muti Bar"/>
    <s v="Lagos North"/>
    <s v="Lagos North"/>
    <n v="3.2915000000000001"/>
    <n v="6.5983999999999998"/>
    <s v="2 Abati street akowonjo"/>
    <m/>
    <s v="Friday"/>
    <s v="Local On Premise"/>
    <s v="On Premise"/>
    <s v="John Iwenanogie"/>
    <x v="6"/>
    <s v="Oluwakayode Edward Busari 0"/>
  </r>
  <r>
    <s v="0015q000004VGasAAG"/>
    <s v="Peoples Inn bar"/>
    <s v="Lagos North"/>
    <s v="Lagos North"/>
    <n v="3.30586"/>
    <n v="6.61036"/>
    <s v="4,Alimosho road, off Abeokuta exp way"/>
    <m/>
    <s v="Thursday"/>
    <s v="Local On Premise"/>
    <s v="On Premise"/>
    <s v="John Iwenanogie"/>
    <x v="6"/>
    <s v="Oluwakayode Edward Busari 0"/>
  </r>
  <r>
    <s v="0011i00000xRVy1AAG"/>
    <s v="Tee's Bar and Kitchen"/>
    <s v="Lagos North"/>
    <s v="Lagos North"/>
    <n v="3.2961330000000002"/>
    <n v="6.5989909999999998"/>
    <s v="8 Oremeji Str, bakery b/stop Egbeda Lagos"/>
    <m/>
    <s v="Friday"/>
    <s v="Local On Premise"/>
    <s v="On Premise"/>
    <s v="John Iwenanogie"/>
    <x v="6"/>
    <s v="Oluwakayode Edward Busari 0"/>
  </r>
  <r>
    <s v="0015q000004VGq0AAG"/>
    <s v="Greenland lounge"/>
    <s v="Lagos North"/>
    <s v="Lagos North"/>
    <n v="3.2955800000000002"/>
    <n v="6.5996300000000003"/>
    <s v="54 Akowonjo Road, Bakery Bus Stop"/>
    <m/>
    <s v="Friday"/>
    <s v="Mainstream On Premise"/>
    <s v="On Premise"/>
    <s v="John Iwenanogie"/>
    <x v="6"/>
    <s v="Oluwakayode Edward Busari 0"/>
  </r>
  <r>
    <s v="0011i00000xRV1MAAW"/>
    <s v="Grace Land Bar"/>
    <s v="Lagos North"/>
    <s v="Lagos North"/>
    <n v="3.3014199999999998"/>
    <n v="6.6610399999999998"/>
    <s v="17B Jibowu Street"/>
    <m/>
    <s v="Monday"/>
    <s v="Local On Premise"/>
    <s v="On Premise"/>
    <s v="Jude Eigbiremon"/>
    <x v="7"/>
    <s v="Oluwakayode Edward Busari 0"/>
  </r>
  <r>
    <s v="0011i00000xRUbtAAG"/>
    <s v="Love Garden Bar"/>
    <s v="Lagos North"/>
    <s v="Lagos North"/>
    <n v="3.30498"/>
    <n v="6.6504799999999999"/>
    <s v="Abule Egba Express Way."/>
    <m/>
    <s v="Tuesday"/>
    <s v="Local On Premise"/>
    <s v="On Premise"/>
    <s v="Jude Eigbiremon"/>
    <x v="7"/>
    <s v="Oluwakayode Edward Busari 0"/>
  </r>
  <r>
    <s v="0015q000004VFsdAAG"/>
    <s v="Option 7"/>
    <s v="Lagos North"/>
    <s v="Lagos North"/>
    <n v="3.2978399999999999"/>
    <n v="6.6712499999999997"/>
    <s v="31 Aderupoko  St Abule Egba"/>
    <m/>
    <s v="Monday"/>
    <s v="Local On Premise"/>
    <s v="On Premise"/>
    <s v="Jude Eigbiremon"/>
    <x v="7"/>
    <s v="Oluwakayode Edward Busari 0"/>
  </r>
  <r>
    <s v="0011i00000xRUyUAAW"/>
    <s v="Love Garden"/>
    <s v="Lagos North"/>
    <s v="Lagos North"/>
    <n v="3.2993899999999998"/>
    <n v="6.6523700000000003"/>
    <s v="213 Abeokuta Expressway"/>
    <m/>
    <s v="Monday"/>
    <s v="Local On Premise"/>
    <s v="On Premise"/>
    <s v="Jude Eigbiremon"/>
    <x v="7"/>
    <s v="Oluwakayode Edward Busari 0"/>
  </r>
  <r>
    <s v="0011i00000xRV1WAAW"/>
    <s v="De Signature Hotel"/>
    <s v="Lagos North"/>
    <s v="Lagos North"/>
    <n v="3.30498"/>
    <n v="6.6504799999999999"/>
    <s v="Alhaji Hassan Makinde st. Abule Egba"/>
    <m/>
    <s v="Tuesday"/>
    <s v="Local On Premise"/>
    <s v="On Premise"/>
    <s v="Jude Eigbiremon"/>
    <x v="7"/>
    <s v="Oluwakayode Edward Busari 0"/>
  </r>
  <r>
    <s v="0011i00000xRUYKAA4"/>
    <s v="MUMMY Yusuf BAR"/>
    <s v="Lagos North"/>
    <s v="Lagos North"/>
    <n v="3.2947600000000001"/>
    <n v="6.6556600000000001"/>
    <s v="446,Lagos -Abeokuta Express,Abule-Tailor bus stop,Abule-Egba"/>
    <m/>
    <s v="Monday"/>
    <s v="Local On Premise"/>
    <s v="On Premise"/>
    <s v="Jude Eigbiremon"/>
    <x v="7"/>
    <s v="Oluwakayode Edward Busari 0"/>
  </r>
  <r>
    <s v="0011i00000xRVx0AAG"/>
    <s v="Arike Bar"/>
    <s v="Lagos North"/>
    <s v="Lagos North"/>
    <n v="3.3101099999999999"/>
    <n v="6.6534000000000004"/>
    <s v="No 1 Social Club"/>
    <m/>
    <s v="Thursday"/>
    <s v="Local On Premise"/>
    <s v="On Premise"/>
    <s v="Jude Eigbiremon"/>
    <x v="7"/>
    <s v="Oluwakayode Edward Busari 0"/>
  </r>
  <r>
    <s v="0011i00000xRV1XAAW"/>
    <s v="Baseone Bar"/>
    <s v="Lagos North"/>
    <s v="Lagos North"/>
    <n v="3.3105799999999999"/>
    <n v="6.6535200000000003"/>
    <s v="No 1 Social Club"/>
    <m/>
    <s v="Thursday"/>
    <s v="Local On Premise"/>
    <s v="On Premise"/>
    <s v="Jude Eigbiremon"/>
    <x v="7"/>
    <s v="Oluwakayode Edward Busari 0"/>
  </r>
  <r>
    <s v="0011i00000xRVswAAG"/>
    <s v="Supreme T"/>
    <s v="Lagos North"/>
    <s v="Lagos North"/>
    <n v="3.3052899999999998"/>
    <n v="6.65001"/>
    <s v="4 WamonTaofeek St, abule Egba"/>
    <m/>
    <s v="Tuesday"/>
    <s v="Local On Premise"/>
    <s v="On Premise"/>
    <s v="Jude Eigbiremon"/>
    <x v="7"/>
    <s v="Oluwakayode Edward Busari 0"/>
  </r>
  <r>
    <s v="0011i00000xRV1rAAG"/>
    <s v="BED WELL HOTEL"/>
    <s v="Lagos North"/>
    <s v="Lagos North"/>
    <n v="3.3096199999999998"/>
    <n v="6.6519700000000004"/>
    <s v="28, SANNI OLABODE STREET.ABULE EGBA LAGOS"/>
    <m/>
    <s v="Thursday"/>
    <s v="Local On Premise"/>
    <s v="On Premise"/>
    <s v="Jude Eigbiremon"/>
    <x v="7"/>
    <s v="Oluwakayode Edward Busari 0"/>
  </r>
  <r>
    <s v="0011i00000xRUyNAAW"/>
    <s v="Car Wash Adepegba"/>
    <s v="Lagos North"/>
    <s v="Lagos North"/>
    <n v="3.30288"/>
    <n v="6.6513999999999998"/>
    <s v="3 Adepegba Street, Abule Egba"/>
    <m/>
    <s v="Monday"/>
    <s v="Local On Premise"/>
    <s v="On Premise"/>
    <s v="Jude Eigbiremon"/>
    <x v="7"/>
    <s v="Oluwakayode Edward Busari 0"/>
  </r>
  <r>
    <s v="0011i00000xRV1lAAG"/>
    <s v="Car Wash bar"/>
    <s v="Lagos North"/>
    <s v="Lagos North"/>
    <n v="3.3100100000000001"/>
    <n v="6.6615500000000001"/>
    <s v="3 Babs Ogunwole St, Abule Egba"/>
    <m/>
    <s v="Thursday"/>
    <s v="Local On Premise"/>
    <s v="On Premise"/>
    <s v="Jude Eigbiremon"/>
    <x v="7"/>
    <s v="Oluwakayode Edward Busari 0"/>
  </r>
  <r>
    <s v="0011i00000xRVjGAAW"/>
    <s v="Akinola Bar"/>
    <s v="Lagos North"/>
    <s v="Lagos North"/>
    <n v="3.3103600000000002"/>
    <n v="6.6736199999999997"/>
    <s v="7 Oredola Avenue Popusola"/>
    <m/>
    <s v="Thursday"/>
    <s v="Local On Premise"/>
    <s v="On Premise"/>
    <s v="Jude Eigbiremon"/>
    <x v="7"/>
    <s v="Oluwakayode Edward Busari 0"/>
  </r>
  <r>
    <s v="0011i00000xRVsvAAG"/>
    <s v="Princess Bar"/>
    <s v="Lagos North"/>
    <s v="Lagos North"/>
    <n v="3.30199"/>
    <n v="6.6651600000000002"/>
    <s v="1 Cargo B/stop Jibowu Abule Egba"/>
    <m/>
    <s v="Monday"/>
    <s v="Local On Premise"/>
    <s v="On Premise"/>
    <s v="Jude Eigbiremon"/>
    <x v="7"/>
    <s v="Oluwakayode Edward Busari 0"/>
  </r>
  <r>
    <s v="0011i00000xRVt4AAG"/>
    <s v="Deedee Bar"/>
    <s v="Lagos North"/>
    <s v="Lagos North"/>
    <n v="3.3112499999999998"/>
    <n v="6.6533300000000004"/>
    <s v="No 1 Akin"/>
    <m/>
    <s v="Friday"/>
    <s v="Local On Premise"/>
    <s v="On Premise"/>
    <s v="Jude Eigbiremon"/>
    <x v="7"/>
    <s v="Oluwakayode Edward Busari 0"/>
  </r>
  <r>
    <s v="0011i00000xRVt8AAG"/>
    <s v="AJ's Bar"/>
    <s v="Lagos North"/>
    <s v="Lagos North"/>
    <n v="3.3096999999999999"/>
    <n v="6.6536499999999998"/>
    <s v="5 Social Club Rd, Abule Egba"/>
    <m/>
    <s v="Thursday"/>
    <s v="Local On Premise"/>
    <s v="On Premise"/>
    <s v="Jude Eigbiremon"/>
    <x v="7"/>
    <s v="Oluwakayode Edward Busari 0"/>
  </r>
  <r>
    <s v="0011i00000xRUbTAAW"/>
    <s v="Octagon Bar"/>
    <s v="Lagos North"/>
    <s v="Lagos North"/>
    <n v="3.3024200000000001"/>
    <n v="6.6667399999999999"/>
    <s v="5, Nubi Avenue, Ifako Ijaiye"/>
    <m/>
    <s v="Monday"/>
    <s v="Local On Premise"/>
    <s v="On Premise"/>
    <s v="Jude Eigbiremon"/>
    <x v="7"/>
    <s v="Oluwakayode Edward Busari 0"/>
  </r>
  <r>
    <s v="0015q000004VFsiAAG"/>
    <s v="CYE Marvel Hotel"/>
    <s v="Lagos North"/>
    <s v="Lagos North"/>
    <n v="3.3098399999999999"/>
    <n v="6.6557599999999999"/>
    <s v="Olaniyi street Abule Ebga"/>
    <m/>
    <s v="Thursday"/>
    <s v="Local On Premise"/>
    <s v="On Premise"/>
    <s v="Jude Eigbiremon"/>
    <x v="7"/>
    <s v="Oluwakayode Edward Busari 0"/>
  </r>
  <r>
    <s v="0011i00000xRV1QAAW"/>
    <s v="Sweet Mother Bar"/>
    <s v="Lagos North"/>
    <s v="Lagos North"/>
    <n v="3.30185"/>
    <n v="6.6671800000000001"/>
    <s v="No 7 Oyeshina CL, Off Ijbowu Road Abule Egba Lagos"/>
    <m/>
    <s v="Monday"/>
    <s v="Local On Premise"/>
    <s v="On Premise"/>
    <s v="Jude Eigbiremon"/>
    <x v="7"/>
    <s v="Oluwakayode Edward Busari 0"/>
  </r>
  <r>
    <s v="0011i00000xRVaWAAW"/>
    <s v="Balogun Bar"/>
    <s v="Lagos North"/>
    <s v="Lagos North"/>
    <n v="3.2849400000000002"/>
    <n v="6.6763599999999999"/>
    <s v="17, Abiok street, adjacent Adeola Adepegba street, Alagbado"/>
    <m/>
    <s v="Monday"/>
    <s v="Local On Premise"/>
    <s v="On Premise"/>
    <s v="Jude Eigbiremon"/>
    <x v="7"/>
    <s v="Oluwakayode Edward Busari 0"/>
  </r>
  <r>
    <s v="0011i00000xRVt2AAG"/>
    <s v="Jumark Bar"/>
    <s v="Lagos North"/>
    <s v="Lagos North"/>
    <n v="3.3031899999999998"/>
    <n v="6.6517200000000001"/>
    <s v="Adepegba st, Abule Egba"/>
    <m/>
    <s v="Monday"/>
    <s v="Local On Premise"/>
    <s v="On Premise"/>
    <s v="Jude Eigbiremon"/>
    <x v="7"/>
    <s v="Oluwakayode Edward Busari 0"/>
  </r>
  <r>
    <s v="0011i00000xRVtHAAW"/>
    <s v="Arike Bar"/>
    <s v="Lagos North"/>
    <s v="Lagos North"/>
    <n v="3.3113100000000002"/>
    <n v="6.6533300000000004"/>
    <s v="No 1 Akin"/>
    <m/>
    <s v="Friday"/>
    <s v="Local On Premise"/>
    <s v="On Premise"/>
    <s v="Jude Eigbiremon"/>
    <x v="7"/>
    <s v="Oluwakayode Edward Busari 0"/>
  </r>
  <r>
    <s v="0011i00000xRUZ2AAO"/>
    <s v="Blessing Bar"/>
    <s v="Lagos North"/>
    <s v="Lagos North"/>
    <n v="3.3133699999999999"/>
    <n v="6.65984"/>
    <s v="7 Pipeline New Oko Oba"/>
    <m/>
    <s v="Friday"/>
    <s v="Local On Premise"/>
    <s v="On Premise"/>
    <s v="Jude Eigbiremon"/>
    <x v="7"/>
    <s v="Oluwakayode Edward Busari 0"/>
  </r>
  <r>
    <s v="0015q000004VH2RAAW"/>
    <s v="Berlin Bar"/>
    <s v="Lagos North"/>
    <s v="Lagos North"/>
    <n v="3.31135"/>
    <n v="6.6711900000000002"/>
    <s v="49b Mechanic"/>
    <m/>
    <s v="Friday"/>
    <s v="Local On Premise"/>
    <s v="On Premise"/>
    <s v="Jude Eigbiremon"/>
    <x v="7"/>
    <s v="Oluwakayode Edward Busari 0"/>
  </r>
  <r>
    <s v="0011i00000xRUbeAAG"/>
    <s v="Channel Rose Bar"/>
    <s v="Lagos North"/>
    <s v="Lagos North"/>
    <n v="3.3148"/>
    <n v="6.6578099999999996"/>
    <s v="5 shoyinka St. New Oko Oba"/>
    <m/>
    <s v="Friday"/>
    <s v="Local On Premise"/>
    <s v="On Premise"/>
    <s v="Jude Eigbiremon"/>
    <x v="7"/>
    <s v="Oluwakayode Edward Busari 0"/>
  </r>
  <r>
    <s v="0011i00000xRV1UAAW"/>
    <s v="Ade's Bar"/>
    <s v="Lagos North"/>
    <s v="Lagos North"/>
    <n v="3.3201399999999999"/>
    <n v="6.6549100000000001"/>
    <s v="15 Pipeline"/>
    <m/>
    <s v="Saturday"/>
    <s v="Local On Premise"/>
    <s v="On Premise"/>
    <s v="Jude Eigbiremon"/>
    <x v="7"/>
    <s v="Oluwakayode Edward Busari 0"/>
  </r>
  <r>
    <s v="0011i00000xRUbqAAG"/>
    <s v="Classic Bar"/>
    <s v="Lagos North"/>
    <s v="Lagos North"/>
    <n v="3.3166600000000002"/>
    <n v="6.6543599999999996"/>
    <s v="SHOP P7,P8,P9  ABATUER MARKET JUNCTION AGEGE"/>
    <m/>
    <s v="Friday"/>
    <s v="Local On Premise"/>
    <s v="On Premise"/>
    <s v="Jude Eigbiremon"/>
    <x v="7"/>
    <s v="Oluwakayode Edward Busari 0"/>
  </r>
  <r>
    <s v="0015q000004VH2LAAW"/>
    <s v="Cozy Lounge"/>
    <s v="Lagos North"/>
    <s v="Lagos North"/>
    <n v="3.3129200000000001"/>
    <n v="6.6610300000000002"/>
    <s v="No 1 Jimmy St"/>
    <m/>
    <s v="Friday"/>
    <s v="Local On Premise"/>
    <s v="On Premise"/>
    <s v="Jude Eigbiremon"/>
    <x v="7"/>
    <s v="Oluwakayode Edward Busari 0"/>
  </r>
  <r>
    <s v="0015q000004VFsYAAW"/>
    <s v="Red House Bar"/>
    <s v="Lagos North"/>
    <s v="Lagos North"/>
    <n v="3.29793"/>
    <n v="6.6483499999999998"/>
    <s v="18 Aderupoko Street Abule Egba"/>
    <m/>
    <s v="Monday"/>
    <s v="Local On Premise"/>
    <s v="On Premise"/>
    <s v="Jude Eigbiremon"/>
    <x v="7"/>
    <s v="Oluwakayode Edward Busari 0"/>
  </r>
  <r>
    <s v="0011i00000xRV1iAAG"/>
    <s v="Balos Bar"/>
    <s v="Lagos North"/>
    <s v="Lagos North"/>
    <n v="3.3133699999999999"/>
    <n v="6.65984"/>
    <s v="Dayo Adeniji st, New Oko Oba Abule Egba"/>
    <m/>
    <s v="Friday"/>
    <s v="Local On Premise"/>
    <s v="On Premise"/>
    <s v="Jude Eigbiremon"/>
    <x v="7"/>
    <s v="Oluwakayode Edward Busari 0"/>
  </r>
  <r>
    <s v="0011i00000xRVtIAAW"/>
    <s v="Chibum's Bar"/>
    <s v="Lagos North"/>
    <s v="Lagos North"/>
    <n v="3.31121"/>
    <n v="6.6533300000000004"/>
    <s v="Poposola b/stop"/>
    <m/>
    <s v="Friday"/>
    <s v="Local On Premise"/>
    <s v="On Premise"/>
    <s v="Jude Eigbiremon"/>
    <x v="7"/>
    <s v="Oluwakayode Edward Busari 0"/>
  </r>
  <r>
    <s v="0011i00000xRV21AAG"/>
    <s v="ALHAJA BAR"/>
    <s v="Lagos North"/>
    <s v="Lagos North"/>
    <n v="3.3218800000000002"/>
    <n v="6.6549500000000004"/>
    <s v="Pineline New Oko Oba"/>
    <m/>
    <s v="Saturday"/>
    <s v="Local On Premise"/>
    <s v="On Premise"/>
    <s v="Jude Eigbiremon"/>
    <x v="7"/>
    <s v="Oluwakayode Edward Busari 0"/>
  </r>
  <r>
    <s v="0011i00000xRV1jAAG"/>
    <s v="Binklass Bar"/>
    <s v="Lagos North"/>
    <s v="Lagos North"/>
    <n v="3.31366"/>
    <n v="6.6612600000000004"/>
    <s v="18 Jonathan Coker Rd, Abule Egba"/>
    <m/>
    <s v="Friday"/>
    <s v="Local On Premise"/>
    <s v="On Premise"/>
    <s v="Jude Eigbiremon"/>
    <x v="7"/>
    <s v="Oluwakayode Edward Busari 0"/>
  </r>
  <r>
    <s v="0011i00000xRV1OAAW"/>
    <s v="Point One Bar"/>
    <s v="Lagos North"/>
    <s v="Lagos North"/>
    <n v="3.3017599999999998"/>
    <n v="6.6618399999999998"/>
    <s v="No 34 Jibowu Road , Off Agbe Road U -Turn Bus Stop Ab"/>
    <m/>
    <s v="Monday"/>
    <s v="Local On Premise"/>
    <s v="On Premise"/>
    <s v="Jude Eigbiremon"/>
    <x v="7"/>
    <s v="Oluwakayode Edward Busari 0"/>
  </r>
  <r>
    <s v="0011i00000xRV73AAG"/>
    <s v="Royal Bar Beckley"/>
    <s v="Lagos North"/>
    <s v="Lagos North"/>
    <n v="3.2990300000000001"/>
    <n v="6.6613300000000004"/>
    <s v="Beckley Estate, Abule Egba"/>
    <m/>
    <s v="Monday"/>
    <s v="Local On Premise"/>
    <s v="On Premise"/>
    <s v="Jude Eigbiremon"/>
    <x v="7"/>
    <s v="Oluwakayode Edward Busari 0"/>
  </r>
  <r>
    <s v="0011i00000xRUyGAAW"/>
    <s v="Omos Bar"/>
    <s v="Lagos North"/>
    <s v="Lagos North"/>
    <n v="3.30342"/>
    <n v="6.6614699999999996"/>
    <s v="Musbau Street, Abule Egba"/>
    <m/>
    <s v="Tuesday"/>
    <s v="Local On Premise"/>
    <s v="On Premise"/>
    <s v="Jude Eigbiremon"/>
    <x v="7"/>
    <s v="Oluwakayode Edward Busari 0"/>
  </r>
  <r>
    <s v="0011i00000xRUyTAAW"/>
    <s v="IYA SOLOMON BAR"/>
    <s v="Lagos North"/>
    <s v="Lagos North"/>
    <n v="3.3028599999999999"/>
    <n v="6.6662699999999999"/>
    <s v="20,Angel Temple Street,beside Prescious Star School,off Jibowu Road,Abule-Egba"/>
    <m/>
    <s v="Monday"/>
    <s v="Local On Premise"/>
    <s v="On Premise"/>
    <s v="Jude Eigbiremon"/>
    <x v="7"/>
    <s v="Oluwakayode Edward Busari 0"/>
  </r>
  <r>
    <s v="0011i00000xRUyOAAW"/>
    <s v="Mama Toyin Bar"/>
    <s v="Lagos North"/>
    <s v="Lagos North"/>
    <n v="3.30009"/>
    <n v="6.6748000000000003"/>
    <s v="Number 74 Temple Road, Ojokoro Area,Abule Egba."/>
    <m/>
    <s v="Monday"/>
    <s v="Local On Premise"/>
    <s v="On Premise"/>
    <s v="Jude Eigbiremon"/>
    <x v="7"/>
    <s v="Oluwakayode Edward Busari 0"/>
  </r>
  <r>
    <s v="0011i00000xRVt1AAG"/>
    <s v="Zenith Bar"/>
    <s v="Lagos North"/>
    <s v="Lagos North"/>
    <n v="3.3033700000000001"/>
    <n v="6.6517400000000002"/>
    <s v="Adepegba st, Abule Egba"/>
    <m/>
    <s v="Tuesday"/>
    <s v="Local On Premise"/>
    <s v="On Premise"/>
    <s v="Jude Eigbiremon"/>
    <x v="7"/>
    <s v="Oluwakayode Edward Busari 0"/>
  </r>
  <r>
    <s v="0011i00000xRUyHAAW"/>
    <s v="OGO-OLUWA JOINT"/>
    <s v="Lagos North"/>
    <s v="Lagos North"/>
    <n v="3.2936700000000001"/>
    <n v="6.6618700000000004"/>
    <s v="1,Edun Alaaran,by Amadiyya Mosque,Amadiyya bus stop,Abule-Egba"/>
    <m/>
    <s v="Monday"/>
    <s v="Local On Premise"/>
    <s v="On Premise"/>
    <s v="Jude Eigbiremon"/>
    <x v="7"/>
    <s v="Oluwakayode Edward Busari 0"/>
  </r>
  <r>
    <s v="0011i00000xRVt5AAG"/>
    <s v="Ebony's Bar"/>
    <s v="Lagos North"/>
    <s v="Lagos North"/>
    <n v="3.30477"/>
    <n v="6.6537600000000001"/>
    <s v="Adepegba st, Abule Egba"/>
    <m/>
    <s v="Tuesday"/>
    <s v="Local On Premise"/>
    <s v="On Premise"/>
    <s v="Jude Eigbiremon"/>
    <x v="7"/>
    <s v="Oluwakayode Edward Busari 0"/>
  </r>
  <r>
    <s v="0011i00000xRV1xAAG"/>
    <s v="NOBLE BAR"/>
    <s v="Lagos North"/>
    <s v="Lagos North"/>
    <n v="3.3028900000000001"/>
    <n v="6.6513"/>
    <s v="OPPOSITE NEW  ABULE EGBA LAGOS"/>
    <m/>
    <s v="Monday"/>
    <s v="Local On Premise"/>
    <s v="On Premise"/>
    <s v="Jude Eigbiremon"/>
    <x v="7"/>
    <s v="Oluwakayode Edward Busari 0"/>
  </r>
  <r>
    <s v="0011i00000xRV1LAAW"/>
    <s v="M3 Bar"/>
    <s v="Lagos North"/>
    <s v="Lagos North"/>
    <n v="3.30179"/>
    <n v="6.6630000000000003"/>
    <s v="35/40 Jibowu Rd, Abule Egba"/>
    <m/>
    <s v="Monday"/>
    <s v="Local On Premise"/>
    <s v="On Premise"/>
    <s v="Jude Eigbiremon"/>
    <x v="7"/>
    <s v="Oluwakayode Edward Busari 0"/>
  </r>
  <r>
    <s v="0011i00000xRUyDAAW"/>
    <s v="OWONIKOKO BAR"/>
    <s v="Lagos North"/>
    <s v="Lagos North"/>
    <n v="3.3048600000000001"/>
    <n v="6.66235"/>
    <s v="14,Ifelodun street,opposite RCCG,off Sanni Balogun,Abule-Egba"/>
    <m/>
    <s v="Tuesday"/>
    <s v="Local On Premise"/>
    <s v="On Premise"/>
    <s v="Jude Eigbiremon"/>
    <x v="7"/>
    <s v="Oluwakayode Edward Busari 0"/>
  </r>
  <r>
    <s v="0011i00000xRVsrAAG"/>
    <s v="Universal Bar"/>
    <s v="Lagos North"/>
    <s v="Lagos North"/>
    <n v="3.29535"/>
    <n v="6.65923"/>
    <s v="Abraham Afolabi street Abule egba"/>
    <m/>
    <s v="Monday"/>
    <s v="Local On Premise"/>
    <s v="On Premise"/>
    <s v="Jude Eigbiremon"/>
    <x v="7"/>
    <s v="Oluwakayode Edward Busari 0"/>
  </r>
  <r>
    <s v="0011i00000xRUyQAAW"/>
    <s v="World Best Bar"/>
    <s v="Lagos North"/>
    <s v="Lagos North"/>
    <n v="3.2963800000000001"/>
    <n v="6.6652399999999998"/>
    <s v="20.Edun Alaran Street  Off Saula Street. Ahmadiya Bus Stop.Ahmadiya AIjaye Ojokoro.Abule Egba.Lagos"/>
    <m/>
    <s v="Monday"/>
    <s v="Local On Premise"/>
    <s v="On Premise"/>
    <s v="Jude Eigbiremon"/>
    <x v="7"/>
    <s v="Oluwakayode Edward Busari 0"/>
  </r>
  <r>
    <s v="0011i00000xRVsxAAG"/>
    <s v="Emmerson Bar"/>
    <s v="Lagos North"/>
    <s v="Lagos North"/>
    <n v="3.3046899999999999"/>
    <n v="6.6501999999999999"/>
    <s v="3 Wamon Taofeek St, Abule Egba"/>
    <m/>
    <s v="Tuesday"/>
    <s v="Local On Premise"/>
    <s v="On Premise"/>
    <s v="Jude Eigbiremon"/>
    <x v="7"/>
    <s v="Oluwakayode Edward Busari 0"/>
  </r>
  <r>
    <s v="0011i00000xRUyLAAW"/>
    <s v="Gidla Store"/>
    <s v="Lagos North"/>
    <s v="Lagos North"/>
    <n v="3.3041299999999998"/>
    <n v="6.6629500000000004"/>
    <s v="No 13 Taiwo Ajala Str, Off Agba Road Abule Egba Lagos"/>
    <m/>
    <s v="Tuesday"/>
    <s v="Local On Premise"/>
    <s v="On Premise"/>
    <s v="Jude Eigbiremon"/>
    <x v="7"/>
    <s v="Oluwakayode Edward Busari 0"/>
  </r>
  <r>
    <s v="0011i00000xRUbOAAW"/>
    <s v="Greenland Bar"/>
    <s v="Lagos North"/>
    <s v="Lagos North"/>
    <n v="3.3055300000000001"/>
    <n v="6.6551600000000004"/>
    <s v="Adepegba Street Abule Egba"/>
    <m/>
    <s v="Tuesday"/>
    <s v="Local On Premise"/>
    <s v="On Premise"/>
    <s v="Jude Eigbiremon"/>
    <x v="7"/>
    <s v="Oluwakayode Edward Busari 0"/>
  </r>
  <r>
    <s v="0011i00000xRUyRAAW"/>
    <s v="IYA YUSUF COOL SPOT"/>
    <s v="Lagos North"/>
    <s v="Lagos North"/>
    <n v="3.30341"/>
    <n v="6.6678100000000002"/>
    <s v="10 OluAjayi Street off Jibowu Road, Abulegba."/>
    <m/>
    <s v="Tuesday"/>
    <s v="Local On Premise"/>
    <s v="On Premise"/>
    <s v="Jude Eigbiremon"/>
    <x v="7"/>
    <s v="Oluwakayode Edward Busari 0"/>
  </r>
  <r>
    <s v="0011i00000xRV1dAAG"/>
    <s v="YUSUF COOL SPOT"/>
    <s v="Lagos North"/>
    <s v="Lagos North"/>
    <n v="3.30341"/>
    <n v="6.6678100000000002"/>
    <s v="10 OluAjayi Street off Jibowu Road, Abulegba."/>
    <m/>
    <s v="Tuesday"/>
    <s v="Local On Premise"/>
    <s v="On Premise"/>
    <s v="Jude Eigbiremon"/>
    <x v="7"/>
    <s v="Oluwakayode Edward Busari 0"/>
  </r>
  <r>
    <s v="0011i00000xRV1RAAW"/>
    <s v="Standard Bar"/>
    <s v="Lagos North"/>
    <s v="Lagos North"/>
    <n v="3.30322"/>
    <n v="6.6518699999999997"/>
    <s v="9 Adepegba St, Abule Egba"/>
    <m/>
    <s v="Tuesday"/>
    <s v="Local On Premise"/>
    <s v="On Premise"/>
    <s v="Jude Eigbiremon"/>
    <x v="7"/>
    <s v="Oluwakayode Edward Busari 0"/>
  </r>
  <r>
    <s v="0011i00000xRVPwAAO"/>
    <s v="GBENUSI PLACE"/>
    <s v="Lagos North"/>
    <s v="Lagos North"/>
    <n v="3.29915"/>
    <n v="6.6745000000000001"/>
    <s v="82 TEMPLE ROAD OFF POWERLINE BUSTOP ABULE EGBA IJAYE"/>
    <m/>
    <s v="Monday"/>
    <s v="Local On Premise"/>
    <s v="On Premise"/>
    <s v="Jude Eigbiremon"/>
    <x v="7"/>
    <s v="Oluwakayode Edward Busari 0"/>
  </r>
  <r>
    <s v="0011i00000xRUbiAAG"/>
    <s v="De Golden Bar"/>
    <s v="Lagos North"/>
    <s v="Lagos North"/>
    <n v="3.3005100000000001"/>
    <n v="6.6707799999999997"/>
    <s v="27 Odunalayo St. Funsho, Olaniyi"/>
    <m/>
    <s v="Monday"/>
    <s v="Local On Premise"/>
    <s v="On Premise"/>
    <s v="Jude Eigbiremon"/>
    <x v="7"/>
    <s v="Oluwakayode Edward Busari 0"/>
  </r>
  <r>
    <s v="0011i00000xRV1KAAW"/>
    <s v="Emmy Bar"/>
    <s v="Lagos North"/>
    <s v="Lagos North"/>
    <n v="3.2987099999999998"/>
    <n v="6.6545500000000004"/>
    <s v="1 Jibowi top, Jibowu Estate Area Abulegba"/>
    <m/>
    <s v="Monday"/>
    <s v="Local On Premise"/>
    <s v="On Premise"/>
    <s v="Jude Eigbiremon"/>
    <x v="7"/>
    <s v="Oluwakayode Edward Busari 0"/>
  </r>
  <r>
    <s v="0011i00000xRV1NAAW"/>
    <s v="J&amp;C Bar"/>
    <s v="Lagos North"/>
    <s v="Lagos North"/>
    <n v="3.3032499999999998"/>
    <n v="6.6519000000000004"/>
    <s v="9 Adepegba St, Abule Egba"/>
    <m/>
    <s v="Tuesday"/>
    <s v="Local On Premise"/>
    <s v="On Premise"/>
    <s v="Jude Eigbiremon"/>
    <x v="7"/>
    <s v="Oluwakayode Edward Busari 0"/>
  </r>
  <r>
    <s v="0011i00000xRVssAAG"/>
    <s v="Fumek Bar"/>
    <s v="Lagos North"/>
    <s v="Lagos North"/>
    <n v="3.3039800000000001"/>
    <n v="6.6508200000000004"/>
    <s v="4 Santo Avenue, Abule Egba"/>
    <m/>
    <s v="Tuesday"/>
    <s v="Local On Premise"/>
    <s v="On Premise"/>
    <s v="Jude Eigbiremon"/>
    <x v="7"/>
    <s v="Oluwakayode Edward Busari 0"/>
  </r>
  <r>
    <s v="0011i00000xRV1gAAG"/>
    <s v="OLUBUNMI  HOTEL"/>
    <s v="Lagos North"/>
    <s v="Lagos North"/>
    <n v="3.2991799999999998"/>
    <n v="6.6544400000000001"/>
    <s v="5/6 Victory Close, off Abk, U-turn Bus Stop, Abulegba"/>
    <m/>
    <s v="Monday"/>
    <s v="Local On Premise"/>
    <s v="On Premise"/>
    <s v="Jude Eigbiremon"/>
    <x v="7"/>
    <s v="Oluwakayode Edward Busari 0"/>
  </r>
  <r>
    <s v="0015q000004VH0aAAG"/>
    <s v="Onibiyo Bar"/>
    <s v="Lagos North"/>
    <s v="Lagos North"/>
    <n v="3.2974000000000001"/>
    <n v="6.6711900000000002"/>
    <s v="2 church street Abule Egba"/>
    <m/>
    <s v="Monday"/>
    <s v="Local On Premise"/>
    <s v="On Premise"/>
    <s v="Jude Eigbiremon"/>
    <x v="7"/>
    <s v="Oluwakayode Edward Busari 0"/>
  </r>
  <r>
    <s v="0011i00000xRUc5AAG"/>
    <s v="Fadek Bar"/>
    <s v="Lagos North"/>
    <s v="Lagos North"/>
    <n v="3.3086099999999998"/>
    <n v="6.6541499999999996"/>
    <s v="13 Social Club Rd, Abule Egba"/>
    <m/>
    <s v="Wednesday"/>
    <s v="Local On Premise"/>
    <s v="On Premise"/>
    <s v="Jude Eigbiremon"/>
    <x v="7"/>
    <s v="Oluwakayode Edward Busari 0"/>
  </r>
  <r>
    <s v="0015q000004VH2VAAW"/>
    <s v="ICE Age Lounge"/>
    <s v="Lagos North"/>
    <s v="Lagos North"/>
    <n v="3.3076500000000002"/>
    <n v="6.6556499999999996"/>
    <s v="34  Santos Avenue Abule Egba Lagos"/>
    <m/>
    <s v="Wednesday"/>
    <s v="Local On Premise"/>
    <s v="On Premise"/>
    <s v="Jude Eigbiremon"/>
    <x v="7"/>
    <s v="Oluwakayode Edward Busari 0"/>
  </r>
  <r>
    <s v="0011i00000xRVstAAG"/>
    <s v="Watergate Hotel"/>
    <s v="Lagos North"/>
    <s v="Lagos North"/>
    <n v="3.3081399999999999"/>
    <n v="6.6536499999999998"/>
    <s v="Social Club Rd, Abule Egba"/>
    <m/>
    <s v="Wednesday"/>
    <s v="Local On Premise"/>
    <s v="On Premise"/>
    <s v="Jude Eigbiremon"/>
    <x v="7"/>
    <s v="Oluwakayode Edward Busari 0"/>
  </r>
  <r>
    <s v="0011i00000xRUbnAAG"/>
    <s v="Soul Mate Hotel"/>
    <s v="Lagos North"/>
    <s v="Lagos North"/>
    <n v="3.31786"/>
    <n v="6.6591399999999998"/>
    <s v="4 Pineline New Oko Oba"/>
    <m/>
    <s v="Saturday"/>
    <s v="Local On Premise"/>
    <s v="On Premise"/>
    <s v="Jude Eigbiremon"/>
    <x v="7"/>
    <s v="Oluwakayode Edward Busari 0"/>
  </r>
  <r>
    <s v="0011i00000xRVnAAAW"/>
    <s v="Mama Ejima"/>
    <s v="Lagos North"/>
    <s v="Lagos North"/>
    <n v="3.3189199999999999"/>
    <n v="6.65482"/>
    <s v="3 Osho Street, Abule Egba"/>
    <m/>
    <s v="Saturday"/>
    <s v="Local On Premise"/>
    <s v="On Premise"/>
    <s v="Jude Eigbiremon"/>
    <x v="7"/>
    <s v="Oluwakayode Edward Busari 0"/>
  </r>
  <r>
    <s v="0011i00000xRVjCAAW"/>
    <s v="House 9 Home Suite"/>
    <s v="Lagos North"/>
    <s v="Lagos North"/>
    <n v="3.3063099999999999"/>
    <n v="6.6668900000000004"/>
    <s v="No. 33 Olayiwola Street, Abule egba"/>
    <m/>
    <s v="Wednesday"/>
    <s v="Local On Premise"/>
    <s v="On Premise"/>
    <s v="Jude Eigbiremon"/>
    <x v="7"/>
    <s v="Oluwakayode Edward Busari 0"/>
  </r>
  <r>
    <s v="0011i00000xRUbrAAG"/>
    <s v="One on One Bar"/>
    <s v="Lagos North"/>
    <s v="Lagos North"/>
    <n v="3.3197000000000001"/>
    <n v="6.6547200000000002"/>
    <s v="Pineline New Oko Oba"/>
    <m/>
    <s v="Saturday"/>
    <s v="Local On Premise"/>
    <s v="On Premise"/>
    <s v="Jude Eigbiremon"/>
    <x v="7"/>
    <s v="Oluwakayode Edward Busari 0"/>
  </r>
  <r>
    <s v="0011i00000xRV1kAAG"/>
    <s v="Skyworld"/>
    <s v="Lagos North"/>
    <s v="Lagos North"/>
    <n v="3.31345"/>
    <n v="6.6580899999999996"/>
    <s v="7 Dayo Adeniji st,"/>
    <m/>
    <s v="Friday"/>
    <s v="Local On Premise"/>
    <s v="On Premise"/>
    <s v="Jude Eigbiremon"/>
    <x v="7"/>
    <s v="Oluwakayode Edward Busari 0"/>
  </r>
  <r>
    <s v="0011i00000xRVjHAAW"/>
    <s v="Iya Yemi Bar"/>
    <s v="Lagos North"/>
    <s v="Lagos North"/>
    <n v="3.3101400000000001"/>
    <n v="6.6759599999999999"/>
    <s v="134 Oyetunde St. Ifako Ijaiye"/>
    <m/>
    <s v="Thursday"/>
    <s v="Local On Premise"/>
    <s v="On Premise"/>
    <s v="Jude Eigbiremon"/>
    <x v="7"/>
    <s v="Oluwakayode Edward Busari 0"/>
  </r>
  <r>
    <s v="0011i00000xRVjIAAW"/>
    <s v="La Royale Hotel"/>
    <s v="Lagos North"/>
    <s v="Lagos North"/>
    <n v="3.3109150000000001"/>
    <n v="6.6680429999999999"/>
    <s v="No 1 Social Club"/>
    <m/>
    <s v="Friday"/>
    <s v="Local On Premise"/>
    <s v="On Premise"/>
    <s v="Jude Eigbiremon"/>
    <x v="7"/>
    <s v="Oluwakayode Edward Busari 0"/>
  </r>
  <r>
    <s v="0011i00000xRVtDAAW"/>
    <s v="P. Zone Bar"/>
    <s v="Lagos North"/>
    <s v="Lagos North"/>
    <n v="3.3101099999999999"/>
    <n v="6.6534000000000004"/>
    <s v="No 1 Social Club"/>
    <m/>
    <s v="Thursday"/>
    <s v="Local On Premise"/>
    <s v="On Premise"/>
    <s v="Jude Eigbiremon"/>
    <x v="7"/>
    <s v="Oluwakayode Edward Busari 0"/>
  </r>
  <r>
    <s v="0011i00000xRV1ZAAW"/>
    <s v="Inobong Bar"/>
    <s v="Lagos North"/>
    <s v="Lagos North"/>
    <n v="3.3104800000000001"/>
    <n v="6.6536299999999997"/>
    <s v="No 1 Social Club"/>
    <m/>
    <s v="Thursday"/>
    <s v="Local On Premise"/>
    <s v="On Premise"/>
    <s v="Jude Eigbiremon"/>
    <x v="7"/>
    <s v="Oluwakayode Edward Busari 0"/>
  </r>
  <r>
    <s v="0011i00000xRV1pAAG"/>
    <s v="Majora Bar &amp; Rest."/>
    <s v="Lagos North"/>
    <s v="Lagos North"/>
    <n v="3.3075000000000001"/>
    <n v="6.6562299999999999"/>
    <s v="Agbe Road Abule Egba"/>
    <m/>
    <s v="Wednesday"/>
    <s v="Local On Premise"/>
    <s v="On Premise"/>
    <s v="Jude Eigbiremon"/>
    <x v="7"/>
    <s v="Oluwakayode Edward Busari 0"/>
  </r>
  <r>
    <s v="0011i00000xRV1tAAG"/>
    <s v="KIA AND TESTIMONY"/>
    <s v="Lagos North"/>
    <s v="Lagos North"/>
    <n v="3.3087499999999999"/>
    <n v="6.6521699999999999"/>
    <s v="A 7 MOSES EMEYA CLOSE"/>
    <m/>
    <s v="Wednesday"/>
    <s v="Local On Premise"/>
    <s v="On Premise"/>
    <s v="Jude Eigbiremon"/>
    <x v="7"/>
    <s v="Oluwakayode Edward Busari 0"/>
  </r>
  <r>
    <s v="0011i00000xRVQJAA4"/>
    <s v="Iya Olori Ade"/>
    <s v="Lagos North"/>
    <s v="Lagos North"/>
    <n v="3.3105600000000002"/>
    <n v="6.6536600000000004"/>
    <s v="No 1 Social Club"/>
    <m/>
    <s v="Thursday"/>
    <s v="Local On Premise"/>
    <s v="On Premise"/>
    <s v="Jude Eigbiremon"/>
    <x v="7"/>
    <s v="Oluwakayode Edward Busari 0"/>
  </r>
  <r>
    <s v="0011i00000xRV1SAAW"/>
    <s v="Obkast Hotel"/>
    <s v="Lagos North"/>
    <s v="Lagos North"/>
    <n v="3.3058800000000002"/>
    <n v="6.6647499999999997"/>
    <s v="29 Adepegba St, Abule Egba"/>
    <m/>
    <s v="Wednesday"/>
    <s v="Local On Premise"/>
    <s v="On Premise"/>
    <s v="Jude Eigbiremon"/>
    <x v="7"/>
    <s v="Oluwakayode Edward Busari 0"/>
  </r>
  <r>
    <s v="0011i00000xRV1aAAG"/>
    <s v="Letua Bar"/>
    <s v="Lagos North"/>
    <s v="Lagos North"/>
    <n v="3.3106800000000001"/>
    <n v="6.6533300000000004"/>
    <s v="No 1 Social Club"/>
    <m/>
    <s v="Friday"/>
    <s v="Local On Premise"/>
    <s v="On Premise"/>
    <s v="Jude Eigbiremon"/>
    <x v="7"/>
    <s v="Oluwakayode Edward Busari 0"/>
  </r>
  <r>
    <s v="0011i00000xRUv7AAG"/>
    <s v="LETUA COOL SPOT"/>
    <s v="Lagos North"/>
    <s v="Lagos North"/>
    <n v="3.3156699999999999"/>
    <n v="6.65008"/>
    <s v="Jonathan Coker Road, New Ok"/>
    <m/>
    <s v="Friday"/>
    <s v="Local On Premise"/>
    <s v="On Premise"/>
    <s v="Jude Eigbiremon"/>
    <x v="7"/>
    <s v="Oluwakayode Edward Busari 0"/>
  </r>
  <r>
    <s v="0011i00000xRW0VAAW"/>
    <s v="BASIT BAR"/>
    <s v="Lagos North"/>
    <s v="Lagos North"/>
    <n v="3.3039000000000001"/>
    <n v="6.6677600000000004"/>
    <s v="19,Olu-Ajayi street,opposite Halleluya House,off Jibowu road,Abule-Egba"/>
    <m/>
    <s v="Tuesday"/>
    <s v="Local On Premise"/>
    <s v="On Premise"/>
    <s v="Jude Eigbiremon"/>
    <x v="7"/>
    <s v="Oluwakayode Edward Busari 0"/>
  </r>
  <r>
    <s v="0015q000004VH2GAAW"/>
    <s v="ASF Lounge"/>
    <s v="Lagos North"/>
    <s v="Lagos North"/>
    <n v="3.3044899999999999"/>
    <n v="6.6749299999999998"/>
    <s v="112,Olaniyi Road,New Oko-Oba"/>
    <m/>
    <s v="Tuesday"/>
    <s v="Local On Premise"/>
    <s v="On Premise"/>
    <s v="Jude Eigbiremon"/>
    <x v="7"/>
    <s v="Oluwakayode Edward Busari 0"/>
  </r>
  <r>
    <s v="0011i00000xRVtBAAW"/>
    <s v="Grand Republic"/>
    <s v="Lagos North"/>
    <s v="Lagos North"/>
    <n v="3.3092100000000002"/>
    <n v="6.6483499999999998"/>
    <s v="123 Agege Motor Rd Oko Oba"/>
    <m/>
    <s v="Thursday"/>
    <s v="Local On Premise"/>
    <s v="On Premise"/>
    <s v="Jude Eigbiremon"/>
    <x v="7"/>
    <s v="Oluwakayode Edward Busari 0"/>
  </r>
  <r>
    <s v="0011i00000xRVsuAAG"/>
    <s v="Bobby Place"/>
    <s v="Lagos North"/>
    <s v="Lagos North"/>
    <n v="3.30497"/>
    <n v="6.6571699999999998"/>
    <s v="46 Segun Akinola St, Abule Egba"/>
    <m/>
    <s v="Tuesday"/>
    <s v="Local On Premise"/>
    <s v="On Premise"/>
    <s v="Jude Eigbiremon"/>
    <x v="7"/>
    <s v="Oluwakayode Edward Busari 0"/>
  </r>
  <r>
    <s v="0011i00000xRV4UAAW"/>
    <s v="BC Bony Bar"/>
    <s v="Lagos North"/>
    <s v="Lagos North"/>
    <n v="3.30477"/>
    <n v="6.6537600000000001"/>
    <s v="5 Off Baale St, Abule Egba"/>
    <m/>
    <s v="Tuesday"/>
    <s v="Local On Premise"/>
    <s v="On Premise"/>
    <s v="Jude Eigbiremon"/>
    <x v="7"/>
    <s v="Oluwakayode Edward Busari 0"/>
  </r>
  <r>
    <s v="0011i00000xRVtKAAW"/>
    <s v="Labake Bar"/>
    <s v="Lagos North"/>
    <s v="Lagos North"/>
    <n v="3.3112400000000002"/>
    <n v="6.6533300000000004"/>
    <s v="No 1 Akin"/>
    <m/>
    <s v="Friday"/>
    <s v="Local On Premise"/>
    <s v="On Premise"/>
    <s v="Jude Eigbiremon"/>
    <x v="7"/>
    <s v="Oluwakayode Edward Busari 0"/>
  </r>
  <r>
    <s v="0015q000004VH2aAAG"/>
    <s v="Best Place Bar"/>
    <s v="Lagos North"/>
    <s v="Lagos North"/>
    <n v="3.3055300000000001"/>
    <n v="6.6551600000000004"/>
    <s v="32 Adepegba St, Off Shode, Abule Egba"/>
    <m/>
    <s v="Tuesday"/>
    <s v="Local On Premise"/>
    <s v="On Premise"/>
    <s v="Jude Eigbiremon"/>
    <x v="7"/>
    <s v="Oluwakayode Edward Busari 0"/>
  </r>
  <r>
    <s v="0011i00000xRUbVAAW"/>
    <s v="D Ultimate Bar"/>
    <s v="Lagos North"/>
    <s v="Lagos North"/>
    <n v="3.30402"/>
    <n v="6.6505000000000001"/>
    <s v="4a Santos Avenue, Abule Egba"/>
    <m/>
    <s v="Tuesday"/>
    <s v="Local On Premise"/>
    <s v="On Premise"/>
    <s v="Jude Eigbiremon"/>
    <x v="7"/>
    <s v="Oluwakayode Edward Busari 0"/>
  </r>
  <r>
    <s v="0011i00000xRVsyAAG"/>
    <s v="Cherished bar"/>
    <s v="Lagos North"/>
    <s v="Lagos North"/>
    <n v="3.3049900000000001"/>
    <n v="6.6504099999999999"/>
    <s v="5 Wamon Taofeek St, Abule Egab"/>
    <m/>
    <s v="Tuesday"/>
    <s v="Local On Premise"/>
    <s v="On Premise"/>
    <s v="Jude Eigbiremon"/>
    <x v="7"/>
    <s v="Oluwakayode Edward Busari 0"/>
  </r>
  <r>
    <s v="0011i00000xRVS8AAO"/>
    <s v="BORE HOLE STREET BAR"/>
    <s v="Lagos North"/>
    <s v="Lagos North"/>
    <n v="3.30463"/>
    <n v="6.6754199999999999"/>
    <s v="TEMPLE ROAD BY TAIWO AREMU ROAD.OFF OLANIYI STREET."/>
    <m/>
    <s v="Tuesday"/>
    <s v="Local On Premise"/>
    <s v="On Premise"/>
    <s v="Jude Eigbiremon"/>
    <x v="7"/>
    <s v="Oluwakayode Edward Busari 0"/>
  </r>
  <r>
    <s v="0011i00000xRV1eAAG"/>
    <s v="Ogogo Bar"/>
    <s v="Lagos North"/>
    <s v="Lagos North"/>
    <n v="3.3067899999999999"/>
    <n v="6.6664399999999997"/>
    <s v="99 Sunni Balogun St. Abule Egba"/>
    <m/>
    <s v="Wednesday"/>
    <s v="Local On Premise"/>
    <s v="On Premise"/>
    <s v="Jude Eigbiremon"/>
    <x v="7"/>
    <s v="Oluwakayode Edward Busari 0"/>
  </r>
  <r>
    <s v="0011i00000xRUyAAAW"/>
    <s v="ARENA BAR"/>
    <s v="Lagos North"/>
    <s v="Lagos North"/>
    <n v="3.30545"/>
    <n v="6.6747300000000003"/>
    <s v="2 SIR MURPHY LANE OFF OLANIYI BUSTOP POWERLINE IJAYE"/>
    <m/>
    <s v="Tuesday"/>
    <s v="Local On Premise"/>
    <s v="On Premise"/>
    <s v="Jude Eigbiremon"/>
    <x v="7"/>
    <s v="Oluwakayode Edward Busari 0"/>
  </r>
  <r>
    <s v="0011i00000xRUanAAG"/>
    <s v="ARENA BAR"/>
    <s v="Lagos North"/>
    <s v="Lagos North"/>
    <n v="3.30545"/>
    <n v="6.6747300000000003"/>
    <s v="2 SIR MURPHY LANE OFF OLANIYI BUSTOP POWERLINE IJAYE"/>
    <m/>
    <s v="Tuesday"/>
    <s v="Local On Premise"/>
    <s v="On Premise"/>
    <s v="Jude Eigbiremon"/>
    <x v="7"/>
    <s v="Oluwakayode Edward Busari 0"/>
  </r>
  <r>
    <s v="0011i00000xRUZ8AAO"/>
    <s v="Royal Bar"/>
    <s v="Lagos North"/>
    <s v="Lagos North"/>
    <n v="3.3102100000000001"/>
    <n v="6.6537300000000004"/>
    <s v="No 1 Social Club"/>
    <m/>
    <s v="Thursday"/>
    <s v="Local On Premise"/>
    <s v="On Premise"/>
    <s v="Jude Eigbiremon"/>
    <x v="7"/>
    <s v="Oluwakayode Edward Busari 0"/>
  </r>
  <r>
    <s v="0011i00000xRVtCAAW"/>
    <s v="Twins bar"/>
    <s v="Lagos North"/>
    <s v="Lagos North"/>
    <n v="3.3106599999999999"/>
    <n v="6.6535500000000001"/>
    <s v="Social Club"/>
    <m/>
    <s v="Thursday"/>
    <s v="Local On Premise"/>
    <s v="On Premise"/>
    <s v="Jude Eigbiremon"/>
    <x v="7"/>
    <s v="Oluwakayode Edward Busari 0"/>
  </r>
  <r>
    <s v="0011i00000xRVtFAAW"/>
    <s v="God's Own Bar"/>
    <s v="Lagos North"/>
    <s v="Lagos North"/>
    <n v="3.3105600000000002"/>
    <n v="6.6536600000000004"/>
    <s v="No 1 Social Club"/>
    <m/>
    <s v="Thursday"/>
    <s v="Local On Premise"/>
    <s v="On Premise"/>
    <s v="Jude Eigbiremon"/>
    <x v="7"/>
    <s v="Oluwakayode Edward Busari 0"/>
  </r>
  <r>
    <s v="0011i00000xRUboAAG"/>
    <s v="Unique Bar"/>
    <s v="Lagos North"/>
    <s v="Lagos North"/>
    <n v="3.3132799999999998"/>
    <n v="6.6539200000000003"/>
    <s v="107 Olaniyi Street, abule Egba"/>
    <m/>
    <s v="Friday"/>
    <s v="Local On Premise"/>
    <s v="On Premise"/>
    <s v="Jude Eigbiremon"/>
    <x v="7"/>
    <s v="Oluwakayode Edward Busari 0"/>
  </r>
  <r>
    <s v="0011i00000xRV1TAAW"/>
    <s v="Miyaki Hotel"/>
    <s v="Lagos North"/>
    <s v="Lagos North"/>
    <n v="3.3066"/>
    <n v="6.6642999999999999"/>
    <s v="52/54 Sanni Balogun St. Off Agbe Road Abule Egba"/>
    <m/>
    <s v="Wednesday"/>
    <s v="Local On Premise"/>
    <s v="On Premise"/>
    <s v="Jude Eigbiremon"/>
    <x v="7"/>
    <s v="Oluwakayode Edward Busari 0"/>
  </r>
  <r>
    <s v="0011i00000xRV74AAG"/>
    <s v="Royal Baale Bar"/>
    <s v="Lagos North"/>
    <s v="Lagos North"/>
    <n v="3.3055699999999999"/>
    <n v="6.6534800000000001"/>
    <s v="Baale Bakare St, Abule Egba"/>
    <m/>
    <s v="Wednesday"/>
    <s v="Local On Premise"/>
    <s v="On Premise"/>
    <s v="Jude Eigbiremon"/>
    <x v="7"/>
    <s v="Oluwakayode Edward Busari 0"/>
  </r>
  <r>
    <s v="0011i00000xRVaaAAG"/>
    <s v="Larey Bar"/>
    <s v="Lagos North"/>
    <s v="Lagos North"/>
    <n v="3.3105600000000002"/>
    <n v="6.6536600000000004"/>
    <s v="Off Adepegba Street, Abule Egba"/>
    <m/>
    <s v="Thursday"/>
    <s v="Local On Premise"/>
    <s v="On Premise"/>
    <s v="Jude Eigbiremon"/>
    <x v="7"/>
    <s v="Oluwakayode Edward Busari 0"/>
  </r>
  <r>
    <s v="0011i00000xRV1fAAG"/>
    <s v="Iya Tuna Bar"/>
    <s v="Lagos North"/>
    <s v="Lagos North"/>
    <n v="3.3087599999999999"/>
    <n v="6.6606899999999998"/>
    <s v="42 Olaniyii Street Abule Egba"/>
    <m/>
    <s v="Wednesday"/>
    <s v="Local On Premise"/>
    <s v="On Premise"/>
    <s v="Jude Eigbiremon"/>
    <x v="7"/>
    <s v="Oluwakayode Edward Busari 0"/>
  </r>
  <r>
    <s v="0011i00000xRV1sAAG"/>
    <s v="NIKKY BAR"/>
    <s v="Lagos North"/>
    <s v="Lagos North"/>
    <n v="3.3101699999999998"/>
    <n v="6.6533600000000002"/>
    <s v="12,SOCIAL CLUB STREET OPPOSITE THE BET9JA SHOP."/>
    <m/>
    <s v="Thursday"/>
    <s v="Local On Premise"/>
    <s v="On Premise"/>
    <s v="Jude Eigbiremon"/>
    <x v="7"/>
    <s v="Oluwakayode Edward Busari 0"/>
  </r>
  <r>
    <s v="0011i00000xRV1YAAW"/>
    <s v="1602 Bar"/>
    <s v="Lagos North"/>
    <s v="Lagos North"/>
    <n v="3.3071000000000002"/>
    <n v="6.6547599999999996"/>
    <s v="68 Santos Avenue, Abule Egba"/>
    <m/>
    <s v="Wednesday"/>
    <s v="Local On Premise"/>
    <s v="On Premise"/>
    <s v="Jude Eigbiremon"/>
    <x v="7"/>
    <s v="Oluwakayode Edward Busari 0"/>
  </r>
  <r>
    <s v="0011i00000xRVt6AAG"/>
    <s v="Piper Bar"/>
    <s v="Lagos North"/>
    <s v="Lagos North"/>
    <n v="3.3092100000000002"/>
    <n v="6.6483499999999998"/>
    <s v="121 Ola Agege Motor Oko Oba"/>
    <m/>
    <s v="Wednesday"/>
    <s v="Local On Premise"/>
    <s v="On Premise"/>
    <s v="Jude Eigbiremon"/>
    <x v="7"/>
    <s v="Oluwakayode Edward Busari 0"/>
  </r>
  <r>
    <s v="0011i00000xRVt7AAG"/>
    <s v="A&amp;R Bar"/>
    <s v="Lagos North"/>
    <s v="Lagos North"/>
    <n v="3.30627"/>
    <n v="6.6535000000000002"/>
    <s v="48 Social Club Abule Egba"/>
    <m/>
    <s v="Wednesday"/>
    <s v="Local On Premise"/>
    <s v="On Premise"/>
    <s v="Jude Eigbiremon"/>
    <x v="7"/>
    <s v="Oluwakayode Edward Busari 0"/>
  </r>
  <r>
    <s v="0011i00000xRUyIAAW"/>
    <s v="NIKKY B."/>
    <s v="Lagos North"/>
    <s v="Lagos North"/>
    <n v="3.3060800000000001"/>
    <n v="6.6590499999999997"/>
    <s v="67,Arowolo street,Off Agbe road,Abule-Egba"/>
    <m/>
    <s v="Wednesday"/>
    <s v="Local On Premise"/>
    <s v="On Premise"/>
    <s v="Jude Eigbiremon"/>
    <x v="7"/>
    <s v="Oluwakayode Edward Busari 0"/>
  </r>
  <r>
    <s v="0011i00000xRVpBAAW"/>
    <s v="Captain Lounge"/>
    <s v="Lagos North"/>
    <s v="Lagos North"/>
    <n v="3.3087900000000001"/>
    <n v="6.6562200000000002"/>
    <s v="8 Anifowoshe St, Abule Egba"/>
    <m/>
    <s v="Wednesday"/>
    <s v="Local On Premise"/>
    <s v="On Premise"/>
    <s v="Jude Eigbiremon"/>
    <x v="7"/>
    <s v="Oluwakayode Edward Busari 0"/>
  </r>
  <r>
    <s v="0011i00000xRV2EAAW"/>
    <s v="KISSMENT BAR"/>
    <s v="Lagos North"/>
    <s v="Lagos North"/>
    <n v="3.3161700000000001"/>
    <n v="6.6449100000000003"/>
    <s v="25 Yomi Are New Oko Oba"/>
    <m/>
    <s v="Friday"/>
    <s v="Local On Premise"/>
    <s v="On Premise"/>
    <s v="Jude Eigbiremon"/>
    <x v="7"/>
    <s v="Oluwakayode Edward Busari 0"/>
  </r>
  <r>
    <s v="0015q000004VFsnAAG"/>
    <s v="Bufalo Hotel"/>
    <s v="Lagos North"/>
    <s v="Lagos North"/>
    <n v="3.3086700000000002"/>
    <n v="6.6526500000000004"/>
    <s v="Akerele Close Abule Egba"/>
    <m/>
    <s v="Wednesday"/>
    <s v="Local On Premise"/>
    <s v="On Premise"/>
    <s v="Jude Eigbiremon"/>
    <x v="7"/>
    <s v="Oluwakayode Edward Busari 0"/>
  </r>
  <r>
    <s v="0011i00000xRVt9AAG"/>
    <s v="Kogis Bar"/>
    <s v="Lagos North"/>
    <s v="Lagos North"/>
    <n v="3.3106499999999999"/>
    <n v="6.6535399999999996"/>
    <s v="Social Club"/>
    <m/>
    <s v="Thursday"/>
    <s v="Local On Premise"/>
    <s v="On Premise"/>
    <s v="Jude Eigbiremon"/>
    <x v="7"/>
    <s v="Oluwakayode Edward Busari 0"/>
  </r>
  <r>
    <s v="0011i00000xRV1PAAW"/>
    <s v="Odey City Hotel"/>
    <s v="Lagos North"/>
    <s v="Lagos North"/>
    <n v="3.3062999999999998"/>
    <n v="6.6495699999999998"/>
    <s v="7 Owode Street, Abuel Egba"/>
    <m/>
    <s v="Wednesday"/>
    <s v="Local On Premise"/>
    <s v="On Premise"/>
    <s v="Jude Eigbiremon"/>
    <x v="7"/>
    <s v="Oluwakayode Edward Busari 0"/>
  </r>
  <r>
    <s v="0011i00000xRV1IAAW"/>
    <s v="Billy's Bar"/>
    <s v="Lagos North"/>
    <s v="Lagos North"/>
    <n v="3.3081499999999999"/>
    <n v="6.6642200000000003"/>
    <s v="At College Junction,  Olaniyi Street New Oko-oba Lagos"/>
    <m/>
    <s v="Wednesday"/>
    <s v="Local On Premise"/>
    <s v="On Premise"/>
    <s v="Jude Eigbiremon"/>
    <x v="7"/>
    <s v="Oluwakayode Edward Busari 0"/>
  </r>
  <r>
    <s v="0011i00000xRUbWAAW"/>
    <s v="Besum Bar"/>
    <s v="Lagos North"/>
    <s v="Lagos North"/>
    <n v="3.3058800000000002"/>
    <n v="6.65543"/>
    <s v="Sanni Balogun Street Abulegba"/>
    <m/>
    <s v="Wednesday"/>
    <s v="Local On Premise"/>
    <s v="On Premise"/>
    <s v="Jude Eigbiremon"/>
    <x v="7"/>
    <s v="Oluwakayode Edward Busari 0"/>
  </r>
  <r>
    <s v="0011i00000xRVpAAAW"/>
    <s v="Chilling Zone Hotel"/>
    <s v="Lagos North"/>
    <s v="Lagos North"/>
    <n v="3.30701"/>
    <n v="6.6782700000000004"/>
    <s v="1 Prince Okoje Street Abule Egba"/>
    <m/>
    <s v="Wednesday"/>
    <s v="Local On Premise"/>
    <s v="On Premise"/>
    <s v="Jude Eigbiremon"/>
    <x v="7"/>
    <s v="Oluwakayode Edward Busari 0"/>
  </r>
  <r>
    <s v="0011i00000xRUc6AAG"/>
    <s v="AY's Bar"/>
    <s v="Lagos North"/>
    <s v="Lagos North"/>
    <n v="3.3055699999999999"/>
    <n v="6.6534800000000001"/>
    <s v="3 Baale Street Abule Egba"/>
    <m/>
    <s v="Wednesday"/>
    <s v="Local On Premise"/>
    <s v="On Premise"/>
    <s v="Jude Eigbiremon"/>
    <x v="7"/>
    <s v="Oluwakayode Edward Busari 0"/>
  </r>
  <r>
    <s v="0011i00000xRVtJAAW"/>
    <s v="Emilos Bar"/>
    <s v="Lagos North"/>
    <s v="Lagos North"/>
    <n v="3.3112300000000001"/>
    <n v="6.6533300000000004"/>
    <s v="50 Mechanic Village"/>
    <m/>
    <s v="Friday"/>
    <s v="Local On Premise"/>
    <s v="On Premise"/>
    <s v="Jude Eigbiremon"/>
    <x v="7"/>
    <s v="Oluwakayode Edward Busari 0"/>
  </r>
  <r>
    <s v="0011i00000xRV1nAAG"/>
    <s v="La Royal"/>
    <s v="Lagos North"/>
    <s v="Lagos North"/>
    <n v="3.3110400000000002"/>
    <n v="6.6676799999999998"/>
    <s v="57 Puposola Street Abule Egba"/>
    <m/>
    <s v="Friday"/>
    <s v="Local On Premise"/>
    <s v="On Premise"/>
    <s v="Jude Eigbiremon"/>
    <x v="7"/>
    <s v="Oluwakayode Edward Busari 0"/>
  </r>
  <r>
    <s v="0011i00000xRUy6AAG"/>
    <s v="Abolere Bar"/>
    <s v="Lagos North"/>
    <s v="Lagos North"/>
    <n v="3.3056299999999998"/>
    <n v="6.6745599999999996"/>
    <s v="Number 14 Taiwo Aremu Street Off Temple Road Agbado."/>
    <m/>
    <s v="Wednesday"/>
    <s v="Local On Premise"/>
    <s v="On Premise"/>
    <s v="Jude Eigbiremon"/>
    <x v="7"/>
    <s v="Oluwakayode Edward Busari 0"/>
  </r>
  <r>
    <s v="0011i00000xRVt0AAG"/>
    <s v="Adex Mummy Bar"/>
    <s v="Lagos North"/>
    <s v="Lagos North"/>
    <n v="3.3064200000000001"/>
    <n v="6.6663600000000001"/>
    <s v="65 Sunny"/>
    <m/>
    <s v="Wednesday"/>
    <s v="Local On Premise"/>
    <s v="On Premise"/>
    <s v="Jude Eigbiremon"/>
    <x v="7"/>
    <s v="Oluwakayode Edward Busari 0"/>
  </r>
  <r>
    <s v="0011i00000xRVadAAG"/>
    <s v="Salvador Bar"/>
    <s v="Lagos North"/>
    <s v="Lagos North"/>
    <n v="3.3092700000000002"/>
    <n v="6.66052"/>
    <s v="Babs Ogunwole Street Junction, 42/46 Olayiwole Street New Oko"/>
    <m/>
    <s v="Thursday"/>
    <s v="Local On Premise"/>
    <s v="On Premise"/>
    <s v="Jude Eigbiremon"/>
    <x v="7"/>
    <s v="Oluwakayode Edward Busari 0"/>
  </r>
  <r>
    <s v="0011i00000xRV1qAAG"/>
    <s v="Patjunto Restaurant And Bar"/>
    <s v="Lagos North"/>
    <s v="Lagos North"/>
    <n v="3.3102100000000001"/>
    <n v="6.6585900000000002"/>
    <s v="33 Olayiwola Street New Oko Oba"/>
    <m/>
    <s v="Thursday"/>
    <s v="Local On Premise"/>
    <s v="On Premise"/>
    <s v="Jude Eigbiremon"/>
    <x v="7"/>
    <s v="Oluwakayode Edward Busari 0"/>
  </r>
  <r>
    <s v="0011i00000xRVtEAAW"/>
    <s v="Sit Right Bar"/>
    <s v="Lagos North"/>
    <s v="Lagos North"/>
    <n v="3.3102100000000001"/>
    <n v="6.6537300000000004"/>
    <s v="Social Club"/>
    <m/>
    <s v="Thursday"/>
    <s v="Local On Premise"/>
    <s v="On Premise"/>
    <s v="Jude Eigbiremon"/>
    <x v="7"/>
    <s v="Oluwakayode Edward Busari 0"/>
  </r>
  <r>
    <s v="0011i00000xRVaeAAG"/>
    <s v="Oluwatosin Bar"/>
    <s v="Lagos North"/>
    <s v="Lagos North"/>
    <n v="3.31067"/>
    <n v="6.6534899999999997"/>
    <s v="Social Club"/>
    <m/>
    <s v="Thursday"/>
    <s v="Local On Premise"/>
    <s v="On Premise"/>
    <s v="Jude Eigbiremon"/>
    <x v="7"/>
    <s v="Oluwakayode Edward Busari 0"/>
  </r>
  <r>
    <s v="0011i00000xRV1yAAG"/>
    <s v="SIDO'S  HOTEL"/>
    <s v="Lagos North"/>
    <s v="Lagos North"/>
    <n v="3.3092199999999998"/>
    <n v="6.6552499999999997"/>
    <s v="49 BAPS OLADIPO  CHARITY ROAD ABULE EGBA"/>
    <m/>
    <s v="Thursday"/>
    <s v="Local On Premise"/>
    <s v="On Premise"/>
    <s v="Jude Eigbiremon"/>
    <x v="7"/>
    <s v="Oluwakayode Edward Busari 0"/>
  </r>
  <r>
    <s v="0011i00000xRV1mAAG"/>
    <s v="Inifinity WestaBull Hotels"/>
    <s v="Lagos North"/>
    <s v="Lagos North"/>
    <n v="3.3148499999999999"/>
    <n v="6.6595300000000002"/>
    <s v="Jonathan Coker Rd. Along Fagba"/>
    <m/>
    <s v="Friday"/>
    <s v="Local On Premise"/>
    <s v="On Premise"/>
    <s v="Jude Eigbiremon"/>
    <x v="7"/>
    <s v="Oluwakayode Edward Busari 0"/>
  </r>
  <r>
    <s v="0011i00000xRV1JAAW"/>
    <s v="God's Will Restaurant &amp; Bar"/>
    <s v="Lagos North"/>
    <s v="Lagos North"/>
    <n v="3.3087"/>
    <n v="6.6605400000000001"/>
    <s v="5 Olaniyi Street,  Ile-ogbo Bus Stop, New Oko-Oba Lagos"/>
    <m/>
    <s v="Wednesday"/>
    <s v="Local On Premise"/>
    <s v="On Premise"/>
    <s v="Jude Eigbiremon"/>
    <x v="7"/>
    <s v="Oluwakayode Edward Busari 0"/>
  </r>
  <r>
    <s v="0011i00000xRVt3AAG"/>
    <s v="Mama T ee Bar"/>
    <s v="Lagos North"/>
    <s v="Lagos North"/>
    <n v="3.3112599999999999"/>
    <n v="6.6533199999999999"/>
    <s v="SOCIAL club"/>
    <m/>
    <s v="Friday"/>
    <s v="Local On Premise"/>
    <s v="On Premise"/>
    <s v="Jude Eigbiremon"/>
    <x v="7"/>
    <s v="Oluwakayode Edward Busari 0"/>
  </r>
  <r>
    <s v="0011i00000xRUbwAAG"/>
    <s v="Shantao Bar"/>
    <s v="Lagos North"/>
    <s v="Lagos North"/>
    <n v="3.3101099999999999"/>
    <n v="6.6534899999999997"/>
    <s v="Social Club Rd, Abule Egba"/>
    <m/>
    <s v="Thursday"/>
    <s v="Local On Premise"/>
    <s v="On Premise"/>
    <s v="Jude Eigbiremon"/>
    <x v="7"/>
    <s v="Oluwakayode Edward Busari 0"/>
  </r>
  <r>
    <s v="0011i00000xRUbmAAG"/>
    <s v="Maris  Bar"/>
    <s v="Lagos North"/>
    <s v="Lagos North"/>
    <n v="3.31589"/>
    <n v="6.65604"/>
    <s v="Agric Road Oko Oka"/>
    <m/>
    <s v="Friday"/>
    <s v="Local On Premise"/>
    <s v="On Premise"/>
    <s v="Jude Eigbiremon"/>
    <x v="7"/>
    <s v="Oluwakayode Edward Busari 0"/>
  </r>
  <r>
    <s v="0011i00000xRVtAAAW"/>
    <s v="KK Bar"/>
    <s v="Lagos North"/>
    <s v="Lagos North"/>
    <n v="3.31067"/>
    <n v="6.6534899999999997"/>
    <s v="No 1 Social Club"/>
    <m/>
    <s v="Thursday"/>
    <s v="Local On Premise"/>
    <s v="On Premise"/>
    <s v="Jude Eigbiremon"/>
    <x v="7"/>
    <s v="Oluwakayode Edward Busari 0"/>
  </r>
  <r>
    <s v="0011i00000xRV70AAG"/>
    <s v="Otunba' Corner"/>
    <s v="Lagos North"/>
    <s v="Lagos North"/>
    <n v="3.31345"/>
    <n v="6.6580899999999996"/>
    <s v="26 Dayo Adeniji St, New Oko Oba"/>
    <m/>
    <s v="Friday"/>
    <s v="Local On Premise"/>
    <s v="On Premise"/>
    <s v="Jude Eigbiremon"/>
    <x v="7"/>
    <s v="Oluwakayode Edward Busari 0"/>
  </r>
  <r>
    <s v="0011i00000xRV2BAAW"/>
    <s v="KING OF THE ZANGA BAR"/>
    <s v="Lagos North"/>
    <s v="Lagos North"/>
    <n v="3.31623"/>
    <n v="6.6451599999999997"/>
    <s v="SHOP 4 ABATUER MARKETI APANRUN BUSTOP AGEGE"/>
    <m/>
    <s v="Friday"/>
    <s v="Local On Premise"/>
    <s v="On Premise"/>
    <s v="Jude Eigbiremon"/>
    <x v="7"/>
    <s v="Oluwakayode Edward Busari 0"/>
  </r>
  <r>
    <s v="0011i00000xRVtGAAW"/>
    <s v="Joks Bar"/>
    <s v="Lagos North"/>
    <s v="Lagos North"/>
    <n v="3.31141"/>
    <n v="6.65334"/>
    <s v="7 Onifade Cresent, Puposola"/>
    <m/>
    <s v="Friday"/>
    <s v="Local On Premise"/>
    <s v="On Premise"/>
    <s v="Jude Eigbiremon"/>
    <x v="7"/>
    <s v="Oluwakayode Edward Busari 0"/>
  </r>
  <r>
    <s v="0015q00000GakMEAAZ"/>
    <s v="Rileman Lounge"/>
    <s v="Lagos North"/>
    <s v="Lagos North"/>
    <n v="3.2738103000000001"/>
    <n v="6.577636"/>
    <s v="Powerline  bustop.  Lasu Igando road"/>
    <m/>
    <s v="Tuesday"/>
    <s v="Local On Premise"/>
    <s v="On Premise"/>
    <s v="Justice Okedi"/>
    <x v="8"/>
    <s v="Oluwakayode Edward Busari 0"/>
  </r>
  <r>
    <s v="0015q00000GakMBAAZ"/>
    <s v="Remilekun Stores"/>
    <s v="Lagos North"/>
    <s v="Lagos North"/>
    <n v="3.2661929999999999"/>
    <n v="6.5477460000000001"/>
    <s v="Ikotun igando Road,off fatimoh street"/>
    <m/>
    <s v="Tuesday"/>
    <s v="Mainstream On Premise"/>
    <s v="On Premise"/>
    <s v="Justice Okedi"/>
    <x v="8"/>
    <s v="Oluwakayode Edward Busari 0"/>
  </r>
  <r>
    <s v="0015q000006MsuDAAS"/>
    <s v="7Up Hotel Phase 2"/>
    <s v="Lagos North"/>
    <s v="Lagos North"/>
    <n v="3.2610299999999999"/>
    <n v="6.5482899999999997"/>
    <s v="49 Ikotun Igando Road"/>
    <m/>
    <s v="Thursday"/>
    <s v="Local On Premise"/>
    <s v="On Premise"/>
    <s v="Justice Okedi"/>
    <x v="8"/>
    <s v="Oluwakayode Edward Busari 0"/>
  </r>
  <r>
    <s v="0015q000006MstUAAS"/>
    <s v="Arike Global ( Wine/Drinks)"/>
    <s v="Lagos North"/>
    <s v="Lagos North"/>
    <n v="3.2594599999999998"/>
    <n v="6.5492999999999997"/>
    <s v="68 Igando/Ikotun Rd."/>
    <m/>
    <s v="Thursday"/>
    <s v="Local On Premise"/>
    <s v="On Premise"/>
    <s v="Justice Okedi"/>
    <x v="8"/>
    <s v="Oluwakayode Edward Busari 0"/>
  </r>
  <r>
    <s v="0015q000006MsmxAAC"/>
    <s v="City Int'l cool spot"/>
    <s v="Lagos North"/>
    <s v="Lagos North"/>
    <n v="3.2600199999999999"/>
    <n v="6.5647500000000001"/>
    <s v="No3, Oluadegbite off Oladun street"/>
    <m/>
    <s v="Monday"/>
    <s v="Local On Premise"/>
    <s v="On Premise"/>
    <s v="Justice Okedi"/>
    <x v="8"/>
    <s v="Oluwakayode Edward Busari 0"/>
  </r>
  <r>
    <s v="0015q000006Mt3AAAS"/>
    <s v="DE CHOICE"/>
    <s v="Lagos North"/>
    <s v="Lagos North"/>
    <n v="3.2575099999999999"/>
    <n v="6.5503470000000004"/>
    <s v="3, segun duroja close, pako igando ikotun road"/>
    <m/>
    <s v="Friday"/>
    <s v="Local On Premise"/>
    <s v="On Premise"/>
    <s v="Justice Okedi"/>
    <x v="8"/>
    <s v="Oluwakayode Edward Busari 0"/>
  </r>
  <r>
    <s v="0015q000006MsurAAC"/>
    <s v="Emirate Hotel"/>
    <s v="Lagos North"/>
    <s v="Lagos North"/>
    <n v="3.25996"/>
    <n v="6.5500100000000003"/>
    <s v="Olaiya Street, Ikotun Igando"/>
    <m/>
    <s v="Friday"/>
    <s v="Local On Premise"/>
    <s v="On Premise"/>
    <s v="Justice Okedi"/>
    <x v="8"/>
    <s v="Oluwakayode Edward Busari 0"/>
  </r>
  <r>
    <s v="0015q000006MsnqAAC"/>
    <s v="City B"/>
    <s v="Lagos North"/>
    <s v="Lagos North"/>
    <n v="3.2538"/>
    <n v="6.5730700000000004"/>
    <s v="3,Lasu Iseriexpress way, Hotel Bus stop."/>
    <m/>
    <s v="Monday"/>
    <s v="Mainstream On Premise"/>
    <s v="On Premise"/>
    <s v="Justice Okedi"/>
    <x v="8"/>
    <s v="Oluwakayode Edward Busari 0"/>
  </r>
  <r>
    <s v="0015q00000GakMIAAZ"/>
    <s v="Ireti Bar"/>
    <s v="Lagos North"/>
    <s v="Lagos North"/>
    <n v="3.24898"/>
    <n v="6.5507999999999997"/>
    <s v="Opposite praise shopping complex. ikotun Igando Road"/>
    <m/>
    <s v="Tuesday"/>
    <s v="Local On Premise"/>
    <s v="On Premise"/>
    <s v="Justice Okedi"/>
    <x v="8"/>
    <s v="Oluwakayode Edward Busari 0"/>
  </r>
  <r>
    <s v="0015q000006MsfJAAS"/>
    <s v="Mable Bar and Lounge"/>
    <s v="Lagos North"/>
    <s v="Lagos North"/>
    <n v="3.272691"/>
    <n v="6.5766109999999998"/>
    <s v="powerline bus stop Oladun street"/>
    <m/>
    <s v="Monday"/>
    <s v="Local On Premise"/>
    <s v="On Premise"/>
    <s v="Justice Okedi"/>
    <x v="8"/>
    <s v="Oluwakayode Edward Busari 0"/>
  </r>
  <r>
    <s v="0015q000006MssqAAC"/>
    <s v="D planet"/>
    <s v="Lagos North"/>
    <s v="Lagos North"/>
    <n v="3.2502300000000002"/>
    <n v="6.5700799999999999"/>
    <s v="atoke olusanya lanre lasu igando"/>
    <m/>
    <s v="Thursday"/>
    <s v="Local On Premise"/>
    <s v="On Premise"/>
    <s v="Justice Okedi"/>
    <x v="8"/>
    <s v="Oluwakayode Edward Busari 0"/>
  </r>
  <r>
    <s v="0015q000006MsnlAAC"/>
    <s v="135 bar"/>
    <s v="Lagos North"/>
    <s v="Lagos North"/>
    <n v="3.25929"/>
    <n v="6.5668499999999996"/>
    <s v="Emmanuel bus stop,Governor's road"/>
    <m/>
    <s v="Monday"/>
    <s v="Mainstream On Premise"/>
    <s v="On Premise"/>
    <s v="Justice Okedi"/>
    <x v="8"/>
    <s v="Oluwakayode Edward Busari 0"/>
  </r>
  <r>
    <s v="0015q000006MsglAAC"/>
    <s v="Clear View Hotel"/>
    <s v="Lagos North"/>
    <s v="Lagos North"/>
    <n v="3.2717200000000002"/>
    <n v="6.5780900000000004"/>
    <s v="10,Balogun Adewale str. Power line iseri road"/>
    <m/>
    <s v="Monday"/>
    <s v="Local On Premise"/>
    <s v="On Premise"/>
    <s v="Justice Okedi"/>
    <x v="8"/>
    <s v="Oluwakayode Edward Busari 0"/>
  </r>
  <r>
    <s v="0015q000006MsllAAC"/>
    <s v="D Rockers Lounge"/>
    <s v="Lagos North"/>
    <s v="Lagos North"/>
    <n v="3.2640899999999999"/>
    <n v="6.5770299999999997"/>
    <s v="Opposite Diamond Estate, Lasu Iseri road"/>
    <m/>
    <s v="Monday"/>
    <s v="Mainstream On Premise"/>
    <s v="On Premise"/>
    <s v="Justice Okedi"/>
    <x v="8"/>
    <s v="Oluwakayode Edward Busari 0"/>
  </r>
  <r>
    <s v="0015q000006MstyAAC"/>
    <s v="Abuja Bar"/>
    <s v="Lagos North"/>
    <s v="Lagos North"/>
    <n v="3.2597"/>
    <n v="6.5488999999999997"/>
    <s v="2, Tanimowo Street Off Ikotun Igando Road"/>
    <m/>
    <s v="Thursday"/>
    <s v="Local On Premise"/>
    <s v="On Premise"/>
    <s v="Justice Okedi"/>
    <x v="8"/>
    <s v="Oluwakayode Edward Busari 0"/>
  </r>
  <r>
    <s v="0015q00000GakMRAAZ"/>
    <s v="Tom Beckey Stores"/>
    <s v="Lagos North"/>
    <s v="Lagos North"/>
    <n v="3.2575099999999999"/>
    <n v="6.5503400000000003"/>
    <s v="Bakare Bus stop.  ikotun Igando Road"/>
    <m/>
    <s v="Tuesday"/>
    <s v="Local On Premise"/>
    <s v="On Premise"/>
    <s v="Justice Okedi"/>
    <x v="8"/>
    <s v="Oluwakayode Edward Busari 0"/>
  </r>
  <r>
    <s v="0015q000006Mt3yAAC"/>
    <s v="Dattyeny Hotels"/>
    <s v="Lagos North"/>
    <s v="Lagos North"/>
    <n v="3.2582100000000001"/>
    <n v="6.5506399999999996"/>
    <s v="89b,ikotun/Igando rd. mosalashi B/stop"/>
    <m/>
    <s v="Saturday"/>
    <s v="Mainstream On Premise"/>
    <s v="On Premise"/>
    <s v="Justice Okedi"/>
    <x v="8"/>
    <s v="Oluwakayode Edward Busari 0"/>
  </r>
  <r>
    <s v="0015q000006MsnHAAS"/>
    <s v="A &amp; J Diamond bar"/>
    <s v="Lagos North"/>
    <s v="Lagos North"/>
    <n v="3.2600199999999999"/>
    <n v="6.5647500000000001"/>
    <s v="opp NNPC filling station Gov road"/>
    <m/>
    <s v="Monday"/>
    <s v="Mainstream On Premise"/>
    <s v="On Premise"/>
    <s v="Justice Okedi"/>
    <x v="8"/>
    <s v="Oluwakayode Edward Busari 0"/>
  </r>
  <r>
    <s v="0015q000006MsnbAAC"/>
    <s v="Mama Cee"/>
    <s v="Lagos North"/>
    <s v="Lagos North"/>
    <n v="3.2585000000000002"/>
    <n v="6.5697999999999999"/>
    <s v="No160 Governor's road"/>
    <m/>
    <s v="Monday"/>
    <s v="Local On Premise"/>
    <s v="On Premise"/>
    <s v="Justice Okedi"/>
    <x v="8"/>
    <s v="Oluwakayode Edward Busari 0"/>
  </r>
  <r>
    <s v="0015q000006MsmnAAC"/>
    <s v="Zanzibar"/>
    <s v="Lagos North"/>
    <s v="Lagos North"/>
    <n v="3.26892"/>
    <n v="6.5767499999999997"/>
    <s v="Isheri-Igando Road, Beside Iroko Estate Ikotun"/>
    <m/>
    <s v="Monday"/>
    <s v="Mainstream On Premise"/>
    <s v="On Premise"/>
    <s v="Justice Okedi"/>
    <x v="8"/>
    <s v="Oluwakayode Edward Busari 0"/>
  </r>
  <r>
    <s v="0015q000006Mt27AAC"/>
    <s v="322 Bar"/>
    <s v="Lagos North"/>
    <s v="Lagos North"/>
    <n v="3.2553800000000002"/>
    <n v="6.5517099999999999"/>
    <s v="Kwara B/stp. Ikotun Igando Road"/>
    <m/>
    <s v="Friday"/>
    <s v="Local On Premise"/>
    <s v="On Premise"/>
    <s v="Justice Okedi"/>
    <x v="8"/>
    <s v="Oluwakayode Edward Busari 0"/>
  </r>
  <r>
    <s v="0015q000006MsiIAAS"/>
    <s v="Mama Jay Jay"/>
    <s v="Lagos North"/>
    <s v="Lagos North"/>
    <n v="3.2796319999999999"/>
    <n v="6.5567770000000003"/>
    <s v="4 shile bus stop off liasu road"/>
    <m/>
    <s v="Monday"/>
    <s v="Local On Premise"/>
    <s v="On Premise"/>
    <s v="Justice Okedi"/>
    <x v="8"/>
    <s v="Oluwakayode Edward Busari 0"/>
  </r>
  <r>
    <s v="0015q00000GakMFAAZ"/>
    <s v="Paties Ventures"/>
    <s v="Lagos North"/>
    <s v="Lagos North"/>
    <n v="3.2594599999999998"/>
    <n v="6.5492999999999997"/>
    <s v="Ikotun igando Road"/>
    <m/>
    <s v="Tuesday"/>
    <s v="Local On Premise"/>
    <s v="On Premise"/>
    <s v="Justice Okedi"/>
    <x v="8"/>
    <s v="Oluwakayode Edward Busari 0"/>
  </r>
  <r>
    <s v="0015q000006Mt3tAAC"/>
    <s v="Aj Hotel"/>
    <s v="Lagos North"/>
    <s v="Lagos North"/>
    <n v="3.24315"/>
    <n v="6.5521399999999996"/>
    <s v="Km 5 Lasu Igando"/>
    <m/>
    <s v="Saturday"/>
    <s v="Local On Premise"/>
    <s v="On Premise"/>
    <s v="Justice Okedi"/>
    <x v="8"/>
    <s v="Oluwakayode Edward Busari 0"/>
  </r>
  <r>
    <s v="0015q000006MsvqAAC"/>
    <s v="Chezza 67"/>
    <s v="Lagos North"/>
    <s v="Lagos North"/>
    <n v="3.25366"/>
    <n v="6.5523499999999997"/>
    <s v="Ikotun Igando Road"/>
    <m/>
    <s v="Friday"/>
    <s v="Local On Premise"/>
    <s v="On Premise"/>
    <s v="Justice Okedi"/>
    <x v="8"/>
    <s v="Oluwakayode Edward Busari 0"/>
  </r>
  <r>
    <s v="0015q000006Mt43AAC"/>
    <s v="5 point Hotels"/>
    <s v="Lagos North"/>
    <s v="Lagos North"/>
    <n v="3.25739"/>
    <n v="6.5496100000000004"/>
    <s v="99 Ikotun/Igando  Rd."/>
    <m/>
    <s v="Saturday"/>
    <s v="Mainstream On Premise"/>
    <s v="On Premise"/>
    <s v="Justice Okedi"/>
    <x v="8"/>
    <s v="Oluwakayode Edward Busari 0"/>
  </r>
  <r>
    <s v="0015q000006Mt2MAAS"/>
    <s v="Busy Beehotels"/>
    <s v="Lagos North"/>
    <s v="Lagos North"/>
    <n v="3.2551600000000001"/>
    <n v="6.5535899999999998"/>
    <s v="Wale Yisah"/>
    <m/>
    <s v="Friday"/>
    <s v="Local On Premise"/>
    <s v="On Premise"/>
    <s v="Justice Okedi"/>
    <x v="8"/>
    <s v="Oluwakayode Edward Busari 0"/>
  </r>
  <r>
    <s v="0015q000006Mt1xAAC"/>
    <s v="Calabar Kitchen"/>
    <s v="Lagos North"/>
    <s v="Lagos North"/>
    <n v="3.2575099999999999"/>
    <n v="6.5503400000000003"/>
    <s v="Ikotun Igando Road"/>
    <m/>
    <s v="Friday"/>
    <s v="Local On Premise"/>
    <s v="On Premise"/>
    <s v="Justice Okedi"/>
    <x v="8"/>
    <s v="Oluwakayode Edward Busari 0"/>
  </r>
  <r>
    <s v="0015q000006MsucAAC"/>
    <s v="Chambers Garden"/>
    <s v="Lagos North"/>
    <s v="Lagos North"/>
    <n v="3.2450999999999999"/>
    <n v="6.5515600000000003"/>
    <s v="2 Ibiyemi Str, igando b/stop"/>
    <m/>
    <s v="Friday"/>
    <s v="Mainstream On Premise"/>
    <s v="On Premise"/>
    <s v="Justice Okedi"/>
    <x v="8"/>
    <s v="Oluwakayode Edward Busari 0"/>
  </r>
  <r>
    <s v="0015q000006Msp3AAC"/>
    <s v="Nikky Lounge"/>
    <s v="Lagos North"/>
    <s v="Lagos North"/>
    <n v="3.2600099999999999"/>
    <n v="6.5647500000000001"/>
    <s v="Governor Road, opposite A J Taiye street"/>
    <m/>
    <s v="Monday"/>
    <s v="Mainstream On Premise"/>
    <s v="On Premise"/>
    <s v="Justice Okedi"/>
    <x v="8"/>
    <s v="Oluwakayode Edward Busari 0"/>
  </r>
  <r>
    <s v="0015q00000GakMQAAZ"/>
    <s v="Ms Oniga Stores"/>
    <s v="Lagos North"/>
    <s v="Lagos North"/>
    <n v="3.2614899999999998"/>
    <n v="6.5490599999999999"/>
    <s v="Ikotun igando Road"/>
    <m/>
    <s v="Tuesday"/>
    <s v="Local On Premise"/>
    <s v="On Premise"/>
    <s v="Justice Okedi"/>
    <x v="8"/>
    <s v="Oluwakayode Edward Busari 0"/>
  </r>
  <r>
    <s v="0015q000006Msn2AAC"/>
    <s v="Gonon Bar"/>
    <s v="Lagos North"/>
    <s v="Lagos North"/>
    <n v="3.2581000000000002"/>
    <n v="6.5751400000000002"/>
    <s v="Off Odo Eran  Bus-stop, Lasu Igando Road"/>
    <m/>
    <s v="Monday"/>
    <s v="Local On Premise"/>
    <s v="On Premise"/>
    <s v="Justice Okedi"/>
    <x v="8"/>
    <s v="Oluwakayode Edward Busari 0"/>
  </r>
  <r>
    <s v="0015q000006MsnWAAS"/>
    <s v="Family house"/>
    <s v="Lagos North"/>
    <s v="Lagos North"/>
    <n v="3.2587000000000002"/>
    <n v="6.5701000000000001"/>
    <s v="No23, Oke Amu street off Governor's road"/>
    <m/>
    <s v="Monday"/>
    <s v="Local On Premise"/>
    <s v="On Premise"/>
    <s v="Justice Okedi"/>
    <x v="8"/>
    <s v="Oluwakayode Edward Busari 0"/>
  </r>
  <r>
    <s v="0015q00000GakMOAAZ"/>
    <s v="Nwanyi Ozubulu Bar"/>
    <s v="Lagos North"/>
    <s v="Lagos North"/>
    <n v="3.2575099999999999"/>
    <n v="6.5503400000000003"/>
    <s v="Pako Bus stop.  ikotun Igando Road"/>
    <m/>
    <s v="Tuesday"/>
    <s v="Local On Premise"/>
    <s v="On Premise"/>
    <s v="Justice Okedi"/>
    <x v="8"/>
    <s v="Oluwakayode Edward Busari 0"/>
  </r>
  <r>
    <s v="0015q000006MsnRAAS"/>
    <s v="Mama Precious bar"/>
    <s v="Lagos North"/>
    <s v="Lagos North"/>
    <n v="3.2589000000000001"/>
    <n v="6.5697000000000001"/>
    <s v="Opposite Mobil filling station Governor's road"/>
    <m/>
    <s v="Monday"/>
    <s v="Local On Premise"/>
    <s v="On Premise"/>
    <s v="Justice Okedi"/>
    <x v="8"/>
    <s v="Oluwakayode Edward Busari 0"/>
  </r>
  <r>
    <s v="0015q00000GakMUAAZ"/>
    <s v="Milla August Bar"/>
    <s v="Lagos North"/>
    <s v="Lagos North"/>
    <n v="3.26064"/>
    <n v="6.5483599999999997"/>
    <s v="Furniture junction. ikotun Igando Road"/>
    <m/>
    <s v="Tuesday"/>
    <s v="Local On Premise"/>
    <s v="On Premise"/>
    <s v="Justice Okedi"/>
    <x v="8"/>
    <s v="Oluwakayode Edward Busari 0"/>
  </r>
  <r>
    <s v="0015q000006MsbqAAC"/>
    <s v="Snake Island"/>
    <s v="Lagos North"/>
    <s v="Lagos North"/>
    <n v="3.2758799999999999"/>
    <n v="6.5771680000000003"/>
    <s v="Orheptal powerline B/stop, Lasu Igando  road"/>
    <m/>
    <s v="Monday"/>
    <s v="Local On Premise"/>
    <s v="On Premise"/>
    <s v="Justice Okedi"/>
    <x v="8"/>
    <s v="Oluwakayode Edward Busari 0"/>
  </r>
  <r>
    <s v="0015q00000GakMSAAZ"/>
    <s v="Sas Ventures"/>
    <s v="Lagos North"/>
    <s v="Lagos North"/>
    <n v="3.2575099999999999"/>
    <n v="6.5503400000000003"/>
    <s v="Bakare bus stop. ikotun Igando Road"/>
    <m/>
    <s v="Tuesday"/>
    <s v="Local On Premise"/>
    <s v="On Premise"/>
    <s v="Justice Okedi"/>
    <x v="8"/>
    <s v="Oluwakayode Edward Busari 0"/>
  </r>
  <r>
    <s v="0015q00000GakMAAAZ"/>
    <s v="Folasat Dynamex Hotel"/>
    <s v="Lagos North"/>
    <s v="Lagos North"/>
    <n v="3.2611400000000001"/>
    <n v="6.5483099999999999"/>
    <s v="7up B/stop  ikotun igando Road"/>
    <m/>
    <s v="Tuesday"/>
    <s v="Local On Premise"/>
    <s v="On Premise"/>
    <s v="Justice Okedi"/>
    <x v="8"/>
    <s v="Oluwakayode Edward Busari 0"/>
  </r>
  <r>
    <s v="0015q000006Mt3FAAS"/>
    <s v="Matinz Hotel"/>
    <s v="Lagos North"/>
    <s v="Lagos North"/>
    <n v="3.2491300000000001"/>
    <n v="6.55145"/>
    <s v="9 Ejiro-Bello str, College gate. Ikotun/igando rd."/>
    <m/>
    <s v="Saturday"/>
    <s v="Mainstream On Premise"/>
    <s v="On Premise"/>
    <s v="Justice Okedi"/>
    <x v="8"/>
    <s v="Oluwakayode Edward Busari 0"/>
  </r>
  <r>
    <s v="0015q000006Mt3UAAS"/>
    <s v="Iya Ibe Joint"/>
    <s v="Lagos North"/>
    <s v="Lagos North"/>
    <n v="3.2410000000000001"/>
    <n v="6.5510000000000002"/>
    <s v="Iyana Ile Oba Igando"/>
    <m/>
    <s v="Saturday"/>
    <s v="Local On Premise"/>
    <s v="On Premise"/>
    <s v="Justice Okedi"/>
    <x v="8"/>
    <s v="Oluwakayode Edward Busari 0"/>
  </r>
  <r>
    <s v="0015q000006Mt3jAAC"/>
    <s v="Ultimate Joint"/>
    <s v="Lagos North"/>
    <s v="Lagos North"/>
    <n v="3.2461000000000002"/>
    <n v="6.5519499999999997"/>
    <s v="14 Akinyemi Street"/>
    <m/>
    <s v="Saturday"/>
    <s v="Local On Premise"/>
    <s v="On Premise"/>
    <s v="Justice Okedi"/>
    <x v="8"/>
    <s v="Oluwakayode Edward Busari 0"/>
  </r>
  <r>
    <s v="0015q000006Mt48AAC"/>
    <s v="Olaiya Bar"/>
    <s v="Lagos North"/>
    <s v="Lagos North"/>
    <n v="3.2585899999999999"/>
    <n v="6.5496600000000003"/>
    <s v="89 Moshalashi Ikotun/Igando. Mosalashi b/stp."/>
    <m/>
    <s v="Saturday"/>
    <s v="Local On Premise"/>
    <s v="On Premise"/>
    <s v="Justice Okedi"/>
    <x v="8"/>
    <s v="Oluwakayode Edward Busari 0"/>
  </r>
  <r>
    <s v="0015q000006Mt3KAAS"/>
    <s v="Iya Ik Bar"/>
    <s v="Lagos North"/>
    <s v="Lagos North"/>
    <n v="3.24898"/>
    <n v="6.5507999999999997"/>
    <s v="8 Ejire Bello College Igando"/>
    <m/>
    <s v="Saturday"/>
    <s v="Local On Premise"/>
    <s v="On Premise"/>
    <s v="Justice Okedi"/>
    <x v="8"/>
    <s v="Oluwakayode Edward Busari 0"/>
  </r>
  <r>
    <s v="0015q00000GakMGAAZ"/>
    <s v="Shedstack Ventures"/>
    <s v="Lagos North"/>
    <s v="Lagos North"/>
    <n v="3.2591999999999999"/>
    <n v="6.5689000000000002"/>
    <s v="Governor Road.  Car wash bus stop"/>
    <m/>
    <s v="Tuesday"/>
    <s v="Local On Premise"/>
    <s v="On Premise"/>
    <s v="Justice Okedi"/>
    <x v="8"/>
    <s v="Oluwakayode Edward Busari 0"/>
  </r>
  <r>
    <s v="0015q00000GakMPAAZ"/>
    <s v="Ms.Bassey Restaurant 'n Bar"/>
    <s v="Lagos North"/>
    <s v="Lagos North"/>
    <n v="3.2587000000000002"/>
    <n v="6.5701000000000001"/>
    <s v="Odo bus stop. Governor Road"/>
    <m/>
    <s v="Tuesday"/>
    <s v="Local On Premise"/>
    <s v="On Premise"/>
    <s v="Justice Okedi"/>
    <x v="8"/>
    <s v="Oluwakayode Edward Busari 0"/>
  </r>
  <r>
    <s v="0015q000006MsrTAAS"/>
    <s v="Impressive Lounge"/>
    <s v="Lagos North"/>
    <s v="Lagos North"/>
    <n v="3.2696540000000001"/>
    <n v="6.5772662999999998"/>
    <s v="iyana odo bustop along lasu igando road"/>
    <m/>
    <s v="Wednesday"/>
    <s v="Local On Premise"/>
    <s v="On Premise"/>
    <s v="Justice Okedi"/>
    <x v="8"/>
    <s v="Oluwakayode Edward Busari 0"/>
  </r>
  <r>
    <s v="0015q000006Mss7AAC"/>
    <s v="Miclara Hotel"/>
    <s v="Lagos North"/>
    <s v="Lagos North"/>
    <n v="3.26004"/>
    <n v="6.5763990000000003"/>
    <s v="idowu egba lasu igando road"/>
    <m/>
    <s v="Wednesday"/>
    <s v="Mainstream On Premise"/>
    <s v="On Premise"/>
    <s v="Justice Okedi"/>
    <x v="8"/>
    <s v="Oluwakayode Edward Busari 0"/>
  </r>
  <r>
    <s v="0015q00000GakMJAAZ"/>
    <s v="Topsy phase 2"/>
    <s v="Lagos North"/>
    <s v="Lagos North"/>
    <n v="3.2465600000000001"/>
    <n v="6.5519800000000004"/>
    <s v="College bus stop ikotun Igando road"/>
    <m/>
    <s v="Tuesday"/>
    <s v="Mainstream On Premise"/>
    <s v="On Premise"/>
    <s v="Justice Okedi"/>
    <x v="8"/>
    <s v="Oluwakayode Edward Busari 0"/>
  </r>
  <r>
    <s v="0015q000006MsngAAC"/>
    <s v="Green Galary Lounge"/>
    <s v="Lagos North"/>
    <s v="Lagos North"/>
    <n v="3.2586400000000002"/>
    <n v="6.5673500000000002"/>
    <s v="5, Aafia street,off Governor road"/>
    <m/>
    <s v="Monday"/>
    <s v="Mainstream On Premise"/>
    <s v="On Premise"/>
    <s v="Justice Okedi"/>
    <x v="8"/>
    <s v="Oluwakayode Edward Busari 0"/>
  </r>
  <r>
    <s v="0015q000006MsnMAAS"/>
    <s v="Lavana Lounge"/>
    <s v="Lagos North"/>
    <s v="Lagos North"/>
    <n v="3.2591999999999999"/>
    <n v="6.5689000000000002"/>
    <s v="Emmanuel bus stop Governor's road"/>
    <m/>
    <s v="Monday"/>
    <s v="Mainstream On Premise"/>
    <s v="On Premise"/>
    <s v="Justice Okedi"/>
    <x v="8"/>
    <s v="Oluwakayode Edward Busari 0"/>
  </r>
  <r>
    <s v="0015q000006Mt4IAAS"/>
    <s v="Kindness Bar"/>
    <s v="Lagos North"/>
    <s v="Lagos North"/>
    <n v="3.2622399999999998"/>
    <n v="6.5746669999999998"/>
    <s v="132 Lasu/Iseri Rd"/>
    <m/>
    <s v="Saturday"/>
    <s v="Local On Premise"/>
    <s v="On Premise"/>
    <s v="Justice Okedi"/>
    <x v="8"/>
    <s v="Oluwakayode Edward Busari 0"/>
  </r>
  <r>
    <s v="0015q00000GakMNAAZ"/>
    <s v="Sea never Dry Inn."/>
    <s v="Lagos North"/>
    <s v="Lagos North"/>
    <n v="3.2613699999999999"/>
    <n v="6.5492900000000001"/>
    <s v="Ogoluwa street ikotun igando Road."/>
    <m/>
    <s v="Tuesday"/>
    <s v="Local On Premise"/>
    <s v="On Premise"/>
    <s v="Justice Okedi"/>
    <x v="8"/>
    <s v="Oluwakayode Edward Busari 0"/>
  </r>
  <r>
    <s v="0015q000006MsmsAAC"/>
    <s v="Mass Bar"/>
    <s v="Lagos North"/>
    <s v="Lagos North"/>
    <n v="3.2747199999999999"/>
    <n v="6.5768199999999997"/>
    <s v="25, Lasu Isheri Road, Isheri"/>
    <m/>
    <s v="Monday"/>
    <s v="Local On Premise"/>
    <s v="On Premise"/>
    <s v="Justice Okedi"/>
    <x v="8"/>
    <s v="Oluwakayode Edward Busari 0"/>
  </r>
  <r>
    <s v="0015q000006MssRAAS"/>
    <s v="Page 29"/>
    <s v="Lagos North"/>
    <s v="Lagos North"/>
    <n v="3.2538"/>
    <n v="6.5730700000000004"/>
    <s v="hotel bustop lasu igando road"/>
    <m/>
    <s v="Wednesday"/>
    <s v="Local On Premise"/>
    <s v="On Premise"/>
    <s v="Justice Okedi"/>
    <x v="8"/>
    <s v="Oluwakayode Edward Busari 0"/>
  </r>
  <r>
    <s v="0015q000006Msr9AAC"/>
    <s v="white royal"/>
    <s v="Lagos North"/>
    <s v="Lagos North"/>
    <n v="3.2738103000000001"/>
    <n v="6.5776364999999997"/>
    <s v="powerline bustop ajacent mass bar, lasu igando"/>
    <m/>
    <s v="Wednesday"/>
    <s v="Mainstream On Premise"/>
    <s v="On Premise"/>
    <s v="Justice Okedi"/>
    <x v="8"/>
    <s v="Oluwakayode Edward Busari 0"/>
  </r>
  <r>
    <s v="0015q000006MsrnAAC"/>
    <s v="Obanla palace hotel"/>
    <s v="Lagos North"/>
    <s v="Lagos North"/>
    <n v="3.26607"/>
    <n v="6.5766900000000001"/>
    <s v="after zanzibar, home foundation lasu igando road"/>
    <m/>
    <s v="Wednesday"/>
    <s v="Local On Premise"/>
    <s v="On Premise"/>
    <s v="Justice Okedi"/>
    <x v="8"/>
    <s v="Oluwakayode Edward Busari 0"/>
  </r>
  <r>
    <s v="0015q000006Msn9AAC"/>
    <s v="02 Bar"/>
    <s v="Lagos North"/>
    <s v="Lagos North"/>
    <n v="3.2502300000000002"/>
    <n v="6.5700799999999999"/>
    <s v="Tard Road Graceland estate isheri/Igando rd"/>
    <m/>
    <s v="Thursday"/>
    <s v="Local On Premise"/>
    <s v="On Premise"/>
    <s v="Justice Okedi"/>
    <x v="8"/>
    <s v="Oluwakayode Edward Busari 0"/>
  </r>
  <r>
    <s v="0015q000006MsnCAAS"/>
    <s v="Fabulous Bar"/>
    <s v="Lagos North"/>
    <s v="Lagos North"/>
    <n v="3.2568999999999999"/>
    <n v="6.5743"/>
    <s v="Odo Eran B/stop Isheri,Igando road"/>
    <m/>
    <s v="Monday"/>
    <s v="Local On Premise"/>
    <s v="On Premise"/>
    <s v="Justice Okedi"/>
    <x v="8"/>
    <s v="Oluwakayode Edward Busari 0"/>
  </r>
  <r>
    <s v="0015q000006MsgmAAC"/>
    <s v="Jumafed Int'l Hotel&amp;Suites"/>
    <s v="Lagos North"/>
    <s v="Lagos North"/>
    <n v="3.2477999999999998"/>
    <n v="6.5660999999999996"/>
    <s v="20 Rafiu Odebiyi str Oko-filling B/s  Iseri igando road"/>
    <m/>
    <s v="Monday"/>
    <s v="Mainstream On Premise"/>
    <s v="On Premise"/>
    <s v="Justice Okedi"/>
    <x v="8"/>
    <s v="Oluwakayode Edward Busari 0"/>
  </r>
  <r>
    <s v="0015q000006MsgbAAC"/>
    <s v="One Love Cool Spot"/>
    <s v="Lagos North"/>
    <s v="Lagos North"/>
    <n v="3.2623799999999998"/>
    <n v="6.5481999999999996"/>
    <s v="1  Abiola Adeyemi Ikotun Igando"/>
    <m/>
    <s v="Thursday"/>
    <s v="Local On Premise"/>
    <s v="On Premise"/>
    <s v="Justice Okedi"/>
    <x v="8"/>
    <s v="Oluwakayode Edward Busari 0"/>
  </r>
  <r>
    <s v="0015q000006Mt3oAAC"/>
    <s v="Jolly  Bar"/>
    <s v="Lagos North"/>
    <s v="Lagos North"/>
    <n v="3.24539"/>
    <n v="6.55199"/>
    <s v="19 Akinyemi Igando"/>
    <m/>
    <s v="Saturday"/>
    <s v="Local On Premise"/>
    <s v="On Premise"/>
    <s v="Justice Okedi"/>
    <x v="8"/>
    <s v="Oluwakayode Edward Busari 0"/>
  </r>
  <r>
    <s v="0015q000006MssvAAC"/>
    <s v="Mama cossy"/>
    <s v="Lagos North"/>
    <s v="Lagos North"/>
    <n v="3.2488874000000001"/>
    <n v="6.5677922999999998"/>
    <s v="beside lily pride oko filling lasu igando"/>
    <m/>
    <s v="Thursday"/>
    <s v="Local On Premise"/>
    <s v="On Premise"/>
    <s v="Justice Okedi"/>
    <x v="8"/>
    <s v="Oluwakayode Edward Busari 0"/>
  </r>
  <r>
    <s v="0015q000006MstBAAS"/>
    <s v="Sunset"/>
    <s v="Lagos North"/>
    <s v="Lagos North"/>
    <n v="3.26064"/>
    <n v="6.5483599999999997"/>
    <s v="57 Igando Ikotun Road"/>
    <m/>
    <s v="Thursday"/>
    <s v="Local On Premise"/>
    <s v="On Premise"/>
    <s v="Justice Okedi"/>
    <x v="8"/>
    <s v="Oluwakayode Edward Busari 0"/>
  </r>
  <r>
    <s v="0015q000006MsnDAAS"/>
    <s v="Ronaldiq"/>
    <s v="Lagos North"/>
    <s v="Lagos North"/>
    <n v="3.2715448999999999"/>
    <n v="6.5782344999999998"/>
    <s v="5 adewale balogun poerline lasu igando"/>
    <m/>
    <s v="Wednesday"/>
    <s v="Local On Premise"/>
    <s v="On Premise"/>
    <s v="Justice Okedi"/>
    <x v="8"/>
    <s v="Oluwakayode Edward Busari 0"/>
  </r>
  <r>
    <s v="0015q000006Mst5AAC"/>
    <s v="Mummy Kamsi"/>
    <s v="Lagos North"/>
    <s v="Lagos North"/>
    <n v="3.2500499999999999"/>
    <n v="6.5598799999999997"/>
    <s v="Opposite Diamond estate, Lasu Iseri road."/>
    <m/>
    <s v="Thursday"/>
    <s v="Local On Premise"/>
    <s v="On Premise"/>
    <s v="Justice Okedi"/>
    <x v="8"/>
    <s v="Oluwakayode Edward Busari 0"/>
  </r>
  <r>
    <s v="0015q000006Mt3PAAS"/>
    <s v="Moomi Oloti"/>
    <s v="Lagos North"/>
    <s v="Lagos North"/>
    <n v="3.2487699999999999"/>
    <n v="6.5512499999999996"/>
    <s v="Ejire Bello College Bustop Igando"/>
    <m/>
    <s v="Saturday"/>
    <s v="Local On Premise"/>
    <s v="On Premise"/>
    <s v="Justice Okedi"/>
    <x v="8"/>
    <s v="Oluwakayode Edward Busari 0"/>
  </r>
  <r>
    <s v="0015q000006Mt4DAAS"/>
    <s v="MM Lounge"/>
    <s v="Lagos North"/>
    <s v="Lagos North"/>
    <n v="3.2585899999999999"/>
    <n v="6.5496600000000003"/>
    <s v="162 Ikotun/Igando Rd."/>
    <m/>
    <s v="Saturday"/>
    <s v="Local On Premise"/>
    <s v="On Premise"/>
    <s v="Justice Okedi"/>
    <x v="8"/>
    <s v="Oluwakayode Edward Busari 0"/>
  </r>
  <r>
    <s v="0015q000006MsrEAAS"/>
    <s v="Gloryland"/>
    <s v="Lagos North"/>
    <s v="Lagos North"/>
    <n v="3.2732399999999999"/>
    <n v="6.5784000000000002"/>
    <s v="olanipekun drive powerline"/>
    <m/>
    <s v="Wednesday"/>
    <s v="Mainstream On Premise"/>
    <s v="On Premise"/>
    <s v="Justice Okedi"/>
    <x v="8"/>
    <s v="Oluwakayode Edward Busari 0"/>
  </r>
  <r>
    <s v="0015q000006MsmjAAC"/>
    <s v="Mackensen Hotel"/>
    <s v="Lagos North"/>
    <s v="Lagos North"/>
    <n v="3.2465600000000001"/>
    <n v="6.5519800000000004"/>
    <s v="10 Akinyemi Street Off College Bustop Igando"/>
    <m/>
    <s v="Saturday"/>
    <s v="Local On Premise"/>
    <s v="On Premise"/>
    <s v="Justice Okedi"/>
    <x v="8"/>
    <s v="Oluwakayode Edward Busari 0"/>
  </r>
  <r>
    <s v="0015q000006MsrdAAC"/>
    <s v="Papa B Bar"/>
    <s v="Lagos North"/>
    <s v="Lagos North"/>
    <n v="3.2698257800000001"/>
    <n v="6.5769247000000002"/>
    <s v="iyana odo bustop along lasu igando road"/>
    <m/>
    <s v="Wednesday"/>
    <s v="Local On Premise"/>
    <s v="On Premise"/>
    <s v="Justice Okedi"/>
    <x v="8"/>
    <s v="Oluwakayode Edward Busari 0"/>
  </r>
  <r>
    <s v="0015q000006Mt35AAC"/>
    <s v="DESTINY SUNSHINE"/>
    <s v="Lagos North"/>
    <s v="Lagos North"/>
    <n v="3.2661929999999999"/>
    <n v="6.5477460000000001"/>
    <s v="13 fatimoh street off igando ikotun road"/>
    <m/>
    <s v="Friday"/>
    <s v="Local On Premise"/>
    <s v="On Premise"/>
    <s v="Justice Okedi"/>
    <x v="8"/>
    <s v="Oluwakayode Edward Busari 0"/>
  </r>
  <r>
    <s v="0015q000006MsuNAAS"/>
    <s v="M And B Pub"/>
    <s v="Lagos North"/>
    <s v="Lagos North"/>
    <n v="3.2490899999999998"/>
    <n v="6.5573639999999997"/>
    <s v="166 Igando Road"/>
    <m/>
    <s v="Friday"/>
    <s v="Local On Premise"/>
    <s v="On Premise"/>
    <s v="Justice Okedi"/>
    <x v="8"/>
    <s v="Oluwakayode Edward Busari 0"/>
  </r>
  <r>
    <s v="0015q00000GakMMAAZ"/>
    <s v="ABBEY Bros Ventures"/>
    <s v="Lagos North"/>
    <s v="Lagos North"/>
    <n v="3.24898"/>
    <n v="6.5507999999999997"/>
    <s v="College Bus stop, Ikotun igando Road"/>
    <m/>
    <s v="Tuesday"/>
    <s v="Local On Premise"/>
    <s v="On Premise"/>
    <s v="Justice Okedi"/>
    <x v="8"/>
    <s v="Oluwakayode Edward Busari 0"/>
  </r>
  <r>
    <s v="0015q00000GakMTAAZ"/>
    <s v="Charley Champagne Bar"/>
    <s v="Lagos North"/>
    <s v="Lagos North"/>
    <n v="3.2585899999999999"/>
    <n v="6.5496600000000003"/>
    <s v="Olaiya street, Ikotun igando Road."/>
    <m/>
    <s v="Tuesday"/>
    <s v="Local On Premise"/>
    <s v="On Premise"/>
    <s v="Justice Okedi"/>
    <x v="8"/>
    <s v="Oluwakayode Edward Busari 0"/>
  </r>
  <r>
    <s v="0015q00000GakMKAAZ"/>
    <s v="Chi-Dave Restaurant"/>
    <s v="Lagos North"/>
    <s v="Lagos North"/>
    <n v="3.2491300000000001"/>
    <n v="6.55145"/>
    <s v="Ikotun igando Road, Catholic Church bus stop"/>
    <m/>
    <s v="Tuesday"/>
    <s v="Local On Premise"/>
    <s v="On Premise"/>
    <s v="Justice Okedi"/>
    <x v="8"/>
    <s v="Oluwakayode Edward Busari 0"/>
  </r>
  <r>
    <s v="0015q000006MsrxAAC"/>
    <s v="Iya Gbenga store"/>
    <s v="Lagos North"/>
    <s v="Lagos North"/>
    <n v="3.263636"/>
    <n v="6.5771499999999996"/>
    <s v="diamond estate beside bakare estate lasu igando road"/>
    <m/>
    <s v="Wednesday"/>
    <s v="Local On Premise"/>
    <s v="On Premise"/>
    <s v="Justice Okedi"/>
    <x v="8"/>
    <s v="Oluwakayode Edward Busari 0"/>
  </r>
  <r>
    <s v="0015q00000GakMLAAZ"/>
    <s v="2 Plus Restaurant and bar"/>
    <s v="Lagos North"/>
    <s v="Lagos North"/>
    <n v="3.2487699999999999"/>
    <n v="6.5512499999999996"/>
    <s v="Ikotun igando Road"/>
    <m/>
    <s v="Tuesday"/>
    <s v="Local On Premise"/>
    <s v="On Premise"/>
    <s v="Justice Okedi"/>
    <x v="8"/>
    <s v="Oluwakayode Edward Busari 0"/>
  </r>
  <r>
    <s v="0015q000006MsuIAAS"/>
    <s v="Iya Labake"/>
    <s v="Lagos North"/>
    <s v="Lagos North"/>
    <n v="3.2619199999999999"/>
    <n v="6.5499299999999998"/>
    <s v="Ojoyo Street Off Primex Bustop Ikotun Igando"/>
    <m/>
    <s v="Thursday"/>
    <s v="Local On Premise"/>
    <s v="On Premise"/>
    <s v="Justice Okedi"/>
    <x v="8"/>
    <s v="Oluwakayode Edward Busari 0"/>
  </r>
  <r>
    <s v="0015q00000GakMCAAZ"/>
    <s v="Bellariz Lounge"/>
    <s v="Lagos North"/>
    <s v="Lagos North"/>
    <n v="3.2491300000000001"/>
    <n v="6.55145"/>
    <s v="Ejire Bello street. ikotun Igando Road"/>
    <m/>
    <s v="Tuesday"/>
    <s v="Local On Premise"/>
    <s v="On Premise"/>
    <s v="Justice Okedi"/>
    <x v="8"/>
    <s v="Oluwakayode Edward Busari 0"/>
  </r>
  <r>
    <s v="0015q00000GakM9AAJ"/>
    <s v="Austine P Bar"/>
    <s v="Lagos North"/>
    <s v="Lagos North"/>
    <n v="3.2585899999999999"/>
    <n v="6.5496600000000003"/>
    <s v="Car wash b/s Ikotun Igando Rd"/>
    <m/>
    <s v="Tuesday"/>
    <s v="Local On Premise"/>
    <s v="On Premise"/>
    <s v="Justice Okedi"/>
    <x v="8"/>
    <s v="Oluwakayode Edward Busari 0"/>
  </r>
  <r>
    <s v="0015q00000GakMDAAZ"/>
    <s v="ABB Hotel"/>
    <s v="Lagos North"/>
    <s v="Lagos North"/>
    <n v="3.2738103000000001"/>
    <n v="6.577636"/>
    <s v="Powerline bustop.  Lasu isheri Road"/>
    <m/>
    <s v="Tuesday"/>
    <s v="Local On Premise"/>
    <s v="On Premise"/>
    <s v="Justice Okedi"/>
    <x v="8"/>
    <s v="Oluwakayode Edward Busari 0"/>
  </r>
  <r>
    <s v="0015q000006MssMAAS"/>
    <s v="Mama kay"/>
    <s v="Lagos North"/>
    <s v="Lagos North"/>
    <n v="3.2555999999999998"/>
    <n v="6.5731000000000002"/>
    <s v="hotel bustop lasu igando road"/>
    <m/>
    <s v="Wednesday"/>
    <s v="Local On Premise"/>
    <s v="On Premise"/>
    <s v="Justice Okedi"/>
    <x v="8"/>
    <s v="Oluwakayode Edward Busari 0"/>
  </r>
  <r>
    <s v="0015q000006Mst0AAC"/>
    <s v="kay bar"/>
    <s v="Lagos North"/>
    <s v="Lagos North"/>
    <n v="3.2488800000000002"/>
    <n v="6.5677899999999996"/>
    <s v="ogundare street before lily pride"/>
    <m/>
    <s v="Thursday"/>
    <s v="Local On Premise"/>
    <s v="On Premise"/>
    <s v="Justice Okedi"/>
    <x v="8"/>
    <s v="Oluwakayode Edward Busari 0"/>
  </r>
  <r>
    <s v="0015q000006MssHAAS"/>
    <s v="divine"/>
    <s v="Lagos North"/>
    <s v="Lagos North"/>
    <n v="3.2589000000000001"/>
    <n v="6.5757000000000003"/>
    <s v="opposite aaso petro station idowu egba"/>
    <m/>
    <s v="Wednesday"/>
    <s v="Local On Premise"/>
    <s v="On Premise"/>
    <s v="Justice Okedi"/>
    <x v="8"/>
    <s v="Oluwakayode Edward Busari 0"/>
  </r>
  <r>
    <s v="0015q000006MsptAAC"/>
    <s v="Mp class"/>
    <s v="Lagos North"/>
    <s v="Lagos North"/>
    <n v="3.2641800000000001"/>
    <n v="6.5755059999999999"/>
    <s v="oke street opposite diamond estate"/>
    <m/>
    <s v="Wednesday"/>
    <s v="Local On Premise"/>
    <s v="On Premise"/>
    <s v="Justice Okedi"/>
    <x v="8"/>
    <s v="Oluwakayode Edward Busari 0"/>
  </r>
  <r>
    <s v="0015q000006MstFAAS"/>
    <s v="Love Garden Phase 4"/>
    <s v="Lagos North"/>
    <s v="Lagos North"/>
    <n v="3.2611400000000001"/>
    <n v="6.5483099999999999"/>
    <s v="7 Joshua Okeowo Street Ikotun Igando"/>
    <m/>
    <s v="Thursday"/>
    <s v="Local On Premise"/>
    <s v="On Premise"/>
    <s v="Justice Okedi"/>
    <x v="8"/>
    <s v="Oluwakayode Edward Busari 0"/>
  </r>
  <r>
    <s v="0015q000006MssWAAS"/>
    <s v="Soulous"/>
    <s v="Lagos North"/>
    <s v="Lagos North"/>
    <n v="3.2551000000000001"/>
    <n v="6.5731000000000002"/>
    <s v="hotel bustop lasu igando road"/>
    <m/>
    <s v="Thursday"/>
    <s v="Local On Premise"/>
    <s v="On Premise"/>
    <s v="Justice Okedi"/>
    <x v="8"/>
    <s v="Oluwakayode Edward Busari 0"/>
  </r>
  <r>
    <s v="0015q000006MssbAAC"/>
    <s v="Mama joe"/>
    <s v="Lagos North"/>
    <s v="Lagos North"/>
    <n v="3.2528999999999999"/>
    <n v="6.5698100000000004"/>
    <s v="back of westedge lanre bustop"/>
    <m/>
    <s v="Thursday"/>
    <s v="Local On Premise"/>
    <s v="On Premise"/>
    <s v="Justice Okedi"/>
    <x v="8"/>
    <s v="Oluwakayode Edward Busari 0"/>
  </r>
  <r>
    <s v="0015q000006Mt2CAAS"/>
    <s v="Olomitutu Car Wash"/>
    <s v="Lagos North"/>
    <s v="Lagos North"/>
    <n v="3.2524799999999998"/>
    <n v="6.55281"/>
    <s v="after bakare igando, ikotun"/>
    <m/>
    <s v="Friday"/>
    <s v="Local On Premise"/>
    <s v="On Premise"/>
    <s v="Justice Okedi"/>
    <x v="8"/>
    <s v="Oluwakayode Edward Busari 0"/>
  </r>
  <r>
    <s v="0015q000006MsrYAAS"/>
    <s v="Action Centre Bar"/>
    <s v="Lagos North"/>
    <s v="Lagos North"/>
    <n v="3.2639930000000001"/>
    <n v="6.5772539999999999"/>
    <s v="39Good homes, opposite Diamond estate."/>
    <m/>
    <s v="Wednesday"/>
    <s v="Local On Premise"/>
    <s v="On Premise"/>
    <s v="Justice Okedi"/>
    <x v="8"/>
    <s v="Oluwakayode Edward Busari 0"/>
  </r>
  <r>
    <s v="0015q000006Mt22AAC"/>
    <s v="Papa Joe Hotel"/>
    <s v="Lagos North"/>
    <s v="Lagos North"/>
    <n v="3.26"/>
    <n v="6.5513700000000004"/>
    <s v="13 Olayinka Yusuf Street  Off Igando Road Ikotun"/>
    <m/>
    <s v="Friday"/>
    <s v="Local On Premise"/>
    <s v="On Premise"/>
    <s v="Justice Okedi"/>
    <x v="8"/>
    <s v="Oluwakayode Edward Busari 0"/>
  </r>
  <r>
    <s v="0015q000006Msn8AAC"/>
    <s v="Neighbourhood bar"/>
    <s v="Lagos North"/>
    <s v="Lagos North"/>
    <n v="3.2488000000000001"/>
    <n v="6.5707500000000003"/>
    <s v="5, ogundare street lanre lasu igando"/>
    <m/>
    <s v="Thursday"/>
    <s v="Local On Premise"/>
    <s v="On Premise"/>
    <s v="Justice Okedi"/>
    <x v="8"/>
    <s v="Oluwakayode Edward Busari 0"/>
  </r>
  <r>
    <s v="0015q000006MsttAAC"/>
    <s v="Pat To Cut bar"/>
    <s v="Lagos North"/>
    <s v="Lagos North"/>
    <n v="3.2500499999999999"/>
    <n v="6.5598799999999997"/>
    <s v="Iseri/Igando Road Before General Hospital"/>
    <m/>
    <s v="Thursday"/>
    <s v="Local On Premise"/>
    <s v="On Premise"/>
    <s v="Justice Okedi"/>
    <x v="8"/>
    <s v="Oluwakayode Edward Busari 0"/>
  </r>
  <r>
    <s v="0015q000006MsrOAAS"/>
    <s v="Abuja bar 2"/>
    <s v="Lagos North"/>
    <s v="Lagos North"/>
    <n v="3.2698200000000002"/>
    <n v="6.5769247000000002"/>
    <s v="iyana odo bustop along lasu igando road"/>
    <m/>
    <s v="Wednesday"/>
    <s v="Local On Premise"/>
    <s v="On Premise"/>
    <s v="Justice Okedi"/>
    <x v="8"/>
    <s v="Oluwakayode Edward Busari 0"/>
  </r>
  <r>
    <s v="0015q000006MsgCAAS"/>
    <s v="Dia hotel"/>
    <s v="Lagos North"/>
    <s v="Lagos North"/>
    <n v="3.2484000000000002"/>
    <n v="6.5510000000000002"/>
    <s v="13/14 toye alao off church bstop"/>
    <m/>
    <s v="Friday"/>
    <s v="Local On Premise"/>
    <s v="On Premise"/>
    <s v="Justice Okedi"/>
    <x v="8"/>
    <s v="Oluwakayode Edward Busari 0"/>
  </r>
  <r>
    <s v="0015q000006MsriAAC"/>
    <s v="Secret recipe"/>
    <s v="Lagos North"/>
    <s v="Lagos North"/>
    <n v="3.2698257000000002"/>
    <n v="6.5769247000000002"/>
    <s v="iyana odo bustop along lasu igando road"/>
    <m/>
    <s v="Wednesday"/>
    <s v="Local On Premise"/>
    <s v="On Premise"/>
    <s v="Justice Okedi"/>
    <x v="8"/>
    <s v="Oluwakayode Edward Busari 0"/>
  </r>
  <r>
    <s v="0015q000006Mss2AAC"/>
    <s v="Blueroof Hotel"/>
    <s v="Lagos North"/>
    <s v="Lagos North"/>
    <n v="3.2622420000000001"/>
    <n v="6.5746669999999998"/>
    <s v="10, blueroof  avenue, idowuegba lasu igando road"/>
    <m/>
    <s v="Wednesday"/>
    <s v="Mainstream On Premise"/>
    <s v="On Premise"/>
    <s v="Justice Okedi"/>
    <x v="8"/>
    <s v="Oluwakayode Edward Busari 0"/>
  </r>
  <r>
    <s v="0015q000006MsyuAAC"/>
    <s v="Sharp Corner Bar"/>
    <s v="Lagos North"/>
    <s v="Lagos North"/>
    <n v="3.2643499999999999"/>
    <n v="6.5471500000000002"/>
    <s v="18, Omoboriowo Street, Off Igando Road, Ikotun"/>
    <m/>
    <s v="Friday"/>
    <s v="Local On Premise"/>
    <s v="On Premise"/>
    <s v="Justice Okedi"/>
    <x v="8"/>
    <s v="Oluwakayode Edward Busari 0"/>
  </r>
  <r>
    <s v="0015q000006MsrsAAC"/>
    <s v="A and B STORE"/>
    <s v="Lagos North"/>
    <s v="Lagos North"/>
    <n v="3.2639930000000001"/>
    <n v="6.5772539999999999"/>
    <s v="diamond estate beside starlight lasu igando road"/>
    <m/>
    <s v="Wednesday"/>
    <s v="Local On Premise"/>
    <s v="On Premise"/>
    <s v="Justice Okedi"/>
    <x v="8"/>
    <s v="Oluwakayode Edward Busari 0"/>
  </r>
  <r>
    <s v="0015q000006MsuXAAS"/>
    <s v="Top Mummy"/>
    <s v="Lagos North"/>
    <s v="Lagos North"/>
    <n v="3.2597900000000002"/>
    <n v="6.5493600000000001"/>
    <s v="70 Ikotun Igando Road"/>
    <m/>
    <s v="Friday"/>
    <s v="Local On Premise"/>
    <s v="On Premise"/>
    <s v="Justice Okedi"/>
    <x v="8"/>
    <s v="Oluwakayode Edward Busari 0"/>
  </r>
  <r>
    <s v="0015q000006MsteAAC"/>
    <s v="Jenifa Bar"/>
    <s v="Lagos North"/>
    <s v="Lagos North"/>
    <n v="3.2611400000000001"/>
    <n v="6.5483099999999999"/>
    <s v="Besides Dyanmex Ile Ise,Ikotun Igando"/>
    <m/>
    <s v="Thursday"/>
    <s v="Local On Premise"/>
    <s v="On Premise"/>
    <s v="Justice Okedi"/>
    <x v="8"/>
    <s v="Oluwakayode Edward Busari 0"/>
  </r>
  <r>
    <s v="0015q000006MsqvAAC"/>
    <s v="Mama m ogmosho"/>
    <s v="Lagos North"/>
    <s v="Lagos North"/>
    <n v="3.2584"/>
    <n v="6.5753000000000004"/>
    <s v="besside health centre, idowu egba lasu igando road"/>
    <m/>
    <s v="Wednesday"/>
    <s v="Local On Premise"/>
    <s v="On Premise"/>
    <s v="Justice Okedi"/>
    <x v="8"/>
    <s v="Oluwakayode Edward Busari 0"/>
  </r>
  <r>
    <s v="0015q000006MssIAAS"/>
    <s v="Treasure garden"/>
    <s v="Lagos North"/>
    <s v="Lagos North"/>
    <n v="3.2486000000000002"/>
    <n v="6.5758000000000001"/>
    <s v="plot 13&amp;15 oladipo omojolowo house hotel bustop lasu igando"/>
    <m/>
    <s v="Wednesday"/>
    <s v="Local On Premise"/>
    <s v="On Premise"/>
    <s v="Justice Okedi"/>
    <x v="8"/>
    <s v="Oluwakayode Edward Busari 0"/>
  </r>
  <r>
    <s v="0015q000006MslRAAS"/>
    <s v="Westedge"/>
    <s v="Lagos North"/>
    <s v="Lagos North"/>
    <n v="3.2529379999999999"/>
    <n v="6.5698112999999996"/>
    <s v="samson dada, lanre bustop igando"/>
    <m/>
    <s v="Thursday"/>
    <s v="Local On Premise"/>
    <s v="On Premise"/>
    <s v="Justice Okedi"/>
    <x v="8"/>
    <s v="Oluwakayode Edward Busari 0"/>
  </r>
  <r>
    <s v="0015q000006MsouAAC"/>
    <s v="Heaven Hotel&amp;Suites"/>
    <s v="Lagos North"/>
    <s v="Lagos North"/>
    <n v="3.2666499999999998"/>
    <n v="6.5759400000000001"/>
    <s v="Oladoja str. Iseri/Igando Rd"/>
    <m/>
    <s v="Wednesday"/>
    <s v="Mainstream On Premise"/>
    <s v="On Premise"/>
    <s v="Justice Okedi"/>
    <x v="8"/>
    <s v="Oluwakayode Edward Busari 0"/>
  </r>
  <r>
    <s v="0015q000006MspsAAC"/>
    <s v="Supreme Complex Bar"/>
    <s v="Lagos North"/>
    <s v="Lagos North"/>
    <n v="3.2639930000000001"/>
    <n v="6.5772539999999999"/>
    <s v="Km 11, Lasu-Iseri rd, Igando"/>
    <m/>
    <s v="Wednesday"/>
    <s v="Local On Premise"/>
    <s v="On Premise"/>
    <s v="Justice Okedi"/>
    <x v="8"/>
    <s v="Oluwakayode Edward Busari 0"/>
  </r>
  <r>
    <s v="0015q000006Msu3AAC"/>
    <s v="Nelly Bar"/>
    <s v="Lagos North"/>
    <s v="Lagos North"/>
    <n v="3.2600899999999999"/>
    <n v="6.5488999999999997"/>
    <s v="37,Igandoikotun Road Ologufe"/>
    <m/>
    <s v="Thursday"/>
    <s v="Local On Premise"/>
    <s v="On Premise"/>
    <s v="Justice Okedi"/>
    <x v="8"/>
    <s v="Oluwakayode Edward Busari 0"/>
  </r>
  <r>
    <s v="0015q000006Mt2RAAS"/>
    <s v="Refresh Restaurant And Bar"/>
    <s v="Lagos North"/>
    <s v="Lagos North"/>
    <n v="3.2572830000000002"/>
    <n v="6.5500499999999997"/>
    <s v="Kl1Lasu/Igando Road"/>
    <m/>
    <s v="Friday"/>
    <s v="Local On Premise"/>
    <s v="On Premise"/>
    <s v="Justice Okedi"/>
    <x v="8"/>
    <s v="Oluwakayode Edward Busari 0"/>
  </r>
  <r>
    <s v="0015q000006Mt30AAC"/>
    <s v="Vicky Spot"/>
    <s v="Lagos North"/>
    <s v="Lagos North"/>
    <n v="3.26458"/>
    <n v="6.5494300000000001"/>
    <s v="18, Omoboriowo Street, Off Igando Road, Ikotun"/>
    <m/>
    <s v="Friday"/>
    <s v="Local On Premise"/>
    <s v="On Premise"/>
    <s v="Justice Okedi"/>
    <x v="8"/>
    <s v="Oluwakayode Edward Busari 0"/>
  </r>
  <r>
    <s v="0015q000006Mt2WAAS"/>
    <s v="Mama D Stores"/>
    <s v="Lagos North"/>
    <s v="Lagos North"/>
    <n v="3.2645599999999999"/>
    <n v="6.5473699999999999"/>
    <s v="1, Oladunjoye Street, Off Igando-Ikotun Road, Ikotun"/>
    <m/>
    <s v="Friday"/>
    <s v="Local On Premise"/>
    <s v="On Premise"/>
    <s v="Justice Okedi"/>
    <x v="8"/>
    <s v="Oluwakayode Edward Busari 0"/>
  </r>
  <r>
    <s v="0015q000006Msu8AAC"/>
    <s v="Jummy Joint"/>
    <s v="Lagos North"/>
    <s v="Lagos North"/>
    <n v="3.2614899999999998"/>
    <n v="6.5490599999999999"/>
    <s v="13 Olu Odususi,Ikotun Igando"/>
    <m/>
    <s v="Thursday"/>
    <s v="Local On Premise"/>
    <s v="On Premise"/>
    <s v="Justice Okedi"/>
    <x v="8"/>
    <s v="Oluwakayode Edward Busari 0"/>
  </r>
  <r>
    <s v="0015q00000GbbJ8AAJ"/>
    <s v="K17"/>
    <s v="Lagos North"/>
    <s v="Lagos North"/>
    <n v="3.2502"/>
    <n v="6.5694999999999997"/>
    <s v="atoke olusanya lanre lasu igando"/>
    <m/>
    <s v="Thursday"/>
    <s v="Local On Premise"/>
    <s v="On Premise"/>
    <s v="Justice Okedi"/>
    <x v="8"/>
    <s v="Oluwakayode Edward Busari 0"/>
  </r>
  <r>
    <s v="0015q000006MsrJAAS"/>
    <s v="Ebenco hotel"/>
    <s v="Lagos North"/>
    <s v="Lagos North"/>
    <n v="3.27536"/>
    <n v="6.5781000000000001"/>
    <s v="community road, powerline bustop  by petrocam lasu igando road"/>
    <m/>
    <s v="Wednesday"/>
    <s v="Local On Premise"/>
    <s v="On Premise"/>
    <s v="Justice Okedi"/>
    <x v="8"/>
    <s v="Oluwakayode Edward Busari 0"/>
  </r>
  <r>
    <s v="0015q000006Msj7AAC"/>
    <s v="Madam Mojisola"/>
    <s v="Lagos North"/>
    <s v="Lagos North"/>
    <n v="3.2580800000000001"/>
    <n v="6.5506799999999998"/>
    <s v="wale Yisah"/>
    <m/>
    <s v="Friday"/>
    <s v="Local On Premise"/>
    <s v="On Premise"/>
    <s v="Justice Okedi"/>
    <x v="8"/>
    <s v="Oluwakayode Edward Busari 0"/>
  </r>
  <r>
    <s v="0015q000006Msr4AAC"/>
    <s v="West gate"/>
    <s v="Lagos North"/>
    <s v="Lagos North"/>
    <n v="3.2762723999999999"/>
    <n v="6.5780767999999998"/>
    <s v="azeez karole bustop, lasu igando road"/>
    <m/>
    <s v="Wednesday"/>
    <s v="Local On Premise"/>
    <s v="On Premise"/>
    <s v="Justice Okedi"/>
    <x v="8"/>
    <s v="Oluwakayode Edward Busari 0"/>
  </r>
  <r>
    <s v="0015q000006MstoAAC"/>
    <s v="Ralph Lance Inn"/>
    <s v="Lagos North"/>
    <s v="Lagos North"/>
    <n v="3.2613699999999999"/>
    <n v="6.5492900000000001"/>
    <s v="2A Ogoluwa  Street Igando"/>
    <m/>
    <s v="Thursday"/>
    <s v="Local On Premise"/>
    <s v="On Premise"/>
    <s v="Justice Okedi"/>
    <x v="8"/>
    <s v="Oluwakayode Edward Busari 0"/>
  </r>
  <r>
    <s v="0015q000006MsumAAC"/>
    <s v="Oni Tommorow Bar"/>
    <s v="Lagos North"/>
    <s v="Lagos North"/>
    <n v="3.2587999999999999"/>
    <n v="6.5496999999999996"/>
    <s v="Moshalashi Igando"/>
    <m/>
    <s v="Friday"/>
    <s v="Local On Premise"/>
    <s v="On Premise"/>
    <s v="Justice Okedi"/>
    <x v="8"/>
    <s v="Oluwakayode Edward Busari 0"/>
  </r>
  <r>
    <s v="0015q000006Mt2lAAC"/>
    <s v="Mama Bukky Cool Spot"/>
    <s v="Lagos North"/>
    <s v="Lagos North"/>
    <n v="3.2656399999999999"/>
    <n v="6.5479799999999999"/>
    <s v="Muri Olosunde Street, Off Fatima Street, Ikotun"/>
    <m/>
    <s v="Friday"/>
    <s v="Local On Premise"/>
    <s v="On Premise"/>
    <s v="Justice Okedi"/>
    <x v="8"/>
    <s v="Oluwakayode Edward Busari 0"/>
  </r>
  <r>
    <s v="0015q000006MsuhAAC"/>
    <s v="Mozaic Restaurant"/>
    <s v="Lagos North"/>
    <s v="Lagos North"/>
    <n v="3.2527699999999999"/>
    <n v="6.54948"/>
    <s v="4 Kofoworola Close Irepo Estate Bakare Ikotun"/>
    <m/>
    <s v="Friday"/>
    <s v="Local On Premise"/>
    <s v="On Premise"/>
    <s v="Justice Okedi"/>
    <x v="8"/>
    <s v="Oluwakayode Edward Busari 0"/>
  </r>
  <r>
    <s v="0015q000006Mt2gAAC"/>
    <s v="Omo Jesu"/>
    <s v="Lagos North"/>
    <s v="Lagos North"/>
    <n v="3.26458"/>
    <n v="6.5494300000000001"/>
    <s v="10, Omoboriowo Street, Off Igando-Ikotun Road"/>
    <m/>
    <s v="Friday"/>
    <s v="Local On Premise"/>
    <s v="On Premise"/>
    <s v="Justice Okedi"/>
    <x v="8"/>
    <s v="Oluwakayode Edward Busari 0"/>
  </r>
  <r>
    <s v="0015q000006Mt2qAAC"/>
    <s v="Plus Hotel"/>
    <s v="Lagos North"/>
    <s v="Lagos North"/>
    <n v="3.265666"/>
    <n v="6.547485"/>
    <s v="11, Fatimoh Street, Ikotun, Lagos"/>
    <m/>
    <s v="Friday"/>
    <s v="Local On Premise"/>
    <s v="On Premise"/>
    <s v="Justice Okedi"/>
    <x v="8"/>
    <s v="Oluwakayode Edward Busari 0"/>
  </r>
  <r>
    <s v="0015q000006Mt2bAAC"/>
    <s v="Lady K Bar (Ikotun)"/>
    <s v="Lagos North"/>
    <s v="Lagos North"/>
    <n v="3.2642699999999998"/>
    <n v="6.5487250000000001"/>
    <s v="4, Prince Adeyemi Street, Ologufe B/Stop, Ikotun"/>
    <m/>
    <s v="Friday"/>
    <s v="Local On Premise"/>
    <s v="On Premise"/>
    <s v="Justice Okedi"/>
    <x v="8"/>
    <s v="Oluwakayode Edward Busari 0"/>
  </r>
  <r>
    <s v="0015q000006Mt2vAAC"/>
    <s v="Iya Ewe Bar"/>
    <s v="Lagos North"/>
    <s v="Lagos North"/>
    <n v="3.2656399999999999"/>
    <n v="6.5479799999999999"/>
    <s v="9, Aditun Street, Off Fatimoh, Ikotun"/>
    <m/>
    <s v="Friday"/>
    <s v="Local On Premise"/>
    <s v="On Premise"/>
    <s v="Justice Okedi"/>
    <x v="8"/>
    <s v="Oluwakayode Edward Busari 0"/>
  </r>
  <r>
    <s v="0015q000006MstAAAS"/>
    <s v="Ejalonibu Hotel"/>
    <s v="Lagos North"/>
    <s v="Lagos North"/>
    <n v="3.2651300000000001"/>
    <n v="6.5466300000000004"/>
    <s v="Ikotun Igando Road"/>
    <m/>
    <s v="Thursday"/>
    <s v="Local On Premise"/>
    <s v="On Premise"/>
    <s v="Justice Okedi"/>
    <x v="8"/>
    <s v="Oluwakayode Edward Busari 0"/>
  </r>
  <r>
    <s v="0011i00000xRVgEAAW"/>
    <s v="De Fresh Dish  Restaurant &amp; Bar"/>
    <s v="Lagos North"/>
    <s v="Lagos North"/>
    <n v="3.3451900000000001"/>
    <n v="6.6398099999999998"/>
    <s v="58 Shonola Street"/>
    <m/>
    <s v="Monday"/>
    <s v="Local On Premise"/>
    <s v="On Premise"/>
    <s v="Lisa Edafe"/>
    <x v="9"/>
    <s v="Oluwakayode Edward Busari 0"/>
  </r>
  <r>
    <s v="0011i00000xRVgCAAW"/>
    <s v="Rose Bar"/>
    <s v="Lagos North"/>
    <s v="Lagos North"/>
    <n v="3.34158"/>
    <n v="6.6362500000000004"/>
    <s v="32 Yaya Abatan"/>
    <m/>
    <s v="Monday"/>
    <s v="Local On Premise"/>
    <s v="On Premise"/>
    <s v="Lisa Edafe"/>
    <x v="9"/>
    <s v="Oluwakayode Edward Busari 0"/>
  </r>
  <r>
    <s v="0011i00000xRUYxAAO"/>
    <s v="Chi Bar"/>
    <s v="Lagos North"/>
    <s v="Lagos North"/>
    <n v="3.3463599999999998"/>
    <n v="6.647818"/>
    <s v="14 Fadunsi Avenue"/>
    <m/>
    <s v="Thursday"/>
    <s v="Local On Premise"/>
    <s v="On Premise"/>
    <s v="Lisa Edafe"/>
    <x v="9"/>
    <s v="Oluwakayode Edward Busari 0"/>
  </r>
  <r>
    <s v="0015q000004VH5FAAW"/>
    <s v="Aqua Lodge"/>
    <s v="Lagos North"/>
    <s v="Lagos North"/>
    <n v="3.3452099999999998"/>
    <n v="6.6374399999999998"/>
    <s v="Shonola Street,  Aguda"/>
    <m/>
    <s v="Monday"/>
    <s v="Mainstream On Premise"/>
    <s v="On Premise"/>
    <s v="Lisa Edafe"/>
    <x v="9"/>
    <s v="Oluwakayode Edward Busari 0"/>
  </r>
  <r>
    <s v="0015q000004VH4wAAG"/>
    <s v="Bayview Hotel"/>
    <s v="Lagos North"/>
    <s v="Lagos North"/>
    <n v="3.343194"/>
    <n v="6.6426439999999998"/>
    <s v="45 Ajaiyi Road"/>
    <m/>
    <s v="Thursday"/>
    <s v="Mainstream On Premise"/>
    <s v="On Premise"/>
    <s v="Lisa Edafe"/>
    <x v="9"/>
    <s v="Oluwakayode Edward Busari 0"/>
  </r>
  <r>
    <s v="0011i00000xRVgtAAG"/>
    <s v="Baby Wine"/>
    <s v="Lagos North"/>
    <s v="Lagos North"/>
    <n v="3.338876"/>
    <n v="6.6293329999999999"/>
    <s v="Sogunro Estate"/>
    <m/>
    <s v="Thursday"/>
    <s v="Local On Premise"/>
    <s v="On Premise"/>
    <s v="Lisa Edafe"/>
    <x v="9"/>
    <s v="Oluwakayode Edward Busari 0"/>
  </r>
  <r>
    <s v="0011i00000xRVG3AAO"/>
    <s v="De Princess Bar"/>
    <s v="Lagos North"/>
    <s v="Lagos North"/>
    <n v="3.3331059999999999"/>
    <n v="6.6373759999999997"/>
    <s v="71 Oyemekun Street"/>
    <m/>
    <s v="Tuesday"/>
    <s v="Local On Premise"/>
    <s v="On Premise"/>
    <s v="Lisa Edafe"/>
    <x v="9"/>
    <s v="Oluwakayode Edward Busari 0"/>
  </r>
  <r>
    <s v="0011i00000xRVflAAG"/>
    <s v="Econet Bar"/>
    <s v="Lagos North"/>
    <s v="Lagos North"/>
    <n v="3.34396"/>
    <n v="6.6372499999999999"/>
    <s v="Folawewo Street"/>
    <m/>
    <s v="Monday"/>
    <s v="Local On Premise"/>
    <s v="On Premise"/>
    <s v="Lisa Edafe"/>
    <x v="9"/>
    <s v="Oluwakayode Edward Busari 0"/>
  </r>
  <r>
    <s v="0015q000004VGezAAG"/>
    <s v="Ace Classy Place"/>
    <s v="Lagos North"/>
    <s v="Lagos North"/>
    <n v="3.3366600000000002"/>
    <n v="6.6272799999999998"/>
    <s v="38 Ajayi Road"/>
    <m/>
    <s v="Thursday"/>
    <s v="Mainstream On Premise"/>
    <s v="On Premise"/>
    <s v="Lisa Edafe"/>
    <x v="9"/>
    <s v="Oluwakayode Edward Busari 0"/>
  </r>
  <r>
    <s v="0015q000004VH0QAAW"/>
    <s v="50:50 Bar"/>
    <s v="Lagos North"/>
    <s v="Lagos North"/>
    <n v="3.3477060000000001"/>
    <n v="6.6442461000000002"/>
    <s v="17 Abdullahi Street, off Ondo"/>
    <m/>
    <s v="Thursday"/>
    <s v="Mainstream On Premise"/>
    <s v="On Premise"/>
    <s v="Lisa Edafe"/>
    <x v="9"/>
    <s v="Oluwakayode Edward Busari 0"/>
  </r>
  <r>
    <s v="0011i00000xRVgVAAW"/>
    <s v="Promise Bar"/>
    <s v="Lagos North"/>
    <s v="Lagos North"/>
    <n v="3.3382299999999998"/>
    <n v="6.6334099999999996"/>
    <s v="Kayode Street, Ogba"/>
    <m/>
    <s v="Tuesday"/>
    <s v="Mainstream On Premise"/>
    <s v="On Premise"/>
    <s v="Lisa Edafe"/>
    <x v="9"/>
    <s v="Oluwakayode Edward Busari 0"/>
  </r>
  <r>
    <s v="0015q000004VGanAAG"/>
    <s v="Epicana Bar And Restaurant"/>
    <s v="Lagos North"/>
    <s v="Lagos North"/>
    <n v="3.3502839999999998"/>
    <n v="6.634328"/>
    <s v="Ogunnusi Road, Ogba"/>
    <m/>
    <s v="Tuesday"/>
    <s v="Mainstream On Premise"/>
    <s v="On Premise"/>
    <s v="Lisa Edafe"/>
    <x v="9"/>
    <s v="Oluwakayode Edward Busari 0"/>
  </r>
  <r>
    <s v="0015q000004VH5UAAW"/>
    <s v="Maos Hotel"/>
    <s v="Lagos North"/>
    <s v="Lagos North"/>
    <n v="3.3458899999999998"/>
    <n v="6.63605"/>
    <s v="6 Shorinmade Street"/>
    <m/>
    <s v="Monday"/>
    <s v="Mainstream On Premise"/>
    <s v="On Premise"/>
    <s v="Lisa Edafe"/>
    <x v="9"/>
    <s v="Oluwakayode Edward Busari 0"/>
  </r>
  <r>
    <s v="0011i00000xRVgPAAW"/>
    <s v="Ebony New Era Bar"/>
    <s v="Lagos North"/>
    <s v="Lagos North"/>
    <n v="3.3439199999999998"/>
    <n v="6.63781"/>
    <s v="26 Fadeyi Street"/>
    <m/>
    <s v="Monday"/>
    <s v="Mainstream On Premise"/>
    <s v="On Premise"/>
    <s v="Lisa Edafe"/>
    <x v="9"/>
    <s v="Oluwakayode Edward Busari 0"/>
  </r>
  <r>
    <s v="0011i00000xRVFMAA4"/>
    <s v="Chopinson Bar"/>
    <s v="Lagos North"/>
    <s v="Lagos North"/>
    <n v="3.3457699999999999"/>
    <n v="6.636863"/>
    <s v="13, Shorinmade Street,  Aguda"/>
    <m/>
    <s v="Monday"/>
    <s v="Local On Premise"/>
    <s v="On Premise"/>
    <s v="Lisa Edafe"/>
    <x v="9"/>
    <s v="Oluwakayode Edward Busari 0"/>
  </r>
  <r>
    <s v="0015q000004VH7BAAW"/>
    <s v="Basilio Royal Longe"/>
    <s v="Lagos North"/>
    <s v="Lagos North"/>
    <n v="3.3447040000000001"/>
    <n v="6.6481589999999997"/>
    <s v="67 Ayo Alabi Street, Oke-ira"/>
    <m/>
    <s v="Thursday"/>
    <s v="Mainstream On Premise"/>
    <s v="On Premise"/>
    <s v="Lisa Edafe"/>
    <x v="9"/>
    <s v="Oluwakayode Edward Busari 0"/>
  </r>
  <r>
    <s v="0015q000004VGifAAG"/>
    <s v="BBQ  Bar"/>
    <s v="Lagos North"/>
    <s v="Lagos North"/>
    <n v="3.3453460000000002"/>
    <n v="6.6397180000000002"/>
    <s v="52 Shonola Street, Aguda"/>
    <m/>
    <s v="Monday"/>
    <s v="Local On Premise"/>
    <s v="On Premise"/>
    <s v="Lisa Edafe"/>
    <x v="9"/>
    <s v="Oluwakayode Edward Busari 0"/>
  </r>
  <r>
    <s v="0015q000004VH63AAG"/>
    <s v="Tuco phase 2"/>
    <s v="Lagos North"/>
    <s v="Lagos North"/>
    <n v="3.3562246999999998"/>
    <n v="6.6340775000000001"/>
    <s v="Omole Estate, off Ogunnusi Road"/>
    <m/>
    <s v="Tuesday"/>
    <s v="Mainstream On Premise"/>
    <s v="On Premise"/>
    <s v="Lisa Edafe"/>
    <x v="9"/>
    <s v="Oluwakayode Edward Busari 0"/>
  </r>
  <r>
    <s v="0015q000004VH5QAAW"/>
    <s v="City Life Bar"/>
    <s v="Lagos North"/>
    <s v="Lagos North"/>
    <n v="3.3287399999999998"/>
    <n v="6.6339699999999997"/>
    <s v="Dada Street, Oyemekun"/>
    <m/>
    <s v="Friday"/>
    <s v="Mainstream On Premise"/>
    <s v="On Premise"/>
    <s v="Lisa Edafe"/>
    <x v="9"/>
    <s v="Oluwakayode Edward Busari 0"/>
  </r>
  <r>
    <s v="0011i00000xRVRAAA4"/>
    <s v="Great X Bar"/>
    <s v="Lagos North"/>
    <s v="Lagos North"/>
    <n v="3.34849"/>
    <n v="6.6354090000000001"/>
    <s v="33 Ogunnusi Road"/>
    <m/>
    <s v="Monday"/>
    <s v="Local On Premise"/>
    <s v="On Premise"/>
    <s v="Lisa Edafe"/>
    <x v="9"/>
    <s v="Oluwakayode Edward Busari 0"/>
  </r>
  <r>
    <s v="0011i00000xRVSxAAO"/>
    <s v="Jenifer Bar"/>
    <s v="Lagos North"/>
    <s v="Lagos North"/>
    <n v="3.330587"/>
    <n v="6.6366050000000003"/>
    <s v="90 Oyemekun Street"/>
    <m/>
    <s v="Tuesday"/>
    <s v="Local On Premise"/>
    <s v="On Premise"/>
    <s v="Lisa Edafe"/>
    <x v="9"/>
    <s v="Oluwakayode Edward Busari 0"/>
  </r>
  <r>
    <s v="0011i00000xRVfoAAG"/>
    <s v="Mama D Bar"/>
    <s v="Lagos North"/>
    <s v="Lagos North"/>
    <n v="3.34552"/>
    <n v="6.6400899999999998"/>
    <s v="57 Shonola Street"/>
    <m/>
    <s v="Monday"/>
    <s v="Local On Premise"/>
    <s v="On Premise"/>
    <s v="Lisa Edafe"/>
    <x v="9"/>
    <s v="Oluwakayode Edward Busari 0"/>
  </r>
  <r>
    <s v="0011i00000xRVFkAAO"/>
    <s v="Dada Bar"/>
    <s v="Lagos North"/>
    <s v="Lagos North"/>
    <n v="3.32985"/>
    <n v="6.6356900000000003"/>
    <s v="Dada Street, Oyemekun"/>
    <m/>
    <s v="Friday"/>
    <s v="Local On Premise"/>
    <s v="On Premise"/>
    <s v="Lisa Edafe"/>
    <x v="9"/>
    <s v="Oluwakayode Edward Busari 0"/>
  </r>
  <r>
    <s v="0011i00000xRVFXAA4"/>
    <s v="Calabar Bar"/>
    <s v="Lagos North"/>
    <s v="Lagos North"/>
    <n v="3.3614950000000001"/>
    <n v="6.6391090000000004"/>
    <s v="Ogunnusi Road"/>
    <m/>
    <s v="Friday"/>
    <s v="Mainstream On Premise"/>
    <s v="On Premise"/>
    <s v="Lisa Edafe"/>
    <x v="9"/>
    <s v="Oluwakayode Edward Busari 0"/>
  </r>
  <r>
    <s v="0015q000004VH5PAAW"/>
    <s v="Fatalan Store"/>
    <s v="Lagos North"/>
    <s v="Lagos North"/>
    <n v="3.345008"/>
    <n v="6.6366189999999996"/>
    <s v="14 Shonola Street,  Aguda"/>
    <m/>
    <s v="Monday"/>
    <s v="Mainstream On Premise"/>
    <s v="On Premise"/>
    <s v="Lisa Edafe"/>
    <x v="9"/>
    <s v="Oluwakayode Edward Busari 0"/>
  </r>
  <r>
    <s v="0015q000004VH7aAAG"/>
    <s v="Big Time Bar"/>
    <s v="Lagos North"/>
    <s v="Lagos North"/>
    <n v="3.3297310000000002"/>
    <n v="6.6369109999999996"/>
    <s v="Oyemekun Street"/>
    <m/>
    <s v="Friday"/>
    <s v="Mainstream On Premise"/>
    <s v="On Premise"/>
    <s v="Lisa Edafe"/>
    <x v="9"/>
    <s v="Oluwakayode Edward Busari 0"/>
  </r>
  <r>
    <s v="0015q000004VH5tAAG"/>
    <s v="Tucos Palace Hotel"/>
    <s v="Lagos North"/>
    <s v="Lagos North"/>
    <n v="3.3404129999999999"/>
    <n v="6.6361140000000001"/>
    <s v="42 Yaya Abatan, Ogba"/>
    <m/>
    <s v="Tuesday"/>
    <s v="Mainstream On Premise"/>
    <s v="On Premise"/>
    <s v="Lisa Edafe"/>
    <x v="9"/>
    <s v="Oluwakayode Edward Busari 0"/>
  </r>
  <r>
    <s v="0015q000004VGtZAAW"/>
    <s v="Topson Base Bar"/>
    <s v="Lagos North"/>
    <s v="Lagos North"/>
    <n v="3.34579"/>
    <n v="6.6368799999999997"/>
    <s v="16 Shorinmade Street"/>
    <m/>
    <s v="Monday"/>
    <s v="Mainstream On Premise"/>
    <s v="On Premise"/>
    <s v="Lisa Edafe"/>
    <x v="9"/>
    <s v="Oluwakayode Edward Busari 0"/>
  </r>
  <r>
    <s v="0011i00000xRVCzAAO"/>
    <s v="Green and White bar"/>
    <s v="Lagos North"/>
    <s v="Lagos North"/>
    <n v="3.3312599999999999"/>
    <n v="6.6420199999999996"/>
    <s v="5 Awoni Murphy Street, Haruna"/>
    <m/>
    <s v="Tuesday"/>
    <s v="Mainstream On Premise"/>
    <s v="On Premise"/>
    <s v="Lisa Edafe"/>
    <x v="9"/>
    <s v="Oluwakayode Edward Busari 0"/>
  </r>
  <r>
    <s v="0011i00000xRVgTAAW"/>
    <s v="Dumo Chicken Bar"/>
    <s v="Lagos North"/>
    <s v="Lagos North"/>
    <n v="3.34762"/>
    <n v="6.6359599999999999"/>
    <s v="4 Adekanbi Street, Aguda"/>
    <m/>
    <s v="Monday"/>
    <s v="Local On Premise"/>
    <s v="On Premise"/>
    <s v="Lisa Edafe"/>
    <x v="9"/>
    <s v="Oluwakayode Edward Busari 0"/>
  </r>
  <r>
    <s v="0015q000004VH5jAAG"/>
    <s v="Oragon Hotel"/>
    <s v="Lagos North"/>
    <s v="Lagos North"/>
    <n v="3.3415400000000002"/>
    <n v="6.6373100000000003"/>
    <s v="9 Oluwasijibomi Street, Yaya Abatan"/>
    <m/>
    <s v="Tuesday"/>
    <s v="Mainstream On Premise"/>
    <s v="On Premise"/>
    <s v="Lisa Edafe"/>
    <x v="9"/>
    <s v="Oluwakayode Edward Busari 0"/>
  </r>
  <r>
    <s v="0011i00000xRVp1AAG"/>
    <s v="Mummy Victor"/>
    <s v="Lagos North"/>
    <s v="Lagos North"/>
    <n v="3.3303129999999999"/>
    <n v="6.6364799999999997"/>
    <s v="90 Oyemekun Street"/>
    <m/>
    <s v="Tuesday"/>
    <s v="Local On Premise"/>
    <s v="On Premise"/>
    <s v="Lisa Edafe"/>
    <x v="9"/>
    <s v="Oluwakayode Edward Busari 0"/>
  </r>
  <r>
    <s v="0011i00000xRVFHAA4"/>
    <s v="Lady Mimi Kalaba Kitchen"/>
    <s v="Lagos North"/>
    <s v="Lagos North"/>
    <n v="3.3457400000000002"/>
    <n v="6.63652"/>
    <s v="16, Shorinmade Street,  Aguda"/>
    <m/>
    <s v="Monday"/>
    <s v="Local On Premise"/>
    <s v="On Premise"/>
    <s v="Lisa Edafe"/>
    <x v="9"/>
    <s v="Oluwakayode Edward Busari 0"/>
  </r>
  <r>
    <s v="0015q000004VH19AAG"/>
    <s v="Love And Care Hotel"/>
    <s v="Lagos North"/>
    <s v="Lagos North"/>
    <n v="3.3297319999999999"/>
    <n v="6.6369119999999997"/>
    <s v="Mojisola Street off Oyemekun"/>
    <m/>
    <s v="Tuesday"/>
    <s v="Mainstream On Premise"/>
    <s v="On Premise"/>
    <s v="Lisa Edafe"/>
    <x v="9"/>
    <s v="Oluwakayode Edward Busari 0"/>
  </r>
  <r>
    <s v="0011i00000xRVFJAA4"/>
    <s v="Jb Stores"/>
    <s v="Lagos North"/>
    <s v="Lagos North"/>
    <n v="3.3458800000000002"/>
    <n v="6.6370100000000001"/>
    <s v="18, Shorinmade Street,  Aguda"/>
    <m/>
    <s v="Monday"/>
    <s v="Reseller"/>
    <s v="Reseller"/>
    <s v="Lisa Edafe"/>
    <x v="9"/>
    <s v="Oluwakayode Edward Busari 0"/>
  </r>
  <r>
    <s v="0011i00000xRVFCAA4"/>
    <s v="Papa Emma Spot"/>
    <s v="Lagos North"/>
    <s v="Lagos North"/>
    <n v="3.3456999999999999"/>
    <n v="6.6362899999999998"/>
    <s v="11 Shorinmade Street"/>
    <m/>
    <s v="Monday"/>
    <s v="Local On Premise"/>
    <s v="On Premise"/>
    <s v="Lisa Edafe"/>
    <x v="9"/>
    <s v="Oluwakayode Edward Busari 0"/>
  </r>
  <r>
    <s v="0015q000004VH4mAAG"/>
    <s v="Zubis Bar"/>
    <s v="Lagos North"/>
    <s v="Lagos North"/>
    <n v="3.35007009"/>
    <n v="6.6340899999999996"/>
    <s v="12 Iseri Road"/>
    <m/>
    <s v="Tuesday"/>
    <s v="Mainstream On Premise"/>
    <s v="On Premise"/>
    <s v="Lisa Edafe"/>
    <x v="9"/>
    <s v="Oluwakayode Edward Busari 0"/>
  </r>
  <r>
    <s v="0015q000004VH5KAAW"/>
    <s v="Smado Store"/>
    <s v="Lagos North"/>
    <s v="Lagos North"/>
    <n v="3.34518"/>
    <n v="6.6368499999999999"/>
    <s v="18 Shonola Street"/>
    <m/>
    <s v="Monday"/>
    <s v="Mainstream On Premise"/>
    <s v="On Premise"/>
    <s v="Lisa Edafe"/>
    <x v="9"/>
    <s v="Oluwakayode Edward Busari 0"/>
  </r>
  <r>
    <s v="0011i00000xRVFdAAO"/>
    <s v="Numero Uno Bar"/>
    <s v="Lagos North"/>
    <s v="Lagos North"/>
    <n v="3.3266339999999999"/>
    <n v="6.6352890000000002"/>
    <s v="Oyemekun Street"/>
    <m/>
    <s v="Tuesday"/>
    <s v="Local On Premise"/>
    <s v="On Premise"/>
    <s v="Lisa Edafe"/>
    <x v="9"/>
    <s v="Oluwakayode Edward Busari 0"/>
  </r>
  <r>
    <s v="0011i00000xRVgeAAG"/>
    <s v="Hot &amp; Fresh Bar"/>
    <s v="Lagos North"/>
    <s v="Lagos North"/>
    <n v="3.3371330000000001"/>
    <n v="6.6343420000000002"/>
    <s v="7 Kayode Street"/>
    <m/>
    <s v="Tuesday"/>
    <s v="Mainstream On Premise"/>
    <s v="On Premise"/>
    <s v="Lisa Edafe"/>
    <x v="9"/>
    <s v="Oluwakayode Edward Busari 0"/>
  </r>
  <r>
    <s v="0015q000004VGfjAAG"/>
    <s v="Paradise Suite"/>
    <s v="Lagos North"/>
    <s v="Lagos North"/>
    <n v="3.3311237"/>
    <n v="6.6367770000000004"/>
    <s v="70 Oyemekun Street"/>
    <m/>
    <s v="Tuesday"/>
    <s v="Mainstream On Premise"/>
    <s v="On Premise"/>
    <s v="Lisa Edafe"/>
    <x v="9"/>
    <s v="Oluwakayode Edward Busari 0"/>
  </r>
  <r>
    <s v="0015q000004VH68AAG"/>
    <s v="Heritage Bar"/>
    <s v="Lagos North"/>
    <s v="Lagos North"/>
    <n v="3.3555510000000002"/>
    <n v="6.6371479999999998"/>
    <s v="Iseri Road"/>
    <m/>
    <s v="Tuesday"/>
    <s v="Mainstream On Premise"/>
    <s v="On Premise"/>
    <s v="Lisa Edafe"/>
    <x v="9"/>
    <s v="Oluwakayode Edward Busari 0"/>
  </r>
  <r>
    <s v="0011i00000xRVgrAAG"/>
    <s v="Sharp Corner Bar"/>
    <s v="Lagos North"/>
    <s v="Lagos North"/>
    <n v="3.3403700000000001"/>
    <n v="6.6361800000000004"/>
    <s v="Yaya Abatan, Ogba"/>
    <m/>
    <s v="Tuesday"/>
    <s v="Local On Premise"/>
    <s v="On Premise"/>
    <s v="Lisa Edafe"/>
    <x v="9"/>
    <s v="Oluwakayode Edward Busari 0"/>
  </r>
  <r>
    <s v="0011i00000xRUwtAAG"/>
    <s v="Pelumi Stores"/>
    <s v="Lagos North"/>
    <s v="Lagos North"/>
    <n v="3.3251499999999998"/>
    <n v="6.6343500000000004"/>
    <s v="Mosalashi Alao Street"/>
    <m/>
    <s v="Tuesday"/>
    <s v="Local On Premise"/>
    <s v="On Premise"/>
    <s v="Lisa Edafe"/>
    <x v="9"/>
    <s v="Oluwakayode Edward Busari 0"/>
  </r>
  <r>
    <s v="0015q000004VH7zAAG"/>
    <s v="Heart Hotel"/>
    <s v="Lagos North"/>
    <s v="Lagos North"/>
    <n v="3.3465199999999999"/>
    <n v="6.63774"/>
    <s v="Aguda"/>
    <m/>
    <s v="Saturday"/>
    <s v="Mainstream On Premise"/>
    <s v="On Premise"/>
    <s v="Lisa Edafe"/>
    <x v="9"/>
    <s v="Oluwakayode Edward Busari 0"/>
  </r>
  <r>
    <s v="0011i00000xRVfnAAG"/>
    <s v="Kpomo Cool Spot"/>
    <s v="Lagos North"/>
    <s v="Lagos North"/>
    <n v="3.3252790000000001"/>
    <n v="6.6334809999999997"/>
    <s v="Oyemekun Street"/>
    <m/>
    <s v="Tuesday"/>
    <s v="Local On Premise"/>
    <s v="On Premise"/>
    <s v="Lisa Edafe"/>
    <x v="9"/>
    <s v="Oluwakayode Edward Busari 0"/>
  </r>
  <r>
    <s v="0015q000004VH89AAG"/>
    <s v="Meshflow Pub"/>
    <s v="Lagos North"/>
    <s v="Lagos North"/>
    <n v="3.3371819999999999"/>
    <n v="6.6282209999999999"/>
    <s v="Ogunnusi Road"/>
    <m/>
    <s v="Saturday"/>
    <s v="Mainstream On Premise"/>
    <s v="On Premise"/>
    <s v="Lisa Edafe"/>
    <x v="9"/>
    <s v="Oluwakayode Edward Busari 0"/>
  </r>
  <r>
    <s v="0011i00000xRVFbAAO"/>
    <s v="First Choice"/>
    <s v="Lagos North"/>
    <s v="Lagos North"/>
    <n v="3.331324"/>
    <n v="6.6366870000000002"/>
    <s v="Oyemekun Street"/>
    <m/>
    <s v="Tuesday"/>
    <s v="Mainstream On Premise"/>
    <s v="On Premise"/>
    <s v="Lisa Edafe"/>
    <x v="9"/>
    <s v="Oluwakayode Edward Busari 0"/>
  </r>
  <r>
    <s v="0015q000004VH5eAAG"/>
    <s v="Tucos Palace Annex"/>
    <s v="Lagos North"/>
    <s v="Lagos North"/>
    <n v="3.3393510000000002"/>
    <n v="6.6325630000000002"/>
    <s v="Kayode Street, Ogba"/>
    <m/>
    <s v="Tuesday"/>
    <s v="Mainstream On Premise"/>
    <s v="On Premise"/>
    <s v="Lisa Edafe"/>
    <x v="9"/>
    <s v="Oluwakayode Edward Busari 0"/>
  </r>
  <r>
    <s v="0011i00000xRVCKAA4"/>
    <s v="Mama Onyeye bar"/>
    <s v="Lagos North"/>
    <s v="Lagos North"/>
    <n v="3.3317399999999999"/>
    <n v="6.6384999999999996"/>
    <s v="7 Ajenifuga Street, Cinema Bus Stop"/>
    <m/>
    <s v="Saturday"/>
    <s v="Local On Premise"/>
    <s v="On Premise"/>
    <s v="Lisa Edafe"/>
    <x v="9"/>
    <s v="Oluwakayode Edward Busari 0"/>
  </r>
  <r>
    <s v="0011i00000xRVgGAAW"/>
    <s v="Ollies Bar"/>
    <s v="Lagos North"/>
    <s v="Lagos North"/>
    <n v="3.3452299999999999"/>
    <n v="6.6390099999999999"/>
    <s v="Shonola Street,  Aguda"/>
    <m/>
    <s v="Monday"/>
    <s v="Local On Premise"/>
    <s v="On Premise"/>
    <s v="Lisa Edafe"/>
    <x v="9"/>
    <s v="Oluwakayode Edward Busari 0"/>
  </r>
  <r>
    <s v="0015q000004VH8EAAW"/>
    <s v="Rose Garden"/>
    <s v="Lagos North"/>
    <s v="Lagos North"/>
    <n v="3.3336299999999999"/>
    <n v="6.6393399999999998"/>
    <s v="Bishop Huge Street off College Road"/>
    <m/>
    <s v="Saturday"/>
    <s v="Mainstream On Premise"/>
    <s v="On Premise"/>
    <s v="Lisa Edafe"/>
    <x v="9"/>
    <s v="Oluwakayode Edward Busari 0"/>
  </r>
  <r>
    <s v="0015q000004VGdDAAW"/>
    <s v="Hilloz Lounge"/>
    <s v="Lagos North"/>
    <s v="Lagos North"/>
    <n v="3.3375400000000002"/>
    <n v="6.6364200000000002"/>
    <s v="29 Abeokuta Street"/>
    <m/>
    <s v="Wednesday"/>
    <s v="Mainstream On Premise"/>
    <s v="On Premise"/>
    <s v="Lisa Edafe"/>
    <x v="9"/>
    <s v="Oluwakayode Edward Busari 0"/>
  </r>
  <r>
    <s v="0011i00000xRVFyAAO"/>
    <s v="Mary'S Bar"/>
    <s v="Lagos North"/>
    <s v="Lagos North"/>
    <n v="3.3305470000000001"/>
    <n v="6.6371229999999999"/>
    <s v="Mojisola Street off Oyemekun"/>
    <m/>
    <s v="Tuesday"/>
    <s v="Local On Premise"/>
    <s v="On Premise"/>
    <s v="Lisa Edafe"/>
    <x v="9"/>
    <s v="Oluwakayode Edward Busari 0"/>
  </r>
  <r>
    <s v="0011i00000xRVgQAAW"/>
    <s v="Global Bar"/>
    <s v="Lagos North"/>
    <s v="Lagos North"/>
    <n v="3.3439109999999999"/>
    <n v="6.6378729999999999"/>
    <s v="6 Fadeyi Street"/>
    <m/>
    <s v="Monday"/>
    <s v="Mainstream On Premise"/>
    <s v="On Premise"/>
    <s v="Lisa Edafe"/>
    <x v="9"/>
    <s v="Oluwakayode Edward Busari 0"/>
  </r>
  <r>
    <s v="0011i00000xRVgDAAW"/>
    <s v="Moon D Lite"/>
    <s v="Lagos North"/>
    <s v="Lagos North"/>
    <n v="3.3416800000000002"/>
    <n v="6.6362199999999998"/>
    <s v="33 Yaya Abatan"/>
    <m/>
    <s v="Monday"/>
    <s v="Local On Premise"/>
    <s v="On Premise"/>
    <s v="Lisa Edafe"/>
    <x v="9"/>
    <s v="Oluwakayode Edward Busari 0"/>
  </r>
  <r>
    <s v="0011i00000xRVgXAAW"/>
    <s v="Tinuola Bar"/>
    <s v="Lagos North"/>
    <s v="Lagos North"/>
    <n v="3.3486899999999999"/>
    <n v="6.6353400000000002"/>
    <s v="Ogunnusi Road"/>
    <m/>
    <s v="Monday"/>
    <s v="Local On Premise"/>
    <s v="On Premise"/>
    <s v="Lisa Edafe"/>
    <x v="9"/>
    <s v="Oluwakayode Edward Busari 0"/>
  </r>
  <r>
    <s v="0011i00000xRVgHAAW"/>
    <s v="Temitope Cool Spot"/>
    <s v="Lagos North"/>
    <s v="Lagos North"/>
    <n v="3.34538"/>
    <n v="6.6388299999999996"/>
    <s v="47 Shonola Street"/>
    <m/>
    <s v="Monday"/>
    <s v="Local On Premise"/>
    <s v="On Premise"/>
    <s v="Lisa Edafe"/>
    <x v="9"/>
    <s v="Oluwakayode Edward Busari 0"/>
  </r>
  <r>
    <s v="0011i00000xRVFKAA4"/>
    <s v="Mummy Happiness Store"/>
    <s v="Lagos North"/>
    <s v="Lagos North"/>
    <n v="3.3457599999999998"/>
    <n v="6.6378199999999996"/>
    <s v="33 Shorinmade Street,  Aguda"/>
    <m/>
    <s v="Monday"/>
    <s v="Local On Premise"/>
    <s v="On Premise"/>
    <s v="Lisa Edafe"/>
    <x v="9"/>
    <s v="Oluwakayode Edward Busari 0"/>
  </r>
  <r>
    <s v="0011i00000xRVgUAAW"/>
    <s v="Sleek Bar And Joint"/>
    <s v="Lagos North"/>
    <s v="Lagos North"/>
    <n v="3.3487100000000001"/>
    <n v="6.6355500000000003"/>
    <s v="Ogunnusi Road"/>
    <m/>
    <s v="Monday"/>
    <s v="Mainstream On Premise"/>
    <s v="On Premise"/>
    <s v="Lisa Edafe"/>
    <x v="9"/>
    <s v="Oluwakayode Edward Busari 0"/>
  </r>
  <r>
    <s v="0011i00000xRVfeAAG"/>
    <s v="Trust In God"/>
    <s v="Lagos North"/>
    <s v="Lagos North"/>
    <n v="3.3386499999999999"/>
    <n v="6.6366319999999996"/>
    <s v="44, Abeokuta Street, Ogba"/>
    <m/>
    <s v="Wednesday"/>
    <s v="Local On Premise"/>
    <s v="On Premise"/>
    <s v="Lisa Edafe"/>
    <x v="9"/>
    <s v="Oluwakayode Edward Busari 0"/>
  </r>
  <r>
    <s v="0011i00000xRVgqAAG"/>
    <s v="Mama Kofo Bar"/>
    <s v="Lagos North"/>
    <s v="Lagos North"/>
    <n v="3.3386900000000002"/>
    <n v="6.6291580000000003"/>
    <s v="Shogunro Estate"/>
    <m/>
    <s v="Thursday"/>
    <s v="Local On Premise"/>
    <s v="On Premise"/>
    <s v="Lisa Edafe"/>
    <x v="9"/>
    <s v="Oluwakayode Edward Busari 0"/>
  </r>
  <r>
    <s v="0015q000004VGfEAAW"/>
    <s v="SO GARDEN"/>
    <s v="Lagos North"/>
    <s v="Lagos North"/>
    <n v="3.3343099999999999"/>
    <n v="6.6439199999999996"/>
    <s v="11 Abanikanda Street"/>
    <m/>
    <s v="Saturday"/>
    <s v="Mainstream On Premise"/>
    <s v="On Premise"/>
    <s v="Lisa Edafe"/>
    <x v="9"/>
    <s v="Oluwakayode Edward Busari 0"/>
  </r>
  <r>
    <s v="0011i00000xRVFlAAO"/>
    <s v="Gina Bar"/>
    <s v="Lagos North"/>
    <s v="Lagos North"/>
    <n v="3.3452000000000002"/>
    <n v="6.6354199999999999"/>
    <s v="Ogunnusi Road"/>
    <m/>
    <s v="Saturday"/>
    <s v="Local On Premise"/>
    <s v="On Premise"/>
    <s v="Lisa Edafe"/>
    <x v="9"/>
    <s v="Oluwakayode Edward Busari 0"/>
  </r>
  <r>
    <s v="0015q000004VH3oAAG"/>
    <s v="Mr White"/>
    <s v="Lagos North"/>
    <s v="Lagos North"/>
    <n v="3.361828"/>
    <n v="6.639265"/>
    <s v="Ogunnusi Road"/>
    <m/>
    <s v="Saturday"/>
    <s v="Mainstream On Premise"/>
    <s v="On Premise"/>
    <s v="Lisa Edafe"/>
    <x v="9"/>
    <s v="Oluwakayode Edward Busari 0"/>
  </r>
  <r>
    <s v="0015q000004VH7GAAW"/>
    <s v="Y Plus Bar"/>
    <s v="Lagos North"/>
    <s v="Lagos North"/>
    <n v="3.3492449999999998"/>
    <n v="6.6475049999999998"/>
    <s v="30A Fadunsi Street, Oke-ira"/>
    <m/>
    <s v="Thursday"/>
    <s v="Mainstream On Premise"/>
    <s v="On Premise"/>
    <s v="Lisa Edafe"/>
    <x v="9"/>
    <s v="Oluwakayode Edward Busari 0"/>
  </r>
  <r>
    <s v="0011i00000xRVEOAA4"/>
    <s v="Tonet Mart"/>
    <s v="Lagos North"/>
    <s v="Lagos North"/>
    <n v="3.3466999999999998"/>
    <n v="6.6354600000000001"/>
    <s v="30 Ogunnusi Road"/>
    <m/>
    <s v="Saturday"/>
    <s v="Mainstream On Premise"/>
    <s v="On Premise"/>
    <s v="Lisa Edafe"/>
    <x v="9"/>
    <s v="Oluwakayode Edward Busari 0"/>
  </r>
  <r>
    <s v="0015q000004VGlfAAG"/>
    <s v="Tessers Bar"/>
    <s v="Lagos North"/>
    <s v="Lagos North"/>
    <n v="3.3295661999999999"/>
    <n v="6.6457807000000004"/>
    <s v="Karaole Estate"/>
    <m/>
    <s v="Friday"/>
    <s v="Mainstream On Premise"/>
    <s v="On Premise"/>
    <s v="Lisa Edafe"/>
    <x v="9"/>
    <s v="Oluwakayode Edward Busari 0"/>
  </r>
  <r>
    <s v="0011i00000xRVguAAG"/>
    <s v="P. Autos Bar"/>
    <s v="Lagos North"/>
    <s v="Lagos North"/>
    <n v="3.3387920000000002"/>
    <n v="6.6288999999999998"/>
    <s v="Shogunro Estate"/>
    <m/>
    <s v="Thursday"/>
    <s v="Local On Premise"/>
    <s v="On Premise"/>
    <s v="Lisa Edafe"/>
    <x v="9"/>
    <s v="Oluwakayode Edward Busari 0"/>
  </r>
  <r>
    <s v="0011i00000xRVfdAAG"/>
    <s v="Mama K Bar"/>
    <s v="Lagos North"/>
    <s v="Lagos North"/>
    <n v="3.3367659999999999"/>
    <n v="6.6367029999999998"/>
    <s v="11 Abeokuta Street, Ogba"/>
    <m/>
    <s v="Wednesday"/>
    <s v="Local On Premise"/>
    <s v="On Premise"/>
    <s v="Lisa Edafe"/>
    <x v="9"/>
    <s v="Oluwakayode Edward Busari 0"/>
  </r>
  <r>
    <s v="0015q000004VGizAAG"/>
    <s v="Ritz Bar"/>
    <s v="Lagos North"/>
    <s v="Lagos North"/>
    <n v="3.3317299999999999"/>
    <n v="6.6341900000000003"/>
    <s v="6 Kolawole Street, Moyo Agoro"/>
    <m/>
    <s v="Friday"/>
    <s v="Local On Premise"/>
    <s v="On Premise"/>
    <s v="Lisa Edafe"/>
    <x v="9"/>
    <s v="Oluwakayode Edward Busari 0"/>
  </r>
  <r>
    <s v="0015q00000GalbFAAR"/>
    <s v="Friendz Bar"/>
    <s v="Lagos North"/>
    <s v="Lagos North"/>
    <n v="3.3343891000000001"/>
    <n v="6.6333833000000002"/>
    <s v="29 Moyo Agoro Street, Ogba"/>
    <m/>
    <s v="Friday"/>
    <s v="Mainstream On Premise"/>
    <s v="On Premise"/>
    <s v="Lisa Edafe"/>
    <x v="9"/>
    <s v="Oluwakayode Edward Busari 0"/>
  </r>
  <r>
    <s v="0011i00000xRVFoAAO"/>
    <s v="Yemite Bar"/>
    <s v="Lagos North"/>
    <s v="Lagos North"/>
    <n v="3.3316300000000001"/>
    <n v="6.6348500000000001"/>
    <s v="Dada Street, Oyemekun"/>
    <m/>
    <s v="Friday"/>
    <s v="Local On Premise"/>
    <s v="On Premise"/>
    <s v="Lisa Edafe"/>
    <x v="9"/>
    <s v="Oluwakayode Edward Busari 0"/>
  </r>
  <r>
    <s v="0015q000004VH6NAAW"/>
    <s v="Safari bar"/>
    <s v="Lagos North"/>
    <s v="Lagos North"/>
    <n v="3.3321299999999998"/>
    <n v="6.6389699999999996"/>
    <s v="25 College Road"/>
    <m/>
    <s v="Wednesday"/>
    <s v="Mainstream On Premise"/>
    <s v="On Premise"/>
    <s v="Lisa Edafe"/>
    <x v="9"/>
    <s v="Oluwakayode Edward Busari 0"/>
  </r>
  <r>
    <s v="0011i00000xRVETAA4"/>
    <s v="Mama J Bar"/>
    <s v="Lagos North"/>
    <s v="Lagos North"/>
    <n v="3.3347500000000001"/>
    <n v="6.6353"/>
    <s v="Bolaji Tiwalade Street, College Road"/>
    <m/>
    <s v="Wednesday"/>
    <s v="Local On Premise"/>
    <s v="On Premise"/>
    <s v="Lisa Edafe"/>
    <x v="9"/>
    <s v="Oluwakayode Edward Busari 0"/>
  </r>
  <r>
    <s v="0015q000004VH84AAG"/>
    <s v="Excellence Hotel"/>
    <s v="Lagos North"/>
    <s v="Lagos North"/>
    <n v="3.344868"/>
    <n v="6.6351959999999996"/>
    <s v="Aguda  Ogba"/>
    <m/>
    <s v="Saturday"/>
    <s v="Mainstream On Premise"/>
    <s v="On Premise"/>
    <s v="Lisa Edafe"/>
    <x v="9"/>
    <s v="Oluwakayode Edward Busari 0"/>
  </r>
  <r>
    <s v="0011i00000xRVNcAAO"/>
    <s v="Vannilla Suite &amp; Bar"/>
    <s v="Lagos North"/>
    <s v="Lagos North"/>
    <n v="3.346705"/>
    <n v="6.647716"/>
    <s v="16 Fadunsi Avenue,  Oke-ira"/>
    <m/>
    <s v="Thursday"/>
    <s v="Mainstream On Premise"/>
    <s v="On Premise"/>
    <s v="Lisa Edafe"/>
    <x v="9"/>
    <s v="Oluwakayode Edward Busari 0"/>
  </r>
  <r>
    <s v="0011i00000xRVfpAAG"/>
    <s v="Family And Friendz Restaurant"/>
    <s v="Lagos North"/>
    <s v="Lagos North"/>
    <n v="3.3449900000000001"/>
    <n v="6.6355700000000004"/>
    <s v="Ogunnusi Road"/>
    <m/>
    <s v="Saturday"/>
    <s v="Local On Premise"/>
    <s v="On Premise"/>
    <s v="Lisa Edafe"/>
    <x v="9"/>
    <s v="Oluwakayode Edward Busari 0"/>
  </r>
  <r>
    <s v="0015q000004VH7fAAG"/>
    <s v="Rainbow Guest House"/>
    <s v="Lagos North"/>
    <s v="Lagos North"/>
    <n v="3.3286440000000002"/>
    <n v="6.6340320000000004"/>
    <s v="34 Dada Street"/>
    <m/>
    <s v="Friday"/>
    <s v="Mainstream On Premise"/>
    <s v="On Premise"/>
    <s v="Lisa Edafe"/>
    <x v="9"/>
    <s v="Oluwakayode Edward Busari 0"/>
  </r>
  <r>
    <s v="0015q000004VH7pAAG"/>
    <s v="Down Town bar"/>
    <s v="Lagos North"/>
    <s v="Lagos North"/>
    <n v="3.3301400000000001"/>
    <n v="6.6465500000000004"/>
    <s v="Karaole Estate"/>
    <m/>
    <s v="Friday"/>
    <s v="Mainstream On Premise"/>
    <s v="On Premise"/>
    <s v="Lisa Edafe"/>
    <x v="9"/>
    <s v="Oluwakayode Edward Busari 0"/>
  </r>
  <r>
    <s v="0015q000004VH7QAAW"/>
    <s v="West Nippon Bar"/>
    <s v="Lagos North"/>
    <s v="Lagos North"/>
    <n v="3.3443196999999998"/>
    <n v="6.6450412999999999"/>
    <s v="59 Ondo Street"/>
    <m/>
    <s v="Thursday"/>
    <s v="Mainstream On Premise"/>
    <s v="On Premise"/>
    <s v="Lisa Edafe"/>
    <x v="9"/>
    <s v="Oluwakayode Edward Busari 0"/>
  </r>
  <r>
    <s v="0011i00000xRVGGAA4"/>
    <s v="Arewa Cool Spot"/>
    <s v="Lagos North"/>
    <s v="Lagos North"/>
    <n v="3.32694"/>
    <n v="6.6354800000000003"/>
    <s v="Oyemekun Street"/>
    <m/>
    <s v="Tuesday"/>
    <s v="Local On Premise"/>
    <s v="On Premise"/>
    <s v="Lisa Edafe"/>
    <x v="9"/>
    <s v="Oluwakayode Edward Busari 0"/>
  </r>
  <r>
    <s v="0011i00000xRVE5AAO"/>
    <s v="Anitas Bar"/>
    <s v="Lagos North"/>
    <s v="Lagos North"/>
    <n v="3.350285"/>
    <n v="6.6343290000000001"/>
    <s v="57 Ogunnusi Road, Ogba"/>
    <m/>
    <s v="Tuesday"/>
    <s v="Local On Premise"/>
    <s v="On Premise"/>
    <s v="Lisa Edafe"/>
    <x v="9"/>
    <s v="Oluwakayode Edward Busari 0"/>
  </r>
  <r>
    <s v="0011i00000xRVgcAAG"/>
    <s v="Divine Bar"/>
    <s v="Lagos North"/>
    <s v="Lagos North"/>
    <n v="3.3270499999999998"/>
    <n v="6.63354"/>
    <s v="65 Dada Street"/>
    <m/>
    <s v="Friday"/>
    <s v="Local On Premise"/>
    <s v="On Premise"/>
    <s v="Lisa Edafe"/>
    <x v="9"/>
    <s v="Oluwakayode Edward Busari 0"/>
  </r>
  <r>
    <s v="0015q000004VH5yAAG"/>
    <s v="Chapman Hotel"/>
    <s v="Lagos North"/>
    <s v="Lagos North"/>
    <n v="3.3411499999999998"/>
    <n v="6.6366199999999997"/>
    <s v="3 Oluwasijibomi Street, Yaya Abatan"/>
    <m/>
    <s v="Tuesday"/>
    <s v="Mainstream On Premise"/>
    <s v="On Premise"/>
    <s v="Lisa Edafe"/>
    <x v="9"/>
    <s v="Oluwakayode Edward Busari 0"/>
  </r>
  <r>
    <s v="0011i00000xRVgjAAG"/>
    <s v="Mama Tola Bar"/>
    <s v="Lagos North"/>
    <s v="Lagos North"/>
    <n v="3.3383250000000002"/>
    <n v="6.6293629999999997"/>
    <s v="Shogunro Estate"/>
    <m/>
    <s v="Thursday"/>
    <s v="Local On Premise"/>
    <s v="On Premise"/>
    <s v="Lisa Edafe"/>
    <x v="9"/>
    <s v="Oluwakayode Edward Busari 0"/>
  </r>
  <r>
    <s v="0011i00000xRVFaAAO"/>
    <s v="Dee Bar"/>
    <s v="Lagos North"/>
    <s v="Lagos North"/>
    <n v="3.3447710000000002"/>
    <n v="6.6482570000000001"/>
    <s v="Ayo Alabi Street off Oke-ira"/>
    <m/>
    <s v="Thursday"/>
    <s v="Local On Premise"/>
    <s v="On Premise"/>
    <s v="Lisa Edafe"/>
    <x v="9"/>
    <s v="Oluwakayode Edward Busari 0"/>
  </r>
  <r>
    <s v="0011i00000xRVfmAAG"/>
    <s v="African Wazobia Restaurant &amp; Bar"/>
    <s v="Lagos North"/>
    <s v="Lagos North"/>
    <n v="3.3286899999999999"/>
    <n v="6.6360299999999999"/>
    <s v="35 Oyemekun Street, Off College Road"/>
    <m/>
    <s v="Tuesday"/>
    <s v="Local On Premise"/>
    <s v="On Premise"/>
    <s v="Lisa Edafe"/>
    <x v="9"/>
    <s v="Oluwakayode Edward Busari 0"/>
  </r>
  <r>
    <s v="0011i00000xRV7KAAW"/>
    <s v="Boss Auto Bar"/>
    <s v="Lagos North"/>
    <s v="Lagos North"/>
    <n v="3.3363239999999998"/>
    <n v="6.6353770000000001"/>
    <s v="8 Fadare Street, Ogba"/>
    <m/>
    <s v="Tuesday"/>
    <s v="Mainstream On Premise"/>
    <s v="On Premise"/>
    <s v="Lisa Edafe"/>
    <x v="9"/>
    <s v="Oluwakayode Edward Busari 0"/>
  </r>
  <r>
    <s v="0011i00000xRVFfAAO"/>
    <s v="Anuoluwa Bar"/>
    <s v="Lagos North"/>
    <s v="Lagos North"/>
    <n v="3.32653"/>
    <n v="6.6340000000000003"/>
    <s v="Oyemekun Street"/>
    <m/>
    <s v="Tuesday"/>
    <s v="Local On Premise"/>
    <s v="On Premise"/>
    <s v="Lisa Edafe"/>
    <x v="9"/>
    <s v="Oluwakayode Edward Busari 0"/>
  </r>
  <r>
    <s v="0011i00000xRVgRAAW"/>
    <s v="Ay Bar"/>
    <s v="Lagos North"/>
    <s v="Lagos North"/>
    <n v="3.336319"/>
    <n v="6.6349229999999997"/>
    <s v="Kayode Street, Ogba"/>
    <m/>
    <s v="Tuesday"/>
    <s v="Local On Premise"/>
    <s v="On Premise"/>
    <s v="Lisa Edafe"/>
    <x v="9"/>
    <s v="Oluwakayode Edward Busari 0"/>
  </r>
  <r>
    <s v="0015q000004VH6mAAG"/>
    <s v="Kammar's bar"/>
    <s v="Lagos North"/>
    <s v="Lagos North"/>
    <n v="3.3315800000000002"/>
    <n v="6.6390200000000004"/>
    <s v="9 Otunubi Street off College Road"/>
    <m/>
    <s v="Wednesday"/>
    <s v="Mainstream On Premise"/>
    <s v="On Premise"/>
    <s v="Lisa Edafe"/>
    <x v="9"/>
    <s v="Oluwakayode Edward Busari 0"/>
  </r>
  <r>
    <s v="0011i00000xRVFLAA4"/>
    <s v="Meggis Bar"/>
    <s v="Lagos North"/>
    <s v="Lagos North"/>
    <n v="3.3401369999999999"/>
    <n v="6.6366540000000001"/>
    <s v="60 Abeokuta Street"/>
    <m/>
    <s v="Wednesday"/>
    <s v="Local On Premise"/>
    <s v="On Premise"/>
    <s v="Lisa Edafe"/>
    <x v="9"/>
    <s v="Oluwakayode Edward Busari 0"/>
  </r>
  <r>
    <s v="0015q000004VH7VAAW"/>
    <s v="New Generation Hotel"/>
    <s v="Lagos North"/>
    <s v="Lagos North"/>
    <n v="3.3319619999999999"/>
    <n v="6.6343709999999998"/>
    <s v="Kolawole Street"/>
    <m/>
    <s v="Friday"/>
    <s v="Mainstream On Premise"/>
    <s v="On Premise"/>
    <s v="Lisa Edafe"/>
    <x v="9"/>
    <s v="Oluwakayode Edward Busari 0"/>
  </r>
  <r>
    <s v="0015q000004VH7LAAW"/>
    <s v="Empire Bar"/>
    <s v="Lagos North"/>
    <s v="Lagos North"/>
    <n v="3.3469202999999998"/>
    <n v="6.6500462000000002"/>
    <s v="57 Ayo Alibi street off Ajayi Road"/>
    <m/>
    <s v="Thursday"/>
    <s v="Mainstream On Premise"/>
    <s v="On Premise"/>
    <s v="Lisa Edafe"/>
    <x v="9"/>
    <s v="Oluwakayode Edward Busari 0"/>
  </r>
  <r>
    <s v="0015q000002Vk05AAC"/>
    <s v="Rodeo Bar"/>
    <s v="Lagos North"/>
    <s v="Lagos North"/>
    <n v="3.3432895"/>
    <n v="6.6457075000000003"/>
    <s v="Modupe Round About, Oke-ira"/>
    <m/>
    <s v="Thursday"/>
    <s v="Mainstream On Premise"/>
    <s v="On Premise"/>
    <s v="Lisa Edafe"/>
    <x v="9"/>
    <s v="Oluwakayode Edward Busari 0"/>
  </r>
  <r>
    <s v="0011i00000R1WLQAA3"/>
    <s v="Godstick Kitchen"/>
    <s v="Lagos North"/>
    <s v="Lagos North"/>
    <n v="3.3451019999999998"/>
    <n v="6.6482599999999996"/>
    <s v="30 Ayo Alabi, Fadunsi Bus Stop"/>
    <n v="8023231339"/>
    <s v="Thursday"/>
    <s v="Local On Premise"/>
    <s v="On Premise"/>
    <s v="Lisa Edafe"/>
    <x v="9"/>
    <s v="Oluwakayode Edward Busari 0"/>
  </r>
  <r>
    <s v="0015q00000GalbGAAR"/>
    <s v="Eagle Lounge"/>
    <s v="Lagos North"/>
    <s v="Lagos North"/>
    <n v="3.3434567999999998"/>
    <n v="6.6437325999999999"/>
    <s v="12 Bintu Street Oke-ira"/>
    <m/>
    <s v="Thursday"/>
    <s v="Mainstream On Premise"/>
    <s v="On Premise"/>
    <s v="Lisa Edafe"/>
    <x v="9"/>
    <s v="Oluwakayode Edward Busari 0"/>
  </r>
  <r>
    <s v="0011i00000xRVCDAA4"/>
    <s v="Aisha"/>
    <s v="Lagos North"/>
    <s v="Lagos North"/>
    <n v="3.3292199999999998"/>
    <n v="6.6389300000000002"/>
    <s v="25 Coker Street off College Road"/>
    <m/>
    <s v="Wednesday"/>
    <s v="Local On Premise"/>
    <s v="On Premise"/>
    <s v="Lisa Edafe"/>
    <x v="9"/>
    <s v="Oluwakayode Edward Busari 0"/>
  </r>
  <r>
    <s v="0015q000004VGT3AAO"/>
    <s v="Ariflad hotel and suit"/>
    <s v="Lagos North"/>
    <s v="Lagos North"/>
    <n v="3.3309899999999999"/>
    <n v="6.6390799999999999"/>
    <s v="1, Alim Ogunyemi Street, Emmanuel Olorunfemi Street College Road"/>
    <m/>
    <s v="Wednesday"/>
    <s v="Mainstream On Premise"/>
    <s v="On Premise"/>
    <s v="Lisa Edafe"/>
    <x v="9"/>
    <s v="Oluwakayode Edward Busari 0"/>
  </r>
  <r>
    <s v="0015q000004VH6hAAG"/>
    <s v="Ebony bar"/>
    <s v="Lagos North"/>
    <s v="Lagos North"/>
    <n v="3.3325999999999998"/>
    <n v="6.63924"/>
    <s v="20 college Road by Haruna Bus Stop"/>
    <m/>
    <s v="Wednesday"/>
    <s v="Mainstream On Premise"/>
    <s v="On Premise"/>
    <s v="Lisa Edafe"/>
    <x v="9"/>
    <s v="Oluwakayode Edward Busari 0"/>
  </r>
  <r>
    <s v="0015q000004VH6IAAW"/>
    <s v="Nchagbo Gardens &amp; Bar"/>
    <s v="Lagos North"/>
    <s v="Lagos North"/>
    <n v="3.3313299999999999"/>
    <n v="6.6338100000000004"/>
    <s v="Kolawole Street"/>
    <m/>
    <s v="Wednesday"/>
    <s v="Mainstream On Premise"/>
    <s v="On Premise"/>
    <s v="Lisa Edafe"/>
    <x v="9"/>
    <s v="Oluwakayode Edward Busari 0"/>
  </r>
  <r>
    <s v="0011i00000xRVgwAAG"/>
    <s v="Fatty Store"/>
    <s v="Lagos North"/>
    <s v="Lagos North"/>
    <n v="3.3376670000000002"/>
    <n v="6.636609"/>
    <s v="Abeokuta Street off Yaya Abatan"/>
    <m/>
    <s v="Wednesday"/>
    <s v="Local On Premise"/>
    <s v="On Premise"/>
    <s v="Lisa Edafe"/>
    <x v="9"/>
    <s v="Oluwakayode Edward Busari 0"/>
  </r>
  <r>
    <s v="0011i00000xRVCGAA4"/>
    <s v="Tee's bar and Resturant"/>
    <s v="Lagos North"/>
    <s v="Lagos North"/>
    <n v="3.32938"/>
    <n v="6.6391999999999998"/>
    <s v="12 Coker Street off College Road"/>
    <m/>
    <s v="Wednesday"/>
    <s v="Mainstream On Premise"/>
    <s v="On Premise"/>
    <s v="Lisa Edafe"/>
    <x v="9"/>
    <s v="Oluwakayode Edward Busari 0"/>
  </r>
  <r>
    <s v="0011i00000xRVEXAA4"/>
    <s v="Container Bar"/>
    <s v="Lagos North"/>
    <s v="Lagos North"/>
    <n v="3.3343600000000002"/>
    <n v="6.63544"/>
    <s v="2A Bolaji Tiwalade Close, Soretire"/>
    <m/>
    <s v="Wednesday"/>
    <s v="Local On Premise"/>
    <s v="On Premise"/>
    <s v="Lisa Edafe"/>
    <x v="9"/>
    <s v="Oluwakayode Edward Busari 0"/>
  </r>
  <r>
    <s v="0011i00000xRV8BAAW"/>
    <s v="Simple Corner"/>
    <s v="Lagos North"/>
    <s v="Lagos North"/>
    <n v="3.3487960000000001"/>
    <n v="6.6473459999999998"/>
    <s v="38 Fadunsi Street"/>
    <m/>
    <s v="Thursday"/>
    <s v="Local On Premise"/>
    <s v="On Premise"/>
    <s v="Lisa Edafe"/>
    <x v="9"/>
    <s v="Oluwakayode Edward Busari 0"/>
  </r>
  <r>
    <s v="0015q000004VH71AAG"/>
    <s v="Mast Flow"/>
    <s v="Lagos North"/>
    <s v="Lagos North"/>
    <n v="3.3372600000000001"/>
    <n v="6.6281600000000003"/>
    <s v="7 Ijaiye Road, Ogba"/>
    <m/>
    <s v="Thursday"/>
    <s v="Mainstream On Premise"/>
    <s v="On Premise"/>
    <s v="Lisa Edafe"/>
    <x v="9"/>
    <s v="Oluwakayode Edward Busari 0"/>
  </r>
  <r>
    <s v="0015q000004VH6cAAG"/>
    <s v="kings of diamond"/>
    <s v="Lagos North"/>
    <s v="Lagos North"/>
    <n v="3.3306300000000002"/>
    <n v="6.64053"/>
    <s v="3 Coker Street/ Emmanuel Olorunfemi"/>
    <m/>
    <s v="Wednesday"/>
    <s v="Mainstream On Premise"/>
    <s v="On Premise"/>
    <s v="Lisa Edafe"/>
    <x v="9"/>
    <s v="Oluwakayode Edward Busari 0"/>
  </r>
  <r>
    <s v="0015q000004VH6rAAG"/>
    <s v="Annie'S Place"/>
    <s v="Lagos North"/>
    <s v="Lagos North"/>
    <n v="3.33799"/>
    <n v="6.6362699999999997"/>
    <s v="Abeokuta Street off Yaya Abatan"/>
    <m/>
    <s v="Wednesday"/>
    <s v="Mainstream On Premise"/>
    <s v="On Premise"/>
    <s v="Lisa Edafe"/>
    <x v="9"/>
    <s v="Oluwakayode Edward Busari 0"/>
  </r>
  <r>
    <s v="0011i00000xRVC3AAO"/>
    <s v="Akoimi bar"/>
    <s v="Lagos North"/>
    <s v="Lagos North"/>
    <n v="3.3314900000000001"/>
    <n v="6.6377699999999997"/>
    <s v="Emmanuel Olorunfemi Street College Road"/>
    <m/>
    <s v="Wednesday"/>
    <s v="Local On Premise"/>
    <s v="On Premise"/>
    <s v="Lisa Edafe"/>
    <x v="9"/>
    <s v="Oluwakayode Edward Busari 0"/>
  </r>
  <r>
    <s v="0011i00000xRUaYAAW"/>
    <s v="Ola Bar"/>
    <s v="Lagos North"/>
    <s v="Lagos North"/>
    <n v="3.328802"/>
    <n v="6.6346850000000002"/>
    <s v="41 Soetan Street"/>
    <m/>
    <s v="Friday"/>
    <s v="Local On Premise"/>
    <s v="On Premise"/>
    <s v="Lisa Edafe"/>
    <x v="9"/>
    <s v="Oluwakayode Edward Busari 0"/>
  </r>
  <r>
    <s v="0011i00000xRVgvAAG"/>
    <s v="More Kem Bar"/>
    <s v="Lagos North"/>
    <s v="Lagos North"/>
    <n v="3.3399570000000001"/>
    <n v="6.6366389999999997"/>
    <s v="58 Abeokuta Street"/>
    <m/>
    <s v="Wednesday"/>
    <s v="Local On Premise"/>
    <s v="On Premise"/>
    <s v="Lisa Edafe"/>
    <x v="9"/>
    <s v="Oluwakayode Edward Busari 0"/>
  </r>
  <r>
    <s v="0011i00000xRUz2AAG"/>
    <s v="Maintain Car Wash &amp; Bar"/>
    <s v="Lagos North"/>
    <s v="Lagos North"/>
    <n v="3.3432110000000002"/>
    <n v="6.642309"/>
    <s v="44 Ajayi Road, Oke-ira"/>
    <m/>
    <s v="Thursday"/>
    <s v="Local On Premise"/>
    <s v="On Premise"/>
    <s v="Lisa Edafe"/>
    <x v="9"/>
    <s v="Oluwakayode Edward Busari 0"/>
  </r>
  <r>
    <s v="0015q000004VH6wAAG"/>
    <s v="Smartie Mart"/>
    <s v="Lagos North"/>
    <s v="Lagos North"/>
    <n v="3.3371019999999998"/>
    <n v="6.6278449999999998"/>
    <s v="Ijaiye Road, Ogba"/>
    <m/>
    <s v="Thursday"/>
    <s v="Mainstream On Premise"/>
    <s v="On Premise"/>
    <s v="Lisa Edafe"/>
    <x v="9"/>
    <s v="Oluwakayode Edward Busari 0"/>
  </r>
  <r>
    <s v="0015q000004VH6DAAW"/>
    <s v="Laboss Bar"/>
    <s v="Lagos North"/>
    <s v="Lagos North"/>
    <n v="3.3356189999999999"/>
    <n v="6.635497"/>
    <s v="5b Soyetire Street  off Fadare"/>
    <m/>
    <s v="Wednesday"/>
    <s v="Mainstream On Premise"/>
    <s v="On Premise"/>
    <s v="Lisa Edafe"/>
    <x v="9"/>
    <s v="Oluwakayode Edward Busari 0"/>
  </r>
  <r>
    <s v="0015q000004VH6iAAG"/>
    <s v="Trace Bar"/>
    <s v="Lagos North"/>
    <s v="Lagos North"/>
    <n v="3.343232"/>
    <n v="6.6418200000000001"/>
    <s v="36 Ajayi Road, Ogba"/>
    <m/>
    <s v="Thursday"/>
    <s v="Mainstream On Premise"/>
    <s v="On Premise"/>
    <s v="Lisa Edafe"/>
    <x v="9"/>
    <s v="Oluwakayode Edward Busari 0"/>
  </r>
  <r>
    <s v="0015q000002Vk0FAAS"/>
    <s v="Olivaz Bar"/>
    <s v="Lagos North"/>
    <s v="Lagos North"/>
    <n v="3.3472352000000001"/>
    <n v="6.6457081999999996"/>
    <s v="Abdullahi Street, off Ondo Street, Oke-ira"/>
    <m/>
    <s v="Thursday"/>
    <s v="Mainstream On Premise"/>
    <s v="On Premise"/>
    <s v="Lisa Edafe"/>
    <x v="9"/>
    <s v="Oluwakayode Edward Busari 0"/>
  </r>
  <r>
    <s v="0011i00000xRVgnAAG"/>
    <s v="Princess Bar"/>
    <s v="Lagos North"/>
    <s v="Lagos North"/>
    <n v="3.3331059999999999"/>
    <n v="6.6373759999999997"/>
    <s v="Oyemekun Street"/>
    <m/>
    <s v="Friday"/>
    <s v="Local On Premise"/>
    <s v="On Premise"/>
    <s v="Lisa Edafe"/>
    <x v="9"/>
    <s v="Oluwakayode Edward Busari 0"/>
  </r>
  <r>
    <s v="0011i00000xRVgxAAG"/>
    <s v="Lolly Bar"/>
    <s v="Lagos North"/>
    <s v="Lagos North"/>
    <n v="3.3368220000000002"/>
    <n v="6.636679"/>
    <s v="11 Abeokuta Street, Ogba"/>
    <m/>
    <s v="Wednesday"/>
    <s v="Local On Premise"/>
    <s v="On Premise"/>
    <s v="Lisa Edafe"/>
    <x v="9"/>
    <s v="Oluwakayode Edward Busari 0"/>
  </r>
  <r>
    <s v="0011i00000xRVglAAG"/>
    <s v="Madam Black"/>
    <s v="Lagos North"/>
    <s v="Lagos North"/>
    <n v="3.338876"/>
    <n v="6.6293329999999999"/>
    <s v="Sogunro Estate"/>
    <m/>
    <s v="Thursday"/>
    <s v="Local On Premise"/>
    <s v="On Premise"/>
    <s v="Lisa Edafe"/>
    <x v="9"/>
    <s v="Oluwakayode Edward Busari 0"/>
  </r>
  <r>
    <s v="0015q000004VGipAAG"/>
    <s v="Vera de Vera"/>
    <s v="Lagos North"/>
    <s v="Lagos North"/>
    <n v="3.3314300000000001"/>
    <n v="6.6389100000000001"/>
    <s v="6 Otunubi Street off Emmanuel Olorunfemi"/>
    <m/>
    <s v="Wednesday"/>
    <s v="Local On Premise"/>
    <s v="On Premise"/>
    <s v="Lisa Edafe"/>
    <x v="9"/>
    <s v="Oluwakayode Edward Busari 0"/>
  </r>
  <r>
    <s v="0011i00000xRVF9AAO"/>
    <s v="Planet One"/>
    <s v="Lagos North"/>
    <s v="Lagos North"/>
    <n v="3.338876"/>
    <n v="6.6365509999999999"/>
    <s v="41 Abeokuta Street"/>
    <m/>
    <s v="Wednesday"/>
    <s v="Local On Premise"/>
    <s v="On Premise"/>
    <s v="Lisa Edafe"/>
    <x v="9"/>
    <s v="Oluwakayode Edward Busari 0"/>
  </r>
  <r>
    <s v="0015q000004VH6SAAW"/>
    <s v="PARADISE HOTEL"/>
    <s v="Lagos North"/>
    <s v="Lagos North"/>
    <n v="3.3319000000000001"/>
    <n v="6.6377199999999998"/>
    <s v="6/8 Alim Oginyemi Street, Cinema Bus Stop"/>
    <m/>
    <s v="Wednesday"/>
    <s v="Mainstream On Premise"/>
    <s v="On Premise"/>
    <s v="Lisa Edafe"/>
    <x v="9"/>
    <s v="Oluwakayode Edward Busari 0"/>
  </r>
  <r>
    <s v="0011i00000xRVgkAAG"/>
    <s v="Joke's Bar"/>
    <s v="Lagos North"/>
    <s v="Lagos North"/>
    <n v="3.3383259999999999"/>
    <n v="6.6293639999999998"/>
    <s v="Shogunro Estate"/>
    <m/>
    <s v="Thursday"/>
    <s v="Local On Premise"/>
    <s v="On Premise"/>
    <s v="Lisa Edafe"/>
    <x v="9"/>
    <s v="Oluwakayode Edward Busari 0"/>
  </r>
  <r>
    <s v="0011i00000xRVFjAAO"/>
    <s v="Onile Bar"/>
    <s v="Lagos North"/>
    <s v="Lagos North"/>
    <n v="3.3291599999999999"/>
    <n v="6.6354600000000001"/>
    <s v="41 Oshola Street"/>
    <m/>
    <s v="Friday"/>
    <s v="Local On Premise"/>
    <s v="On Premise"/>
    <s v="Lisa Edafe"/>
    <x v="9"/>
    <s v="Oluwakayode Edward Busari 0"/>
  </r>
  <r>
    <s v="0015q000004VH7uAAG"/>
    <s v="Royal Lounge"/>
    <s v="Lagos North"/>
    <s v="Lagos North"/>
    <n v="3.346133"/>
    <n v="6.6355040000000001"/>
    <s v="5/7 Ogunnusi Road"/>
    <m/>
    <s v="Friday"/>
    <s v="Mainstream On Premise"/>
    <s v="On Premise"/>
    <s v="Lisa Edafe"/>
    <x v="9"/>
    <s v="Oluwakayode Edward Busari 0"/>
  </r>
  <r>
    <s v="0015q000002Vk0AAAS"/>
    <s v="Presidential Bar"/>
    <s v="Lagos North"/>
    <s v="Lagos North"/>
    <n v="3.3452481000000001"/>
    <n v="6.6414289000000002"/>
    <s v="4 Oyetogun Street, Aguda"/>
    <m/>
    <s v="Thursday"/>
    <s v="Local On Premise"/>
    <s v="On Premise"/>
    <s v="Lisa Edafe"/>
    <x v="9"/>
    <s v="Oluwakayode Edward Busari 0"/>
  </r>
  <r>
    <s v="0015q000004VH76AAG"/>
    <s v="Genesix Hotel"/>
    <s v="Lagos North"/>
    <s v="Lagos North"/>
    <n v="3.3444060000000002"/>
    <n v="6.6443539999999999"/>
    <s v="10 Abo Abba Street off Ajayi Road"/>
    <m/>
    <s v="Thursday"/>
    <s v="Mainstream On Premise"/>
    <s v="On Premise"/>
    <s v="Lisa Edafe"/>
    <x v="9"/>
    <s v="Oluwakayode Edward Busari 0"/>
  </r>
  <r>
    <s v="0011i00000xRVggAAG"/>
    <s v="Remmy J"/>
    <s v="Lagos North"/>
    <s v="Lagos North"/>
    <n v="3.3313700000000002"/>
    <n v="6.6348099999999999"/>
    <s v="4 Dada Street"/>
    <m/>
    <s v="Friday"/>
    <s v="Local On Premise"/>
    <s v="On Premise"/>
    <s v="Lisa Edafe"/>
    <x v="9"/>
    <s v="Oluwakayode Edward Busari 0"/>
  </r>
  <r>
    <s v="0015q000004VH7kAAG"/>
    <s v="Jaycee Hotel"/>
    <s v="Lagos North"/>
    <s v="Lagos North"/>
    <n v="3.3317700000000001"/>
    <n v="6.6347100000000001"/>
    <s v="6 Dada Street"/>
    <m/>
    <s v="Friday"/>
    <s v="Mainstream On Premise"/>
    <s v="On Premise"/>
    <s v="Lisa Edafe"/>
    <x v="9"/>
    <s v="Oluwakayode Edward Busari 0"/>
  </r>
  <r>
    <s v="0015q000002VeBlAAK"/>
    <s v="Emmy Prince Hotel"/>
    <s v="Lagos North"/>
    <s v="Lagos North"/>
    <n v="3.3236599999999998"/>
    <n v="6.6638599999999997"/>
    <s v="1 Segun Ogunbiyi Street, Gudugba B/Stop,Iju Ishaga"/>
    <m/>
    <s v="Monday"/>
    <s v="Mainstream On Premise"/>
    <s v="On Premise"/>
    <s v="Olanrewaju Olatoye"/>
    <x v="10"/>
    <s v="Oluwakayode Edward Busari 0"/>
  </r>
  <r>
    <s v="0011i00000zZZC1AAO"/>
    <s v="Lounge 95"/>
    <s v="Lagos North"/>
    <s v="Lagos North"/>
    <n v="3.3231899999999999"/>
    <n v="6.6416399999999998"/>
    <s v="95 Iju Road, Iju"/>
    <m/>
    <s v="Monday"/>
    <s v="High End"/>
    <s v="On Premise"/>
    <s v="Olanrewaju Olatoye"/>
    <x v="10"/>
    <s v="Oluwakayode Edward Busari 0"/>
  </r>
  <r>
    <s v="0015q000002VeJ5AAK"/>
    <s v="Tem Dee Lounge"/>
    <s v="Lagos North"/>
    <s v="Lagos North"/>
    <n v="3.3346930000000001"/>
    <n v="6.6259649999999999"/>
    <s v="Plot 2 Ijaiye road, Ogba"/>
    <m/>
    <s v="Tuesday"/>
    <s v="High End"/>
    <s v="On Premise"/>
    <s v="Olanrewaju Olatoye"/>
    <x v="10"/>
    <s v="Oluwakayode Edward Busari 0"/>
  </r>
  <r>
    <s v="0011i00000zZZAZAA4"/>
    <s v="203 Lounge"/>
    <s v="Lagos North"/>
    <s v="Lagos North"/>
    <n v="3.323"/>
    <n v="6.6618700000000004"/>
    <s v="203 Iju Road, Iju"/>
    <m/>
    <s v="Monday"/>
    <s v="High End"/>
    <s v="On Premise"/>
    <s v="Olanrewaju Olatoye"/>
    <x v="10"/>
    <s v="Oluwakayode Edward Busari 0"/>
  </r>
  <r>
    <s v="0015q000002VeEkAAK"/>
    <s v="Home Base Lounge"/>
    <s v="Lagos North"/>
    <s v="Lagos North"/>
    <n v="3.3423039999999999"/>
    <n v="6.6473329999999997"/>
    <s v="19 Ajayi Road, Oke Ira"/>
    <m/>
    <s v="Tuesday"/>
    <s v="High End"/>
    <s v="On Premise"/>
    <s v="Olanrewaju Olatoye"/>
    <x v="10"/>
    <s v="Oluwakayode Edward Busari 0"/>
  </r>
  <r>
    <s v="0015q000002VeI7AAK"/>
    <s v="Hub 45 Lounge"/>
    <s v="Lagos North"/>
    <s v="Lagos North"/>
    <n v="3.3523890000000001"/>
    <n v="6.6482809999999999"/>
    <s v="44 Apata Street, Oke Ira, Ogba"/>
    <m/>
    <s v="Tuesday"/>
    <s v="Mainstream On Premise"/>
    <s v="On Premise"/>
    <s v="Olanrewaju Olatoye"/>
    <x v="10"/>
    <s v="Oluwakayode Edward Busari 0"/>
  </r>
  <r>
    <s v="0015q000002VeJ0AAK"/>
    <s v="Ben Jack Lounge"/>
    <s v="Lagos North"/>
    <s v="Lagos North"/>
    <n v="3.3391600000000001"/>
    <n v="6.65578"/>
    <s v="69 Kajola Road, Obawole, ifako Ijaiye"/>
    <m/>
    <s v="Monday"/>
    <s v="High End"/>
    <s v="On Premise"/>
    <s v="Olanrewaju Olatoye"/>
    <x v="10"/>
    <s v="Oluwakayode Edward Busari 0"/>
  </r>
  <r>
    <s v="0015q00000GcpO7AAJ"/>
    <s v="Cardelex Lounge"/>
    <s v="Lagos North"/>
    <s v="Lagos North"/>
    <n v="3.262184"/>
    <n v="6.6666550000000004"/>
    <s v="AIT Road, Alagbado"/>
    <m/>
    <s v="Thursday"/>
    <s v="High End"/>
    <s v="On Premise"/>
    <s v="Olanrewaju Olatoye"/>
    <x v="10"/>
    <s v="Oluwakayode Edward Busari 0"/>
  </r>
  <r>
    <s v="0011i00000zZZ8KAAW"/>
    <s v="Crystalite Lounge"/>
    <s v="Lagos North"/>
    <s v="Lagos North"/>
    <n v="3.3367"/>
    <n v="6.6542899999999996"/>
    <s v="20 Ndike Street, Obawole"/>
    <m/>
    <s v="Monday"/>
    <s v="Mainstream On Premise"/>
    <s v="On Premise"/>
    <s v="Olanrewaju Olatoye"/>
    <x v="10"/>
    <s v="Oluwakayode Edward Busari 0"/>
  </r>
  <r>
    <s v="0015q00000RIp77AAD"/>
    <s v="D &amp; G HOTELS"/>
    <s v="Lagos North"/>
    <s v="Lagos North"/>
    <n v="3.2843559999999998"/>
    <n v="6.6715920000000004"/>
    <s v="Clem Road"/>
    <n v="8163706084"/>
    <s v="Thursday"/>
    <s v="High End"/>
    <s v="On Premise"/>
    <s v="Olanrewaju Olatoye"/>
    <x v="10"/>
    <s v="Oluwakayode Edward Busari 0"/>
  </r>
  <r>
    <s v="0015q00000RIey0AAD"/>
    <s v="SEVENTH HEAVEN"/>
    <s v="Lagos North"/>
    <s v="Lagos North"/>
    <n v="3.3237439000000002"/>
    <n v="6.6425241000000002"/>
    <s v="Iju Road, opposite Ifako International School, Ifako Ijaiye, Lagos"/>
    <n v="8063748231"/>
    <s v="Monday"/>
    <s v="High End"/>
    <s v="On Premise"/>
    <s v="Olanrewaju Olatoye"/>
    <x v="10"/>
    <s v="Oluwakayode Edward Busari 0"/>
  </r>
  <r>
    <s v="0015q00000GcpODAAZ"/>
    <s v="6:45 Hotel &amp; Suites"/>
    <s v="Lagos North"/>
    <s v="Lagos North"/>
    <n v="3.2747139999999999"/>
    <n v="6.6865480000000002"/>
    <s v="55 Gbeleyi Avenue, Alakuko"/>
    <m/>
    <s v="Thursday"/>
    <s v="Mainstream On Premise"/>
    <s v="On Premise"/>
    <s v="Olanrewaju Olatoye"/>
    <x v="10"/>
    <s v="Oluwakayode Edward Busari 0"/>
  </r>
  <r>
    <s v="0015q000002VeEzAAK"/>
    <s v="B Lounge"/>
    <s v="Lagos North"/>
    <s v="Lagos North"/>
    <n v="3.3037730000000001"/>
    <n v="6.6584260000000004"/>
    <s v="`Agbe Road, Abule Egba"/>
    <m/>
    <s v="Thursday"/>
    <s v="High End"/>
    <s v="On Premise"/>
    <s v="Olanrewaju Olatoye"/>
    <x v="10"/>
    <s v="Oluwakayode Edward Busari 0"/>
  </r>
  <r>
    <s v="0015q00000GcpOCAAZ"/>
    <s v="365 Lounge"/>
    <s v="Lagos North"/>
    <s v="Lagos North"/>
    <n v="3.2747790000000001"/>
    <n v="6.6861750000000004"/>
    <s v="45 Alakuko Street, Alakuko"/>
    <m/>
    <s v="Thursday"/>
    <s v="Mainstream On Premise"/>
    <s v="On Premise"/>
    <s v="Olanrewaju Olatoye"/>
    <x v="10"/>
    <s v="Oluwakayode Edward Busari 0"/>
  </r>
  <r>
    <s v="0015q00000GcpO4AAJ"/>
    <s v="1045 Fortune World"/>
    <s v="Lagos North"/>
    <s v="Lagos North"/>
    <n v="3.288144"/>
    <n v="6.6653859999999998"/>
    <s v="7/8 Ogundeji Oguntona Street, Ojokoro"/>
    <m/>
    <s v="Friday"/>
    <s v="Mainstream On Premise"/>
    <s v="On Premise"/>
    <s v="Olanrewaju Olatoye"/>
    <x v="10"/>
    <s v="Oluwakayode Edward Busari 0"/>
  </r>
  <r>
    <s v="0015q000002VeImAAK"/>
    <s v="Bently Bar And Lounge"/>
    <s v="Lagos North"/>
    <s v="Lagos North"/>
    <n v="3.28518"/>
    <n v="6.6668399999999997"/>
    <s v="No. 1 Oba Ajiboye Close, Ijaiye Lagos"/>
    <m/>
    <s v="Saturday"/>
    <s v="Mainstream On Premise"/>
    <s v="On Premise"/>
    <s v="Olanrewaju Olatoye"/>
    <x v="10"/>
    <s v="Oluwakayode Edward Busari 0"/>
  </r>
  <r>
    <s v="0015q000002VeJUAA0"/>
    <s v="Bama Hotel &amp; Suites"/>
    <s v="Lagos North"/>
    <s v="Lagos North"/>
    <n v="3.2964530000000001"/>
    <n v="6.6668799999999999"/>
    <s v="20 Edun Alaran Road, Ahmadiya B/stop, Abule Egba"/>
    <m/>
    <s v="Saturday"/>
    <s v="Mainstream On Premise"/>
    <s v="On Premise"/>
    <s v="Olanrewaju Olatoye"/>
    <x v="10"/>
    <s v="Oluwakayode Edward Busari 0"/>
  </r>
  <r>
    <s v="0015q000002Ve8OAAS"/>
    <s v="Mama Juli Lounge"/>
    <s v="Lagos North"/>
    <s v="Lagos North"/>
    <n v="3.32362"/>
    <n v="6.6603700000000003"/>
    <s v="3 Old Akute Road, Iju"/>
    <m/>
    <s v="Monday"/>
    <s v="High End"/>
    <s v="On Premise"/>
    <s v="Olanrewaju Olatoye"/>
    <x v="10"/>
    <s v="Oluwakayode Edward Busari 0"/>
  </r>
  <r>
    <s v="0015q00000GapGoAAJ"/>
    <s v="Jason's Lounge"/>
    <s v="Lagos North"/>
    <s v="Lagos North"/>
    <n v="3.3380139999999998"/>
    <n v="6.6562060000000001"/>
    <s v="58 Kajola Street, Iju"/>
    <m/>
    <s v="Monday"/>
    <s v="Mainstream On Premise"/>
    <s v="On Premise"/>
    <s v="Olanrewaju Olatoye"/>
    <x v="10"/>
    <s v="Oluwakayode Edward Busari 0"/>
  </r>
  <r>
    <s v="0015q000002Ve9mAAC"/>
    <s v="O2 Lounge"/>
    <s v="Lagos North"/>
    <s v="Lagos North"/>
    <n v="3.33114"/>
    <n v="6.6593900000000001"/>
    <s v="62 Old Akute Road, Iju"/>
    <m/>
    <s v="Monday"/>
    <s v="Mainstream On Premise"/>
    <s v="On Premise"/>
    <s v="Olanrewaju Olatoye"/>
    <x v="10"/>
    <s v="Oluwakayode Edward Busari 0"/>
  </r>
  <r>
    <s v="0015q000002VeJPAA0"/>
    <s v="Samidin Hotel"/>
    <s v="Lagos North"/>
    <s v="Lagos North"/>
    <n v="3.32897"/>
    <n v="6.6625500000000004"/>
    <s v="13/14 Babatunde Hassan Street,Iju Ishaga"/>
    <m/>
    <s v="Monday"/>
    <s v="Mainstream On Premise"/>
    <s v="On Premise"/>
    <s v="Olanrewaju Olatoye"/>
    <x v="10"/>
    <s v="Oluwakayode Edward Busari 0"/>
  </r>
  <r>
    <s v="0015q00000GcpOEAAZ"/>
    <s v="D'genesix Hotel"/>
    <s v="Lagos North"/>
    <s v="Lagos North"/>
    <n v="3.3447040000000001"/>
    <n v="6.6442439999999996"/>
    <s v="10 Abo-Aba Street Off Ajayi Rd Ogba"/>
    <m/>
    <s v="Tuesday"/>
    <s v="Mainstream On Premise"/>
    <s v="On Premise"/>
    <s v="Olanrewaju Olatoye"/>
    <x v="10"/>
    <s v="Oluwakayode Edward Busari 0"/>
  </r>
  <r>
    <s v="0015q000002VeIvAAK"/>
    <s v="De-Orange Place"/>
    <s v="Lagos North"/>
    <s v="Lagos North"/>
    <n v="3.3162940000000001"/>
    <n v="6.6440530000000004"/>
    <s v="Suco B/stop, Abbatoir Road, Abule Egba"/>
    <m/>
    <s v="Tuesday"/>
    <s v="High End"/>
    <s v="On Premise"/>
    <s v="Olanrewaju Olatoye"/>
    <x v="10"/>
    <s v="Oluwakayode Edward Busari 0"/>
  </r>
  <r>
    <s v="0015q000002VeIHAA0"/>
    <s v="Prince Lounge"/>
    <s v="Lagos North"/>
    <s v="Lagos North"/>
    <n v="3.3241000000000001"/>
    <n v="6.6609299999999996"/>
    <s v="1 Fred Williams Street, Iju"/>
    <m/>
    <s v="Monday"/>
    <s v="Mainstream On Premise"/>
    <s v="On Premise"/>
    <s v="Olanrewaju Olatoye"/>
    <x v="10"/>
    <s v="Oluwakayode Edward Busari 0"/>
  </r>
  <r>
    <s v="0015q00000GcpO3AAJ"/>
    <s v="Pleasure Park"/>
    <s v="Lagos North"/>
    <s v="Lagos North"/>
    <n v="3.3154840000000001"/>
    <n v="6.6470359999999999"/>
    <s v="Abbatoir Complex, New Oko Oba, Abule Egba"/>
    <m/>
    <s v="Tuesday"/>
    <s v="Mainstream On Premise"/>
    <s v="On Premise"/>
    <s v="Olanrewaju Olatoye"/>
    <x v="10"/>
    <s v="Oluwakayode Edward Busari 0"/>
  </r>
  <r>
    <s v="0015q00000RIey1AAD"/>
    <s v="DEL LOUNGE"/>
    <s v="Lagos North"/>
    <s v="Lagos North"/>
    <n v="3.3240208"/>
    <n v="6.6424558999999999"/>
    <s v="Heritage Centre, Iju Road, Ifako Ijaiye"/>
    <n v="8149093935"/>
    <s v="Monday"/>
    <s v="High End"/>
    <s v="On Premise"/>
    <s v="Olanrewaju Olatoye"/>
    <x v="10"/>
    <s v="Oluwakayode Edward Busari 0"/>
  </r>
  <r>
    <s v="0015q00000GcpO2AAJ"/>
    <s v="Soulmate Hotel"/>
    <s v="Lagos North"/>
    <s v="Lagos North"/>
    <n v="3.3092359999999998"/>
    <n v="6.6608520000000002"/>
    <s v="Olayiwola Street, Abule Egba"/>
    <m/>
    <s v="Tuesday"/>
    <s v="High End"/>
    <s v="On Premise"/>
    <s v="Olanrewaju Olatoye"/>
    <x v="10"/>
    <s v="Oluwakayode Edward Busari 0"/>
  </r>
  <r>
    <s v="0015q00000GapGsAAJ"/>
    <s v="Sixteen O2 Lounge"/>
    <s v="Lagos North"/>
    <s v="Lagos North"/>
    <n v="3.3071359999999999"/>
    <n v="6.6547190000000001"/>
    <s v="68 Santos Street, Abule Egba"/>
    <m/>
    <s v="Wednesday"/>
    <s v="High End"/>
    <s v="On Premise"/>
    <s v="Olanrewaju Olatoye"/>
    <x v="10"/>
    <s v="Oluwakayode Edward Busari 0"/>
  </r>
  <r>
    <s v="0015q000002VeJZAA0"/>
    <s v="Wab Event Place"/>
    <s v="Lagos North"/>
    <s v="Lagos North"/>
    <n v="3.3229000000000002"/>
    <n v="6.6636600000000001"/>
    <s v="57 Iju Road By Fagba Junction"/>
    <m/>
    <s v="Monday"/>
    <s v="High End"/>
    <s v="On Premise"/>
    <s v="Olanrewaju Olatoye"/>
    <x v="10"/>
    <s v="Oluwakayode Edward Busari 0"/>
  </r>
  <r>
    <s v="0015q000002VeEuAAK"/>
    <s v="Havery Events And Bar"/>
    <s v="Lagos North"/>
    <s v="Lagos North"/>
    <n v="3.3069199999999999"/>
    <n v="6.6677499999999998"/>
    <s v="No. 109 Olaniyi Street, Abule egba"/>
    <m/>
    <s v="Wednesday"/>
    <s v="Mainstream On Premise"/>
    <s v="On Premise"/>
    <s v="Olanrewaju Olatoye"/>
    <x v="10"/>
    <s v="Oluwakayode Edward Busari 0"/>
  </r>
  <r>
    <s v="0015q000002VeHoAAK"/>
    <s v="Kebim Place"/>
    <s v="Lagos North"/>
    <s v="Lagos North"/>
    <n v="3.3470399999999998"/>
    <n v="6.6714900000000004"/>
    <s v="Opp Ajuwin Hgh School, Akute/Ajuwon Road"/>
    <m/>
    <s v="Saturday"/>
    <s v="Mainstream On Premise"/>
    <s v="On Premise"/>
    <s v="Olanrewaju Olatoye"/>
    <x v="10"/>
    <s v="Oluwakayode Edward Busari 0"/>
  </r>
  <r>
    <s v="0015q00000GcpOFAAZ"/>
    <s v="Hollywood Hotels"/>
    <s v="Lagos North"/>
    <s v="Lagos North"/>
    <n v="3.3431510000000002"/>
    <n v="6.6416880000000003"/>
    <s v="5, Ajayi Rd Oke Ira Ogba"/>
    <m/>
    <s v="Tuesday"/>
    <s v="Mainstream On Premise"/>
    <s v="On Premise"/>
    <s v="Olanrewaju Olatoye"/>
    <x v="10"/>
    <s v="Oluwakayode Edward Busari 0"/>
  </r>
  <r>
    <s v="0015q000002Ve59AAC"/>
    <s v="Maximus Lounge"/>
    <s v="Lagos North"/>
    <s v="Lagos North"/>
    <n v="3.32708"/>
    <n v="6.6641599999999999"/>
    <s v="11 Mustpha Street, Iju"/>
    <m/>
    <s v="Monday"/>
    <s v="Mainstream On Premise"/>
    <s v="On Premise"/>
    <s v="Olanrewaju Olatoye"/>
    <x v="10"/>
    <s v="Oluwakayode Edward Busari 0"/>
  </r>
  <r>
    <s v="0015q00000GcpO9AAJ"/>
    <s v="One 11 Hotel"/>
    <s v="Lagos North"/>
    <s v="Lagos North"/>
    <n v="3.3060420000000001"/>
    <n v="6.6735499999999996"/>
    <s v="Wole Oyekan Street, Off Olaniyi, Abule Egba"/>
    <m/>
    <s v="Saturday"/>
    <s v="Mainstream On Premise"/>
    <s v="On Premise"/>
    <s v="Olanrewaju Olatoye"/>
    <x v="10"/>
    <s v="Oluwakayode Edward Busari 0"/>
  </r>
  <r>
    <s v="0015q000002VeI2AAK"/>
    <s v="Delacrox Lounge"/>
    <s v="Lagos North"/>
    <s v="Lagos North"/>
    <n v="3.2632599999999998"/>
    <n v="6.6911399999999999"/>
    <s v="17 Segun Adetiba Road, Ajegunle"/>
    <m/>
    <s v="Saturday"/>
    <s v="Mainstream On Premise"/>
    <s v="On Premise"/>
    <s v="Olanrewaju Olatoye"/>
    <x v="10"/>
    <s v="Oluwakayode Edward Busari 0"/>
  </r>
  <r>
    <s v="0015q000002VeICAA0"/>
    <s v="Niger Lounge"/>
    <s v="Lagos North"/>
    <s v="Lagos North"/>
    <n v="3.2711100000000002"/>
    <n v="6.6811999999999996"/>
    <s v="6 Jide Ogunbona Street, Alakuko"/>
    <m/>
    <s v="Saturday"/>
    <s v="Mainstream On Premise"/>
    <s v="On Premise"/>
    <s v="Olanrewaju Olatoye"/>
    <x v="10"/>
    <s v="Oluwakayode Edward Busari 0"/>
  </r>
  <r>
    <s v="0015q00000OcSDzAAN"/>
    <s v="KUNBIS LOUNGE"/>
    <s v="Lagos North"/>
    <s v="Lagos North"/>
    <n v="3.2968343999999998"/>
    <n v="6.6617205999999998"/>
    <s v="Alh. Luqmon Avenue"/>
    <n v="8135431570"/>
    <s v="Thursday"/>
    <s v="High End"/>
    <s v="On Premise"/>
    <s v="Olanrewaju Olatoye"/>
    <x v="10"/>
    <s v="Oluwakayode Edward Busari 0"/>
  </r>
  <r>
    <s v="0015q000002VeIbAAK"/>
    <s v="Lounge 526"/>
    <s v="Lagos North"/>
    <s v="Lagos North"/>
    <n v="3.310829"/>
    <n v="6.652469"/>
    <s v="49, Charity road, Abule Egba"/>
    <m/>
    <s v="Wednesday"/>
    <s v="High End"/>
    <s v="On Premise"/>
    <s v="Olanrewaju Olatoye"/>
    <x v="10"/>
    <s v="Oluwakayode Edward Busari 0"/>
  </r>
  <r>
    <s v="0015q000002VeIgAAK"/>
    <s v="Stalad Lounge"/>
    <s v="Lagos North"/>
    <s v="Lagos North"/>
    <n v="3.3116439999999998"/>
    <n v="6.6527880000000001"/>
    <s v="51/52 progress street abule egba"/>
    <m/>
    <s v="Wednesday"/>
    <s v="High End"/>
    <s v="On Premise"/>
    <s v="Olanrewaju Olatoye"/>
    <x v="10"/>
    <s v="Oluwakayode Edward Busari 0"/>
  </r>
  <r>
    <s v="0011i00000zZZCpAAO"/>
    <s v="Stephagg Enterprises"/>
    <s v="Lagos North"/>
    <s v="Lagos North"/>
    <n v="3.29989"/>
    <n v="6.6717500000000003"/>
    <s v="28 Odunlayo Street, Ifako Ijaye"/>
    <m/>
    <s v="Thursday"/>
    <s v="Reseller"/>
    <s v="Reseller"/>
    <s v="Olanrewaju Olatoye"/>
    <x v="10"/>
    <s v="Oluwakayode Edward Busari 0"/>
  </r>
  <r>
    <s v="0011i00000zZZAeAAO"/>
    <s v="Andy Lounge"/>
    <s v="Lagos North"/>
    <s v="Lagos North"/>
    <n v="3.3318599999999998"/>
    <n v="6.6334"/>
    <s v="Blk 62 Flt 2 Low Cost Hosing Estate, Ijaiye"/>
    <m/>
    <s v="Tuesday"/>
    <s v="Mainstream On Premise"/>
    <s v="On Premise"/>
    <s v="Olanrewaju Olatoye"/>
    <x v="10"/>
    <s v="Oluwakayode Edward Busari 0"/>
  </r>
  <r>
    <s v="0011i00000zZZMpAAO"/>
    <s v="Summit Hotel"/>
    <s v="Lagos North"/>
    <s v="Lagos North"/>
    <n v="3.2968380000000002"/>
    <n v="6.6005669999999999"/>
    <s v="62 Akowonjo road, Miccom Bus-stop, opposite Access Bank Akowonjo"/>
    <m/>
    <s v="Friday"/>
    <s v="High End"/>
    <s v="On Premise"/>
    <s v="Olanrewaju Olatoye"/>
    <x v="10"/>
    <s v="Oluwakayode Edward Busari 0"/>
  </r>
  <r>
    <s v="0011i0000193i8lAAA"/>
    <s v="Matina Lounge"/>
    <s v="Lagos North"/>
    <s v="Lagos North"/>
    <n v="3.3062299999999998"/>
    <n v="6.6524799999999997"/>
    <s v="12 Taiwo Adewole Street, Abule Egba"/>
    <m/>
    <s v="Wednesday"/>
    <s v="Mainstream On Premise"/>
    <s v="On Premise"/>
    <s v="Olanrewaju Olatoye"/>
    <x v="10"/>
    <s v="Oluwakayode Edward Busari 0"/>
  </r>
  <r>
    <s v="0015q00000GapGnAAJ"/>
    <s v="Block Bar &amp; Lounge"/>
    <s v="Lagos North"/>
    <s v="Lagos North"/>
    <n v="3.3320690000000002"/>
    <n v="6.6334289999999996"/>
    <s v="Shop 12, Low Cost Shopping Complex, Ijaiye"/>
    <m/>
    <s v="Tuesday"/>
    <s v="Mainstream On Premise"/>
    <s v="On Premise"/>
    <s v="Olanrewaju Olatoye"/>
    <x v="10"/>
    <s v="Oluwakayode Edward Busari 0"/>
  </r>
  <r>
    <s v="0015q00000GcpOGAAZ"/>
    <s v="Bayview Hotels"/>
    <s v="Lagos North"/>
    <s v="Lagos North"/>
    <n v="3.3431820000000001"/>
    <n v="6.6423180000000004"/>
    <s v="12, Ajayi Rd Oke Ira Ogba"/>
    <m/>
    <s v="Tuesday"/>
    <s v="Mainstream On Premise"/>
    <s v="On Premise"/>
    <s v="Olanrewaju Olatoye"/>
    <x v="10"/>
    <s v="Oluwakayode Edward Busari 0"/>
  </r>
  <r>
    <s v="0015q00000GcpO1AAJ"/>
    <s v="AY Garden"/>
    <s v="Lagos North"/>
    <s v="Lagos North"/>
    <n v="3.346203"/>
    <n v="6.6317029999999999"/>
    <s v="Plot 346 Odusanmi Street, Ogba"/>
    <m/>
    <s v="Tuesday"/>
    <s v="Mainstream On Premise"/>
    <s v="On Premise"/>
    <s v="Olanrewaju Olatoye"/>
    <x v="10"/>
    <s v="Oluwakayode Edward Busari 0"/>
  </r>
  <r>
    <s v="0015q000002VeIlAAK"/>
    <s v="Rita Hotel"/>
    <s v="Lagos North"/>
    <s v="Lagos North"/>
    <n v="3.3086500000000001"/>
    <n v="6.6502600000000003"/>
    <s v="Charity Road, Abule Egba"/>
    <m/>
    <s v="Wednesday"/>
    <s v="High End"/>
    <s v="On Premise"/>
    <s v="Olanrewaju Olatoye"/>
    <x v="10"/>
    <s v="Oluwakayode Edward Busari 0"/>
  </r>
  <r>
    <s v="0015q00000OcBm2AAF"/>
    <s v="Royal Ascots Suites"/>
    <s v="Lagos North"/>
    <s v="Lagos North"/>
    <n v="3.3077467605471602"/>
    <n v="6.6647167896071204"/>
    <s v="Olaniyi"/>
    <n v="9022931647"/>
    <s v="Wednesday"/>
    <s v="High End"/>
    <s v="On Premise"/>
    <s v="Olanrewaju Olatoye"/>
    <x v="10"/>
    <s v="Oluwakayode Edward Busari 0"/>
  </r>
  <r>
    <s v="0011i00000zZZBIAA4"/>
    <s v="FS Party House"/>
    <s v="Lagos North"/>
    <s v="Lagos North"/>
    <n v="3.3111000000000002"/>
    <n v="6.6699200000000003"/>
    <s v="16 Isaac Ogunlolu Street, Abule Egba"/>
    <m/>
    <s v="Thursday"/>
    <s v="Mainstream On Premise"/>
    <s v="On Premise"/>
    <s v="Olanrewaju Olatoye"/>
    <x v="10"/>
    <s v="Oluwakayode Edward Busari 0"/>
  </r>
  <r>
    <s v="0015q00000OcBvOAAV"/>
    <s v="Ibile Bar/Lounge"/>
    <s v="Lagos North"/>
    <s v="Lagos North"/>
    <n v="3.3028356358408901"/>
    <n v="6.6506359073923802"/>
    <s v="Lagos-Abeokuta Expressway, Besides Mobil Filling Station"/>
    <n v="8161165023"/>
    <s v="Friday"/>
    <s v="High End"/>
    <s v="On Premise"/>
    <s v="Olanrewaju Olatoye"/>
    <x v="10"/>
    <s v="Oluwakayode Edward Busari 0"/>
  </r>
  <r>
    <s v="0011i00000zZZBNAA4"/>
    <s v="Cozy Lounge"/>
    <s v="Lagos North"/>
    <s v="Lagos North"/>
    <n v="3.3063720000000001"/>
    <n v="6.6706289999999999"/>
    <s v="171 Olaniyi Street, Abule Egba"/>
    <m/>
    <s v="Wednesday"/>
    <s v="High End"/>
    <s v="On Premise"/>
    <s v="Olanrewaju Olatoye"/>
    <x v="10"/>
    <s v="Oluwakayode Edward Busari 0"/>
  </r>
  <r>
    <s v="0015q000002VeFYAA0"/>
    <s v="De Santos Hotel"/>
    <s v="Lagos North"/>
    <s v="Lagos North"/>
    <n v="3.3108499999999998"/>
    <n v="6.60548"/>
    <s v="7 Shasha Road, By Dopemu Bridge, Akowonjo Lagos"/>
    <m/>
    <s v="Friday"/>
    <s v="Mainstream On Premise"/>
    <s v="On Premise"/>
    <s v="Olanrewaju Olatoye"/>
    <x v="10"/>
    <s v="Oluwakayode Edward Busari 0"/>
  </r>
  <r>
    <s v="0015q000002VeJKAA0"/>
    <s v="Cye-Marvel Hotel"/>
    <s v="Lagos North"/>
    <s v="Lagos North"/>
    <n v="3.3097799999999999"/>
    <n v="6.6558000000000002"/>
    <s v="12 Olaniyi Street, Abule Egba"/>
    <m/>
    <s v="Wednesday"/>
    <s v="Mainstream On Premise"/>
    <s v="On Premise"/>
    <s v="Olanrewaju Olatoye"/>
    <x v="10"/>
    <s v="Oluwakayode Edward Busari 0"/>
  </r>
  <r>
    <s v="0011i0000193i8gAAA"/>
    <s v="Iceage Lounge"/>
    <s v="Lagos North"/>
    <s v="Lagos North"/>
    <n v="3.3076500000000002"/>
    <n v="6.6558000000000002"/>
    <s v="82 Santos Avenue, Abule Egba"/>
    <m/>
    <s v="Wednesday"/>
    <s v="High End"/>
    <s v="On Premise"/>
    <s v="Olanrewaju Olatoye"/>
    <x v="10"/>
    <s v="Oluwakayode Edward Busari 0"/>
  </r>
  <r>
    <s v="0015q00000OcBdeAAF"/>
    <s v="Carrizma Hotel"/>
    <s v="Lagos North"/>
    <s v="Lagos North"/>
    <n v="3.3061270415782902"/>
    <n v="6.6680159128769301"/>
    <s v="Ishola Lemonu Street"/>
    <n v="8097555944"/>
    <s v="Wednesday"/>
    <s v="High End"/>
    <s v="On Premise"/>
    <s v="Olanrewaju Olatoye"/>
    <x v="10"/>
    <s v="Oluwakayode Edward Busari 0"/>
  </r>
  <r>
    <s v="0015q000002VeK3AAK"/>
    <s v="Ehi Resort"/>
    <s v="Lagos North"/>
    <s v="Lagos North"/>
    <n v="3.2997459999999998"/>
    <n v="6.5963240000000001"/>
    <s v="43 Samuel street, Hajj camp, Egbeda Akowonjo"/>
    <m/>
    <s v="Friday"/>
    <s v="High End"/>
    <s v="On Premise"/>
    <s v="Olanrewaju Olatoye"/>
    <x v="10"/>
    <s v="Oluwakayode Edward Busari 0"/>
  </r>
  <r>
    <s v="0015q000002VeIqAAK"/>
    <s v="Glass House Events And Suite"/>
    <s v="Lagos North"/>
    <s v="Lagos North"/>
    <n v="3.3103899999999999"/>
    <n v="6.6583100000000002"/>
    <s v="No. 33 Olayiwola Street, Abule egba"/>
    <m/>
    <s v="Wednesday"/>
    <s v="High End"/>
    <s v="On Premise"/>
    <s v="Olanrewaju Olatoye"/>
    <x v="10"/>
    <s v="Oluwakayode Edward Busari 0"/>
  </r>
  <r>
    <s v="0015q00000GcpOBAAZ"/>
    <s v="Zigi Hotels"/>
    <s v="Lagos North"/>
    <s v="Lagos North"/>
    <n v="3.3103500000000001"/>
    <n v="6.6017130000000002"/>
    <s v="Zukada Close, off Shasha Road, Akowonjo"/>
    <m/>
    <s v="Friday"/>
    <s v="High End"/>
    <s v="On Premise"/>
    <s v="Olanrewaju Olatoye"/>
    <x v="10"/>
    <s v="Oluwakayode Edward Busari 0"/>
  </r>
  <r>
    <s v="0015q00000GcpO6AAJ"/>
    <s v="Brix Lounge"/>
    <s v="Lagos North"/>
    <s v="Lagos North"/>
    <n v="3.3093140000000001"/>
    <n v="6.658728"/>
    <s v="21 Olaniyi Street, Abule Egba"/>
    <m/>
    <s v="Wednesday"/>
    <s v="Mainstream On Premise"/>
    <s v="On Premise"/>
    <s v="Olanrewaju Olatoye"/>
    <x v="10"/>
    <s v="Oluwakayode Edward Busari 0"/>
  </r>
  <r>
    <s v="0011i00000zZZN4AAO"/>
    <s v="White House Bar"/>
    <s v="Lagos North"/>
    <s v="Lagos North"/>
    <n v="3.2972269999999999"/>
    <n v="6.605728"/>
    <s v="51 Oni Street, Akowonjo Lagos"/>
    <m/>
    <s v="Friday"/>
    <s v="Mainstream On Premise"/>
    <s v="On Premise"/>
    <s v="Olanrewaju Olatoye"/>
    <x v="10"/>
    <s v="Oluwakayode Edward Busari 0"/>
  </r>
  <r>
    <s v="0015q000002Ve9GAAS"/>
    <s v="Hummies Lounge"/>
    <s v="Lagos North"/>
    <s v="Lagos North"/>
    <n v="3.3006199999999999"/>
    <n v="6.6855640000000003"/>
    <s v="32 Post Office Road, Alagbado"/>
    <m/>
    <s v="Thursday"/>
    <s v="Mainstream On Premise"/>
    <s v="On Premise"/>
    <s v="Olanrewaju Olatoye"/>
    <x v="10"/>
    <s v="Oluwakayode Edward Busari 0"/>
  </r>
  <r>
    <s v="0015q000002VeIMAA0"/>
    <s v="Vantage Garden"/>
    <s v="Lagos North"/>
    <s v="Lagos North"/>
    <n v="3.3100999999999998"/>
    <n v="6.6708499999999997"/>
    <s v="12 Isaac Oguntolu Street, Poposola , Abule Egba"/>
    <m/>
    <s v="Thursday"/>
    <s v="Mainstream On Premise"/>
    <s v="On Premise"/>
    <s v="Olanrewaju Olatoye"/>
    <x v="10"/>
    <s v="Oluwakayode Edward Busari 0"/>
  </r>
  <r>
    <s v="0015q00000GcpO5AAJ"/>
    <s v="Gogo Hotel and Lounge"/>
    <s v="Lagos North"/>
    <s v="Lagos North"/>
    <n v="3.2879450000000001"/>
    <n v="6.664371"/>
    <s v="4 Ogundeji Oguntona Street, Ojokoro"/>
    <m/>
    <s v="Friday"/>
    <s v="Mainstream On Premise"/>
    <s v="On Premise"/>
    <s v="Olanrewaju Olatoye"/>
    <x v="10"/>
    <s v="Oluwakayode Edward Busari 0"/>
  </r>
  <r>
    <s v="0015q000002VeIWAA0"/>
    <s v="GNF BAR &amp; LOUNGE"/>
    <s v="Lagos North"/>
    <s v="Lagos North"/>
    <n v="3.2906300000000002"/>
    <n v="6.6680999999999999"/>
    <s v="9 Temitope Oyewole Close, Ojokoro"/>
    <m/>
    <s v="Friday"/>
    <s v="High End"/>
    <s v="On Premise"/>
    <s v="Olanrewaju Olatoye"/>
    <x v="10"/>
    <s v="Oluwakayode Edward Busari 0"/>
  </r>
  <r>
    <s v="0011i00000zZZBwAAO"/>
    <s v="Will &amp; O Lounge"/>
    <s v="Lagos North"/>
    <s v="Lagos North"/>
    <n v="3.3196099999999999"/>
    <n v="6.65482"/>
    <s v="92/94 Igwe Nwazurike Street, Abule Egba"/>
    <m/>
    <s v="Thursday"/>
    <s v="Mainstream On Premise"/>
    <s v="On Premise"/>
    <s v="Olanrewaju Olatoye"/>
    <x v="10"/>
    <s v="Oluwakayode Edward Busari 0"/>
  </r>
  <r>
    <s v="0015q00000GcpO8AAJ"/>
    <s v="Tripple Jay's Lounge"/>
    <s v="Lagos North"/>
    <s v="Lagos North"/>
    <n v="3.2854909999999999"/>
    <n v="6.6803150000000002"/>
    <s v="27 Ifelodun Stree, Ijokoro"/>
    <m/>
    <s v="Thursday"/>
    <s v="High End"/>
    <s v="On Premise"/>
    <s v="Olanrewaju Olatoye"/>
    <x v="10"/>
    <s v="Oluwakayode Edward Busari 0"/>
  </r>
  <r>
    <s v="0015q000002VeFnAAK"/>
    <s v="KashValley Hotel"/>
    <s v="Lagos North"/>
    <s v="Lagos North"/>
    <n v="3.2985289999999998"/>
    <n v="6.652088"/>
    <s v="27 Kofoworola Street,U Turn,Abule Egba"/>
    <m/>
    <s v="Thursday"/>
    <s v="High End"/>
    <s v="On Premise"/>
    <s v="Olanrewaju Olatoye"/>
    <x v="10"/>
    <s v="Oluwakayode Edward Busari 0"/>
  </r>
  <r>
    <s v="0015q00000GcpOAAAZ"/>
    <s v="Wetlink Hotel"/>
    <s v="Lagos North"/>
    <s v="Lagos North"/>
    <n v="3.3024689999999999"/>
    <n v="6.675211"/>
    <s v="52 Temple Road, off Olaniyi"/>
    <m/>
    <s v="Friday"/>
    <s v="Mainstream On Premise"/>
    <s v="On Premise"/>
    <s v="Olanrewaju Olatoye"/>
    <x v="10"/>
    <s v="Oluwakayode Edward Busari 0"/>
  </r>
  <r>
    <s v="0015q000002VeKIAA0"/>
    <s v="De Dems Park"/>
    <s v="Lagos North"/>
    <s v="Lagos North"/>
    <n v="3.3048220000000001"/>
    <n v="6.6021799999999997"/>
    <s v="Akowonjo Road Beside Chicken Republic"/>
    <m/>
    <s v="Friday"/>
    <s v="High End"/>
    <s v="On Premise"/>
    <s v="Olanrewaju Olatoye"/>
    <x v="10"/>
    <s v="Oluwakayode Edward Busari 0"/>
  </r>
  <r>
    <s v="0015q000002VeLpAAK"/>
    <s v="West End Sports Bar"/>
    <s v="Lagos North"/>
    <s v="Lagos North"/>
    <n v="3.3039670000000001"/>
    <n v="6.6019860000000001"/>
    <s v="139 Akowonjo road, Shasha"/>
    <m/>
    <s v="Friday"/>
    <s v="High End"/>
    <s v="On Premise"/>
    <s v="Olanrewaju Olatoye"/>
    <x v="10"/>
    <s v="Oluwakayode Edward Busari 0"/>
  </r>
  <r>
    <s v="0015q00000OcBXbAAN"/>
    <s v="LUXX LAGOS"/>
    <s v="Lagos North"/>
    <s v="Lagos North"/>
    <n v="3.3070312812924301"/>
    <n v="6.6564980232446596"/>
    <s v="Agbe Road"/>
    <n v="7035831954"/>
    <s v="Wednesday"/>
    <s v="High End OHC"/>
    <s v="Image On Premise"/>
    <s v="Olanrewaju Olatoye"/>
    <x v="10"/>
    <s v="Oluwakayode Edward Busari 0"/>
  </r>
  <r>
    <s v="0015q000004VGlpAAG"/>
    <s v="Q.T Lounge"/>
    <s v="Lagos North"/>
    <s v="Lagos North"/>
    <n v="3.277965"/>
    <n v="6.5826180000000001"/>
    <s v="16, community  road idimu"/>
    <m/>
    <s v="Thursday"/>
    <s v="Mainstream On Premise"/>
    <s v="On Premise"/>
    <s v="Olatunde Adeniji"/>
    <x v="11"/>
    <s v="Oluwakayode Edward Busari 0"/>
  </r>
  <r>
    <s v="0011i00000xRW2kAAG"/>
    <s v="La Prince Hotel"/>
    <s v="Lagos North"/>
    <s v="Lagos North"/>
    <n v="3.296001"/>
    <n v="6.5945119999999999"/>
    <s v="25, Adeniyi street Egbeda"/>
    <m/>
    <s v="Thursday"/>
    <s v="Mainstream On Premise"/>
    <s v="On Premise"/>
    <s v="Olatunde Adeniji"/>
    <x v="11"/>
    <s v="Oluwakayode Edward Busari 0"/>
  </r>
  <r>
    <s v="0011i00000LjLDAAA3"/>
    <s v="Mama Onos"/>
    <s v="Lagos North"/>
    <s v="Lagos North"/>
    <n v="3.28139"/>
    <n v="6.5841099999999999"/>
    <s v="Police Barracks carwash B/s"/>
    <n v="8062625272"/>
    <s v="Thursday"/>
    <s v="Local On Premise"/>
    <s v="On Premise"/>
    <s v="Olatunde Adeniji"/>
    <x v="11"/>
    <s v="Oluwakayode Edward Busari 0"/>
  </r>
  <r>
    <s v="0011i00000LjLDYAA3"/>
    <s v="Baba B cool spot"/>
    <s v="Lagos North"/>
    <s v="Lagos North"/>
    <n v="3.29122"/>
    <n v="6.5938600000000003"/>
    <s v="16, Bassey str. Egbeda"/>
    <n v="8028601377"/>
    <s v="Thursday"/>
    <s v="Local On Premise"/>
    <s v="On Premise"/>
    <s v="Olatunde Adeniji"/>
    <x v="11"/>
    <s v="Oluwakayode Edward Busari 0"/>
  </r>
  <r>
    <s v="0011i00000LjLDLAA3"/>
    <s v="PDP bar"/>
    <s v="Lagos North"/>
    <s v="Lagos North"/>
    <n v="3.2897099999999999"/>
    <n v="6.5929900000000004"/>
    <s v="1, Oyebanjy lawal Egbeda"/>
    <n v="8092110679"/>
    <s v="Thursday"/>
    <s v="Local On Premise"/>
    <s v="On Premise"/>
    <s v="Olatunde Adeniji"/>
    <x v="11"/>
    <s v="Oluwakayode Edward Busari 0"/>
  </r>
  <r>
    <s v="0011i00000CLw5JAAT"/>
    <s v="ay bar"/>
    <s v="Lagos North"/>
    <s v="Lagos North"/>
    <n v="3.27664"/>
    <n v="6.5810899999999997"/>
    <s v="1, opp community pry school idimu"/>
    <n v="8023436760"/>
    <s v="Thursday"/>
    <s v="Local On Premise"/>
    <s v="On Premise"/>
    <s v="Olatunde Adeniji"/>
    <x v="11"/>
    <s v="Oluwakayode Edward Busari 0"/>
  </r>
  <r>
    <s v="0011i00000LjMDgAAN"/>
    <s v="Anu Bar"/>
    <s v="Lagos North"/>
    <s v="Lagos North"/>
    <n v="3.3048299999999999"/>
    <n v="6.5720900000000002"/>
    <s v="Orisunbare Mkt shasha Rd"/>
    <n v="8168014610"/>
    <s v="Monday"/>
    <s v="Local On Premise"/>
    <s v="On Premise"/>
    <s v="Olatunde Adeniji"/>
    <x v="11"/>
    <s v="Oluwakayode Edward Busari 0"/>
  </r>
  <r>
    <s v="0011i00000LjLDrAAN"/>
    <s v="Kaleyemi Cool Spot"/>
    <s v="Lagos North"/>
    <s v="Lagos North"/>
    <n v="3.29006"/>
    <n v="6.5775899999999998"/>
    <s v="4,Alhaji Kosa str,Idimu"/>
    <n v="7089822309"/>
    <s v="Monday"/>
    <s v="Local On Premise"/>
    <s v="On Premise"/>
    <s v="Olatunde Adeniji"/>
    <x v="11"/>
    <s v="Oluwakayode Edward Busari 0"/>
  </r>
  <r>
    <s v="0011i00000LjLEIAA3"/>
    <s v="Great Bright Store"/>
    <s v="Lagos North"/>
    <s v="Lagos North"/>
    <n v="3.2907799999999998"/>
    <n v="6.5956200000000003"/>
    <s v="Karimu laka str. Egeda"/>
    <n v="8037392979"/>
    <s v="Monday"/>
    <s v="Reseller"/>
    <s v="Reseller"/>
    <s v="Olatunde Adeniji"/>
    <x v="11"/>
    <s v="Oluwakayode Edward Busari 0"/>
  </r>
  <r>
    <s v="0011i00000LjKlQAAV"/>
    <s v="African Villa"/>
    <s v="Lagos North"/>
    <s v="Lagos North"/>
    <n v="3.2856200000000002"/>
    <n v="6.5954300000000003"/>
    <s v="okunola Road Egbeda"/>
    <n v="8080375630"/>
    <s v="Monday"/>
    <s v="Local On Premise"/>
    <s v="On Premise"/>
    <s v="Olatunde Adeniji"/>
    <x v="11"/>
    <s v="Oluwakayode Edward Busari 0"/>
  </r>
  <r>
    <s v="0011i00000LjLDBAA3"/>
    <s v="succes Bar"/>
    <s v="Lagos North"/>
    <s v="Lagos North"/>
    <n v="3.28199"/>
    <n v="6.5839299999999996"/>
    <s v="26, Barracks carwash"/>
    <n v="7052826725"/>
    <s v="Thursday"/>
    <s v="Local On Premise"/>
    <s v="On Premise"/>
    <s v="Olatunde Adeniji"/>
    <x v="11"/>
    <s v="Oluwakayode Edward Busari 0"/>
  </r>
  <r>
    <s v="0011i00000LjKkgAAF"/>
    <s v="Ise Oluwa Cool Bar"/>
    <s v="Lagos North"/>
    <s v="Lagos North"/>
    <n v="3.2811699999999999"/>
    <n v="6.5905199999999997"/>
    <s v="39,powerline road"/>
    <n v="8053787799"/>
    <s v="Thursday"/>
    <s v="Local On Premise"/>
    <s v="On Premise"/>
    <s v="Olatunde Adeniji"/>
    <x v="11"/>
    <s v="Oluwakayode Edward Busari 0"/>
  </r>
  <r>
    <s v="0011i00000tDsHUAA0"/>
    <s v="Elegance Bar"/>
    <s v="Lagos North"/>
    <s v="Lagos North"/>
    <n v="3.2865799999999998"/>
    <n v="6.5949"/>
    <s v="6,Sunday said street orelope"/>
    <m/>
    <s v="Thursday"/>
    <s v="Local On Premise"/>
    <s v="On Premise"/>
    <s v="Olatunde Adeniji"/>
    <x v="11"/>
    <s v="Oluwakayode Edward Busari 0"/>
  </r>
  <r>
    <s v="0011i00000LjLEXAA3"/>
    <s v="Davola Motel"/>
    <s v="Lagos North"/>
    <s v="Lagos North"/>
    <n v="3.3024"/>
    <n v="6.5686099999999996"/>
    <s v="13/15 Orisunbare shaha Rd"/>
    <n v="8033838931"/>
    <s v="Monday"/>
    <s v="Mainstream On Premise"/>
    <s v="On Premise"/>
    <s v="Olatunde Adeniji"/>
    <x v="11"/>
    <s v="Oluwakayode Edward Busari 0"/>
  </r>
  <r>
    <s v="0011i00000xRVotAAG"/>
    <s v="Auto sky Bar"/>
    <s v="Lagos North"/>
    <s v="Lagos North"/>
    <n v="3.291315"/>
    <n v="6.5945119999999999"/>
    <s v="17 Bassey str. Egbeda"/>
    <m/>
    <s v="Friday"/>
    <s v="Local On Premise"/>
    <s v="On Premise"/>
    <s v="Olatunde Adeniji"/>
    <x v="11"/>
    <s v="Oluwakayode Edward Busari 0"/>
  </r>
  <r>
    <s v="0011i00000LjLDhAAN"/>
    <s v="MAJA'S CONER"/>
    <s v="Lagos North"/>
    <s v="Lagos North"/>
    <n v="3.2978000000000001"/>
    <n v="6.5929099999999998"/>
    <s v="6/8 Bbablola str. Egbeda"/>
    <n v="8032244328"/>
    <s v="Friday"/>
    <s v="Local On Premise"/>
    <s v="On Premise"/>
    <s v="Olatunde Adeniji"/>
    <x v="11"/>
    <s v="Oluwakayode Edward Busari 0"/>
  </r>
  <r>
    <s v="0011i00000LjLDPAA3"/>
    <s v="Lets Go There Hotel and Bar"/>
    <s v="Lagos North"/>
    <s v="Lagos North"/>
    <n v="3.29854"/>
    <n v="6.5914000000000001"/>
    <s v="2b Olorunesan str. Egbda"/>
    <n v="8065099064"/>
    <s v="Friday"/>
    <s v="Mainstream On Premise"/>
    <s v="On Premise"/>
    <s v="Olatunde Adeniji"/>
    <x v="11"/>
    <s v="Oluwakayode Edward Busari 0"/>
  </r>
  <r>
    <s v="0011i00000tDsHYAA0"/>
    <s v="Peace &amp; Love Spot"/>
    <s v="Lagos North"/>
    <s v="Lagos North"/>
    <n v="3.2863600000000002"/>
    <n v="6.5947500000000003"/>
    <s v="6 powerline kunola"/>
    <m/>
    <s v="Friday"/>
    <s v="Local On Premise"/>
    <s v="On Premise"/>
    <s v="Olatunde Adeniji"/>
    <x v="11"/>
    <s v="Oluwakayode Edward Busari 0"/>
  </r>
  <r>
    <s v="0015q000004VGoTAAW"/>
    <s v="Greenlight Bar"/>
    <s v="Lagos North"/>
    <s v="Lagos North"/>
    <n v="3.2829429999999999"/>
    <n v="6.591825"/>
    <s v="21, Fadipe street seliat"/>
    <m/>
    <s v="Friday"/>
    <s v="High End"/>
    <s v="On Premise"/>
    <s v="Olatunde Adeniji"/>
    <x v="11"/>
    <s v="Oluwakayode Edward Busari 0"/>
  </r>
  <r>
    <s v="0015q000004VGe5AAG"/>
    <s v="Supreme K Hotel"/>
    <s v="Lagos North"/>
    <s v="Lagos North"/>
    <n v="3.2867920000000002"/>
    <n v="6.5955649999999997"/>
    <s v="opp.Olugbede market Egbeda"/>
    <m/>
    <s v="Friday"/>
    <s v="Mainstream On Premise"/>
    <s v="On Premise"/>
    <s v="Olatunde Adeniji"/>
    <x v="11"/>
    <s v="Oluwakayode Edward Busari 0"/>
  </r>
  <r>
    <s v="0011i00000LjLE5AAN"/>
    <s v="divine grace store."/>
    <s v="Lagos North"/>
    <s v="Lagos North"/>
    <n v="3.2897099999999999"/>
    <n v="6.5826500000000001"/>
    <s v="93,Isiba oluwo str"/>
    <n v="8033074197"/>
    <s v="Saturday"/>
    <s v="Reseller"/>
    <s v="Reseller"/>
    <s v="Olatunde Adeniji"/>
    <x v="11"/>
    <s v="Oluwakayode Edward Busari 0"/>
  </r>
  <r>
    <s v="0011i00000LjLE1AAN"/>
    <s v="A and B Store"/>
    <s v="Lagos North"/>
    <s v="Lagos North"/>
    <n v="3.2932100000000002"/>
    <n v="6.5909700000000004"/>
    <s v="3, Isiba oluwo off orelope"/>
    <n v="8169978702"/>
    <s v="Saturday"/>
    <s v="Reseller"/>
    <s v="Reseller"/>
    <s v="Olatunde Adeniji"/>
    <x v="11"/>
    <s v="Oluwakayode Edward Busari 0"/>
  </r>
  <r>
    <s v="0015q000004VGeGAAW"/>
    <s v="K D Superstore"/>
    <s v="Lagos North"/>
    <s v="Lagos North"/>
    <n v="3.2924370000000001"/>
    <n v="6.5890110000000002"/>
    <s v="2, Gbeleyi str.Egbeda"/>
    <m/>
    <s v="Saturday"/>
    <s v="Reseller"/>
    <s v="Reseller"/>
    <s v="Olatunde Adeniji"/>
    <x v="11"/>
    <s v="Oluwakayode Edward Busari 0"/>
  </r>
  <r>
    <s v="0011i00000xRUj0AAG"/>
    <s v="Madam Yobo"/>
    <s v="Lagos North"/>
    <s v="Lagos North"/>
    <n v="3.2831100000000002"/>
    <n v="6.572228"/>
    <s v="Imesan compound, Idimu Bus stop"/>
    <m/>
    <s v="Tuesday"/>
    <s v="Local On Premise"/>
    <s v="On Premise"/>
    <s v="Olatunde Adeniji"/>
    <x v="11"/>
    <s v="Oluwakayode Edward Busari 0"/>
  </r>
  <r>
    <s v="0011i00000LjLDwAAN"/>
    <s v="Usons store"/>
    <s v="Lagos North"/>
    <s v="Lagos North"/>
    <n v="3.2865199999999999"/>
    <n v="6.5853599999999997"/>
    <s v="16, Aminu Adebola street unity Egbeda"/>
    <n v="8032366977"/>
    <s v="Tuesday"/>
    <s v="Reseller"/>
    <s v="Reseller"/>
    <s v="Olatunde Adeniji"/>
    <x v="11"/>
    <s v="Oluwakayode Edward Busari 0"/>
  </r>
  <r>
    <s v="0011i00000xRW4cAAG"/>
    <s v="Booking Up lounge"/>
    <s v="Lagos North"/>
    <s v="Lagos North"/>
    <n v="3.2841100000000001"/>
    <n v="6.5794600000000001"/>
    <s v="Opp. Fidelity Bank Egbeda Rd"/>
    <m/>
    <s v="Tuesday"/>
    <s v="High End"/>
    <s v="On Premise"/>
    <s v="Olatunde Adeniji"/>
    <x v="11"/>
    <s v="Oluwakayode Edward Busari 0"/>
  </r>
  <r>
    <s v="0011i00000LjLDvAAN"/>
    <s v="ERINGO STORES"/>
    <s v="Lagos North"/>
    <s v="Lagos North"/>
    <n v="3.2867199999999999"/>
    <n v="6.5853700000000002"/>
    <s v="Unity Estate Abule Odo"/>
    <n v="8035854084"/>
    <s v="Tuesday"/>
    <s v="Reseller"/>
    <s v="Reseller"/>
    <s v="Olatunde Adeniji"/>
    <x v="11"/>
    <s v="Oluwakayode Edward Busari 0"/>
  </r>
  <r>
    <s v="0011i00000tDs9mAAC"/>
    <s v="Mama Bis"/>
    <s v="Lagos North"/>
    <s v="Lagos North"/>
    <n v="3.2822119999999999"/>
    <n v="6.5722490000000002"/>
    <s v="4, Awoniyi street Idimu"/>
    <m/>
    <s v="Tuesday"/>
    <s v="Local On Premise"/>
    <s v="On Premise"/>
    <s v="Olatunde Adeniji"/>
    <x v="11"/>
    <s v="Oluwakayode Edward Busari 0"/>
  </r>
  <r>
    <s v="0011i00000LjLEfAAN"/>
    <s v="Iya Lekan Bar"/>
    <s v="Lagos North"/>
    <s v="Lagos North"/>
    <n v="3.2868400000000002"/>
    <n v="6.5756100000000002"/>
    <s v="19 Arobaba street Idimu"/>
    <n v="8096546353"/>
    <s v="Tuesday"/>
    <s v="Local On Premise"/>
    <s v="On Premise"/>
    <s v="Olatunde Adeniji"/>
    <x v="11"/>
    <s v="Oluwakayode Edward Busari 0"/>
  </r>
  <r>
    <s v="0011i00000LjLDtAAN"/>
    <s v="Yemi Bar"/>
    <s v="Lagos North"/>
    <s v="Lagos North"/>
    <n v="3.2880129999999999"/>
    <n v="6.576632"/>
    <s v="2, Ewenla junction off Arobaba"/>
    <n v="7042826688"/>
    <s v="Tuesday"/>
    <s v="Local On Premise"/>
    <s v="On Premise"/>
    <s v="Olatunde Adeniji"/>
    <x v="11"/>
    <s v="Oluwakayode Edward Busari 0"/>
  </r>
  <r>
    <s v="0011i00000LjLEsAAN"/>
    <s v="Lady B Bar (Pipeline)"/>
    <s v="Lagos North"/>
    <s v="Lagos North"/>
    <n v="3.2884699999999998"/>
    <n v="6.5712400000000004"/>
    <s v="89,pipeline junction,"/>
    <n v="8093272652"/>
    <s v="Tuesday"/>
    <s v="Local On Premise"/>
    <s v="On Premise"/>
    <s v="Olatunde Adeniji"/>
    <x v="11"/>
    <s v="Oluwakayode Edward Busari 0"/>
  </r>
  <r>
    <s v="0011i00000LjLDuAAN"/>
    <s v="kemi store"/>
    <s v="Lagos North"/>
    <s v="Lagos North"/>
    <n v="3.2927200000000001"/>
    <n v="6.5739299999999998"/>
    <s v="27, Ajilekege, off Ewenla"/>
    <n v="8116118050"/>
    <s v="Tuesday"/>
    <s v="Reseller"/>
    <s v="Reseller"/>
    <s v="Olatunde Adeniji"/>
    <x v="11"/>
    <s v="Oluwakayode Edward Busari 0"/>
  </r>
  <r>
    <s v="0011i00000LjLCyAAN"/>
    <s v="Ashabi Joint"/>
    <s v="Lagos North"/>
    <s v="Lagos North"/>
    <n v="3.28437"/>
    <n v="6.5761000000000003"/>
    <s v="Adj, RCCF pipelin Idimu"/>
    <n v="9097933948"/>
    <s v="Tuesday"/>
    <s v="Local On Premise"/>
    <s v="On Premise"/>
    <s v="Olatunde Adeniji"/>
    <x v="11"/>
    <s v="Oluwakayode Edward Busari 0"/>
  </r>
  <r>
    <s v="0011i00000LjLD1AAN"/>
    <s v="Ayotoz hotel &amp; suites"/>
    <s v="Lagos North"/>
    <s v="Lagos North"/>
    <n v="3.2856200000000002"/>
    <n v="6.5769700000000002"/>
    <s v="7, Akinbola street, off pipeline idimu"/>
    <n v="8098752384"/>
    <s v="Tuesday"/>
    <s v="Mainstream On Premise"/>
    <s v="On Premise"/>
    <s v="Olatunde Adeniji"/>
    <x v="11"/>
    <s v="Oluwakayode Edward Busari 0"/>
  </r>
  <r>
    <s v="0011i00000LjLEhAAN"/>
    <s v="Skypoint Hotel &amp; Bar"/>
    <s v="Lagos North"/>
    <s v="Lagos North"/>
    <n v="3.27928"/>
    <n v="6.5764699999999996"/>
    <s v="1,Hassan Balogun street Isheri idimu"/>
    <n v="8075273517"/>
    <s v="Tuesday"/>
    <s v="Local On Premise"/>
    <s v="On Premise"/>
    <s v="Olatunde Adeniji"/>
    <x v="11"/>
    <s v="Oluwakayode Edward Busari 0"/>
  </r>
  <r>
    <s v="0011i00000xRW4bAAG"/>
    <s v="Oskido Bar"/>
    <s v="Lagos North"/>
    <s v="Lagos North"/>
    <n v="3.2816999999999998"/>
    <n v="6.5731999999999999"/>
    <s v="communty road off pipeline"/>
    <m/>
    <s v="Tuesday"/>
    <s v="Local On Premise"/>
    <s v="On Premise"/>
    <s v="Olatunde Adeniji"/>
    <x v="11"/>
    <s v="Oluwakayode Edward Busari 0"/>
  </r>
  <r>
    <s v="0011i00000LjLEbAAN"/>
    <s v="Ajib Motel"/>
    <s v="Lagos North"/>
    <s v="Lagos North"/>
    <n v="3.2881900000000002"/>
    <n v="6.5735700000000001"/>
    <s v="Idimu Ejigbo road Arobaba"/>
    <n v="8042657353"/>
    <s v="Tuesday"/>
    <s v="Local On Premise"/>
    <s v="On Premise"/>
    <s v="Olatunde Adeniji"/>
    <x v="11"/>
    <s v="Oluwakayode Edward Busari 0"/>
  </r>
  <r>
    <s v="0011i00000LjLCvAAN"/>
    <s v="Small But Mighty Beer Parlour"/>
    <s v="Lagos North"/>
    <s v="Lagos North"/>
    <n v="3.2820100000000001"/>
    <n v="6.5762"/>
    <s v="6b, Ariyo street, Isheri Idimu"/>
    <n v="8096921195"/>
    <s v="Tuesday"/>
    <s v="Local On Premise"/>
    <s v="On Premise"/>
    <s v="Olatunde Adeniji"/>
    <x v="11"/>
    <s v="Oluwakayode Edward Busari 0"/>
  </r>
  <r>
    <s v="0011i00000LjLEYAA3"/>
    <s v="Temi Bar"/>
    <s v="Lagos North"/>
    <s v="Lagos North"/>
    <n v="3.2885"/>
    <n v="6.57097"/>
    <s v="93,pipelin rd Idimu"/>
    <n v="8049272622"/>
    <s v="Tuesday"/>
    <s v="Local On Premise"/>
    <s v="On Premise"/>
    <s v="Olatunde Adeniji"/>
    <x v="11"/>
    <s v="Oluwakayode Edward Busari 0"/>
  </r>
  <r>
    <s v="0011n00001uvCSGAA2"/>
    <s v="Joy store"/>
    <s v="Lagos North"/>
    <s v="Lagos North"/>
    <n v="3.2894600000000001"/>
    <n v="6.5952400000000004"/>
    <s v="olugbede Market off Olaniyi"/>
    <n v="8162047721"/>
    <s v="Saturday"/>
    <s v="Reseller"/>
    <s v="Reseller"/>
    <s v="Olatunde Adeniji"/>
    <x v="11"/>
    <s v="Oluwakayode Edward Busari 0"/>
  </r>
  <r>
    <s v="0011i00000LjLE2AAN"/>
    <s v="Mumsy Aliya"/>
    <s v="Lagos North"/>
    <s v="Lagos North"/>
    <n v="3.2921100000000001"/>
    <n v="6.5881699999999999"/>
    <s v="34,Isiba oluwo"/>
    <n v="8085600901"/>
    <s v="Saturday"/>
    <s v="Reseller"/>
    <s v="Reseller"/>
    <s v="Olatunde Adeniji"/>
    <x v="11"/>
    <s v="Oluwakayode Edward Busari 0"/>
  </r>
  <r>
    <s v="0011i00000LjLE6AAN"/>
    <s v="Damilola"/>
    <s v="Lagos North"/>
    <s v="Lagos North"/>
    <n v="3.2913399999999999"/>
    <n v="6.5908199999999999"/>
    <s v="18,Gbenle str.unity Estate"/>
    <n v="8096537765"/>
    <s v="Saturday"/>
    <s v="Reseller"/>
    <s v="Reseller"/>
    <s v="Olatunde Adeniji"/>
    <x v="11"/>
    <s v="Oluwakayode Edward Busari 0"/>
  </r>
  <r>
    <s v="0011i00000LjLEGAA3"/>
    <s v="Iya Kudi store"/>
    <s v="Lagos North"/>
    <s v="Lagos North"/>
    <n v="3.29495"/>
    <n v="6.59504"/>
    <s v="38,Aderele str. Egbeda"/>
    <n v="8056814656"/>
    <s v="Saturday"/>
    <s v="Reseller"/>
    <s v="Reseller"/>
    <s v="Olatunde Adeniji"/>
    <x v="11"/>
    <s v="Oluwakayode Edward Busari 0"/>
  </r>
  <r>
    <s v="0011i00000LjLE8AAN"/>
    <s v="YSOG STORE"/>
    <s v="Lagos North"/>
    <s v="Lagos North"/>
    <n v="3.2894800000000002"/>
    <n v="6.5941299999999998"/>
    <s v="4,Olaniyi str Orelope"/>
    <n v="7042422685"/>
    <s v="Saturday"/>
    <s v="Reseller"/>
    <s v="Reseller"/>
    <s v="Olatunde Adeniji"/>
    <x v="11"/>
    <s v="Oluwakayode Edward Busari 0"/>
  </r>
  <r>
    <s v="0011i00000LjLE3AAN"/>
    <s v="iya dare"/>
    <s v="Lagos North"/>
    <s v="Lagos North"/>
    <n v="3.2904599999999999"/>
    <n v="6.5789"/>
    <s v="6,Asunbe str, off Egbeda B/S"/>
    <n v="8095635655"/>
    <s v="Saturday"/>
    <s v="Reseller"/>
    <s v="Reseller"/>
    <s v="Olatunde Adeniji"/>
    <x v="11"/>
    <s v="Oluwakayode Edward Busari 0"/>
  </r>
  <r>
    <s v="0011i00000LjLE7AAN"/>
    <s v="k.k enterprises"/>
    <s v="Lagos North"/>
    <s v="Lagos North"/>
    <n v="3.2920199999999999"/>
    <n v="6.58392"/>
    <s v="18,Dayo Olowo str,Isia oluwo"/>
    <n v="80382926728"/>
    <s v="Saturday"/>
    <s v="Reseller"/>
    <s v="Reseller"/>
    <s v="Olatunde Adeniji"/>
    <x v="11"/>
    <s v="Oluwakayode Edward Busari 0"/>
  </r>
  <r>
    <s v="0011i00000LjLEDAA3"/>
    <s v="Mosuope Store"/>
    <s v="Lagos North"/>
    <s v="Lagos North"/>
    <n v="3.2941600000000002"/>
    <n v="6.5929000000000002"/>
    <s v="44,Karimu laka str"/>
    <n v="8033510130"/>
    <s v="Saturday"/>
    <s v="Reseller"/>
    <s v="Reseller"/>
    <s v="Olatunde Adeniji"/>
    <x v="11"/>
    <s v="Oluwakayode Edward Busari 0"/>
  </r>
  <r>
    <s v="0011i00000LjLE4AAN"/>
    <s v="Mama Segun shop"/>
    <s v="Lagos North"/>
    <s v="Lagos North"/>
    <n v="3.2872300000000001"/>
    <n v="6.57904"/>
    <s v="1,Atolagbe str,Egbeda"/>
    <n v="80527256276"/>
    <s v="Saturday"/>
    <s v="Reseller"/>
    <s v="Reseller"/>
    <s v="Olatunde Adeniji"/>
    <x v="11"/>
    <s v="Oluwakayode Edward Busari 0"/>
  </r>
  <r>
    <s v="0011i00000LjLEvAAN"/>
    <s v="Drink affairs"/>
    <s v="Lagos North"/>
    <s v="Lagos North"/>
    <n v="3.30566"/>
    <n v="6.5780599999999998"/>
    <s v="16,Efon Alaye str"/>
    <s v="08088388200/08088015887"/>
    <s v="Monday"/>
    <s v="Local On Premise"/>
    <s v="On Premise"/>
    <s v="Olatunde Adeniji"/>
    <x v="11"/>
    <s v="Oluwakayode Edward Busari 0"/>
  </r>
  <r>
    <s v="0011i00000LjLEnAAN"/>
    <s v="De Notes Hotel"/>
    <s v="Lagos North"/>
    <s v="Lagos North"/>
    <n v="3.2994500000000002"/>
    <n v="6.5723000000000003"/>
    <s v="Beside foursquare camp Idimu"/>
    <n v="8028563433"/>
    <s v="Monday"/>
    <s v="Mainstream On Premise"/>
    <s v="On Premise"/>
    <s v="Olatunde Adeniji"/>
    <x v="11"/>
    <s v="Oluwakayode Edward Busari 0"/>
  </r>
  <r>
    <s v="0011i00000LjLDsAAN"/>
    <s v="Damsa store"/>
    <s v="Lagos North"/>
    <s v="Lagos North"/>
    <n v="3.29379"/>
    <n v="6.5735000000000001"/>
    <s v="47,Adebiaye str,Off ogunronbi"/>
    <n v="8063565381"/>
    <s v="Monday"/>
    <s v="Local On Premise"/>
    <s v="On Premise"/>
    <s v="Olatunde Adeniji"/>
    <x v="11"/>
    <s v="Oluwakayode Edward Busari 0"/>
  </r>
  <r>
    <s v="0011i00000xRVkwAAG"/>
    <s v="Main gate Hotel"/>
    <s v="Lagos North"/>
    <s v="Lagos North"/>
    <n v="3.3062100000000001"/>
    <n v="6.5734000000000004"/>
    <s v="1,Philip coker str shasha Rd"/>
    <m/>
    <s v="Monday"/>
    <s v="Mainstream On Premise"/>
    <s v="On Premise"/>
    <s v="Olatunde Adeniji"/>
    <x v="11"/>
    <s v="Oluwakayode Edward Busari 0"/>
  </r>
  <r>
    <s v="0011i00000xRVzwAAG"/>
    <s v="Ancient and Modern Entertainment"/>
    <s v="Lagos North"/>
    <s v="Lagos North"/>
    <n v="3.3051851999999999"/>
    <n v="6.5780788000000001"/>
    <s v="Efon Alaye street"/>
    <m/>
    <s v="Monday"/>
    <s v="Mainstream On Premise"/>
    <s v="On Premise"/>
    <s v="Olatunde Adeniji"/>
    <x v="11"/>
    <s v="Oluwakayode Edward Busari 0"/>
  </r>
  <r>
    <s v="0010Y00001cjC7jQAE"/>
    <s v="Miliki Spot"/>
    <s v="Lagos North"/>
    <s v="Lagos North"/>
    <n v="3.3039000000000001"/>
    <n v="6.5712200000000003"/>
    <s v="2,Kasali str.Orisunbare"/>
    <n v="8034445819"/>
    <s v="Monday"/>
    <s v="Local On Premise"/>
    <s v="On Premise"/>
    <s v="Olatunde Adeniji"/>
    <x v="11"/>
    <s v="Oluwakayode Edward Busari 0"/>
  </r>
  <r>
    <s v="0011i00000LjLbcAAF"/>
    <s v="Home Base Resort"/>
    <s v="Lagos North"/>
    <s v="Lagos North"/>
    <n v="3.2887339999999998"/>
    <n v="6.5954750000000004"/>
    <s v="opp Olugbede Mkt"/>
    <m/>
    <s v="Monday"/>
    <s v="Mainstream On Premise"/>
    <s v="On Premise"/>
    <s v="Olatunde Adeniji"/>
    <x v="11"/>
    <s v="Oluwakayode Edward Busari 0"/>
  </r>
  <r>
    <s v="0011i00000LjLDoAAN"/>
    <s v="GOD GRACE STORE"/>
    <s v="Lagos North"/>
    <s v="Lagos North"/>
    <n v="3.2881999999999998"/>
    <n v="6.5768700000000004"/>
    <s v="Arobaba str. Off pipelin idimu"/>
    <n v="806751919"/>
    <s v="Monday"/>
    <s v="Reseller"/>
    <s v="Reseller"/>
    <s v="Olatunde Adeniji"/>
    <x v="11"/>
    <s v="Oluwakayode Edward Busari 0"/>
  </r>
  <r>
    <s v="0011i00000LjKllAAF"/>
    <s v="De Gogis Hotel"/>
    <s v="Lagos North"/>
    <s v="Lagos North"/>
    <n v="3.2840579999999999"/>
    <n v="6.594868"/>
    <s v="19.Okunola str, Egbeda"/>
    <n v="7069623455"/>
    <s v="Monday"/>
    <s v="Mainstream On Premise"/>
    <s v="On Premise"/>
    <s v="Olatunde Adeniji"/>
    <x v="11"/>
    <s v="Oluwakayode Edward Busari 0"/>
  </r>
  <r>
    <s v="0011i00000LjLEWAA3"/>
    <s v="Caro Bar"/>
    <s v="Lagos North"/>
    <s v="Lagos North"/>
    <n v="3.3020900000000002"/>
    <n v="6.5685000000000002"/>
    <s v="Asambe, Orisunbare Mkt"/>
    <n v="8148456928"/>
    <s v="Monday"/>
    <s v="Local On Premise"/>
    <s v="On Premise"/>
    <s v="Olatunde Adeniji"/>
    <x v="11"/>
    <s v="Oluwakayode Edward Busari 0"/>
  </r>
  <r>
    <s v="0011i00000xRVbHAAW"/>
    <s v="Fecco Inn Bar"/>
    <s v="Lagos North"/>
    <s v="Lagos North"/>
    <n v="3.3033000000000001"/>
    <n v="6.5733269999999999"/>
    <s v="3,Taiwo str.Orisunbare"/>
    <m/>
    <s v="Monday"/>
    <s v="Local On Premise"/>
    <s v="On Premise"/>
    <s v="Olatunde Adeniji"/>
    <x v="11"/>
    <s v="Oluwakayode Edward Busari 0"/>
  </r>
  <r>
    <s v="0011i00000LjLDpAAN"/>
    <s v="ogunrinde store"/>
    <s v="Lagos North"/>
    <s v="Lagos North"/>
    <n v="3.2884699999999998"/>
    <n v="6.5772199999999996"/>
    <s v="12,Arobaba str"/>
    <n v="7031235442"/>
    <s v="Monday"/>
    <s v="Reseller"/>
    <s v="Reseller"/>
    <s v="Olatunde Adeniji"/>
    <x v="11"/>
    <s v="Oluwakayode Edward Busari 0"/>
  </r>
  <r>
    <s v="0011i00000LjKlKAAV"/>
    <s v="Ema Fine Bar"/>
    <s v="Lagos North"/>
    <s v="Lagos North"/>
    <n v="3.2882920000000002"/>
    <n v="6.5971092000000002"/>
    <s v="6, Okunola Egbeda"/>
    <n v="7034369763"/>
    <s v="Monday"/>
    <s v="Local On Premise"/>
    <s v="On Premise"/>
    <s v="Olatunde Adeniji"/>
    <x v="11"/>
    <s v="Oluwakayode Edward Busari 0"/>
  </r>
  <r>
    <s v="0011i00000LjLDnAAN"/>
    <s v="joe best cool spot"/>
    <s v="Lagos North"/>
    <s v="Lagos North"/>
    <n v="3.28871"/>
    <n v="6.5751999999999997"/>
    <s v="20,Ewenla str Idimu"/>
    <n v="8033257516"/>
    <s v="Monday"/>
    <s v="Local On Premise"/>
    <s v="On Premise"/>
    <s v="Olatunde Adeniji"/>
    <x v="11"/>
    <s v="Oluwakayode Edward Busari 0"/>
  </r>
  <r>
    <s v="0011i00000LjKkOAAV"/>
    <s v="Grace Hotel"/>
    <s v="Lagos North"/>
    <s v="Lagos North"/>
    <n v="3.2821229999999999"/>
    <n v="6.5927559999999996"/>
    <s v="27,powerline off okunola Egeda"/>
    <n v="8037679528"/>
    <s v="Wednesday"/>
    <s v="Mainstream On Premise"/>
    <s v="On Premise"/>
    <s v="Olatunde Adeniji"/>
    <x v="11"/>
    <s v="Oluwakayode Edward Busari 0"/>
  </r>
  <r>
    <s v="0011i00000xRUjUAAW"/>
    <s v="Albama Bar"/>
    <s v="Lagos North"/>
    <s v="Lagos North"/>
    <n v="3.2879109999999998"/>
    <n v="6.5970550000000001"/>
    <s v="okunola Road Egbeda"/>
    <m/>
    <s v="Wednesday"/>
    <s v="Local On Premise"/>
    <s v="On Premise"/>
    <s v="Olatunde Adeniji"/>
    <x v="11"/>
    <s v="Oluwakayode Edward Busari 0"/>
  </r>
  <r>
    <s v="0011i00000LjLEAAA3"/>
    <s v="Mrs Shade Outlet"/>
    <s v="Lagos North"/>
    <s v="Lagos North"/>
    <n v="3.2898999999999998"/>
    <n v="6.5956299999999999"/>
    <s v="olugbede Market off Olaniyi"/>
    <n v="8023099275"/>
    <s v="Wednesday"/>
    <s v="Local On Premise"/>
    <s v="On Premise"/>
    <s v="Olatunde Adeniji"/>
    <x v="11"/>
    <s v="Oluwakayode Edward Busari 0"/>
  </r>
  <r>
    <s v="0011i000006Lo3rAAC"/>
    <s v="Iya ope Bar"/>
    <s v="Lagos North"/>
    <s v="Lagos North"/>
    <n v="3.284395"/>
    <n v="6.5775030000000001"/>
    <s v="4, Gbeleyi str. Egbeda"/>
    <n v="8026190001"/>
    <s v="Wednesday"/>
    <s v="Local On Premise"/>
    <s v="On Premise"/>
    <s v="Olatunde Adeniji"/>
    <x v="11"/>
    <s v="Oluwakayode Edward Busari 0"/>
  </r>
  <r>
    <s v="0011i00000LjLbhAAF"/>
    <s v="Samjovial Bar"/>
    <s v="Lagos North"/>
    <s v="Lagos North"/>
    <n v="3.2787199999999999"/>
    <n v="6.5803900000000004"/>
    <s v="opp Area M police station idimu"/>
    <n v="8033329034"/>
    <s v="Wednesday"/>
    <s v="Local On Premise"/>
    <s v="On Premise"/>
    <s v="Olatunde Adeniji"/>
    <x v="11"/>
    <s v="Oluwakayode Edward Busari 0"/>
  </r>
  <r>
    <s v="0011i00000LjLCrAAN"/>
    <s v="FASLAB COOL SPOT"/>
    <s v="Lagos North"/>
    <s v="Lagos North"/>
    <n v="3.2818900000000002"/>
    <n v="6.5768899999999997"/>
    <s v="Beside sterling Bank Isheri Idimu"/>
    <n v="8020397391"/>
    <s v="Wednesday"/>
    <s v="Local On Premise"/>
    <s v="On Premise"/>
    <s v="Olatunde Adeniji"/>
    <x v="11"/>
    <s v="Oluwakayode Edward Busari 0"/>
  </r>
  <r>
    <s v="0015q000004VGoEAAW"/>
    <s v="K. D Stores"/>
    <s v="Lagos North"/>
    <s v="Lagos North"/>
    <n v="3.2843819999999999"/>
    <n v="6.5774410000000003"/>
    <s v="36, off karimu laka Egbeda"/>
    <m/>
    <s v="Wednesday"/>
    <s v="Reseller"/>
    <s v="Reseller"/>
    <s v="Olatunde Adeniji"/>
    <x v="11"/>
    <s v="Oluwakayode Edward Busari 0"/>
  </r>
  <r>
    <s v="0011i00000LjLCpAAN"/>
    <s v="SKY BAR"/>
    <s v="Lagos North"/>
    <s v="Lagos North"/>
    <n v="3.2815099999999999"/>
    <n v="6.57613"/>
    <s v="Isheri round About Idimu"/>
    <n v="8101739669"/>
    <s v="Wednesday"/>
    <s v="Local On Premise"/>
    <s v="On Premise"/>
    <s v="Olatunde Adeniji"/>
    <x v="11"/>
    <s v="Oluwakayode Edward Busari 0"/>
  </r>
  <r>
    <s v="0011i00000LjKkZAAV"/>
    <s v="Aloma Suites And Hotel"/>
    <s v="Lagos North"/>
    <s v="Lagos North"/>
    <n v="3.2835000000000001"/>
    <n v="6.5887500000000001"/>
    <s v="89,oluyemi off odemuyiwa seliat"/>
    <n v="8034815529"/>
    <s v="Wednesday"/>
    <s v="Local On Premise"/>
    <s v="On Premise"/>
    <s v="Olatunde Adeniji"/>
    <x v="11"/>
    <s v="Oluwakayode Edward Busari 0"/>
  </r>
  <r>
    <s v="0011i00000LjKlNAAV"/>
    <s v="Oluchi Bar"/>
    <s v="Lagos North"/>
    <s v="Lagos North"/>
    <n v="3.2872520000000001"/>
    <n v="6.5967250000000002"/>
    <s v="okunola Road Egbeda"/>
    <n v="7069666880"/>
    <s v="Wednesday"/>
    <s v="Local On Premise"/>
    <s v="On Premise"/>
    <s v="Olatunde Adeniji"/>
    <x v="11"/>
    <s v="Oluwakayode Edward Busari 0"/>
  </r>
  <r>
    <s v="0015q000004VGoJAAW"/>
    <s v="Haminton Grand Hotel"/>
    <s v="Lagos North"/>
    <s v="Lagos North"/>
    <n v="3.2823720000000001"/>
    <n v="6.5708440000000001"/>
    <s v="17, seliat Estate Egbeda"/>
    <m/>
    <s v="Wednesday"/>
    <s v="Mainstream On Premise"/>
    <s v="On Premise"/>
    <s v="Olatunde Adeniji"/>
    <x v="11"/>
    <s v="Oluwakayode Edward Busari 0"/>
  </r>
  <r>
    <s v="0011i00000LjLCqAAN"/>
    <s v="New Edition Restaurant and Bar"/>
    <s v="Lagos North"/>
    <s v="Lagos North"/>
    <n v="3.2816399999999999"/>
    <n v="6.5764899999999997"/>
    <s v="1,Ariyo street Idimu"/>
    <n v="8058326525"/>
    <s v="Wednesday"/>
    <s v="Local On Premise"/>
    <s v="On Premise"/>
    <s v="Olatunde Adeniji"/>
    <x v="11"/>
    <s v="Oluwakayode Edward Busari 0"/>
  </r>
  <r>
    <s v="0011i00000LjKk2AAF"/>
    <s v="Q J Bar And Lounge"/>
    <s v="Lagos North"/>
    <s v="Lagos North"/>
    <n v="3.2838699999999998"/>
    <n v="6.6004699999999996"/>
    <s v="5th Ave. Gowon Estate"/>
    <n v="9026717349"/>
    <s v="Wednesday"/>
    <s v="Mainstream On Premise"/>
    <s v="On Premise"/>
    <s v="Olatunde Adeniji"/>
    <x v="11"/>
    <s v="Oluwakayode Edward Busari 0"/>
  </r>
  <r>
    <s v="0011i00000Ajwb3AAB"/>
    <s v="Lizzy Bar"/>
    <s v="Lagos North"/>
    <s v="Lagos North"/>
    <n v="3.28165"/>
    <n v="6.5838599999999996"/>
    <s v="Barracks carwash"/>
    <m/>
    <s v="Thursday"/>
    <s v="Local On Premise"/>
    <s v="On Premise"/>
    <s v="Olatunde Adeniji"/>
    <x v="11"/>
    <s v="Oluwakayode Edward Busari 0"/>
  </r>
  <r>
    <s v="0011i00000LjLD2AAN"/>
    <s v="Sadel klacy place"/>
    <s v="Lagos North"/>
    <s v="Lagos North"/>
    <n v="3.2837999999999998"/>
    <n v="6.58371"/>
    <s v="223, unty Estate Egbeda"/>
    <n v="8083881483"/>
    <s v="Thursday"/>
    <s v="Local On Premise"/>
    <s v="On Premise"/>
    <s v="Olatunde Adeniji"/>
    <x v="11"/>
    <s v="Oluwakayode Edward Busari 0"/>
  </r>
  <r>
    <s v="0011i00000LjKkhAAF"/>
    <s v="Alhaji Bar"/>
    <s v="Lagos North"/>
    <s v="Lagos North"/>
    <n v="3.282578"/>
    <n v="6.592708"/>
    <s v="23, Benjamin Obire okunola"/>
    <n v="8068470927"/>
    <s v="Thursday"/>
    <s v="Mainstream On Premise"/>
    <s v="On Premise"/>
    <s v="Olatunde Adeniji"/>
    <x v="11"/>
    <s v="Oluwakayode Edward Busari 0"/>
  </r>
  <r>
    <s v="0011i00000xRUj8AAG"/>
    <s v="Busy B Cool Spot"/>
    <s v="Lagos North"/>
    <s v="Lagos North"/>
    <n v="3.28417"/>
    <n v="6.5892999999999997"/>
    <s v="Oduwole street Egbeda"/>
    <m/>
    <s v="Thursday"/>
    <s v="Local On Premise"/>
    <s v="On Premise"/>
    <s v="Olatunde Adeniji"/>
    <x v="11"/>
    <s v="Oluwakayode Edward Busari 0"/>
  </r>
  <r>
    <s v="0011i00000LjLD8AAN"/>
    <s v="Mama Delta"/>
    <s v="Lagos North"/>
    <s v="Lagos North"/>
    <n v="3.2841"/>
    <n v="6.5781999999999998"/>
    <s v="5,Pako B/stop pipeline Idimu"/>
    <n v="808354157"/>
    <s v="Thursday"/>
    <s v="Local On Premise"/>
    <s v="On Premise"/>
    <s v="Olatunde Adeniji"/>
    <x v="11"/>
    <s v="Oluwakayode Edward Busari 0"/>
  </r>
  <r>
    <s v="0011i00000LjKkRAAV"/>
    <s v="Big Apple Bar"/>
    <s v="Lagos North"/>
    <s v="Lagos North"/>
    <n v="3.2824300000000002"/>
    <n v="6.5900100000000004"/>
    <s v="26, Odemuyiwa street Egbeda"/>
    <n v="8037206185"/>
    <s v="Thursday"/>
    <s v="Local On Premise"/>
    <s v="On Premise"/>
    <s v="Olatunde Adeniji"/>
    <x v="11"/>
    <s v="Oluwakayode Edward Busari 0"/>
  </r>
  <r>
    <s v="0011i00000LjLDDAA3"/>
    <s v="Centre Boy"/>
    <s v="Lagos North"/>
    <s v="Lagos North"/>
    <n v="3.28172"/>
    <n v="6.5838799999999997"/>
    <s v="1, Adekoya Barracks carwash"/>
    <n v="8025252755"/>
    <s v="Thursday"/>
    <s v="Local On Premise"/>
    <s v="On Premise"/>
    <s v="Olatunde Adeniji"/>
    <x v="11"/>
    <s v="Oluwakayode Edward Busari 0"/>
  </r>
  <r>
    <s v="0011i00000LjKkNAAV"/>
    <s v="Bobby Bar"/>
    <s v="Lagos North"/>
    <s v="Lagos North"/>
    <n v="3.2875899999999998"/>
    <n v="6.593566"/>
    <s v="Orelope b/stop Egbeda"/>
    <n v="7036478063"/>
    <s v="Thursday"/>
    <s v="Local On Premise"/>
    <s v="On Premise"/>
    <s v="Olatunde Adeniji"/>
    <x v="11"/>
    <s v="Oluwakayode Edward Busari 0"/>
  </r>
  <r>
    <s v="0011i00000LjKkPAAV"/>
    <s v="Chi Spot"/>
    <s v="Lagos North"/>
    <s v="Lagos North"/>
    <n v="3.2817609999999999"/>
    <n v="6.5917320000000004"/>
    <s v="37,powerline road"/>
    <n v="8020703255"/>
    <s v="Thursday"/>
    <s v="Local On Premise"/>
    <s v="On Premise"/>
    <s v="Olatunde Adeniji"/>
    <x v="11"/>
    <s v="Oluwakayode Edward Busari 0"/>
  </r>
  <r>
    <s v="0011i00000LfknhAAB"/>
    <s v="LADY B BAR"/>
    <s v="Lagos North"/>
    <s v="Lagos North"/>
    <n v="3.2805300000000002"/>
    <n v="6.5887099999999998"/>
    <s v="6, williams street Abule odu"/>
    <n v="7039699282"/>
    <s v="Thursday"/>
    <s v="Local On Premise"/>
    <s v="On Premise"/>
    <s v="Olatunde Adeniji"/>
    <x v="11"/>
    <s v="Oluwakayode Edward Busari 0"/>
  </r>
  <r>
    <s v="0011i00000LjLD3AAN"/>
    <s v="D Lounge"/>
    <s v="Lagos North"/>
    <s v="Lagos North"/>
    <n v="3.28017"/>
    <n v="6.5796900000000003"/>
    <s v="communty road off pipeline"/>
    <n v="8024272922"/>
    <s v="Thursday"/>
    <s v="Local On Premise"/>
    <s v="On Premise"/>
    <s v="Olatunde Adeniji"/>
    <x v="11"/>
    <s v="Oluwakayode Edward Busari 0"/>
  </r>
  <r>
    <s v="0011i00000xRW6QAAW"/>
    <s v="Meak Bar"/>
    <s v="Lagos North"/>
    <s v="Lagos North"/>
    <n v="3.278664"/>
    <n v="6.5761690000000002"/>
    <s v="9,Abdusalau street Idimu"/>
    <m/>
    <s v="Thursday"/>
    <s v="Local On Premise"/>
    <s v="On Premise"/>
    <s v="Olatunde Adeniji"/>
    <x v="11"/>
    <s v="Oluwakayode Edward Busari 0"/>
  </r>
  <r>
    <s v="0011i00000LjKkVAAV"/>
    <s v="Westpark Garden Bar"/>
    <s v="Lagos North"/>
    <s v="Lagos North"/>
    <n v="3.28295"/>
    <n v="6.5890399999999998"/>
    <s v="Alahaji Olaoye street, off odemuyiwa"/>
    <n v="9093217864"/>
    <s v="Thursday"/>
    <s v="Mainstream On Premise"/>
    <s v="On Premise"/>
    <s v="Olatunde Adeniji"/>
    <x v="11"/>
    <s v="Oluwakayode Edward Busari 0"/>
  </r>
  <r>
    <s v="0011n00001qrHrTAAU"/>
    <s v="Folashade Bar"/>
    <s v="Lagos North"/>
    <s v="Lagos North"/>
    <n v="3.2924190000000002"/>
    <n v="6.5898240000000001"/>
    <s v="18, Olowu str. Egbeda"/>
    <n v="7062804877"/>
    <s v="Friday"/>
    <s v="Local On Premise"/>
    <s v="On Premise"/>
    <s v="Olatunde Adeniji"/>
    <x v="11"/>
    <s v="Oluwakayode Edward Busari 0"/>
  </r>
  <r>
    <s v="0011i00000xRUpdAAG"/>
    <s v="Mindcast Lounge"/>
    <s v="Lagos North"/>
    <s v="Lagos North"/>
    <n v="3.2919580000000002"/>
    <n v="6.5900550000000004"/>
    <s v="6, Olugbede str, Egbeda"/>
    <m/>
    <s v="Friday"/>
    <s v="Mainstream On Premise"/>
    <s v="On Premise"/>
    <s v="Olatunde Adeniji"/>
    <x v="11"/>
    <s v="Oluwakayode Edward Busari 0"/>
  </r>
  <r>
    <s v="0011i00000LjLcYAAV"/>
    <s v="Dynamic Estifo Bar"/>
    <s v="Lagos North"/>
    <s v="Lagos North"/>
    <n v="3.291315"/>
    <n v="6.5944019999999997"/>
    <s v="36/40 Duduyemi str. Egbeda"/>
    <n v="9033330559"/>
    <s v="Friday"/>
    <s v="Local On Premise"/>
    <s v="On Premise"/>
    <s v="Olatunde Adeniji"/>
    <x v="11"/>
    <s v="Oluwakayode Edward Busari 0"/>
  </r>
  <r>
    <s v="0011i00000LjKkiAAF"/>
    <s v="Mummy Tomi Wine &amp; Bar"/>
    <s v="Lagos North"/>
    <s v="Lagos North"/>
    <n v="3.2771499999999998"/>
    <n v="6.5902500000000002"/>
    <s v="4, Modupe street Abule odu"/>
    <n v="9030023797"/>
    <s v="Friday"/>
    <s v="Reseller"/>
    <s v="Reseller"/>
    <s v="Olatunde Adeniji"/>
    <x v="11"/>
    <s v="Oluwakayode Edward Busari 0"/>
  </r>
  <r>
    <s v="0015q000004VGoOAAW"/>
    <s v="Padel Lounges"/>
    <s v="Lagos North"/>
    <s v="Lagos North"/>
    <n v="3.2827630000000001"/>
    <n v="6.5938749999999997"/>
    <s v="Argbesola Hospital junct okunola"/>
    <m/>
    <s v="Friday"/>
    <s v="Mainstream On Premise"/>
    <s v="On Premise"/>
    <s v="Olatunde Adeniji"/>
    <x v="11"/>
    <s v="Oluwakayode Edward Busari 0"/>
  </r>
  <r>
    <s v="0011i00000LjLE0AAN"/>
    <s v="precious store"/>
    <s v="Lagos North"/>
    <s v="Lagos North"/>
    <n v="3.2902399999999998"/>
    <n v="6.5871000000000004"/>
    <s v="1, Tiwatayo str., Olugbede"/>
    <n v="8060469647"/>
    <s v="Friday"/>
    <s v="Reseller"/>
    <s v="Reseller"/>
    <s v="Olatunde Adeniji"/>
    <x v="11"/>
    <s v="Oluwakayode Edward Busari 0"/>
  </r>
  <r>
    <s v="0011i000006Lo46AAC"/>
    <s v="De-Pavilion Suite &amp; Lounge"/>
    <s v="Lagos North"/>
    <s v="Lagos North"/>
    <n v="3.2853699999999999"/>
    <n v="6.5861499999999999"/>
    <s v="89, Egeda Idimu Rd"/>
    <n v="8037191665"/>
    <s v="Friday"/>
    <s v="High End"/>
    <s v="On Premise"/>
    <s v="Olatunde Adeniji"/>
    <x v="11"/>
    <s v="Oluwakayode Edward Busari 0"/>
  </r>
  <r>
    <s v="0015q000004VGb6AAG"/>
    <s v="House 7"/>
    <s v="Lagos North"/>
    <s v="Lagos North"/>
    <n v="3.2945790000000001"/>
    <n v="6.5884739999999997"/>
    <s v="14, Razaq Ademuyiwa close"/>
    <m/>
    <s v="Friday"/>
    <s v="Mainstream On Premise"/>
    <s v="On Premise"/>
    <s v="Olatunde Adeniji"/>
    <x v="11"/>
    <s v="Oluwakayode Edward Busari 0"/>
  </r>
  <r>
    <s v="0011i00000LjM8gAAF"/>
    <s v="Ashandy Bar"/>
    <s v="Lagos North"/>
    <s v="Lagos North"/>
    <n v="3.2946"/>
    <n v="6.5980999999999996"/>
    <s v="16, Daramola street Egbeda"/>
    <n v="8033819179"/>
    <s v="Friday"/>
    <s v="Local On Premise"/>
    <s v="On Premise"/>
    <s v="Olatunde Adeniji"/>
    <x v="11"/>
    <s v="Oluwakayode Edward Busari 0"/>
  </r>
  <r>
    <s v="0011i00000tDsAJAA0"/>
    <s v="Nice Up Bar"/>
    <s v="Lagos North"/>
    <s v="Lagos North"/>
    <n v="3.2918099999999999"/>
    <n v="6.5898000000000003"/>
    <s v="12, Olugbede street Egbeda"/>
    <m/>
    <s v="Friday"/>
    <s v="Local On Premise"/>
    <s v="On Premise"/>
    <s v="Olatunde Adeniji"/>
    <x v="11"/>
    <s v="Oluwakayode Edward Busari 0"/>
  </r>
  <r>
    <s v="0011i00000LjLERAA3"/>
    <s v="G.M lounge"/>
    <s v="Lagos North"/>
    <s v="Lagos North"/>
    <n v="3.2864819999999999"/>
    <n v="6.5751189999999999"/>
    <s v="23, Arobaba street Idimu"/>
    <n v="8052962818"/>
    <s v="Tuesday"/>
    <s v="Mainstream On Premise"/>
    <s v="On Premise"/>
    <s v="Olatunde Adeniji"/>
    <x v="11"/>
    <s v="Oluwakayode Edward Busari 0"/>
  </r>
  <r>
    <s v="0011i00000LjLD9AAN"/>
    <s v="Blessing Bar"/>
    <s v="Lagos North"/>
    <s v="Lagos North"/>
    <n v="3.2885599999999999"/>
    <n v="6.5712999999999999"/>
    <s v="78, pipeline Idimu"/>
    <n v="9068262628"/>
    <s v="Tuesday"/>
    <s v="Local On Premise"/>
    <s v="On Premise"/>
    <s v="Olatunde Adeniji"/>
    <x v="11"/>
    <s v="Oluwakayode Edward Busari 0"/>
  </r>
  <r>
    <s v="0011i00000LjKt8AAF"/>
    <s v="Friends Bar"/>
    <s v="Lagos North"/>
    <s v="Lagos North"/>
    <n v="3.2844600000000002"/>
    <n v="6.5762700000000001"/>
    <s v="18,pipelin road idimu"/>
    <n v="8028286466"/>
    <s v="Tuesday"/>
    <s v="Local On Premise"/>
    <s v="On Premise"/>
    <s v="Olatunde Adeniji"/>
    <x v="11"/>
    <s v="Oluwakayode Edward Busari 0"/>
  </r>
  <r>
    <s v="0011i00000LjLEZAA3"/>
    <s v="Base 110"/>
    <s v="Lagos North"/>
    <s v="Lagos North"/>
    <n v="3.2874300000000001"/>
    <n v="6.5729100000000003"/>
    <s v="Yaya Hassan street,pipeline Idimu"/>
    <n v="8149685226"/>
    <s v="Tuesday"/>
    <s v="Reseller"/>
    <s v="Reseller"/>
    <s v="Olatunde Adeniji"/>
    <x v="11"/>
    <s v="Oluwakayode Edward Busari 0"/>
  </r>
  <r>
    <s v="0011i00000xRVNbAAO"/>
    <s v="Orange Bar"/>
    <s v="Lagos North"/>
    <s v="Lagos North"/>
    <n v="3.28443"/>
    <n v="6.5759999999999996"/>
    <s v="21,pipeline road idimu"/>
    <m/>
    <s v="Tuesday"/>
    <s v="Local On Premise"/>
    <s v="On Premise"/>
    <s v="Olatunde Adeniji"/>
    <x v="11"/>
    <s v="Oluwakayode Edward Busari 0"/>
  </r>
  <r>
    <s v="0011i00000LjLCwAAN"/>
    <s v="Baba Palace Joint"/>
    <s v="Lagos North"/>
    <s v="Lagos North"/>
    <n v="3.2840099999999999"/>
    <n v="6.5767100000000003"/>
    <s v="10,pipeline street Idimu"/>
    <n v="8134766166"/>
    <s v="Tuesday"/>
    <s v="Local On Premise"/>
    <s v="On Premise"/>
    <s v="Olatunde Adeniji"/>
    <x v="11"/>
    <s v="Oluwakayode Edward Busari 0"/>
  </r>
  <r>
    <s v="0011i00000LjLCuAAN"/>
    <s v="iya Adura cool spot bar"/>
    <s v="Lagos North"/>
    <s v="Lagos North"/>
    <n v="3.2879900000000002"/>
    <n v="6.5769599999999997"/>
    <s v="35, Arobaba street near Ewenla junction"/>
    <n v="8024904288"/>
    <s v="Tuesday"/>
    <s v="Local On Premise"/>
    <s v="On Premise"/>
    <s v="Olatunde Adeniji"/>
    <x v="11"/>
    <s v="Oluwakayode Edward Busari 0"/>
  </r>
  <r>
    <s v="0011i00000LjLEaAAN"/>
    <s v="Ayobami Cool Spot"/>
    <s v="Lagos North"/>
    <s v="Lagos North"/>
    <n v="3.2823500000000001"/>
    <n v="6.57315"/>
    <s v="Imesan compound, Idimu Bus stop"/>
    <n v="8029509253"/>
    <s v="Wednesday"/>
    <s v="Local On Premise"/>
    <s v="On Premise"/>
    <s v="Olatunde Adeniji"/>
    <x v="11"/>
    <s v="Oluwakayode Edward Busari 0"/>
  </r>
  <r>
    <s v="0011i00000vZHIbAAO"/>
    <s v="Pat-Ray"/>
    <s v="Lagos North"/>
    <s v="Lagos North"/>
    <n v="3.2625099999999998"/>
    <n v="6.6675300000000002"/>
    <s v="88 AIT Road, Alagbado Lagos"/>
    <m/>
    <s v="Tuesday"/>
    <s v="Reseller"/>
    <s v="Reseller"/>
    <s v="Olumuyiwa Oyeleye"/>
    <x v="12"/>
    <s v="Oluwakayode Edward Busari 0"/>
  </r>
  <r>
    <s v="0011i00000R2Ze6AAF"/>
    <s v="Oluwa Pamilerin Stores BB"/>
    <s v="Lagos North"/>
    <s v="Lagos North"/>
    <n v="3.2581479999999998"/>
    <n v="6.6770189999999996"/>
    <s v="4 Owodunni St. Alagbado"/>
    <m/>
    <s v="Tuesday"/>
    <s v="Reseller"/>
    <s v="Reseller"/>
    <s v="Olumuyiwa Oyeleye"/>
    <x v="12"/>
    <s v="Oluwakayode Edward Busari 0"/>
  </r>
  <r>
    <s v="0011i00000Lhx3oAAB"/>
    <s v="Boluwatife Stores_Lagos BB"/>
    <s v="Lagos North"/>
    <s v="Lagos North"/>
    <n v="3.35307391"/>
    <n v="6.6658067699999997"/>
    <s v="2 James St. Iju Ishaga"/>
    <n v="8023917720"/>
    <s v="Thursday"/>
    <s v="Reseller"/>
    <s v="Reseller"/>
    <s v="Olumuyiwa Oyeleye"/>
    <x v="12"/>
    <s v="Oluwakayode Edward Busari 0"/>
  </r>
  <r>
    <s v="0011i00000JocppAAB"/>
    <s v="Blue Garden"/>
    <s v="Lagos North"/>
    <s v="Lagos North"/>
    <n v="3.33546421"/>
    <n v="6.7142477600000001"/>
    <s v="Ishaga Round About"/>
    <n v="8024458387"/>
    <s v="Thursday"/>
    <s v="Local On Premise"/>
    <s v="On Premise"/>
    <s v="Olumuyiwa Oyeleye"/>
    <x v="12"/>
    <s v="Oluwakayode Edward Busari 0"/>
  </r>
  <r>
    <s v="0011i00000TFckHAAT"/>
    <s v="Alleless Stores BB"/>
    <s v="Lagos North"/>
    <s v="Lagos North"/>
    <n v="3.28105"/>
    <n v="6.6975899999999999"/>
    <s v="43 Ikola Raod"/>
    <m/>
    <s v="Monday"/>
    <s v="Reseller"/>
    <s v="Reseller"/>
    <s v="Olumuyiwa Oyeleye"/>
    <x v="12"/>
    <s v="Oluwakayode Edward Busari 0"/>
  </r>
  <r>
    <s v="0015q000002Uwe6AAC"/>
    <s v="Akinola-Owotutu stores"/>
    <s v="Lagos North"/>
    <s v="Lagos North"/>
    <n v="3.3244400000000001"/>
    <n v="6.6699000000000002"/>
    <s v="15 Agabado Rd, Iju Ishaga"/>
    <m/>
    <s v="Thursday"/>
    <s v="Reseller"/>
    <s v="Reseller"/>
    <s v="Olumuyiwa Oyeleye"/>
    <x v="12"/>
    <s v="Oluwakayode Edward Busari 0"/>
  </r>
  <r>
    <s v="0015q000002UwcQAAS"/>
    <s v="Adekikam Global Ventures"/>
    <s v="Lagos North"/>
    <s v="Lagos North"/>
    <n v="3.2564059300000001"/>
    <n v="6.6199286800000001"/>
    <s v="Agbomola Street Ikola Road"/>
    <m/>
    <s v="Friday"/>
    <s v="Reseller"/>
    <s v="Reseller"/>
    <s v="Olumuyiwa Oyeleye"/>
    <x v="12"/>
    <s v="Oluwakayode Edward Busari 0"/>
  </r>
  <r>
    <s v="0015q000002Uwe1AAC"/>
    <s v="BBU Global Services( Enex Ent)"/>
    <s v="Lagos North"/>
    <s v="Lagos North"/>
    <n v="3.2948279999999999"/>
    <n v="6.6409260000000003"/>
    <s v="3 Kikiowo St Igoka ESt, Abule Egba"/>
    <m/>
    <s v="Friday"/>
    <s v="Reseller"/>
    <s v="Reseller"/>
    <s v="Olumuyiwa Oyeleye"/>
    <x v="12"/>
    <s v="Oluwakayode Edward Busari 0"/>
  </r>
  <r>
    <s v="0011i00000LjEuTAAV"/>
    <s v="TNT Store - BB"/>
    <s v="Lagos North"/>
    <s v="Lagos North"/>
    <n v="3.2628249999999999"/>
    <n v="6.6673109999999998"/>
    <s v="117 AIT Road Alagbado, Lagos"/>
    <n v="8034041806"/>
    <s v="Tuesday"/>
    <s v="Reseller"/>
    <s v="Reseller"/>
    <s v="Olumuyiwa Oyeleye"/>
    <x v="12"/>
    <s v="Oluwakayode Edward Busari 0"/>
  </r>
  <r>
    <s v="0011i00000vZHD3AAO"/>
    <s v="Chigoro investment"/>
    <s v="Lagos North"/>
    <s v="Lagos North"/>
    <n v="3.2338300000000002"/>
    <n v="6.5985199999999997"/>
    <s v="Badek Junction Ayobo"/>
    <m/>
    <s v="Saturday"/>
    <s v="Reseller"/>
    <s v="Reseller"/>
    <s v="Olumuyiwa Oyeleye"/>
    <x v="12"/>
    <s v="Oluwakayode Edward Busari 0"/>
  </r>
  <r>
    <s v="0011i00000PSJs7AAH"/>
    <s v="Crestnext Ventures"/>
    <s v="Lagos North"/>
    <s v="Lagos North"/>
    <n v="3.2907099999999998"/>
    <n v="6.5925200000000004"/>
    <s v="49 Mojashola St. Alaguntan"/>
    <m/>
    <s v="Saturday"/>
    <s v="Reseller"/>
    <s v="Reseller"/>
    <s v="Olumuyiwa Oyeleye"/>
    <x v="12"/>
    <s v="Oluwakayode Edward Busari 0"/>
  </r>
  <r>
    <s v="0011i00000tDsHfAAK"/>
    <s v="Calvinni store"/>
    <s v="Lagos North"/>
    <s v="Lagos North"/>
    <n v="3.2818510000000001"/>
    <n v="6.604114"/>
    <s v="Gowon Estate"/>
    <m/>
    <s v="Saturday"/>
    <s v="Reseller"/>
    <s v="Reseller"/>
    <s v="Olumuyiwa Oyeleye"/>
    <x v="12"/>
    <s v="Oluwakayode Edward Busari 0"/>
  </r>
  <r>
    <s v="0011i00000PSFKSAA5"/>
    <s v="Calvinni store"/>
    <s v="Lagos North"/>
    <s v="Lagos North"/>
    <n v="3.2818510000000001"/>
    <n v="6.604114"/>
    <s v="Gowon Estate"/>
    <m/>
    <s v="Saturday"/>
    <s v="Reseller"/>
    <s v="Reseller"/>
    <s v="Olumuyiwa Oyeleye"/>
    <x v="12"/>
    <s v="Oluwakayode Edward Busari 0"/>
  </r>
  <r>
    <s v="0011i00000vZHW6AAO"/>
    <s v="Fathom Global"/>
    <s v="Lagos North"/>
    <s v="Lagos North"/>
    <n v="3.24648"/>
    <n v="6.6302399999999997"/>
    <s v="Ikola Odunisi Road Ipaja"/>
    <m/>
    <s v="Tuesday"/>
    <s v="Local On Premise"/>
    <s v="On Premise"/>
    <s v="Olumuyiwa Oyeleye"/>
    <x v="12"/>
    <s v="Oluwakayode Edward Busari 0"/>
  </r>
  <r>
    <s v="0011i00000LjLPwAAN"/>
    <s v="Opeyemi Store"/>
    <s v="Lagos North"/>
    <s v="Lagos North"/>
    <n v="3.2873100000000002"/>
    <n v="6.6842899999999998"/>
    <s v="6 Shomeye St. Adura"/>
    <n v="8090752670"/>
    <s v="Monday"/>
    <s v="Reseller"/>
    <s v="Reseller"/>
    <s v="Olumuyiwa Oyeleye"/>
    <x v="12"/>
    <s v="Oluwakayode Edward Busari 0"/>
  </r>
  <r>
    <s v="0011i00000vZHJ0AAO"/>
    <s v="MM Global Ventures"/>
    <s v="Lagos North"/>
    <s v="Lagos North"/>
    <n v="3.2859799999999999"/>
    <n v="6.6783799999999998"/>
    <s v="34 Albany Akibu Rd Ijaiye"/>
    <m/>
    <s v="Monday"/>
    <s v="Reseller"/>
    <s v="Reseller"/>
    <s v="Olumuyiwa Oyeleye"/>
    <x v="12"/>
    <s v="Oluwakayode Edward Busari 0"/>
  </r>
  <r>
    <s v="0011i00000vZHW7AAO"/>
    <s v="FQ Stores_Lagos BB"/>
    <s v="Lagos North"/>
    <s v="Lagos North"/>
    <n v="3.2578209999999999"/>
    <n v="6.6637130000000004"/>
    <s v="AIT Road Joke Ayo Bus Stop"/>
    <m/>
    <s v="Tuesday"/>
    <s v="Reseller"/>
    <s v="Reseller"/>
    <s v="Olumuyiwa Oyeleye"/>
    <x v="12"/>
    <s v="Oluwakayode Edward Busari 0"/>
  </r>
  <r>
    <s v="0011i00000vZHJAAA4"/>
    <s v="K Okuns Stores"/>
    <s v="Lagos North"/>
    <s v="Lagos North"/>
    <n v="3.2710279999999998"/>
    <n v="6.6812899999999997"/>
    <s v="6 Yussuf Drive Alakuko"/>
    <m/>
    <s v="Monday"/>
    <s v="Reseller"/>
    <s v="Reseller"/>
    <s v="Olumuyiwa Oyeleye"/>
    <x v="12"/>
    <s v="Oluwakayode Edward Busari 0"/>
  </r>
  <r>
    <s v="0015q000002Va5rAAC"/>
    <s v="Sytex Point 2 Venture"/>
    <s v="Lagos North"/>
    <s v="Lagos North"/>
    <n v="3.2704648999999999"/>
    <n v="6.6812494999999998"/>
    <s v="Lagos Abk Exp. Alakuko"/>
    <m/>
    <s v="Monday"/>
    <s v="Reseller"/>
    <s v="Reseller"/>
    <s v="Olumuyiwa Oyeleye"/>
    <x v="12"/>
    <s v="Oluwakayode Edward Busari 0"/>
  </r>
  <r>
    <s v="0011i00000R2Ze8AAF"/>
    <s v="Mr Paul Stores BB"/>
    <s v="Lagos North"/>
    <s v="Lagos North"/>
    <n v="3.256427"/>
    <n v="6.6198790000000001"/>
    <s v="4 Ikola Road"/>
    <m/>
    <s v="Tuesday"/>
    <s v="Reseller"/>
    <s v="Reseller"/>
    <s v="Olumuyiwa Oyeleye"/>
    <x v="12"/>
    <s v="Oluwakayode Edward Busari 0"/>
  </r>
  <r>
    <s v="0015q000002Va5mAAC"/>
    <s v="Olu-Blitz Global Resources Ltd"/>
    <s v="Lagos North"/>
    <s v="Lagos North"/>
    <n v="3.2782300000000002"/>
    <n v="6.7119400000000002"/>
    <s v="24 Olarinde St. Ologogoro"/>
    <m/>
    <s v="Monday"/>
    <s v="Reseller"/>
    <s v="Reseller"/>
    <s v="Olumuyiwa Oyeleye"/>
    <x v="12"/>
    <s v="Oluwakayode Edward Busari 0"/>
  </r>
  <r>
    <s v="0011i00000PPAvhAAH"/>
    <s v="Mrs Ogunyemi"/>
    <s v="Lagos North"/>
    <s v="Lagos North"/>
    <n v="3.2744399999999998"/>
    <n v="6.61456"/>
    <s v="Amikanle Lagos"/>
    <n v="8066482781"/>
    <s v="Monday"/>
    <s v="Local On Premise"/>
    <s v="On Premise"/>
    <s v="Olumuyiwa Oyeleye"/>
    <x v="12"/>
    <s v="Oluwakayode Edward Busari 0"/>
  </r>
  <r>
    <s v="0015q000002Va5wAAC"/>
    <s v="Onyewuchi Global Links Enterpr"/>
    <s v="Lagos North"/>
    <s v="Lagos North"/>
    <n v="3.26166"/>
    <n v="6.6668000000000003"/>
    <s v="13 Ayinke Close, AIT Alagbado"/>
    <m/>
    <s v="Tuesday"/>
    <s v="Reseller"/>
    <s v="Reseller"/>
    <s v="Olumuyiwa Oyeleye"/>
    <x v="12"/>
    <s v="Oluwakayode Edward Busari 0"/>
  </r>
  <r>
    <s v="0011i00000JocsrAAB"/>
    <s v="Rich and Riches"/>
    <s v="Lagos North"/>
    <s v="Lagos North"/>
    <n v="3.3306300000000002"/>
    <n v="6.64053"/>
    <s v="33 Emmanuel St. yaya Abatan"/>
    <n v="8149066783"/>
    <s v="Wednesday"/>
    <s v="Local On Premise"/>
    <s v="On Premise"/>
    <s v="Olumuyiwa Oyeleye"/>
    <x v="12"/>
    <s v="Oluwakayode Edward Busari 0"/>
  </r>
  <r>
    <s v="0011i00000vZHDgAAO"/>
    <s v="Pick and pay"/>
    <s v="Lagos North"/>
    <s v="Lagos North"/>
    <n v="3.2585799999999998"/>
    <n v="6.5896800000000004"/>
    <s v="1 Akeem St.Baruwa Ipaja"/>
    <m/>
    <s v="Saturday"/>
    <s v="Reseller"/>
    <s v="Reseller"/>
    <s v="Olumuyiwa Oyeleye"/>
    <x v="12"/>
    <s v="Oluwakayode Edward Busari 0"/>
  </r>
  <r>
    <s v="0011i00000EQwuQAAT"/>
    <s v="Julie Store"/>
    <s v="Lagos North"/>
    <s v="Lagos North"/>
    <n v="3.2390370000000002"/>
    <n v="6.6007049999999996"/>
    <s v="Lagos Abk way"/>
    <m/>
    <s v="Saturday"/>
    <s v="Reseller"/>
    <s v="Reseller"/>
    <s v="Olumuyiwa Oyeleye"/>
    <x v="12"/>
    <s v="Oluwakayode Edward Busari 0"/>
  </r>
  <r>
    <s v="0011i00000vZHW8AAO"/>
    <s v="Top Mary BB"/>
    <s v="Lagos North"/>
    <s v="Lagos North"/>
    <n v="3.2870300000000001"/>
    <n v="6.66805"/>
    <s v="25 Agbado Station Rd Ijaiye"/>
    <m/>
    <s v="Monday"/>
    <s v="Reseller"/>
    <s v="Reseller"/>
    <s v="Olumuyiwa Oyeleye"/>
    <x v="12"/>
    <s v="Oluwakayode Edward Busari 0"/>
  </r>
  <r>
    <s v="0015q000002Va5XAAS"/>
    <s v="Donaldee Nig. Enterprises"/>
    <s v="Lagos North"/>
    <s v="Lagos North"/>
    <n v="3.2903790000000002"/>
    <n v="6.6654619999999998"/>
    <s v="30 Aderupoko St. Ahmadiyah"/>
    <m/>
    <s v="Monday"/>
    <s v="Reseller"/>
    <s v="Reseller"/>
    <s v="Olumuyiwa Oyeleye"/>
    <x v="12"/>
    <s v="Oluwakayode Edward Busari 0"/>
  </r>
  <r>
    <s v="0011i00000COVJ4AAP"/>
    <s v="Mr. Okafor"/>
    <s v="Lagos North"/>
    <s v="Lagos North"/>
    <n v="3.27285"/>
    <n v="6.6076300000000003"/>
    <s v="17 Abesan Est. Abesan"/>
    <n v="7066587163"/>
    <s v="Saturday"/>
    <s v="Local On Premise"/>
    <s v="On Premise"/>
    <s v="Olumuyiwa Oyeleye"/>
    <x v="12"/>
    <s v="Oluwakayode Edward Busari 0"/>
  </r>
  <r>
    <s v="0011i00000vZHDmAAO"/>
    <s v="Dycot Stores"/>
    <s v="Lagos North"/>
    <s v="Lagos North"/>
    <n v="3.2770359999999998"/>
    <n v="6.6866909999999997"/>
    <s v="121 Baale Animashahun Alakuko"/>
    <m/>
    <s v="Monday"/>
    <s v="Reseller"/>
    <s v="Reseller"/>
    <s v="Olumuyiwa Oyeleye"/>
    <x v="12"/>
    <s v="Oluwakayode Edward Busari 0"/>
  </r>
  <r>
    <s v="0011i00000vZHDlAAO"/>
    <s v="WithGod Stores"/>
    <s v="Lagos North"/>
    <s v="Lagos North"/>
    <n v="3.2489469999999998"/>
    <n v="6.6112440000000001"/>
    <s v="23 Oloruntedo Ayobo Ipaja"/>
    <m/>
    <s v="Saturday"/>
    <s v="Reseller"/>
    <s v="Reseller"/>
    <s v="Olumuyiwa Oyeleye"/>
    <x v="12"/>
    <s v="Oluwakayode Edward Busari 0"/>
  </r>
  <r>
    <s v="0011i00000PPAvjAAH"/>
    <s v="MR AKPAN"/>
    <s v="Lagos North"/>
    <s v="Lagos North"/>
    <n v="3.2788400000000002"/>
    <n v="6.6101200000000002"/>
    <s v="34 Mosan Esta Ipaja"/>
    <n v="8132361261"/>
    <s v="Wednesday"/>
    <s v="Local On Premise"/>
    <s v="On Premise"/>
    <s v="Olumuyiwa Oyeleye"/>
    <x v="12"/>
    <s v="Oluwakayode Edward Busari 0"/>
  </r>
  <r>
    <s v="0015q000002Uwd9AAC"/>
    <s v="M.B.Q Bar"/>
    <s v="Lagos North"/>
    <s v="Lagos North"/>
    <n v="3.2536999999999998"/>
    <n v="6.6623999999999999"/>
    <s v="18 Ademola Adejobi St, Alagbado"/>
    <m/>
    <s v="Wednesday"/>
    <s v="Local On Premise"/>
    <s v="On Premise"/>
    <s v="Olumuyiwa Oyeleye"/>
    <x v="12"/>
    <s v="Oluwakayode Edward Busari 0"/>
  </r>
  <r>
    <s v="0011i00000LfkkTAAR"/>
    <s v="IJT PLACE"/>
    <s v="Lagos North"/>
    <s v="Lagos North"/>
    <n v="3.3100200000000002"/>
    <n v="6.5941000000000001"/>
    <s v="5 fakoya Street Fagba"/>
    <n v="8033985280"/>
    <s v="Thursday"/>
    <s v="Local On Premise"/>
    <s v="On Premise"/>
    <s v="Olumuyiwa Oyeleye"/>
    <x v="12"/>
    <s v="Oluwakayode Edward Busari 0"/>
  </r>
  <r>
    <s v="0011i00000tDsHeAAK"/>
    <s v="Kutolade Store"/>
    <s v="Lagos North"/>
    <s v="Lagos North"/>
    <n v="3.2808199999999998"/>
    <n v="6.6033799999999996"/>
    <s v="121 Av Gowon Estate"/>
    <m/>
    <s v="Thursday"/>
    <s v="Reseller"/>
    <s v="Reseller"/>
    <s v="Olumuyiwa Oyeleye"/>
    <x v="12"/>
    <s v="Oluwakayode Edward Busari 0"/>
  </r>
  <r>
    <s v="0011n00001koStiAAE"/>
    <s v="Mama Gold"/>
    <s v="Lagos North"/>
    <s v="Lagos North"/>
    <n v="3.2551000000000001"/>
    <n v="6.6692900000000002"/>
    <s v="Adekanbi Close Giwa Oke Aro"/>
    <m/>
    <s v="Wednesday"/>
    <s v="Local On Premise"/>
    <s v="On Premise"/>
    <s v="Olumuyiwa Oyeleye"/>
    <x v="12"/>
    <s v="Oluwakayode Edward Busari 0"/>
  </r>
  <r>
    <s v="0011i00000vZHIqAAO"/>
    <s v="Crystal Links"/>
    <s v="Lagos North"/>
    <s v="Lagos North"/>
    <n v="3.2545799999999998"/>
    <n v="6.6576300000000002"/>
    <s v="Swift Oil Petrol Amikanle Road, Alagbado"/>
    <m/>
    <s v="Tuesday"/>
    <s v="Reseller"/>
    <s v="Reseller"/>
    <s v="Olumuyiwa Oyeleye"/>
    <x v="12"/>
    <s v="Oluwakayode Edward Busari 0"/>
  </r>
  <r>
    <s v="0015q000002UwZrAAK"/>
    <s v="Boafaks Ventures"/>
    <s v="Lagos North"/>
    <s v="Lagos North"/>
    <n v="3.274635"/>
    <n v="6.6903579999999998"/>
    <s v="2 Alabi St. Off Fola Afeez Alakuko"/>
    <m/>
    <s v="Tuesday"/>
    <s v="Reseller"/>
    <s v="Reseller"/>
    <s v="Olumuyiwa Oyeleye"/>
    <x v="12"/>
    <s v="Oluwakayode Edward Busari 0"/>
  </r>
  <r>
    <s v="0015q00000GamkxAAB"/>
    <s v="Hazbod Ventures"/>
    <s v="Lagos North"/>
    <s v="Lagos North"/>
    <n v="3.2766299999999999"/>
    <n v="6.6676299999999999"/>
    <s v="767 Lagos Abk Expressway"/>
    <m/>
    <s v="Friday"/>
    <s v="Reseller"/>
    <s v="Reseller"/>
    <s v="Olumuyiwa Oyeleye"/>
    <x v="12"/>
    <s v="Oluwakayode Edward Busari 0"/>
  </r>
  <r>
    <s v="0015q00000GamkuAAB"/>
    <s v="Opelat Venturee"/>
    <s v="Lagos North"/>
    <s v="Lagos North"/>
    <n v="3.29718"/>
    <n v="6.6339800000000002"/>
    <s v="6 aderupoko Pleasure Oke Odo"/>
    <m/>
    <s v="Thursday"/>
    <s v="Reseller"/>
    <s v="Reseller"/>
    <s v="Olumuyiwa Oyeleye"/>
    <x v="12"/>
    <s v="Oluwakayode Edward Busari 0"/>
  </r>
  <r>
    <s v="0011i00000R2Ze7AAF"/>
    <s v="Christy Stores BB"/>
    <s v="Lagos North"/>
    <s v="Lagos North"/>
    <n v="3.2693810000000001"/>
    <n v="6.6750509999999998"/>
    <s v="13 Old Ota Road Moshalashi"/>
    <m/>
    <s v="Tuesday"/>
    <s v="Reseller"/>
    <s v="Reseller"/>
    <s v="Olumuyiwa Oyeleye"/>
    <x v="12"/>
    <s v="Oluwakayode Edward Busari 0"/>
  </r>
  <r>
    <s v="0011i00000Lhx3vAAB"/>
    <s v="Unlimited Grace"/>
    <s v="Lagos North"/>
    <s v="Lagos North"/>
    <n v="3.3258200000000002"/>
    <n v="6.6683899999999996"/>
    <s v="Off Royal Filling Station Oke aro Rd"/>
    <n v="8075789079"/>
    <s v="Thursday"/>
    <s v="Local On Premise"/>
    <s v="On Premise"/>
    <s v="Olumuyiwa Oyeleye"/>
    <x v="12"/>
    <s v="Oluwakayode Edward Busari 0"/>
  </r>
  <r>
    <s v="0011i00000Lhx43AAB"/>
    <s v="Setad_Lagos BB"/>
    <s v="Lagos North"/>
    <s v="Lagos North"/>
    <n v="3.3194699999999999"/>
    <n v="6.6770899999999997"/>
    <s v="29 Victory Olaleye Ishaga"/>
    <m/>
    <s v="Wednesday"/>
    <s v="Reseller"/>
    <s v="Reseller"/>
    <s v="Olumuyiwa Oyeleye"/>
    <x v="12"/>
    <s v="Oluwakayode Edward Busari 0"/>
  </r>
  <r>
    <s v="0015q000002UweGAAS"/>
    <s v="JORTEA LEADS LTD"/>
    <s v="Lagos North"/>
    <s v="Lagos North"/>
    <n v="3.3236029999999999"/>
    <n v="6.6458690000000002"/>
    <s v="1 Babatunde Jungle Ifako"/>
    <m/>
    <s v="Thursday"/>
    <s v="Reseller"/>
    <s v="Reseller"/>
    <s v="Olumuyiwa Oyeleye"/>
    <x v="12"/>
    <s v="Oluwakayode Edward Busari 0"/>
  </r>
  <r>
    <s v="0015q000002UwdwAAC"/>
    <s v="Smart B Oceans"/>
    <s v="Lagos North"/>
    <s v="Lagos North"/>
    <n v="3.2706264100000002"/>
    <n v="6.6421618000000002"/>
    <s v="Aboru Rd, Pleasure Bus Stop"/>
    <m/>
    <s v="Friday"/>
    <s v="Reseller"/>
    <s v="Reseller"/>
    <s v="Olumuyiwa Oyeleye"/>
    <x v="12"/>
    <s v="Oluwakayode Edward Busari 0"/>
  </r>
  <r>
    <s v="0015q000002UweQAAS"/>
    <s v="PartyMatics Stores"/>
    <s v="Lagos North"/>
    <s v="Lagos North"/>
    <n v="3.31664"/>
    <n v="6.65449"/>
    <s v="23 Pipeline Abule Egba"/>
    <m/>
    <s v="Friday"/>
    <s v="Reseller"/>
    <s v="Reseller"/>
    <s v="Olumuyiwa Oyeleye"/>
    <x v="12"/>
    <s v="Oluwakayode Edward Busari 0"/>
  </r>
  <r>
    <s v="0015q000002Va5NAAS"/>
    <s v="BUFOW AKA B.O.WELLS"/>
    <s v="Lagos North"/>
    <s v="Lagos North"/>
    <n v="3.2600373999999999"/>
    <n v="6.5337899999999998"/>
    <s v="33 Oreofe St. Ijegun Rd, Ikotun"/>
    <m/>
    <s v="Wednesday"/>
    <s v="Reseller"/>
    <s v="Reseller"/>
    <s v="Olumuyiwa Oyeleye"/>
    <x v="12"/>
    <s v="Oluwakayode Edward Busari 0"/>
  </r>
  <r>
    <s v="0015q000002UweBAAS"/>
    <s v="Bangkok foods and beverages"/>
    <s v="Lagos North"/>
    <s v="Lagos North"/>
    <n v="3.3156099999999999"/>
    <n v="6.67441"/>
    <s v="1 Oriowo St. Toyin Bus Stop, Iju Ishaga"/>
    <m/>
    <s v="Wednesday"/>
    <s v="Local On Premise"/>
    <s v="On Premise"/>
    <s v="Olumuyiwa Oyeleye"/>
    <x v="12"/>
    <s v="Oluwakayode Edward Busari 0"/>
  </r>
  <r>
    <s v="0015q000002UwdrAAC"/>
    <s v="Wexfort Ventures"/>
    <s v="Lagos North"/>
    <s v="Lagos North"/>
    <n v="3.2564059300000001"/>
    <n v="6.6199286800000001"/>
    <s v="1 Agbomola Ikola Road"/>
    <m/>
    <s v="Friday"/>
    <s v="Reseller"/>
    <s v="Reseller"/>
    <s v="Olumuyiwa Oyeleye"/>
    <x v="12"/>
    <s v="Oluwakayode Edward Busari 0"/>
  </r>
  <r>
    <s v="0015q000002UweLAAS"/>
    <s v="Fftech Global Services"/>
    <s v="Lagos North"/>
    <s v="Lagos North"/>
    <n v="3.3188523000000001"/>
    <n v="6.6644133999999999"/>
    <s v="7 Akind St, Balogun Ishaga"/>
    <m/>
    <s v="Wednesday"/>
    <s v="Reseller"/>
    <s v="Reseller"/>
    <s v="Olumuyiwa Oyeleye"/>
    <x v="12"/>
    <s v="Oluwakayode Edward Busari 0"/>
  </r>
  <r>
    <s v="0015q000002UweaAAC"/>
    <s v="Jo-Emmade Ventures"/>
    <s v="Lagos North"/>
    <s v="Lagos North"/>
    <n v="3.2706264100000002"/>
    <n v="6.6421618000000002"/>
    <s v="227 Meiran Road"/>
    <m/>
    <s v="Friday"/>
    <s v="Reseller"/>
    <s v="Reseller"/>
    <s v="Olumuyiwa Oyeleye"/>
    <x v="12"/>
    <s v="Oluwakayode Edward Busari 0"/>
  </r>
  <r>
    <s v="0011i00000LfkodAAB"/>
    <s v="Olivia Stores"/>
    <s v="Lagos North"/>
    <s v="Lagos North"/>
    <n v="3.3445399999999998"/>
    <n v="6.6456900000000001"/>
    <s v="1 Sunmonu Street Oke Ira"/>
    <n v="8133214648"/>
    <s v="Wednesday"/>
    <s v="Reseller"/>
    <s v="Reseller"/>
    <s v="Olumuyiwa Oyeleye"/>
    <x v="12"/>
    <s v="Oluwakayode Edward Busari 0"/>
  </r>
  <r>
    <s v="0015q00000GamkwAAB"/>
    <s v="KingSam Integrated"/>
    <s v="Lagos North"/>
    <s v="Lagos North"/>
    <n v="3.2663799999999998"/>
    <n v="6.6642599999999996"/>
    <s v="81 Suberu oje Alagbado"/>
    <m/>
    <s v="Friday"/>
    <s v="Reseller"/>
    <s v="Reseller"/>
    <s v="Olumuyiwa Oyeleye"/>
    <x v="12"/>
    <s v="Oluwakayode Edward Busari 0"/>
  </r>
  <r>
    <s v="0011i00000Lhx3yAAB"/>
    <s v="Lily Stores_Lagos BB"/>
    <s v="Lagos North"/>
    <s v="Lagos North"/>
    <n v="3.3410701899999999"/>
    <n v="6.7194920700000003"/>
    <s v="Kajola Street ObaWole"/>
    <n v="8166076668"/>
    <s v="Wednesday"/>
    <s v="Reseller"/>
    <s v="Reseller"/>
    <s v="Olumuyiwa Oyeleye"/>
    <x v="12"/>
    <s v="Oluwakayode Edward Busari 0"/>
  </r>
  <r>
    <s v="0011i00000JocstAAB"/>
    <s v="Mrs Okobi"/>
    <s v="Lagos North"/>
    <s v="Lagos North"/>
    <n v="3.3310599999999999"/>
    <n v="6.6417799999999998"/>
    <s v="Ishaga Round About"/>
    <n v="8023142740"/>
    <s v="Thursday"/>
    <s v="Local On Premise"/>
    <s v="On Premise"/>
    <s v="Olumuyiwa Oyeleye"/>
    <x v="12"/>
    <s v="Oluwakayode Edward Busari 0"/>
  </r>
  <r>
    <s v="0015q00000GcQL2AAN"/>
    <s v="Dara Tee Bar"/>
    <s v="Lagos North"/>
    <s v="Lagos North"/>
    <n v="3.2712500000000002"/>
    <n v="6.6700799999999996"/>
    <s v="10 Suberu Oje Road, Alagbado, Lagos."/>
    <m/>
    <s v="Monday"/>
    <s v="Local On Premise"/>
    <s v="On Premise"/>
    <s v="Oluwabukola Adeboye"/>
    <x v="13"/>
    <s v="Oluwakayode Edward Busari 0"/>
  </r>
  <r>
    <s v="0015q000004VGVNAA4"/>
    <s v="Yindos Bar"/>
    <s v="Lagos North"/>
    <s v="Lagos North"/>
    <n v="3.2645"/>
    <n v="6.66838"/>
    <s v="72, AIT road,Alagbado, Lagos"/>
    <m/>
    <s v="Tuesday"/>
    <s v="Local On Premise"/>
    <s v="On Premise"/>
    <s v="Oluwabukola Adeboye"/>
    <x v="13"/>
    <s v="Oluwakayode Edward Busari 0"/>
  </r>
  <r>
    <s v="0015q00000GcQKrAAN"/>
    <s v="Ifeoluwa Bar"/>
    <s v="Lagos North"/>
    <s v="Lagos North"/>
    <n v="3.2522500000000001"/>
    <n v="6.6378199999999996"/>
    <s v="Atapa Market."/>
    <m/>
    <s v="Monday"/>
    <s v="Local On Premise"/>
    <s v="On Premise"/>
    <s v="Oluwabukola Adeboye"/>
    <x v="13"/>
    <s v="Oluwakayode Edward Busari 0"/>
  </r>
  <r>
    <s v="0011i00000xRVRiAAO"/>
    <s v="Sholak Guest House"/>
    <s v="Lagos North"/>
    <s v="Lagos North"/>
    <n v="3.2715999999999998"/>
    <n v="6.6689999999999996"/>
    <s v="7, OLUODE OGINSADO STR  BESIDE GOODNESS ROYAL SCHOOL BY TOM HENDRIX OKOGIE STR OFF  LAGOS ABEOKUTA EXP. WAY, CASSO B/ STOP, ALAGBADO"/>
    <m/>
    <s v="Tuesday"/>
    <s v="Local On Premise"/>
    <s v="On Premise"/>
    <s v="Oluwabukola Adeboye"/>
    <x v="13"/>
    <s v="Oluwakayode Edward Busari 0"/>
  </r>
  <r>
    <s v="0015q000004VGrTAAW"/>
    <s v="Bar 21:04"/>
    <s v="Lagos North"/>
    <s v="Lagos North"/>
    <n v="3.24587"/>
    <n v="6.6481399999999997"/>
    <s v="67 Apex Ave.Ikola road Alagbado Lagos."/>
    <m/>
    <s v="Thursday"/>
    <s v="Local On Premise"/>
    <s v="On Premise"/>
    <s v="Oluwabukola Adeboye"/>
    <x v="13"/>
    <s v="Oluwakayode Edward Busari 0"/>
  </r>
  <r>
    <s v="0015q000004VGvfAAG"/>
    <s v="Mummy B Bar"/>
    <s v="Lagos North"/>
    <s v="Lagos North"/>
    <n v="3.2652899999999998"/>
    <n v="6.6612400000000003"/>
    <s v="24, Rev. John Ogunjobi street Alagbado Lagos"/>
    <m/>
    <s v="Tuesday"/>
    <s v="Local On Premise"/>
    <s v="On Premise"/>
    <s v="Oluwabukola Adeboye"/>
    <x v="13"/>
    <s v="Oluwakayode Edward Busari 0"/>
  </r>
  <r>
    <s v="0015q00000GcQKzAAN"/>
    <s v="Blessing Restaurant &amp; Bar"/>
    <s v="Lagos North"/>
    <s v="Lagos North"/>
    <n v="3.2465799999999998"/>
    <n v="6.6553800000000001"/>
    <s v="No 3 Felicia Obasa, Alaso Bus Stop, Alagbado Lagos."/>
    <m/>
    <s v="Monday"/>
    <s v="Local On Premise"/>
    <s v="On Premise"/>
    <s v="Oluwabukola Adeboye"/>
    <x v="13"/>
    <s v="Oluwakayode Edward Busari 0"/>
  </r>
  <r>
    <s v="0015q00000GcQKtAAN"/>
    <s v="D4 Café &amp; lounge"/>
    <s v="Lagos North"/>
    <s v="Lagos North"/>
    <n v="3.2465000000000002"/>
    <n v="6.6405099999999999"/>
    <s v="28 isoto Road, Bale's compand."/>
    <m/>
    <s v="Monday"/>
    <s v="Local On Premise"/>
    <s v="On Premise"/>
    <s v="Oluwabukola Adeboye"/>
    <x v="13"/>
    <s v="Oluwakayode Edward Busari 0"/>
  </r>
  <r>
    <s v="0015q00000GcQL1AAN"/>
    <s v="Alhaja Titi Choice Bar"/>
    <s v="Lagos North"/>
    <s v="Lagos North"/>
    <n v="3.25292"/>
    <n v="6.6507800000000001"/>
    <s v="Amikanle road,  Alagbado, Lagos."/>
    <m/>
    <s v="Monday"/>
    <s v="Local On Premise"/>
    <s v="On Premise"/>
    <s v="Oluwabukola Adeboye"/>
    <x v="13"/>
    <s v="Oluwakayode Edward Busari 0"/>
  </r>
  <r>
    <s v="0015q00000GcQL5AAN"/>
    <s v="Ajay Bar"/>
    <s v="Lagos North"/>
    <s v="Lagos North"/>
    <n v="3.2537699999999998"/>
    <n v="6.6542199999999996"/>
    <s v="Amikankle road, Lagos."/>
    <m/>
    <s v="Monday"/>
    <s v="Local On Premise"/>
    <s v="On Premise"/>
    <s v="Oluwabukola Adeboye"/>
    <x v="13"/>
    <s v="Oluwakayode Edward Busari 0"/>
  </r>
  <r>
    <s v="0011i00000xRVStAAO"/>
    <s v="Cape Town Bar And Restaurant"/>
    <s v="Lagos North"/>
    <s v="Lagos North"/>
    <n v="3.24594"/>
    <n v="6.6566299999999998"/>
    <s v="OPPOSITE THE POWER OF GOD GOSPEL LIGHT MISSION,IKOLA ROAD,OLA OLUWA BUS STOP,ALASO ALAGBAO"/>
    <m/>
    <s v="Thursday"/>
    <s v="Local On Premise"/>
    <s v="On Premise"/>
    <s v="Oluwabukola Adeboye"/>
    <x v="13"/>
    <s v="Oluwakayode Edward Busari 0"/>
  </r>
  <r>
    <s v="0015q00000GcQKwAAN"/>
    <s v="Aba Bar Lounge"/>
    <s v="Lagos North"/>
    <s v="Lagos North"/>
    <n v="3.2545299999999999"/>
    <n v="6.6566200000000002"/>
    <s v="Amikanle road,  Alagbado, Lagos."/>
    <m/>
    <s v="Monday"/>
    <s v="Local On Premise"/>
    <s v="On Premise"/>
    <s v="Oluwabukola Adeboye"/>
    <x v="13"/>
    <s v="Oluwakayode Edward Busari 0"/>
  </r>
  <r>
    <s v="0011i00000xRV7OAAW"/>
    <s v="Blue Roof"/>
    <s v="Lagos North"/>
    <s v="Lagos North"/>
    <n v="3.25027"/>
    <n v="6.6367099999999999"/>
    <s v="10,Alade stadium, off command road, Alagbado, Lagos"/>
    <m/>
    <s v="Thursday"/>
    <s v="Local On Premise"/>
    <s v="On Premise"/>
    <s v="Oluwabukola Adeboye"/>
    <x v="13"/>
    <s v="Oluwakayode Edward Busari 0"/>
  </r>
  <r>
    <s v="0011i00000xRVgJAAW"/>
    <s v="Cape Town Bar And Restaurant"/>
    <s v="Lagos North"/>
    <s v="Lagos North"/>
    <n v="3.2459099999999999"/>
    <n v="6.6566000000000001"/>
    <s v="Ikola Road, Alagbado, Lagos"/>
    <m/>
    <s v="Thursday"/>
    <s v="Local On Premise"/>
    <s v="On Premise"/>
    <s v="Oluwabukola Adeboye"/>
    <x v="13"/>
    <s v="Oluwakayode Edward Busari 0"/>
  </r>
  <r>
    <s v="0015q000004VH1XAAW"/>
    <s v="Pat Ray Bar"/>
    <s v="Lagos North"/>
    <s v="Lagos North"/>
    <n v="3.2631199999999998"/>
    <n v="6.6675199999999997"/>
    <s v="49, AIT road,Alagbado, Lagos"/>
    <m/>
    <s v="Tuesday"/>
    <s v="Local On Premise"/>
    <s v="On Premise"/>
    <s v="Oluwabukola Adeboye"/>
    <x v="13"/>
    <s v="Oluwakayode Edward Busari 0"/>
  </r>
  <r>
    <s v="0015q000004VH1hAAG"/>
    <s v="S96 lounge and Bar"/>
    <s v="Lagos North"/>
    <s v="Lagos North"/>
    <n v="3.2637900000000002"/>
    <n v="6.6595599999999999"/>
    <s v="Iyana odo old ota road alagbado lagos"/>
    <m/>
    <s v="Tuesday"/>
    <s v="Local On Premise"/>
    <s v="On Premise"/>
    <s v="Oluwabukola Adeboye"/>
    <x v="13"/>
    <s v="Oluwakayode Edward Busari 0"/>
  </r>
  <r>
    <s v="0015q00000GcQL6AAN"/>
    <s v="Dammykenny Bar"/>
    <s v="Lagos North"/>
    <s v="Lagos North"/>
    <n v="3.2517399999999999"/>
    <n v="6.6466599999999998"/>
    <s v="No 11 Oluwatosin, Amikanle Road."/>
    <m/>
    <s v="Monday"/>
    <s v="Local On Premise"/>
    <s v="On Premise"/>
    <s v="Oluwabukola Adeboye"/>
    <x v="13"/>
    <s v="Oluwakayode Edward Busari 0"/>
  </r>
  <r>
    <s v="0011i00000xRVSHAA4"/>
    <s v="Tina Jay Bar"/>
    <s v="Lagos North"/>
    <s v="Lagos North"/>
    <n v="3.2663199999999999"/>
    <n v="6.6698599999999999"/>
    <s v="45 AIT ROAD, ALAGBADO"/>
    <m/>
    <s v="Tuesday"/>
    <s v="Local On Premise"/>
    <s v="On Premise"/>
    <s v="Oluwabukola Adeboye"/>
    <x v="13"/>
    <s v="Oluwakayode Edward Busari 0"/>
  </r>
  <r>
    <s v="0015q00000GcQKnAAN"/>
    <s v="Dara Bar"/>
    <s v="Lagos North"/>
    <s v="Lagos North"/>
    <n v="3.2711800000000002"/>
    <n v="6.6701800000000002"/>
    <s v="suberu Oje Road, Alagbado Lagos."/>
    <m/>
    <s v="Saturday"/>
    <s v="Local On Premise"/>
    <s v="On Premise"/>
    <s v="Oluwabukola Adeboye"/>
    <x v="13"/>
    <s v="Oluwakayode Edward Busari 0"/>
  </r>
  <r>
    <s v="0015q000004VH26AAG"/>
    <s v="Ada Royal Cool spot"/>
    <s v="Lagos North"/>
    <s v="Lagos North"/>
    <n v="3.25074"/>
    <n v="6.64222"/>
    <s v="No 47 Celestial Street, Amikanle road, Alagbado, Lagos."/>
    <m/>
    <s v="Thursday"/>
    <s v="Local On Premise"/>
    <s v="On Premise"/>
    <s v="Oluwabukola Adeboye"/>
    <x v="13"/>
    <s v="Oluwakayode Edward Busari 0"/>
  </r>
  <r>
    <s v="0011i00000xRVSKAA4"/>
    <s v="Kemlat Bar"/>
    <s v="Lagos North"/>
    <s v="Lagos North"/>
    <n v="3.2585700000000002"/>
    <n v="6.6641899999999996"/>
    <s v="135,Ait Road Off Old Ota Road.Off Abeokuta Road, Joke Ayo Bus Stop.Alagbado/Alakuko ,Lagos"/>
    <m/>
    <s v="Tuesday"/>
    <s v="Local On Premise"/>
    <s v="On Premise"/>
    <s v="Oluwabukola Adeboye"/>
    <x v="13"/>
    <s v="Oluwakayode Edward Busari 0"/>
  </r>
  <r>
    <s v="0015q00000GcQKXAA3"/>
    <s v="D' Empire Sport Lounge"/>
    <s v="Lagos North"/>
    <s v="Lagos North"/>
    <n v="3.2599100000000001"/>
    <n v="6.6651699999999998"/>
    <s v="No 62 A.I.T Road, C.A.C opposite fleming shopping complex, Alagbado, Lagos."/>
    <m/>
    <s v="Friday"/>
    <s v="Local On Premise"/>
    <s v="On Premise"/>
    <s v="Oluwabukola Adeboye"/>
    <x v="13"/>
    <s v="Oluwakayode Edward Busari 0"/>
  </r>
  <r>
    <s v="0011i00000xRVRtAAO"/>
    <s v="Overseas Restaurant &amp; Bar"/>
    <s v="Lagos North"/>
    <s v="Lagos North"/>
    <n v="3.26288"/>
    <n v="6.6676900000000003"/>
    <s v="80/82 AIT ROAD BY COCA COLA BUS STOP, ALAGBADO"/>
    <m/>
    <s v="Tuesday"/>
    <s v="Local On Premise"/>
    <s v="On Premise"/>
    <s v="Oluwabukola Adeboye"/>
    <x v="13"/>
    <s v="Oluwakayode Edward Busari 0"/>
  </r>
  <r>
    <s v="0015q00000GcQKgAAN"/>
    <s v="Alhaja Choice Bar"/>
    <s v="Lagos North"/>
    <s v="Lagos North"/>
    <n v="3.25292"/>
    <n v="6.6506800000000004"/>
    <s v="Amikanle road,  Alagbado, Lagos."/>
    <m/>
    <s v="Saturday"/>
    <s v="Local On Premise"/>
    <s v="On Premise"/>
    <s v="Oluwabukola Adeboye"/>
    <x v="13"/>
    <s v="Oluwakayode Edward Busari 0"/>
  </r>
  <r>
    <s v="0011i00000xRVS4AAO"/>
    <s v="Alex Garden Hotel"/>
    <s v="Lagos North"/>
    <s v="Lagos North"/>
    <n v="3.26884"/>
    <n v="6.6710700000000003"/>
    <s v="89 AIT ROAD,"/>
    <m/>
    <s v="Friday"/>
    <s v="Local On Premise"/>
    <s v="On Premise"/>
    <s v="Oluwabukola Adeboye"/>
    <x v="13"/>
    <s v="Oluwakayode Edward Busari 0"/>
  </r>
  <r>
    <s v="0015q00000GcQKdAAN"/>
    <s v="Adebowale Bar"/>
    <s v="Lagos North"/>
    <s v="Lagos North"/>
    <n v="3.2612100000000002"/>
    <n v="6.6651199999999999"/>
    <s v="No 1 Lamidi Omolola Street, Powerline, A.I.T Road."/>
    <m/>
    <s v="Friday"/>
    <s v="Local On Premise"/>
    <s v="On Premise"/>
    <s v="Oluwabukola Adeboye"/>
    <x v="13"/>
    <s v="Oluwakayode Edward Busari 0"/>
  </r>
  <r>
    <s v="0015q00000GcQKpAAN"/>
    <s v="Brit Bar"/>
    <s v="Lagos North"/>
    <s v="Lagos North"/>
    <n v="3.2583500000000001"/>
    <n v="6.6633800000000001"/>
    <s v="old Ota Road, Off Joke Ayo Bus Stop."/>
    <m/>
    <s v="Saturday"/>
    <s v="Local On Premise"/>
    <s v="On Premise"/>
    <s v="Oluwabukola Adeboye"/>
    <x v="13"/>
    <s v="Oluwakayode Edward Busari 0"/>
  </r>
  <r>
    <s v="0015q00000GcQKbAAN"/>
    <s v="Boluwatife Bar"/>
    <s v="Lagos North"/>
    <s v="Lagos North"/>
    <n v="3.2603200000000001"/>
    <n v="6.6632100000000003"/>
    <s v="No 3 Lamidi Omolola Street, Powerline, A.I.T Road."/>
    <m/>
    <s v="Friday"/>
    <s v="Local On Premise"/>
    <s v="On Premise"/>
    <s v="Oluwabukola Adeboye"/>
    <x v="13"/>
    <s v="Oluwakayode Edward Busari 0"/>
  </r>
  <r>
    <s v="0015q00000GcQKaAAN"/>
    <s v="Bright Bar"/>
    <s v="Lagos North"/>
    <s v="Lagos North"/>
    <n v="3.2580499999999999"/>
    <n v="6.6639799999999996"/>
    <s v="No 77 old Ota Road, Off Joke Ayo Bus Stop, A.I.T Road."/>
    <m/>
    <s v="Friday"/>
    <s v="Local On Premise"/>
    <s v="On Premise"/>
    <s v="Oluwabukola Adeboye"/>
    <x v="13"/>
    <s v="Oluwakayode Edward Busari 0"/>
  </r>
  <r>
    <s v="0015q00000GcQKeAAN"/>
    <s v="Angle 10"/>
    <s v="Lagos North"/>
    <s v="Lagos North"/>
    <n v="3.2626200000000001"/>
    <n v="6.6646000000000001"/>
    <s v="No 2 Akintunde, Off Saw mile bus stop, A.I.T Road, Alagbado Lagos."/>
    <m/>
    <s v="Friday"/>
    <s v="Local On Premise"/>
    <s v="On Premise"/>
    <s v="Oluwabukola Adeboye"/>
    <x v="13"/>
    <s v="Oluwakayode Edward Busari 0"/>
  </r>
  <r>
    <s v="0015q00000GcQKWAA3"/>
    <s v="Dammy-K Bar"/>
    <s v="Lagos North"/>
    <s v="Lagos North"/>
    <n v="3.2525400000000002"/>
    <n v="6.6452499999999999"/>
    <s v="Amikanle road,  Alagbado, Lagos."/>
    <m/>
    <s v="Friday"/>
    <s v="Local On Premise"/>
    <s v="On Premise"/>
    <s v="Oluwabukola Adeboye"/>
    <x v="13"/>
    <s v="Oluwakayode Edward Busari 0"/>
  </r>
  <r>
    <s v="0011i00000xRV7SAAW"/>
    <s v="Bekky Bar"/>
    <s v="Lagos North"/>
    <s v="Lagos North"/>
    <n v="3.2457400000000001"/>
    <n v="6.6482099999999997"/>
    <s v="Ogo-Oluwa Bus Stop, Ikola road, Alagbado, Lagos."/>
    <m/>
    <s v="Friday"/>
    <s v="Local On Premise"/>
    <s v="On Premise"/>
    <s v="Oluwabukola Adeboye"/>
    <x v="13"/>
    <s v="Oluwakayode Edward Busari 0"/>
  </r>
  <r>
    <s v="0011i00000xRVb3AAG"/>
    <s v="Phiolat Bar"/>
    <s v="Lagos North"/>
    <s v="Lagos North"/>
    <n v="3.2593200000000002"/>
    <n v="6.6647299999999996"/>
    <s v="89, AIT road,Alagbado, Lagos"/>
    <m/>
    <s v="Tuesday"/>
    <s v="Local On Premise"/>
    <s v="On Premise"/>
    <s v="Oluwabukola Adeboye"/>
    <x v="13"/>
    <s v="Oluwakayode Edward Busari 0"/>
  </r>
  <r>
    <s v="0015q00000GcQL3AAN"/>
    <s v="Good Food Rest. &amp; Bar"/>
    <s v="Lagos North"/>
    <s v="Lagos North"/>
    <n v="3.25705"/>
    <n v="6.6634799999999998"/>
    <s v="Shop 24, opp. All nations sch. Joke Ayo bustop along A.I.T road."/>
    <m/>
    <s v="Monday"/>
    <s v="Local On Premise"/>
    <s v="On Premise"/>
    <s v="Oluwabukola Adeboye"/>
    <x v="13"/>
    <s v="Oluwakayode Edward Busari 0"/>
  </r>
  <r>
    <s v="0015q00000GcQKxAAN"/>
    <s v="Ibironke Bar"/>
    <s v="Lagos North"/>
    <s v="Lagos North"/>
    <n v="3.2559499999999999"/>
    <n v="6.6612900000000002"/>
    <s v="Ibironke Adewusi street, Alagbado, Amikanle, Lagos."/>
    <m/>
    <s v="Monday"/>
    <s v="Local On Premise"/>
    <s v="On Premise"/>
    <s v="Oluwabukola Adeboye"/>
    <x v="13"/>
    <s v="Oluwakayode Edward Busari 0"/>
  </r>
  <r>
    <s v="0011i00000xRVB3AAO"/>
    <s v="Ire Bar"/>
    <s v="Lagos North"/>
    <s v="Lagos North"/>
    <n v="3.26234"/>
    <n v="6.6670400000000001"/>
    <s v="96,Akintonde Str. Kola, bside sawmill bus stop Alagbado Lagos."/>
    <m/>
    <s v="Tuesday"/>
    <s v="Local On Premise"/>
    <s v="On Premise"/>
    <s v="Oluwabukola Adeboye"/>
    <x v="13"/>
    <s v="Oluwakayode Edward Busari 0"/>
  </r>
  <r>
    <s v="0015q00000GcQKIAA3"/>
    <s v="Marky Bar"/>
    <s v="Lagos North"/>
    <s v="Lagos North"/>
    <n v="3.2669000000000001"/>
    <n v="6.66493"/>
    <s v="No 73, Suberu Oje road, Kaso, Alagbado, Lagos."/>
    <m/>
    <s v="Tuesday"/>
    <s v="Local On Premise"/>
    <s v="On Premise"/>
    <s v="Oluwabukola Adeboye"/>
    <x v="13"/>
    <s v="Oluwakayode Edward Busari 0"/>
  </r>
  <r>
    <s v="0015q00000GcQL0AAN"/>
    <s v="Larry's Bar"/>
    <s v="Lagos North"/>
    <s v="Lagos North"/>
    <n v="3.2713299999999998"/>
    <n v="6.6712400000000001"/>
    <s v="09 Suberu Oje Road, Alagbado Lagos."/>
    <m/>
    <s v="Monday"/>
    <s v="Local On Premise"/>
    <s v="On Premise"/>
    <s v="Oluwabukola Adeboye"/>
    <x v="13"/>
    <s v="Oluwakayode Edward Busari 0"/>
  </r>
  <r>
    <s v="0015q000004VH1NAAW"/>
    <s v="Famous Lounge and Bar"/>
    <s v="Lagos North"/>
    <s v="Lagos North"/>
    <n v="3.2507999999999999"/>
    <n v="6.6339309999999996"/>
    <s v="23 Atapa Maket Beside Alade Stadium  Amikanle Alagbado."/>
    <m/>
    <s v="Monday"/>
    <s v="Local On Premise"/>
    <s v="On Premise"/>
    <s v="Oluwabukola Adeboye"/>
    <x v="13"/>
    <s v="Oluwakayode Edward Busari 0"/>
  </r>
  <r>
    <s v="0015q00000GcQKsAAN"/>
    <s v="Keffy Bar"/>
    <s v="Lagos North"/>
    <s v="Lagos North"/>
    <n v="3.2501000000000002"/>
    <n v="6.6400199999999998"/>
    <s v="Atapa Market."/>
    <m/>
    <s v="Monday"/>
    <s v="Local On Premise"/>
    <s v="On Premise"/>
    <s v="Oluwabukola Adeboye"/>
    <x v="13"/>
    <s v="Oluwakayode Edward Busari 0"/>
  </r>
  <r>
    <s v="0011i00000xRVvOAAW"/>
    <s v="Feel Good Bar"/>
    <s v="Lagos North"/>
    <s v="Lagos North"/>
    <n v="3.2530299999999999"/>
    <n v="6.6523899999999996"/>
    <s v="12, community road, alagbado, lagos"/>
    <m/>
    <s v="Monday"/>
    <s v="Local On Premise"/>
    <s v="On Premise"/>
    <s v="Oluwabukola Adeboye"/>
    <x v="13"/>
    <s v="Oluwakayode Edward Busari 0"/>
  </r>
  <r>
    <s v="0015q00000GcQKvAAN"/>
    <s v="Embassy Bar"/>
    <s v="Lagos North"/>
    <s v="Lagos North"/>
    <n v="3.2521200000000001"/>
    <n v="6.6412399999999998"/>
    <s v="Trust Avenue, Powerline, Ajasa, Amikanle Road, Lagos."/>
    <m/>
    <s v="Monday"/>
    <s v="Local On Premise"/>
    <s v="On Premise"/>
    <s v="Oluwabukola Adeboye"/>
    <x v="13"/>
    <s v="Oluwakayode Edward Busari 0"/>
  </r>
  <r>
    <s v="0011i00000xRVSJAA4"/>
    <s v="Queen B Bar"/>
    <s v="Lagos North"/>
    <s v="Lagos North"/>
    <n v="3.26573"/>
    <n v="6.6694100000000001"/>
    <s v="25, Ait road, alagbado, lagos."/>
    <m/>
    <s v="Tuesday"/>
    <s v="Local On Premise"/>
    <s v="On Premise"/>
    <s v="Oluwabukola Adeboye"/>
    <x v="13"/>
    <s v="Oluwakayode Edward Busari 0"/>
  </r>
  <r>
    <s v="0011i00000xRVS3AAO"/>
    <s v="Tito'S Bar"/>
    <s v="Lagos North"/>
    <s v="Lagos North"/>
    <n v="3.26153"/>
    <n v="6.6662499999999998"/>
    <s v="46, Ait Road. Alagbado"/>
    <m/>
    <s v="Tuesday"/>
    <s v="Local On Premise"/>
    <s v="On Premise"/>
    <s v="Oluwabukola Adeboye"/>
    <x v="13"/>
    <s v="Oluwakayode Edward Busari 0"/>
  </r>
  <r>
    <s v="0011i00000xRVSBAA4"/>
    <s v="Kefi Bar"/>
    <s v="Lagos North"/>
    <s v="Lagos North"/>
    <n v="3.2673899999999998"/>
    <n v="6.6702899999999996"/>
    <s v="7b,Ait road, alagbado, lagos."/>
    <m/>
    <s v="Tuesday"/>
    <s v="Local On Premise"/>
    <s v="On Premise"/>
    <s v="Oluwabukola Adeboye"/>
    <x v="13"/>
    <s v="Oluwakayode Edward Busari 0"/>
  </r>
  <r>
    <s v="0015q000004VGmOAAW"/>
    <s v="Kardelexx Bar and Lounge"/>
    <s v="Lagos North"/>
    <s v="Lagos North"/>
    <n v="3.2621000000000002"/>
    <n v="6.6669600000000004"/>
    <s v="89, AIT road,Alagbado, Lagos"/>
    <m/>
    <s v="Tuesday"/>
    <s v="Local On Premise"/>
    <s v="On Premise"/>
    <s v="Oluwabukola Adeboye"/>
    <x v="13"/>
    <s v="Oluwakayode Edward Busari 0"/>
  </r>
  <r>
    <s v="0011i00000xRVRjAAO"/>
    <s v="The Z Place"/>
    <s v="Lagos North"/>
    <s v="Lagos North"/>
    <n v="3.2699400000000001"/>
    <n v="6.6688599999999996"/>
    <s v="15 SUBERU OJE ROAD BY CASSO BUS STOP ALAGBADO"/>
    <m/>
    <s v="Tuesday"/>
    <s v="Local On Premise"/>
    <s v="On Premise"/>
    <s v="Oluwabukola Adeboye"/>
    <x v="13"/>
    <s v="Oluwakayode Edward Busari 0"/>
  </r>
  <r>
    <s v="0015q00000GcQKqAAN"/>
    <s v="D'light Bar"/>
    <s v="Lagos North"/>
    <s v="Lagos North"/>
    <n v="3.2596099999999999"/>
    <n v="6.6641000000000004"/>
    <s v="A.I.T Road, Alagbado, Lagos."/>
    <m/>
    <s v="Saturday"/>
    <s v="Local On Premise"/>
    <s v="On Premise"/>
    <s v="Oluwabukola Adeboye"/>
    <x v="13"/>
    <s v="Oluwakayode Edward Busari 0"/>
  </r>
  <r>
    <s v="0011i00000xRVRmAAO"/>
    <s v="Larry Tee Bar"/>
    <s v="Lagos North"/>
    <s v="Lagos North"/>
    <n v="3.2647699999999999"/>
    <n v="6.6685499999999998"/>
    <s v="31 AIT ROAD, BY NEPA BUS STOP, ALAGBADO"/>
    <m/>
    <s v="Tuesday"/>
    <s v="Local On Premise"/>
    <s v="On Premise"/>
    <s v="Oluwabukola Adeboye"/>
    <x v="13"/>
    <s v="Oluwakayode Edward Busari 0"/>
  </r>
  <r>
    <s v="0015q00000GcQKfAAN"/>
    <s v="Larree Bar"/>
    <s v="Lagos North"/>
    <s v="Lagos North"/>
    <n v="3.2713299999999998"/>
    <n v="6.6712199999999999"/>
    <s v="suberu Oje Road, Alagbado Lagos."/>
    <m/>
    <s v="Saturday"/>
    <s v="Local On Premise"/>
    <s v="On Premise"/>
    <s v="Oluwabukola Adeboye"/>
    <x v="13"/>
    <s v="Oluwakayode Edward Busari 0"/>
  </r>
  <r>
    <s v="0015q00000GcQKiAAN"/>
    <s v="Latkem Bar"/>
    <s v="Lagos North"/>
    <s v="Lagos North"/>
    <n v="3.2585199999999999"/>
    <n v="6.66411"/>
    <s v="A.I.T Road, Alagbado, Lagos."/>
    <m/>
    <s v="Saturday"/>
    <s v="Local On Premise"/>
    <s v="On Premise"/>
    <s v="Oluwabukola Adeboye"/>
    <x v="13"/>
    <s v="Oluwakayode Edward Busari 0"/>
  </r>
  <r>
    <s v="0015q00000GcQKyAAN"/>
    <s v="Omo Bar"/>
    <s v="Lagos North"/>
    <s v="Lagos North"/>
    <n v="3.2465799999999998"/>
    <n v="6.65571"/>
    <s v="No 26 Ikola, Alaso Bus Stop, Alagbado Lagos."/>
    <m/>
    <s v="Monday"/>
    <s v="Local On Premise"/>
    <s v="On Premise"/>
    <s v="Oluwabukola Adeboye"/>
    <x v="13"/>
    <s v="Oluwakayode Edward Busari 0"/>
  </r>
  <r>
    <s v="0015q00000GcQKuAAN"/>
    <s v="King's Bistro Bar"/>
    <s v="Lagos North"/>
    <s v="Lagos North"/>
    <n v="3.2517100000000001"/>
    <n v="6.64039"/>
    <s v="15-13 Akinola onakoya street. Alagbado 102213, Amikanle, Lagos."/>
    <m/>
    <s v="Monday"/>
    <s v="Local On Premise"/>
    <s v="On Premise"/>
    <s v="Oluwabukola Adeboye"/>
    <x v="13"/>
    <s v="Oluwakayode Edward Busari 0"/>
  </r>
  <r>
    <s v="0015q00000GcQL4AAN"/>
    <s v="Otiti Global Bar"/>
    <s v="Lagos North"/>
    <s v="Lagos North"/>
    <n v="3.2529300000000001"/>
    <n v="6.6505700000000001"/>
    <s v="Amikanle road,  Alagbado, Lagos."/>
    <m/>
    <s v="Monday"/>
    <s v="Local On Premise"/>
    <s v="On Premise"/>
    <s v="Oluwabukola Adeboye"/>
    <x v="13"/>
    <s v="Oluwakayode Edward Busari 0"/>
  </r>
  <r>
    <s v="0015q000004VH1IAAW"/>
    <s v="P and P Wine and Mini Bar"/>
    <s v="Lagos North"/>
    <s v="Lagos North"/>
    <n v="3.2508400000000002"/>
    <n v="6.63964"/>
    <s v="48, Celestial Street opp. Academic Stadium Alagbado Lagos."/>
    <m/>
    <s v="Monday"/>
    <s v="Local On Premise"/>
    <s v="On Premise"/>
    <s v="Oluwabukola Adeboye"/>
    <x v="13"/>
    <s v="Oluwakayode Edward Busari 0"/>
  </r>
  <r>
    <s v="0015q00000GcQKLAA3"/>
    <s v="Mummy Dee Bar"/>
    <s v="Lagos North"/>
    <s v="Lagos North"/>
    <n v="3.25631"/>
    <n v="6.6628800000000004"/>
    <s v="A.I.T Road, Alagbado, Lagos."/>
    <m/>
    <s v="Wednesday"/>
    <s v="Local On Premise"/>
    <s v="On Premise"/>
    <s v="Oluwabukola Adeboye"/>
    <x v="13"/>
    <s v="Oluwakayode Edward Busari 0"/>
  </r>
  <r>
    <s v="0015q00000GcQKlAAN"/>
    <s v="Uni Bar"/>
    <s v="Lagos North"/>
    <s v="Lagos North"/>
    <n v="3.2534900000000002"/>
    <n v="6.6534599999999999"/>
    <s v="Amikanle road,  Alagbado, Lagos."/>
    <m/>
    <s v="Saturday"/>
    <s v="Local On Premise"/>
    <s v="On Premise"/>
    <s v="Oluwabukola Adeboye"/>
    <x v="13"/>
    <s v="Oluwakayode Edward Busari 0"/>
  </r>
  <r>
    <s v="0011i00000xRVSRAA4"/>
    <s v="J Link Hotel &amp; Suites"/>
    <s v="Lagos North"/>
    <s v="Lagos North"/>
    <n v="3.2566700000000002"/>
    <n v="6.6627599999999996"/>
    <s v="110,Ait Road Off Old Ota Road.Bakery Bus Stop..Alagbado, lagos"/>
    <m/>
    <s v="Wednesday"/>
    <s v="Local On Premise"/>
    <s v="On Premise"/>
    <s v="Oluwabukola Adeboye"/>
    <x v="13"/>
    <s v="Oluwakayode Edward Busari 0"/>
  </r>
  <r>
    <s v="0011i00000xRVT1AAO"/>
    <s v="Juli Bar"/>
    <s v="Lagos North"/>
    <s v="Lagos North"/>
    <n v="3.25474"/>
    <n v="6.6524900000000002"/>
    <s v="16, Ademola balogun way, powerline, alagbado, lagos."/>
    <m/>
    <s v="Wednesday"/>
    <s v="Local On Premise"/>
    <s v="On Premise"/>
    <s v="Oluwabukola Adeboye"/>
    <x v="13"/>
    <s v="Oluwakayode Edward Busari 0"/>
  </r>
  <r>
    <s v="0015q00000GcQKjAAN"/>
    <s v="FWH &amp; bar"/>
    <s v="Lagos North"/>
    <s v="Lagos North"/>
    <n v="3.2539699999999998"/>
    <n v="6.6547200000000002"/>
    <s v="Amikanle road,  Alagbado, Lagos."/>
    <m/>
    <s v="Saturday"/>
    <s v="Local On Premise"/>
    <s v="On Premise"/>
    <s v="Oluwabukola Adeboye"/>
    <x v="13"/>
    <s v="Oluwakayode Edward Busari 0"/>
  </r>
  <r>
    <s v="0015q00000GcQKJAA3"/>
    <s v="M-Z Bar"/>
    <s v="Lagos North"/>
    <s v="Lagos North"/>
    <n v="3.2664599999999999"/>
    <n v="6.6635200000000001"/>
    <s v="No 73, Suberu Oje road, Kaso, Alagbado, Lagos."/>
    <m/>
    <s v="Tuesday"/>
    <s v="Local On Premise"/>
    <s v="On Premise"/>
    <s v="Oluwabukola Adeboye"/>
    <x v="13"/>
    <s v="Oluwakayode Edward Busari 0"/>
  </r>
  <r>
    <s v="0015q00000GcQKkAAN"/>
    <s v="Idera cool Spot"/>
    <s v="Lagos North"/>
    <s v="Lagos North"/>
    <n v="3.2574399999999999"/>
    <n v="6.6636499999999996"/>
    <s v="Joke Ayo, A.I.T Road, Alafgbado Lagos."/>
    <m/>
    <s v="Saturday"/>
    <s v="Local On Premise"/>
    <s v="On Premise"/>
    <s v="Oluwabukola Adeboye"/>
    <x v="13"/>
    <s v="Oluwakayode Edward Busari 0"/>
  </r>
  <r>
    <s v="0015q00000GcQKoAAN"/>
    <s v="Ronke Bar"/>
    <s v="Lagos North"/>
    <s v="Lagos North"/>
    <n v="3.2558600000000002"/>
    <n v="6.6612099999999996"/>
    <s v="Amikanle road,  Alagbado, Lagos."/>
    <m/>
    <s v="Saturday"/>
    <s v="Local On Premise"/>
    <s v="On Premise"/>
    <s v="Oluwabukola Adeboye"/>
    <x v="13"/>
    <s v="Oluwakayode Edward Busari 0"/>
  </r>
  <r>
    <s v="0015q00000GcQKmAAN"/>
    <s v="Mama Bee Bar"/>
    <s v="Lagos North"/>
    <s v="Lagos North"/>
    <n v="3.2533099999999999"/>
    <n v="6.6522100000000002"/>
    <s v="Amikanle road,  Alagbado, Lagos."/>
    <m/>
    <s v="Saturday"/>
    <s v="Local On Premise"/>
    <s v="On Premise"/>
    <s v="Oluwabukola Adeboye"/>
    <x v="13"/>
    <s v="Oluwakayode Edward Busari 0"/>
  </r>
  <r>
    <s v="0011i00000xRV7WAAW"/>
    <s v="Mama B Bar"/>
    <s v="Lagos North"/>
    <s v="Lagos North"/>
    <n v="3.2533500000000002"/>
    <n v="6.6521999999999997"/>
    <s v="49, Market road, Alagbado, Lagos"/>
    <m/>
    <s v="Thursday"/>
    <s v="Local On Premise"/>
    <s v="On Premise"/>
    <s v="Oluwabukola Adeboye"/>
    <x v="13"/>
    <s v="Oluwakayode Edward Busari 0"/>
  </r>
  <r>
    <s v="0011i00000xRW40AAG"/>
    <s v="Madam Kemi Bar"/>
    <s v="Lagos North"/>
    <s v="Lagos North"/>
    <n v="3.25467"/>
    <n v="6.6543000000000001"/>
    <s v="7 ADEMOLA BALOGUN STREET BY KEBE BUS STOP"/>
    <m/>
    <s v="Saturday"/>
    <s v="Local On Premise"/>
    <s v="On Premise"/>
    <s v="Oluwabukola Adeboye"/>
    <x v="13"/>
    <s v="Oluwakayode Edward Busari 0"/>
  </r>
  <r>
    <s v="0011i00000xRW5jAAG"/>
    <s v="Iya Ibadan"/>
    <s v="Lagos North"/>
    <s v="Lagos North"/>
    <n v="3.2530399999999999"/>
    <n v="6.6518899999999999"/>
    <s v="5, community road, Alagbado, Lagos"/>
    <m/>
    <s v="Thursday"/>
    <s v="Local On Premise"/>
    <s v="On Premise"/>
    <s v="Oluwabukola Adeboye"/>
    <x v="13"/>
    <s v="Oluwakayode Edward Busari 0"/>
  </r>
  <r>
    <s v="0011i00000xRVSdAAO"/>
    <s v="Joy Land Hotel"/>
    <s v="Lagos North"/>
    <s v="Lagos North"/>
    <n v="3.2582599999999999"/>
    <n v="6.6613800000000003"/>
    <s v="2 Aderu Ajite close, Benefactor street, off A.I.T Road, Alagbado, Lagos."/>
    <m/>
    <s v="Wednesday"/>
    <s v="Local On Premise"/>
    <s v="On Premise"/>
    <s v="Oluwabukola Adeboye"/>
    <x v="13"/>
    <s v="Oluwakayode Edward Busari 0"/>
  </r>
  <r>
    <s v="0011i00000xRW3xAAG"/>
    <s v="Eje Cool Spot"/>
    <s v="Lagos North"/>
    <s v="Lagos North"/>
    <n v="3.25034"/>
    <n v="6.6540800000000004"/>
    <s v="Palace Road off Timothy Afolabi Crescent, Amikanle Alagbado Lagos"/>
    <m/>
    <s v="Saturday"/>
    <s v="Local On Premise"/>
    <s v="On Premise"/>
    <s v="Oluwabukola Adeboye"/>
    <x v="13"/>
    <s v="Oluwakayode Edward Busari 0"/>
  </r>
  <r>
    <s v="0015q000004VGZ1AAO"/>
    <s v="Point 942 Lounge and bar."/>
    <s v="Lagos North"/>
    <s v="Lagos North"/>
    <n v="3.2456900000000002"/>
    <n v="6.6477899999999996"/>
    <s v="68b, Apex Ave.Ikola road Alagbado Lagos."/>
    <m/>
    <s v="Thursday"/>
    <s v="Local On Premise"/>
    <s v="On Premise"/>
    <s v="Oluwabukola Adeboye"/>
    <x v="13"/>
    <s v="Oluwakayode Edward Busari 0"/>
  </r>
  <r>
    <s v="0011i00000xRVT4AAO"/>
    <s v="God's will Bar"/>
    <s v="Lagos North"/>
    <s v="Lagos North"/>
    <n v="3.2514400000000001"/>
    <n v="6.6429400000000003"/>
    <s v="NO 66 Trust Avenue, Powerline, Ajasa, Amikanle Road, Lagos."/>
    <m/>
    <s v="Thursday"/>
    <s v="Local On Premise"/>
    <s v="On Premise"/>
    <s v="Oluwabukola Adeboye"/>
    <x v="13"/>
    <s v="Oluwakayode Edward Busari 0"/>
  </r>
  <r>
    <s v="0015q00000GcQKhAAN"/>
    <s v="Mummy Ire Bar"/>
    <s v="Lagos North"/>
    <s v="Lagos North"/>
    <n v="3.2623199999999999"/>
    <n v="6.6670400000000001"/>
    <s v="A.I.T Road, Alagbado, Lagos."/>
    <m/>
    <s v="Saturday"/>
    <s v="Local On Premise"/>
    <s v="On Premise"/>
    <s v="Oluwabukola Adeboye"/>
    <x v="13"/>
    <s v="Oluwakayode Edward Busari 0"/>
  </r>
  <r>
    <s v="0011i00000xRVxEAAW"/>
    <s v="Owo-Oje bar"/>
    <s v="Lagos North"/>
    <s v="Lagos North"/>
    <n v="3.2468400000000002"/>
    <n v="6.6611000000000002"/>
    <s v="3 TOYE OLAIYA STREET"/>
    <m/>
    <s v="Saturday"/>
    <s v="Local On Premise"/>
    <s v="On Premise"/>
    <s v="Oluwabukola Adeboye"/>
    <x v="13"/>
    <s v="Oluwakayode Edward Busari 0"/>
  </r>
  <r>
    <s v="0011i00000xRVSnAAO"/>
    <s v="Zakad Cool Spot"/>
    <s v="Lagos North"/>
    <s v="Lagos North"/>
    <n v="3.2494700000000001"/>
    <n v="6.6575800000000003"/>
    <s v="At Front of Kadiri Adebambo Compound, 21 Kadiri Adebambo street, off Ikola Road,  Amikanle Extension, Alagbado Lagos"/>
    <m/>
    <s v="Thursday"/>
    <s v="Local On Premise"/>
    <s v="On Premise"/>
    <s v="Oluwabukola Adeboye"/>
    <x v="13"/>
    <s v="Oluwakayode Edward Busari 0"/>
  </r>
  <r>
    <s v="0015q000004VH1TAAW"/>
    <s v="Hamclarks Place"/>
    <s v="Lagos North"/>
    <s v="Lagos North"/>
    <n v="3.2519100000000001"/>
    <n v="6.6456499999999998"/>
    <s v="21 Trust Ave. Amikanle road Alagbado Lagos."/>
    <m/>
    <s v="Thursday"/>
    <s v="Local On Premise"/>
    <s v="On Premise"/>
    <s v="Oluwabukola Adeboye"/>
    <x v="13"/>
    <s v="Oluwakayode Edward Busari 0"/>
  </r>
  <r>
    <s v="0011i00000xRVSoAAO"/>
    <s v="Larry Gold Bar"/>
    <s v="Lagos North"/>
    <s v="Lagos North"/>
    <n v="3.2518899999999999"/>
    <n v="6.6431300000000002"/>
    <s v="Trust Avenue, Powerline, Ajasa, Amikanle Road, Lagos."/>
    <m/>
    <s v="Thursday"/>
    <s v="Local On Premise"/>
    <s v="On Premise"/>
    <s v="Oluwabukola Adeboye"/>
    <x v="13"/>
    <s v="Oluwakayode Edward Busari 0"/>
  </r>
  <r>
    <s v="0011i00000xRUg0AAG"/>
    <s v="Universal Hotel"/>
    <s v="Lagos North"/>
    <s v="Lagos North"/>
    <n v="3.2535799999999999"/>
    <n v="6.6535700000000002"/>
    <s v="51, Amikanle road, Alagbado Lagos."/>
    <m/>
    <s v="Thursday"/>
    <s v="Local On Premise"/>
    <s v="On Premise"/>
    <s v="Oluwabukola Adeboye"/>
    <x v="13"/>
    <s v="Oluwakayode Edward Busari 0"/>
  </r>
  <r>
    <s v="0015q00000GcQKSAA3"/>
    <s v="Lagos Bar"/>
    <s v="Lagos North"/>
    <s v="Lagos North"/>
    <n v="3.2517100000000001"/>
    <n v="6.6434199999999999"/>
    <s v="Trust Avenue, Powerline, Ajasa, Amikanle Road, Lagos."/>
    <m/>
    <s v="Friday"/>
    <s v="Local On Premise"/>
    <s v="On Premise"/>
    <s v="Oluwabukola Adeboye"/>
    <x v="13"/>
    <s v="Oluwakayode Edward Busari 0"/>
  </r>
  <r>
    <s v="0015q00000GcQKKAA3"/>
    <s v="Delight Restaurant &amp;  Bar"/>
    <s v="Lagos North"/>
    <s v="Lagos North"/>
    <n v="3.25962"/>
    <n v="6.6650999999999998"/>
    <s v="Fleming Bus Stop, Opposite winners church, A.I.T Road, Alagbado, Lagos."/>
    <m/>
    <s v="Tuesday"/>
    <s v="Local On Premise"/>
    <s v="On Premise"/>
    <s v="Oluwabukola Adeboye"/>
    <x v="13"/>
    <s v="Oluwakayode Edward Busari 0"/>
  </r>
  <r>
    <s v="0015q000004VGZAAA4"/>
    <s v="One Corner Bar"/>
    <s v="Lagos North"/>
    <s v="Lagos North"/>
    <n v="3.2526700000000002"/>
    <n v="6.6498499999999998"/>
    <s v="Opp.Mobi Block Amikanle road alagbado Lagos."/>
    <m/>
    <s v="Thursday"/>
    <s v="Local On Premise"/>
    <s v="On Premise"/>
    <s v="Oluwabukola Adeboye"/>
    <x v="13"/>
    <s v="Oluwakayode Edward Busari 0"/>
  </r>
  <r>
    <s v="0015q00000GcQKQAA3"/>
    <s v="Julliet Bar"/>
    <s v="Lagos North"/>
    <s v="Lagos North"/>
    <n v="3.25468"/>
    <n v="6.6525100000000004"/>
    <s v="No 5 Ademola Balogun, Surulere, Amikanle, Alagbado Lagos."/>
    <m/>
    <s v="Thursday"/>
    <s v="Local On Premise"/>
    <s v="On Premise"/>
    <s v="Oluwabukola Adeboye"/>
    <x v="13"/>
    <s v="Oluwakayode Edward Busari 0"/>
  </r>
  <r>
    <s v="0011i00000xRV7VAAW"/>
    <s v="De kolaVic Hotel and Bar"/>
    <s v="Lagos North"/>
    <s v="Lagos North"/>
    <n v="3.25"/>
    <n v="6.6369600000000002"/>
    <s v="10, Felix Ndubisi street, Alagbodo, Lagos."/>
    <m/>
    <s v="Thursday"/>
    <s v="Local On Premise"/>
    <s v="On Premise"/>
    <s v="Oluwabukola Adeboye"/>
    <x v="13"/>
    <s v="Oluwakayode Edward Busari 0"/>
  </r>
  <r>
    <s v="0015q000004VGwOAAW"/>
    <s v="Nkee Resturant and Bar"/>
    <s v="Lagos North"/>
    <s v="Lagos North"/>
    <n v="3.2513899999999998"/>
    <n v="6.6418499999999998"/>
    <s v="Opp. Iyamu Bus-stop Amikanle road Alagbado Lagos."/>
    <m/>
    <s v="Thursday"/>
    <s v="Local On Premise"/>
    <s v="On Premise"/>
    <s v="Oluwabukola Adeboye"/>
    <x v="13"/>
    <s v="Oluwakayode Edward Busari 0"/>
  </r>
  <r>
    <s v="0011i00000xRVRnAAO"/>
    <s v="Bobby Mornachs"/>
    <s v="Lagos North"/>
    <s v="Lagos North"/>
    <n v="3.2658399999999999"/>
    <n v="6.6684000000000001"/>
    <s v="1 ADEBAYO ONIGBANJOBSTREET OFF AWONUSI STREET KOLA BUS STOP BY AIT ROAD ALAGBADO"/>
    <m/>
    <s v="Tuesday"/>
    <s v="Local On Premise"/>
    <s v="On Premise"/>
    <s v="Oluwabukola Adeboye"/>
    <x v="13"/>
    <s v="Oluwakayode Edward Busari 0"/>
  </r>
  <r>
    <s v="0015q000004VH21AAG"/>
    <s v="lolly B Bar"/>
    <s v="Lagos North"/>
    <s v="Lagos North"/>
    <n v="3.2519200000000001"/>
    <n v="6.6427800000000001"/>
    <s v="Trust Avenue, Powerline, Ajasa, Amikanle Road, Lagos."/>
    <m/>
    <s v="Thursday"/>
    <s v="Local On Premise"/>
    <s v="On Premise"/>
    <s v="Oluwabukola Adeboye"/>
    <x v="13"/>
    <s v="Oluwakayode Edward Busari 0"/>
  </r>
  <r>
    <s v="0015q000004VH2BAAW"/>
    <s v="Ever green Bar"/>
    <s v="Lagos North"/>
    <s v="Lagos North"/>
    <n v="3.25284"/>
    <n v="6.6502499999999998"/>
    <s v="by, temitope block Amikanleroad Alagbado Lagos."/>
    <m/>
    <s v="Thursday"/>
    <s v="Local On Premise"/>
    <s v="On Premise"/>
    <s v="Oluwabukola Adeboye"/>
    <x v="13"/>
    <s v="Oluwakayode Edward Busari 0"/>
  </r>
  <r>
    <s v="0011i00000xRVSpAAO"/>
    <s v="Iya Laje Bar"/>
    <s v="Lagos North"/>
    <s v="Lagos North"/>
    <n v="3.2545700000000002"/>
    <n v="6.6571300000000004"/>
    <s v="BY ABALAWA BUS STOP,AJOLOJUOTA JUNCTION,AMIKANLE ROAD,OFF AIT ROAD,ALAGBADO"/>
    <m/>
    <s v="Wednesday"/>
    <s v="Local On Premise"/>
    <s v="On Premise"/>
    <s v="Oluwabukola Adeboye"/>
    <x v="13"/>
    <s v="Oluwakayode Edward Busari 0"/>
  </r>
  <r>
    <s v="0015q000004VH1mAAG"/>
    <s v="Alexander Guest house"/>
    <s v="Lagos North"/>
    <s v="Lagos North"/>
    <n v="3.2642099999999998"/>
    <n v="6.6591300000000002"/>
    <s v="15 old ota road alagbado lagos"/>
    <m/>
    <s v="Tuesday"/>
    <s v="Local On Premise"/>
    <s v="On Premise"/>
    <s v="Oluwabukola Adeboye"/>
    <x v="13"/>
    <s v="Oluwakayode Edward Busari 0"/>
  </r>
  <r>
    <s v="0011i00000xRV7XAAW"/>
    <s v="Badewa House"/>
    <s v="Lagos North"/>
    <s v="Lagos North"/>
    <n v="3.2655699999999999"/>
    <n v="6.6699200000000003"/>
    <s v="48b, AIT road,Alagbado, Lagos"/>
    <m/>
    <s v="Tuesday"/>
    <s v="Local On Premise"/>
    <s v="On Premise"/>
    <s v="Oluwabukola Adeboye"/>
    <x v="13"/>
    <s v="Oluwakayode Edward Busari 0"/>
  </r>
  <r>
    <s v="0011i00000xRVSmAAO"/>
    <s v="Iya Rashidat"/>
    <s v="Lagos North"/>
    <s v="Lagos North"/>
    <n v="3.2545799999999998"/>
    <n v="6.6576300000000002"/>
    <s v="BY ABALAWA BUS STOP,AJOLOJUOTA JUNCTION,AMIKANLE ROAD,OFF AIT ROAD,ALAGBADO"/>
    <m/>
    <s v="Wednesday"/>
    <s v="Local On Premise"/>
    <s v="On Premise"/>
    <s v="Oluwabukola Adeboye"/>
    <x v="13"/>
    <s v="Oluwakayode Edward Busari 0"/>
  </r>
  <r>
    <s v="0011i00000xRVSAAA4"/>
    <s v="23 / 24  Bar"/>
    <s v="Lagos North"/>
    <s v="Lagos North"/>
    <n v="3.2601499999999999"/>
    <n v="6.6653599999999997"/>
    <s v="C.A.C Bus Stop, Along A.I.T Road, Kola Bus Stop, Alagbado Lagos"/>
    <m/>
    <s v="Tuesday"/>
    <s v="Local On Premise"/>
    <s v="On Premise"/>
    <s v="Oluwabukola Adeboye"/>
    <x v="13"/>
    <s v="Oluwakayode Edward Busari 0"/>
  </r>
  <r>
    <s v="0011i00000xRVRkAAO"/>
    <s v="50/50 Bar"/>
    <s v="Lagos North"/>
    <s v="Lagos North"/>
    <n v="3.2647400000000002"/>
    <n v="6.66873"/>
    <s v="C.A.C Bus Stop, Along A.I.T Road, Kola Bus Stop, Alagbado Lagos"/>
    <m/>
    <s v="Tuesday"/>
    <s v="Local On Premise"/>
    <s v="On Premise"/>
    <s v="Oluwabukola Adeboye"/>
    <x v="13"/>
    <s v="Oluwakayode Edward Busari 0"/>
  </r>
  <r>
    <s v="0011i00000xRV7TAAW"/>
    <s v="Dynamic Bar"/>
    <s v="Lagos North"/>
    <s v="Lagos North"/>
    <n v="3.2554500000000002"/>
    <n v="6.6569000000000003"/>
    <s v="Abalawa street, off Amikanle, alagbado Lagos"/>
    <m/>
    <s v="Wednesday"/>
    <s v="Local On Premise"/>
    <s v="On Premise"/>
    <s v="Oluwabukola Adeboye"/>
    <x v="13"/>
    <s v="Oluwakayode Edward Busari 0"/>
  </r>
  <r>
    <s v="0011i00000xRVaTAAW"/>
    <s v="Marindoti Base Bar"/>
    <s v="Lagos North"/>
    <s v="Lagos North"/>
    <n v="3.2526199999999998"/>
    <n v="6.65184"/>
    <s v="Amikanke raod, Alagbado, Lagos"/>
    <m/>
    <s v="Thursday"/>
    <s v="Local On Premise"/>
    <s v="On Premise"/>
    <s v="Oluwabukola Adeboye"/>
    <x v="13"/>
    <s v="Oluwakayode Edward Busari 0"/>
  </r>
  <r>
    <s v="0011i00000xRVS7AAO"/>
    <s v="Royal Guest Hotel"/>
    <s v="Lagos North"/>
    <s v="Lagos North"/>
    <n v="3.2597"/>
    <n v="6.6657400000000004"/>
    <s v="1,odumeru st, Cac bus stop, off Ait road, alagbado, lagos."/>
    <m/>
    <s v="Friday"/>
    <s v="Local On Premise"/>
    <s v="On Premise"/>
    <s v="Oluwabukola Adeboye"/>
    <x v="13"/>
    <s v="Oluwakayode Edward Busari 0"/>
  </r>
  <r>
    <s v="0011i00000xRVSgAAO"/>
    <s v="Rotad Garden &amp;Motel"/>
    <s v="Lagos North"/>
    <s v="Lagos North"/>
    <n v="3.2537400000000001"/>
    <n v="6.6493700000000002"/>
    <s v="10 ROTAD WAY, SURULERE AMIKALE"/>
    <m/>
    <s v="Friday"/>
    <s v="Local On Premise"/>
    <s v="On Premise"/>
    <s v="Oluwabukola Adeboye"/>
    <x v="13"/>
    <s v="Oluwakayode Edward Busari 0"/>
  </r>
  <r>
    <s v="0011i00000xRVSsAAO"/>
    <s v="Tino Fm Bar"/>
    <s v="Lagos North"/>
    <s v="Lagos North"/>
    <n v="3.2552699999999999"/>
    <n v="6.6569500000000001"/>
    <s v="11 AJOLOJUOYA WAY OPPOSITE PIPELINE ROAD BY ABALAWA BUS STOP"/>
    <m/>
    <s v="Wednesday"/>
    <s v="Local On Premise"/>
    <s v="On Premise"/>
    <s v="Oluwabukola Adeboye"/>
    <x v="13"/>
    <s v="Oluwakayode Edward Busari 0"/>
  </r>
  <r>
    <s v="0015q00000GcQKYAA3"/>
    <s v="New World Bar"/>
    <s v="Lagos North"/>
    <s v="Lagos North"/>
    <n v="3.2499400000000001"/>
    <n v="6.6607799999999999"/>
    <s v="24-26 Jide Daniel Street, A.I.T Road, Alagbado, Lagos."/>
    <m/>
    <s v="Friday"/>
    <s v="Local On Premise"/>
    <s v="On Premise"/>
    <s v="Oluwabukola Adeboye"/>
    <x v="13"/>
    <s v="Oluwakayode Edward Busari 0"/>
  </r>
  <r>
    <s v="0011i00000xRVSZAA4"/>
    <s v="Lets Go There Bar"/>
    <s v="Lagos North"/>
    <s v="Lagos North"/>
    <n v="3.25535"/>
    <n v="6.6506800000000004"/>
    <s v="DEMOLA ADEJOBI STREET"/>
    <m/>
    <s v="Friday"/>
    <s v="Local On Premise"/>
    <s v="On Premise"/>
    <s v="Oluwabukola Adeboye"/>
    <x v="13"/>
    <s v="Oluwakayode Edward Busari 0"/>
  </r>
  <r>
    <s v="0015q00000GcQKVAA3"/>
    <s v="Tonnis Larries"/>
    <s v="Lagos North"/>
    <s v="Lagos North"/>
    <n v="3.2526799999999998"/>
    <n v="6.6596159999999998"/>
    <s v="24 Diffi Rd, Alagbado 102213, Lagos."/>
    <m/>
    <s v="Friday"/>
    <s v="Local On Premise"/>
    <s v="On Premise"/>
    <s v="Oluwabukola Adeboye"/>
    <x v="13"/>
    <s v="Oluwakayode Edward Busari 0"/>
  </r>
  <r>
    <s v="0015q000004VH1wAAG"/>
    <s v="Final World Hotel Lounge and Bar"/>
    <s v="Lagos North"/>
    <s v="Lagos North"/>
    <n v="3.2539699999999998"/>
    <n v="6.6549300000000002"/>
    <s v="45/46 Amikanle road Alagbado Lagos."/>
    <m/>
    <s v="Wednesday"/>
    <s v="Local On Premise"/>
    <s v="On Premise"/>
    <s v="Oluwabukola Adeboye"/>
    <x v="13"/>
    <s v="Oluwakayode Edward Busari 0"/>
  </r>
  <r>
    <s v="0011i00000xRVgbAAG"/>
    <s v="New Life Bar"/>
    <s v="Lagos North"/>
    <s v="Lagos North"/>
    <n v="3.2640199999999999"/>
    <n v="6.66838"/>
    <s v="308, Ait road, Alagbado Lagos"/>
    <m/>
    <s v="Friday"/>
    <s v="Local On Premise"/>
    <s v="On Premise"/>
    <s v="Oluwabukola Adeboye"/>
    <x v="13"/>
    <s v="Oluwakayode Edward Busari 0"/>
  </r>
  <r>
    <s v="0011i00000xRVSUAA4"/>
    <s v="Avid Empire"/>
    <s v="Lagos North"/>
    <s v="Lagos North"/>
    <n v="3.2528899999999998"/>
    <n v="6.6624600000000003"/>
    <s v="No 52 A.I.T Alagbado Road, Off Adeola Bus Stop,"/>
    <m/>
    <s v="Wednesday"/>
    <s v="Local On Premise"/>
    <s v="On Premise"/>
    <s v="Oluwabukola Adeboye"/>
    <x v="13"/>
    <s v="Oluwakayode Edward Busari 0"/>
  </r>
  <r>
    <s v="0011i00000xRUYvAAO"/>
    <s v="Toyin Bar"/>
    <s v="Lagos North"/>
    <s v="Lagos North"/>
    <n v="3.25631"/>
    <n v="6.6626200000000004"/>
    <s v="Shop 5 Daae comm. round about, A.I.T ROAD, ALAGBADO LAGOS"/>
    <m/>
    <s v="Wednesday"/>
    <s v="Local On Premise"/>
    <s v="On Premise"/>
    <s v="Oluwabukola Adeboye"/>
    <x v="13"/>
    <s v="Oluwakayode Edward Busari 0"/>
  </r>
  <r>
    <s v="0011i00000xRVSSAA4"/>
    <s v="Corporate Bar"/>
    <s v="Lagos North"/>
    <s v="Lagos North"/>
    <n v="3.2563399999999998"/>
    <n v="6.6626399999999997"/>
    <s v="SHOP 5 BAKERY BUS STOP, A.I.T ROAD, ALAGBADO LAGOS"/>
    <m/>
    <s v="Wednesday"/>
    <s v="Local On Premise"/>
    <s v="On Premise"/>
    <s v="Oluwabukola Adeboye"/>
    <x v="13"/>
    <s v="Oluwakayode Edward Busari 0"/>
  </r>
  <r>
    <s v="0011i00000xRW5iAAG"/>
    <s v="Adevic"/>
    <s v="Lagos North"/>
    <s v="Lagos North"/>
    <n v="3.25529"/>
    <n v="6.66153"/>
    <s v="1, Amikanle road, Alagbado Lagos."/>
    <m/>
    <s v="Wednesday"/>
    <s v="Local On Premise"/>
    <s v="On Premise"/>
    <s v="Oluwabukola Adeboye"/>
    <x v="13"/>
    <s v="Oluwakayode Edward Busari 0"/>
  </r>
  <r>
    <s v="0015q000004VGQEAA4"/>
    <s v="Pet Me Bar"/>
    <s v="Lagos North"/>
    <s v="Lagos North"/>
    <n v="3.2552599999999998"/>
    <n v="6.6608799999999997"/>
    <s v="5b Amikanle road Alagbado Lagos."/>
    <m/>
    <s v="Wednesday"/>
    <s v="Local On Premise"/>
    <s v="On Premise"/>
    <s v="Oluwabukola Adeboye"/>
    <x v="13"/>
    <s v="Oluwakayode Edward Busari 0"/>
  </r>
  <r>
    <s v="0011i00000xRVSiAAO"/>
    <s v="Golden Point Cool Spot"/>
    <s v="Lagos North"/>
    <s v="Lagos North"/>
    <n v="3.2551299999999999"/>
    <n v="6.6600900000000003"/>
    <s v="At First Anjorin Bus Stop,  Adjacent Diffri Road,  Amikanle Road, Amikanle Alagbado"/>
    <m/>
    <s v="Wednesday"/>
    <s v="Local On Premise"/>
    <s v="On Premise"/>
    <s v="Oluwabukola Adeboye"/>
    <x v="13"/>
    <s v="Oluwakayode Edward Busari 0"/>
  </r>
  <r>
    <s v="0015q00000GcQKTAA3"/>
    <s v="keffie Bar"/>
    <s v="Lagos North"/>
    <s v="Lagos North"/>
    <n v="3.2503000000000002"/>
    <n v="6.6400699999999997"/>
    <s v="Celestial Street, Atapa Market, Amikanle Lagos.."/>
    <m/>
    <s v="Friday"/>
    <s v="Local On Premise"/>
    <s v="On Premise"/>
    <s v="Oluwabukola Adeboye"/>
    <x v="13"/>
    <s v="Oluwakayode Edward Busari 0"/>
  </r>
  <r>
    <s v="0011i00000xRW0XAAW"/>
    <s v="God's gift  Bar"/>
    <s v="Lagos North"/>
    <s v="Lagos North"/>
    <n v="3.2643900000000001"/>
    <n v="6.66533"/>
    <s v="20, Amikanle road, Alagbodo, Lagos"/>
    <m/>
    <s v="Wednesday"/>
    <s v="Local On Premise"/>
    <s v="On Premise"/>
    <s v="Oluwabukola Adeboye"/>
    <x v="13"/>
    <s v="Oluwakayode Edward Busari 0"/>
  </r>
  <r>
    <s v="0011i00000xRVSLAA4"/>
    <s v="Sir Dicks Bar"/>
    <s v="Lagos North"/>
    <s v="Lagos North"/>
    <n v="3.2703500000000001"/>
    <n v="6.6692499999999999"/>
    <s v="8 SUBERU OJE ROAD BY CASSO BUS STOP ALAGBADO"/>
    <m/>
    <s v="Friday"/>
    <s v="Local On Premise"/>
    <s v="On Premise"/>
    <s v="Oluwabukola Adeboye"/>
    <x v="13"/>
    <s v="Oluwakayode Edward Busari 0"/>
  </r>
  <r>
    <s v="0015q00000GcQKNAA3"/>
    <s v="Cele Bar"/>
    <s v="Lagos North"/>
    <s v="Lagos North"/>
    <n v="3.2552500000000002"/>
    <n v="6.6609699999999998"/>
    <s v="No 5 Power line, Amikanle Road."/>
    <m/>
    <s v="Wednesday"/>
    <s v="Local On Premise"/>
    <s v="On Premise"/>
    <s v="Oluwabukola Adeboye"/>
    <x v="13"/>
    <s v="Oluwakayode Edward Busari 0"/>
  </r>
  <r>
    <s v="0011i00000xRUYPAA4"/>
    <s v="Think Twice Bar"/>
    <s v="Lagos North"/>
    <s v="Lagos North"/>
    <n v="3.2643900000000001"/>
    <n v="6.66533"/>
    <s v="20, Amikanle road, Alagbodo, Lagos"/>
    <m/>
    <s v="Wednesday"/>
    <s v="Local On Premise"/>
    <s v="On Premise"/>
    <s v="Oluwabukola Adeboye"/>
    <x v="13"/>
    <s v="Oluwakayode Edward Busari 0"/>
  </r>
  <r>
    <s v="0015q00000GcQKMAA3"/>
    <s v="Irichaa Ibia Ozo Bar"/>
    <s v="Lagos North"/>
    <s v="Lagos North"/>
    <n v="3.25583"/>
    <n v="6.6613300000000004"/>
    <s v="No 3 Ibironke Adewusi street, Alagbado, amikanle, Lagos."/>
    <m/>
    <s v="Wednesday"/>
    <s v="Local On Premise"/>
    <s v="On Premise"/>
    <s v="Oluwabukola Adeboye"/>
    <x v="13"/>
    <s v="Oluwakayode Edward Busari 0"/>
  </r>
  <r>
    <s v="0015q000004VGX0AAO"/>
    <s v="Lounge 905"/>
    <s v="Lagos North"/>
    <s v="Lagos North"/>
    <n v="3.2508400000000002"/>
    <n v="6.6388100000000003"/>
    <s v="23, alade stadium road Atapa Market Alagbado lagos"/>
    <m/>
    <s v="Thursday"/>
    <s v="Local On Premise"/>
    <s v="On Premise"/>
    <s v="Oluwabukola Adeboye"/>
    <x v="13"/>
    <s v="Oluwakayode Edward Busari 0"/>
  </r>
  <r>
    <s v="0015q00000GcQKRAA3"/>
    <s v="F &amp; B Bar"/>
    <s v="Lagos North"/>
    <s v="Lagos North"/>
    <n v="3.2637999999999998"/>
    <n v="6.6665599999999996"/>
    <s v="Onogbanjo, Coca cola Bus Stop, AI.T Road."/>
    <m/>
    <s v="Friday"/>
    <s v="Local On Premise"/>
    <s v="On Premise"/>
    <s v="Oluwabukola Adeboye"/>
    <x v="13"/>
    <s v="Oluwakayode Edward Busari 0"/>
  </r>
  <r>
    <s v="0011i00000xRVSzAAO"/>
    <s v="Mummy Eje Cool Spot"/>
    <s v="Lagos North"/>
    <s v="Lagos North"/>
    <n v="3.2503199999999999"/>
    <n v="6.6540600000000003"/>
    <s v="Beside Church Street Junction, 11.  Palace Road off Timothy Afolabi Crescent, Amikanle Alagbado Lagos"/>
    <m/>
    <s v="Friday"/>
    <s v="Local On Premise"/>
    <s v="On Premise"/>
    <s v="Oluwabukola Adeboye"/>
    <x v="13"/>
    <s v="Oluwakayode Edward Busari 0"/>
  </r>
  <r>
    <s v="0015q000004VGvMAAW"/>
    <s v="High Places Bar"/>
    <s v="Lagos North"/>
    <s v="Lagos North"/>
    <n v="3.2551199999999998"/>
    <n v="6.6619200000000003"/>
    <s v="by Ait round about Amikanle rd Alagbado Lagos."/>
    <m/>
    <s v="Wednesday"/>
    <s v="Local On Premise"/>
    <s v="On Premise"/>
    <s v="Oluwabukola Adeboye"/>
    <x v="13"/>
    <s v="Oluwakayode Edward Busari 0"/>
  </r>
  <r>
    <s v="0015q00000GcQKcAAN"/>
    <s v="Enugu Rest. &amp; Bar"/>
    <s v="Lagos North"/>
    <s v="Lagos North"/>
    <n v="3.2608199999999998"/>
    <n v="6.6652899999999997"/>
    <s v="No 2 Lamidi Omolola Street, Powerline, A.I.T Road."/>
    <m/>
    <s v="Friday"/>
    <s v="Local On Premise"/>
    <s v="On Premise"/>
    <s v="Oluwabukola Adeboye"/>
    <x v="13"/>
    <s v="Oluwakayode Edward Busari 0"/>
  </r>
  <r>
    <s v="0015q00000GcQKZAA3"/>
    <s v="Idera Bar"/>
    <s v="Lagos North"/>
    <s v="Lagos North"/>
    <n v="3.2575400000000001"/>
    <n v="6.6637500000000003"/>
    <s v="Joke Ayo, A.I.T Road, Alafgbado Lagos."/>
    <m/>
    <s v="Friday"/>
    <s v="Local On Premise"/>
    <s v="On Premise"/>
    <s v="Oluwabukola Adeboye"/>
    <x v="13"/>
    <s v="Oluwakayode Edward Busari 0"/>
  </r>
  <r>
    <s v="0011i00000xRVPAAA4"/>
    <s v="Eko Bar"/>
    <s v="Lagos North"/>
    <s v="Lagos North"/>
    <n v="3.2512099999999999"/>
    <n v="6.6431199999999997"/>
    <s v="NO 2 Trust Avenue, Ajasa, Amikanle Road, Lagos."/>
    <m/>
    <s v="Thursday"/>
    <s v="Local On Premise"/>
    <s v="On Premise"/>
    <s v="Oluwabukola Adeboye"/>
    <x v="13"/>
    <s v="Oluwakayode Edward Busari 0"/>
  </r>
  <r>
    <s v="0011i00000xRVT0AAO"/>
    <s v="Prince Princess Bar"/>
    <s v="Lagos North"/>
    <s v="Lagos North"/>
    <n v="3.2506699999999999"/>
    <n v="6.6533199999999999"/>
    <s v="Number 35 Erelu Way Off Amikanle Road, Lagos"/>
    <m/>
    <s v="Thursday"/>
    <s v="Local On Premise"/>
    <s v="On Premise"/>
    <s v="Oluwabukola Adeboye"/>
    <x v="13"/>
    <s v="Oluwakayode Edward Busari 0"/>
  </r>
  <r>
    <s v="0011i00000xRVSMAA4"/>
    <s v="Jv Bar"/>
    <s v="Lagos North"/>
    <s v="Lagos North"/>
    <n v="3.2572199999999998"/>
    <n v="6.6633899999999997"/>
    <s v="Ait Road Off Old Ota Road.Joke Ayo Bus Stop. Opp. All Nation  Intellectual Nur.&amp;Pri Sch.Alagbado, lagos"/>
    <m/>
    <s v="Wednesday"/>
    <s v="Local On Premise"/>
    <s v="On Premise"/>
    <s v="Oluwabukola Adeboye"/>
    <x v="13"/>
    <s v="Oluwakayode Edward Busari 0"/>
  </r>
  <r>
    <s v="0015q000004VGnCAAW"/>
    <s v="Dee Venos Bar and Lounge"/>
    <s v="Lagos North"/>
    <s v="Lagos North"/>
    <n v="3.2550500000000002"/>
    <n v="6.6596000000000002"/>
    <s v="1, Lawyer Raji str. Opp. 1st Anjorin Amikanle Alagbado Lagos"/>
    <m/>
    <s v="Wednesday"/>
    <s v="Local On Premise"/>
    <s v="On Premise"/>
    <s v="Oluwabukola Adeboye"/>
    <x v="13"/>
    <s v="Oluwakayode Edward Busari 0"/>
  </r>
  <r>
    <s v="0015q000004VH1rAAG"/>
    <s v="Thilda Hotel and Lounge"/>
    <s v="Lagos North"/>
    <s v="Lagos North"/>
    <n v="3.2536200000000002"/>
    <n v="6.6620200000000001"/>
    <s v="5,Adeola odusanya close off ait road alagbado lagos"/>
    <m/>
    <s v="Wednesday"/>
    <s v="Local On Premise"/>
    <s v="On Premise"/>
    <s v="Oluwabukola Adeboye"/>
    <x v="13"/>
    <s v="Oluwakayode Edward Busari 0"/>
  </r>
  <r>
    <s v="0015q00000GcQKUAA3"/>
    <s v="Ife Bar"/>
    <s v="Lagos North"/>
    <s v="Lagos North"/>
    <n v="3.2524899999999999"/>
    <n v="6.6398099999999998"/>
    <s v="Atapa Market."/>
    <m/>
    <s v="Friday"/>
    <s v="Local On Premise"/>
    <s v="On Premise"/>
    <s v="Oluwabukola Adeboye"/>
    <x v="13"/>
    <s v="Oluwakayode Edward Busari 0"/>
  </r>
  <r>
    <s v="0015q00000GcQKOAA3"/>
    <s v="Flexy Elite Bar"/>
    <s v="Lagos North"/>
    <s v="Lagos North"/>
    <n v="3.2511800000000002"/>
    <n v="6.6400399999999999"/>
    <s v="No 4, Atapa Market,  Amikanle, Lagos."/>
    <m/>
    <s v="Thursday"/>
    <s v="Local On Premise"/>
    <s v="On Premise"/>
    <s v="Oluwabukola Adeboye"/>
    <x v="13"/>
    <s v="Oluwakayode Edward Busari 0"/>
  </r>
  <r>
    <s v="0011i00000xRUy1AAG"/>
    <s v="Jully Bar"/>
    <s v="Lagos North"/>
    <s v="Lagos North"/>
    <n v="3.2547199999999998"/>
    <n v="6.6524700000000001"/>
    <s v="14, Ademola balogun way, powerline, alagbado, lagos."/>
    <m/>
    <s v="Friday"/>
    <s v="Local On Premise"/>
    <s v="On Premise"/>
    <s v="Oluwabukola Adeboye"/>
    <x v="13"/>
    <s v="Oluwakayode Edward Busari 0"/>
  </r>
  <r>
    <s v="0011i00000xRVaXAAW"/>
    <s v="Pholams Hotels and Bar"/>
    <s v="Lagos North"/>
    <s v="Lagos North"/>
    <n v="3.2530899999999998"/>
    <n v="6.6523899999999996"/>
    <s v="5, Community road, Amikanle, Alagbado, Lagos."/>
    <m/>
    <s v="Thursday"/>
    <s v="Local On Premise"/>
    <s v="On Premise"/>
    <s v="Oluwabukola Adeboye"/>
    <x v="13"/>
    <s v="Oluwakayode Edward Busari 0"/>
  </r>
  <r>
    <s v="0015q00000GcQKPAA3"/>
    <s v="Omo Embassy Bar"/>
    <s v="Lagos North"/>
    <s v="Lagos North"/>
    <n v="3.25231"/>
    <n v="6.6428900000000004"/>
    <s v="Trust Avenue, Powerline, Ajasa, Amikanle Road, Lagos."/>
    <m/>
    <s v="Thursday"/>
    <s v="Local On Premise"/>
    <s v="On Premise"/>
    <s v="Oluwabukola Adeboye"/>
    <x v="13"/>
    <s v="Oluwakayode Edward Busari 0"/>
  </r>
  <r>
    <s v="0011i00000xRUZ7AAO"/>
    <s v="Walkabout Bar"/>
    <s v="Lagos North"/>
    <s v="Lagos North"/>
    <n v="3.2766299999999999"/>
    <n v="6.6575499999999996"/>
    <s v="1 kosebinu Street, off Meiran Rd"/>
    <m/>
    <s v="Tuesday"/>
    <s v="Local On Premise"/>
    <s v="On Premise"/>
    <s v="Oluwadare Adedayo"/>
    <x v="14"/>
    <s v="Oluwakayode Edward Busari 0"/>
  </r>
  <r>
    <s v="0011i00000xRV2QAAW"/>
    <s v="keyspice bar"/>
    <s v="Lagos North"/>
    <s v="Lagos North"/>
    <n v="3.2752400000000002"/>
    <n v="6.6563600000000003"/>
    <s v="62, Coconut Bus stop, Meiran Rd"/>
    <m/>
    <s v="Tuesday"/>
    <s v="Mainstream On Premise"/>
    <s v="On Premise"/>
    <s v="Oluwadare Adedayo"/>
    <x v="14"/>
    <s v="Oluwakayode Edward Busari 0"/>
  </r>
  <r>
    <s v="0011i00000xRV2ZAAW"/>
    <s v="MAMA QUEEN BAR"/>
    <s v="Lagos North"/>
    <s v="Lagos North"/>
    <n v="3.2762199999999999"/>
    <n v="6.6616799999999996"/>
    <s v="3 Ifelodun Street,  off Meiran Rd"/>
    <m/>
    <s v="Monday"/>
    <s v="Local On Premise"/>
    <s v="On Premise"/>
    <s v="Oluwadare Adedayo"/>
    <x v="14"/>
    <s v="Oluwakayode Edward Busari 0"/>
  </r>
  <r>
    <s v="0011i00000xRV3HAAW"/>
    <s v="Hangout Zone"/>
    <s v="Lagos North"/>
    <s v="Lagos North"/>
    <n v="3.2854999999999999"/>
    <n v="6.6406000000000001"/>
    <s v="Agbelekale Bus stop,"/>
    <m/>
    <s v="Monday"/>
    <s v="Local On Premise"/>
    <s v="On Premise"/>
    <s v="Oluwadare Adedayo"/>
    <x v="14"/>
    <s v="Oluwakayode Edward Busari 0"/>
  </r>
  <r>
    <s v="0011i00000xRV2sAAG"/>
    <s v="Turn Up Bar"/>
    <s v="Lagos North"/>
    <s v="Lagos North"/>
    <n v="3.2639200000000002"/>
    <n v="6.6391999999999998"/>
    <s v="13, Ajasa command Rd"/>
    <m/>
    <s v="Tuesday"/>
    <s v="Mainstream On Premise"/>
    <s v="On Premise"/>
    <s v="Oluwadare Adedayo"/>
    <x v="14"/>
    <s v="Oluwakayode Edward Busari 0"/>
  </r>
  <r>
    <s v="0011i00000xRVo9AAG"/>
    <s v="ARILESOLA COOL SPOT"/>
    <s v="Lagos North"/>
    <s v="Lagos North"/>
    <n v="3.2821400000000001"/>
    <n v="6.6523000000000003"/>
    <s v="24 Arilesola str. off Captain Bus stop. Old Ota Rd"/>
    <m/>
    <s v="Thursday"/>
    <s v="Local On Premise"/>
    <s v="On Premise"/>
    <s v="Oluwadare Adedayo"/>
    <x v="14"/>
    <s v="Oluwakayode Edward Busari 0"/>
  </r>
  <r>
    <s v="0011i00000xRUYsAAO"/>
    <s v="B AND B BAR"/>
    <s v="Lagos North"/>
    <s v="Lagos North"/>
    <n v="3.2737099999999999"/>
    <n v="6.6591699999999996"/>
    <s v="Powerline Rd,  Meiran"/>
    <m/>
    <s v="Monday"/>
    <s v="Local On Premise"/>
    <s v="On Premise"/>
    <s v="Oluwadare Adedayo"/>
    <x v="14"/>
    <s v="Oluwakayode Edward Busari 0"/>
  </r>
  <r>
    <s v="0011i00000xRVp8AAG"/>
    <s v="Coded Inn Hotel"/>
    <s v="Lagos North"/>
    <s v="Lagos North"/>
    <n v="3.2742900000000001"/>
    <n v="6.66045"/>
    <s v="10 Salami str. Off old Ota Rd"/>
    <m/>
    <s v="Thursday"/>
    <s v="Local On Premise"/>
    <s v="On Premise"/>
    <s v="Oluwadare Adedayo"/>
    <x v="14"/>
    <s v="Oluwakayode Edward Busari 0"/>
  </r>
  <r>
    <s v="0011i00000xRV2kAAG"/>
    <s v="C.J Bar"/>
    <s v="Lagos North"/>
    <s v="Lagos North"/>
    <n v="3.2763499999999999"/>
    <n v="6.65787"/>
    <s v="Agbelekale Bus stop,"/>
    <m/>
    <s v="Thursday"/>
    <s v="Local On Premise"/>
    <s v="On Premise"/>
    <s v="Oluwadare Adedayo"/>
    <x v="14"/>
    <s v="Oluwakayode Edward Busari 0"/>
  </r>
  <r>
    <s v="0011i00000xRV26AAG"/>
    <s v="Iya Aro"/>
    <s v="Lagos North"/>
    <s v="Lagos North"/>
    <n v="3.276065"/>
    <n v="6.6648899999999998"/>
    <s v="Powerline Rd Salolo"/>
    <m/>
    <s v="Monday"/>
    <s v="Local On Premise"/>
    <s v="On Premise"/>
    <s v="Oluwadare Adedayo"/>
    <x v="14"/>
    <s v="Oluwakayode Edward Busari 0"/>
  </r>
  <r>
    <s v="0015q000004VGfvAAG"/>
    <s v="Beauty Bar"/>
    <s v="Lagos North"/>
    <s v="Lagos North"/>
    <n v="3.2743099999999998"/>
    <n v="6.6556800000000003"/>
    <s v="Ologede bus stop. meiran Rd"/>
    <m/>
    <s v="Thursday"/>
    <s v="Local On Premise"/>
    <s v="On Premise"/>
    <s v="Oluwadare Adedayo"/>
    <x v="14"/>
    <s v="Oluwakayode Edward Busari 0"/>
  </r>
  <r>
    <s v="0011i00000xRV28AAG"/>
    <s v="YetFem(Opeyemi) Bar"/>
    <s v="Lagos North"/>
    <s v="Lagos North"/>
    <n v="3.2729599999999999"/>
    <n v="6.65686"/>
    <s v="Powerline Rd,  Meiran"/>
    <m/>
    <s v="Monday"/>
    <s v="Local On Premise"/>
    <s v="On Premise"/>
    <s v="Oluwadare Adedayo"/>
    <x v="14"/>
    <s v="Oluwakayode Edward Busari 0"/>
  </r>
  <r>
    <s v="0011i00000xRV2bAAG"/>
    <s v="JOKMON BAR"/>
    <s v="Lagos North"/>
    <s v="Lagos North"/>
    <n v="3.2740499999999999"/>
    <n v="6.6559799999999996"/>
    <s v="Ologede bus stop, off Meiran Rd. Meiran"/>
    <m/>
    <s v="Tuesday"/>
    <s v="Local On Premise"/>
    <s v="On Premise"/>
    <s v="Oluwadare Adedayo"/>
    <x v="14"/>
    <s v="Oluwakayode Edward Busari 0"/>
  </r>
  <r>
    <s v="0015q000004VGfgAAG"/>
    <s v="Bongo Bar"/>
    <s v="Lagos North"/>
    <s v="Lagos North"/>
    <n v="3.2712500000000002"/>
    <n v="6.6564500000000004"/>
    <s v="waidi Ogunseye str. off meiran rd"/>
    <m/>
    <s v="Thursday"/>
    <s v="Local On Premise"/>
    <s v="On Premise"/>
    <s v="Oluwadare Adedayo"/>
    <x v="14"/>
    <s v="Oluwakayode Edward Busari 0"/>
  </r>
  <r>
    <s v="0011i00000xRVo1AAG"/>
    <s v="Blue Carnival Hotel"/>
    <s v="Lagos North"/>
    <s v="Lagos North"/>
    <n v="3.2816000000000001"/>
    <n v="6.6492399999999998"/>
    <s v="Old Ota Rd, off Meiran Rd"/>
    <m/>
    <s v="Thursday"/>
    <s v="Mainstream On Premise"/>
    <s v="On Premise"/>
    <s v="Oluwadare Adedayo"/>
    <x v="14"/>
    <s v="Oluwakayode Edward Busari 0"/>
  </r>
  <r>
    <s v="0011i00000xRV2JAAW"/>
    <s v="AKUMIC INT'L BAR"/>
    <s v="Lagos North"/>
    <s v="Lagos North"/>
    <n v="3.2715299999999998"/>
    <n v="6.6521100000000004"/>
    <s v="Meiran Road. Meiran"/>
    <m/>
    <s v="Monday"/>
    <s v="Local On Premise"/>
    <s v="On Premise"/>
    <s v="Oluwadare Adedayo"/>
    <x v="14"/>
    <s v="Oluwakayode Edward Busari 0"/>
  </r>
  <r>
    <s v="0011i00000xRVf3AAG"/>
    <s v="Booze Bar"/>
    <s v="Lagos North"/>
    <s v="Lagos North"/>
    <n v="3.2928000000000002"/>
    <n v="6.6576300000000002"/>
    <s v="u turn bus stop.  lagos Abk exp way"/>
    <m/>
    <s v="Monday"/>
    <s v="Local On Premise"/>
    <s v="On Premise"/>
    <s v="Oluwadare Adedayo"/>
    <x v="14"/>
    <s v="Oluwakayode Edward Busari 0"/>
  </r>
  <r>
    <s v="0011i00000xRUYrAAO"/>
    <s v="ALOMA COFFEE AND REST"/>
    <s v="Lagos North"/>
    <s v="Lagos North"/>
    <n v="3.2849900000000001"/>
    <n v="6.6629199999999997"/>
    <s v="Ijaye bus stop. Ijaye"/>
    <m/>
    <s v="Thursday"/>
    <s v="Local On Premise"/>
    <s v="On Premise"/>
    <s v="Oluwadare Adedayo"/>
    <x v="14"/>
    <s v="Oluwakayode Edward Busari 0"/>
  </r>
  <r>
    <s v="0015q000004VGgFAAW"/>
    <s v="Chris Bar"/>
    <s v="Lagos North"/>
    <s v="Lagos North"/>
    <n v="3.28098"/>
    <n v="6.6552100000000003"/>
    <s v="Lerato, Meiran"/>
    <m/>
    <s v="Monday"/>
    <s v="Local On Premise"/>
    <s v="On Premise"/>
    <s v="Oluwadare Adedayo"/>
    <x v="14"/>
    <s v="Oluwakayode Edward Busari 0"/>
  </r>
  <r>
    <s v="0011i00000xRVfAAAW"/>
    <s v="Bambrak Hotel"/>
    <s v="Lagos North"/>
    <s v="Lagos North"/>
    <n v="3.2699799999999999"/>
    <n v="6.6481599999999998"/>
    <s v="Baale bus stop. meiran"/>
    <m/>
    <s v="Monday"/>
    <s v="Mainstream On Premise"/>
    <s v="On Premise"/>
    <s v="Oluwadare Adedayo"/>
    <x v="14"/>
    <s v="Oluwakayode Edward Busari 0"/>
  </r>
  <r>
    <s v="0011i00000xRW41AAG"/>
    <s v="NEXT 2 U BAR"/>
    <s v="Lagos North"/>
    <s v="Lagos North"/>
    <n v="3.2764000000000002"/>
    <n v="6.6580700000000004"/>
    <s v="66B Kaboway Meiran"/>
    <m/>
    <s v="Tuesday"/>
    <s v="Local On Premise"/>
    <s v="On Premise"/>
    <s v="Oluwadare Adedayo"/>
    <x v="14"/>
    <s v="Oluwakayode Edward Busari 0"/>
  </r>
  <r>
    <s v="0011i00000xRUYhAAO"/>
    <s v="AT Just Restaurant and Bar"/>
    <s v="Lagos North"/>
    <s v="Lagos North"/>
    <n v="3.2816200000000002"/>
    <n v="6.6611900000000004"/>
    <s v="18 Jimoh Street, off Meiran Rd"/>
    <m/>
    <s v="Friday"/>
    <s v="Local On Premise"/>
    <s v="On Premise"/>
    <s v="Oluwadare Adedayo"/>
    <x v="14"/>
    <s v="Oluwakayode Edward Busari 0"/>
  </r>
  <r>
    <s v="0011i00000xRVCaAAO"/>
    <s v="Zomeg Hotel"/>
    <s v="Lagos North"/>
    <s v="Lagos North"/>
    <n v="3.28505"/>
    <n v="6.6613499999999997"/>
    <s v="Americana crescent, off Abk exp .ijaye"/>
    <m/>
    <s v="Monday"/>
    <s v="Mainstream On Premise"/>
    <s v="On Premise"/>
    <s v="Oluwadare Adedayo"/>
    <x v="14"/>
    <s v="Oluwakayode Edward Busari 0"/>
  </r>
  <r>
    <s v="0015q000004VGgUAAW"/>
    <s v="Bayham Int'l Hotel"/>
    <s v="Lagos North"/>
    <s v="Lagos North"/>
    <n v="3.2812800000000002"/>
    <n v="6.6494099999999996"/>
    <s v="old ota Rd"/>
    <m/>
    <s v="Friday"/>
    <s v="Mainstream On Premise"/>
    <s v="On Premise"/>
    <s v="Oluwadare Adedayo"/>
    <x v="14"/>
    <s v="Oluwakayode Edward Busari 0"/>
  </r>
  <r>
    <s v="0011i00000xRUYtAAO"/>
    <s v="Choko Inn"/>
    <s v="Lagos North"/>
    <s v="Lagos North"/>
    <n v="3.2693500000000002"/>
    <n v="6.6480199999999998"/>
    <s v="4 Olajide Olalere close,off Baale bus stop. meiran"/>
    <m/>
    <s v="Saturday"/>
    <s v="Local On Premise"/>
    <s v="On Premise"/>
    <s v="Oluwadare Adedayo"/>
    <x v="14"/>
    <s v="Oluwakayode Edward Busari 0"/>
  </r>
  <r>
    <s v="0015q000004VGhcAAG"/>
    <s v="Chester Field Bar &amp; Car wash"/>
    <s v="Lagos North"/>
    <s v="Lagos North"/>
    <n v="3.2783199999999999"/>
    <n v="6.6516000000000002"/>
    <s v="Old Ota Rd, off Meiran Rd"/>
    <m/>
    <s v="Friday"/>
    <s v="Local On Premise"/>
    <s v="On Premise"/>
    <s v="Oluwadare Adedayo"/>
    <x v="14"/>
    <s v="Oluwakayode Edward Busari 0"/>
  </r>
  <r>
    <s v="0011i00000xRV2YAAW"/>
    <s v="CAUTION BAR"/>
    <s v="Lagos North"/>
    <s v="Lagos North"/>
    <n v="3.2730800000000002"/>
    <n v="6.6578299999999997"/>
    <s v="Powerline Rd,  Meiran"/>
    <m/>
    <s v="Friday"/>
    <s v="Local On Premise"/>
    <s v="On Premise"/>
    <s v="Oluwadare Adedayo"/>
    <x v="14"/>
    <s v="Oluwakayode Edward Busari 0"/>
  </r>
  <r>
    <s v="0011i00000xRVcwAAG"/>
    <s v="CAR POT BAR"/>
    <s v="Lagos North"/>
    <s v="Lagos North"/>
    <n v="3.2865600000000001"/>
    <n v="6.6633199999999997"/>
    <s v="Ijaye bus stop. Ijaye"/>
    <m/>
    <s v="Friday"/>
    <s v="Local On Premise"/>
    <s v="On Premise"/>
    <s v="Oluwadare Adedayo"/>
    <x v="14"/>
    <s v="Oluwakayode Edward Busari 0"/>
  </r>
  <r>
    <s v="0011i00000xRVnVAAW"/>
    <s v="BRIGHT STAR BAR"/>
    <s v="Lagos North"/>
    <s v="Lagos North"/>
    <n v="3.2870599999999999"/>
    <n v="6.66249"/>
    <s v="Ijaye Plank mkt, off logos Abk exp."/>
    <m/>
    <s v="Friday"/>
    <s v="Local On Premise"/>
    <s v="On Premise"/>
    <s v="Oluwadare Adedayo"/>
    <x v="14"/>
    <s v="Oluwakayode Edward Busari 0"/>
  </r>
  <r>
    <s v="0011i00000xRVnpAAG"/>
    <s v="Arena Stores"/>
    <s v="Lagos North"/>
    <s v="Lagos North"/>
    <n v="3.27962"/>
    <n v="6.64785"/>
    <s v="20 kosehinolu, opp Anthony Bada. off old Ota road"/>
    <m/>
    <s v="Saturday"/>
    <s v="Local On Premise"/>
    <s v="On Premise"/>
    <s v="Oluwadare Adedayo"/>
    <x v="14"/>
    <s v="Oluwakayode Edward Busari 0"/>
  </r>
  <r>
    <s v="0011i00000xRUvHAAW"/>
    <s v="3TS Guest House"/>
    <s v="Lagos North"/>
    <s v="Lagos North"/>
    <n v="3.2897699999999999"/>
    <n v="6.6604999999999999"/>
    <s v="7 Bajomo Street,  Amadiya bus stop."/>
    <m/>
    <s v="Friday"/>
    <s v="Mainstream On Premise"/>
    <s v="On Premise"/>
    <s v="Oluwadare Adedayo"/>
    <x v="14"/>
    <s v="Oluwakayode Edward Busari 0"/>
  </r>
  <r>
    <s v="0011i00000xRV2MAAW"/>
    <s v="Glory Of God stores"/>
    <s v="Lagos North"/>
    <s v="Lagos North"/>
    <n v="3.2766099999999998"/>
    <n v="6.6583300000000003"/>
    <s v="meiran road"/>
    <m/>
    <s v="Monday"/>
    <s v="Local On Premise"/>
    <s v="On Premise"/>
    <s v="Oluwadare Adedayo"/>
    <x v="14"/>
    <s v="Oluwakayode Edward Busari 0"/>
  </r>
  <r>
    <s v="0011i00000xRV23AAG"/>
    <s v="TJS BAR"/>
    <s v="Lagos North"/>
    <s v="Lagos North"/>
    <n v="3.2880099999999999"/>
    <n v="6.6621899999999998"/>
    <s v="Obadeyi bus stop.  ijaye"/>
    <m/>
    <s v="Monday"/>
    <s v="Local On Premise"/>
    <s v="On Premise"/>
    <s v="Oluwadare Adedayo"/>
    <x v="14"/>
    <s v="Oluwakayode Edward Busari 0"/>
  </r>
  <r>
    <s v="0011i00000xRV2SAAW"/>
    <s v="STOP OVER BAR"/>
    <s v="Lagos North"/>
    <s v="Lagos North"/>
    <n v="3.2808899999999999"/>
    <n v="6.6618300000000001"/>
    <s v="7 Meiran Road. Meiran"/>
    <m/>
    <s v="Tuesday"/>
    <s v="Local On Premise"/>
    <s v="On Premise"/>
    <s v="Oluwadare Adedayo"/>
    <x v="14"/>
    <s v="Oluwakayode Edward Busari 0"/>
  </r>
  <r>
    <s v="0015q000004VGg5AAG"/>
    <s v="Iya Oshodi Bar"/>
    <s v="Lagos North"/>
    <s v="Lagos North"/>
    <n v="3.2810999999999999"/>
    <n v="6.6553899999999997"/>
    <s v="Lerato, Meiran"/>
    <m/>
    <s v="Monday"/>
    <s v="Local On Premise"/>
    <s v="On Premise"/>
    <s v="Oluwadare Adedayo"/>
    <x v="14"/>
    <s v="Oluwakayode Edward Busari 0"/>
  </r>
  <r>
    <s v="0011i00000xRV2xAAG"/>
    <s v="White House Pavilon"/>
    <s v="Lagos North"/>
    <s v="Lagos North"/>
    <n v="3.2618800000000001"/>
    <n v="6.6400100000000002"/>
    <s v="1 Ajasa command Road."/>
    <m/>
    <s v="Tuesday"/>
    <s v="Local On Premise"/>
    <s v="On Premise"/>
    <s v="Oluwadare Adedayo"/>
    <x v="14"/>
    <s v="Oluwakayode Edward Busari 0"/>
  </r>
  <r>
    <s v="0015q000004VGgZAAW"/>
    <s v="Mbada kitchen &amp; Bar"/>
    <s v="Lagos North"/>
    <s v="Lagos North"/>
    <n v="3.2802899999999999"/>
    <n v="6.6505099999999997"/>
    <s v="114 Old ota road, Meiran"/>
    <m/>
    <s v="Tuesday"/>
    <s v="Local On Premise"/>
    <s v="On Premise"/>
    <s v="Oluwadare Adedayo"/>
    <x v="14"/>
    <s v="Oluwakayode Edward Busari 0"/>
  </r>
  <r>
    <s v="0011i00000xRV2KAAW"/>
    <s v="Mass Hotel"/>
    <s v="Lagos North"/>
    <s v="Lagos North"/>
    <n v="3.2728100000000002"/>
    <n v="6.6537300000000004"/>
    <s v="Meiran Road. Meiran"/>
    <m/>
    <s v="Monday"/>
    <s v="Local On Premise"/>
    <s v="On Premise"/>
    <s v="Oluwadare Adedayo"/>
    <x v="14"/>
    <s v="Oluwakayode Edward Busari 0"/>
  </r>
  <r>
    <s v="0011i00000xRVfPAAW"/>
    <s v="Lady B AMADIA"/>
    <s v="Lagos North"/>
    <s v="Lagos North"/>
    <n v="3.2964000000000002"/>
    <n v="6.6651800000000003"/>
    <s v="amadiya bus stop"/>
    <m/>
    <s v="Monday"/>
    <s v="Local On Premise"/>
    <s v="On Premise"/>
    <s v="Oluwadare Adedayo"/>
    <x v="14"/>
    <s v="Oluwakayode Edward Busari 0"/>
  </r>
  <r>
    <s v="0011i00000xRV2HAAW"/>
    <s v="Mama T Bar"/>
    <s v="Lagos North"/>
    <s v="Lagos North"/>
    <n v="3.28478"/>
    <n v="6.6456600000000003"/>
    <s v="olota, old ota road"/>
    <m/>
    <s v="Monday"/>
    <s v="Local On Premise"/>
    <s v="On Premise"/>
    <s v="Oluwadare Adedayo"/>
    <x v="14"/>
    <s v="Oluwakayode Edward Busari 0"/>
  </r>
  <r>
    <s v="0011i00000xRV2CAAW"/>
    <s v="Omo T. Bar"/>
    <s v="Lagos North"/>
    <s v="Lagos North"/>
    <n v="3.2792870000000001"/>
    <n v="6.6606629999999996"/>
    <s v="meiran road"/>
    <m/>
    <s v="Monday"/>
    <s v="Local On Premise"/>
    <s v="On Premise"/>
    <s v="Oluwadare Adedayo"/>
    <x v="14"/>
    <s v="Oluwakayode Edward Busari 0"/>
  </r>
  <r>
    <s v="0011i00000xRV2pAAG"/>
    <s v="Matrix Louge &amp; Bar"/>
    <s v="Lagos North"/>
    <s v="Lagos North"/>
    <n v="3.2687599999999999"/>
    <n v="6.6392199999999999"/>
    <s v="96 Ajasa command Rd"/>
    <m/>
    <s v="Tuesday"/>
    <s v="Mainstream On Premise"/>
    <s v="On Premise"/>
    <s v="Oluwadare Adedayo"/>
    <x v="14"/>
    <s v="Oluwakayode Edward Busari 0"/>
  </r>
  <r>
    <s v="0011i00000xRUa5AAG"/>
    <s v="K SOLO BAR"/>
    <s v="Lagos North"/>
    <s v="Lagos North"/>
    <n v="3.2785299999999999"/>
    <n v="6.6597400000000002"/>
    <s v="moroga bus stop. meiran"/>
    <m/>
    <s v="Monday"/>
    <s v="Local On Premise"/>
    <s v="On Premise"/>
    <s v="Oluwadare Adedayo"/>
    <x v="14"/>
    <s v="Oluwakayode Edward Busari 0"/>
  </r>
  <r>
    <s v="0011i00000xRV2GAAW"/>
    <s v="Iyalaje Spot Bar"/>
    <s v="Lagos North"/>
    <s v="Lagos North"/>
    <n v="3.2807200000000001"/>
    <n v="6.65977"/>
    <s v="meiran road"/>
    <m/>
    <s v="Monday"/>
    <s v="Local On Premise"/>
    <s v="On Premise"/>
    <s v="Oluwadare Adedayo"/>
    <x v="14"/>
    <s v="Oluwakayode Edward Busari 0"/>
  </r>
  <r>
    <s v="0011i00000xRV2LAAW"/>
    <s v="EMA KISS BAR"/>
    <s v="Lagos North"/>
    <s v="Lagos North"/>
    <n v="3.2790499999999998"/>
    <n v="6.66005"/>
    <s v="Meiran Road. Meiran"/>
    <m/>
    <s v="Monday"/>
    <s v="Local On Premise"/>
    <s v="On Premise"/>
    <s v="Oluwadare Adedayo"/>
    <x v="14"/>
    <s v="Oluwakayode Edward Busari 0"/>
  </r>
  <r>
    <s v="0015q000004VGeyAAG"/>
    <s v="Lolly Spot Bar"/>
    <s v="Lagos North"/>
    <s v="Lagos North"/>
    <n v="3.2808199999999998"/>
    <n v="6.65848"/>
    <s v="Cole street, off Meiran"/>
    <m/>
    <s v="Monday"/>
    <s v="Local On Premise"/>
    <s v="On Premise"/>
    <s v="Oluwadare Adedayo"/>
    <x v="14"/>
    <s v="Oluwakayode Edward Busari 0"/>
  </r>
  <r>
    <s v="0011i00000xRVaSAAW"/>
    <s v="UPTOWN INN"/>
    <s v="Lagos North"/>
    <s v="Lagos North"/>
    <n v="3.27508"/>
    <n v="6.6667500000000004"/>
    <s v="6 Comm avenue, Area 1 estate, Adura"/>
    <m/>
    <s v="Tuesday"/>
    <s v="Mainstream On Premise"/>
    <s v="On Premise"/>
    <s v="Oluwadare Adedayo"/>
    <x v="14"/>
    <s v="Oluwakayode Edward Busari 0"/>
  </r>
  <r>
    <s v="0011i00000xRW42AAG"/>
    <s v="TWINS HOTEL"/>
    <s v="Lagos North"/>
    <s v="Lagos North"/>
    <n v="3.2811499999999998"/>
    <n v="6.6613600000000002"/>
    <s v="4A Oladunni Street,  off Meiran"/>
    <m/>
    <s v="Tuesday"/>
    <s v="Local On Premise"/>
    <s v="On Premise"/>
    <s v="Oluwadare Adedayo"/>
    <x v="14"/>
    <s v="Oluwakayode Edward Busari 0"/>
  </r>
  <r>
    <s v="0011i00000xRUmJAAW"/>
    <s v="LADY T BAR"/>
    <s v="Lagos North"/>
    <s v="Lagos North"/>
    <n v="3.27562"/>
    <n v="6.6634500000000001"/>
    <s v="Powerline Rd, Meiran"/>
    <m/>
    <s v="Tuesday"/>
    <s v="Local On Premise"/>
    <s v="On Premise"/>
    <s v="Oluwadare Adedayo"/>
    <x v="14"/>
    <s v="Oluwakayode Edward Busari 0"/>
  </r>
  <r>
    <s v="0011i00000xRUd8AAG"/>
    <s v="Let them Say Bar"/>
    <s v="Lagos North"/>
    <s v="Lagos North"/>
    <n v="3.2771699999999999"/>
    <n v="6.6666100000000004"/>
    <s v="Beside NNPC , Adura. lagos Abk, exp way"/>
    <m/>
    <s v="Tuesday"/>
    <s v="Local On Premise"/>
    <s v="On Premise"/>
    <s v="Oluwadare Adedayo"/>
    <x v="14"/>
    <s v="Oluwakayode Edward Busari 0"/>
  </r>
  <r>
    <s v="0015q000004VGg0AAG"/>
    <s v="Iyalaje Bar - Omoroga"/>
    <s v="Lagos North"/>
    <s v="Lagos North"/>
    <n v="3.27196"/>
    <n v="6.6528400000000003"/>
    <s v="Moroga bus stop ,Meiran Rd"/>
    <m/>
    <s v="Tuesday"/>
    <s v="Local On Premise"/>
    <s v="On Premise"/>
    <s v="Oluwadare Adedayo"/>
    <x v="14"/>
    <s v="Oluwakayode Edward Busari 0"/>
  </r>
  <r>
    <s v="0011i00000xRUd9AAG"/>
    <s v="Resurrection Bar"/>
    <s v="Lagos North"/>
    <s v="Lagos North"/>
    <n v="3.28335"/>
    <n v="6.6610300000000002"/>
    <s v="14, Olajide Bayo ijaye"/>
    <m/>
    <s v="Saturday"/>
    <s v="Local On Premise"/>
    <s v="On Premise"/>
    <s v="Oluwadare Adedayo"/>
    <x v="14"/>
    <s v="Oluwakayode Edward Busari 0"/>
  </r>
  <r>
    <s v="0011i00000xRV2WAAW"/>
    <s v="Global bar(Eagle Village)"/>
    <s v="Lagos North"/>
    <s v="Lagos North"/>
    <n v="3.2774000000000001"/>
    <n v="6.6589400000000003"/>
    <s v="2 Siwoku Street,  off Meiran Rd. Meiran"/>
    <m/>
    <s v="Tuesday"/>
    <s v="Local On Premise"/>
    <s v="On Premise"/>
    <s v="Oluwadare Adedayo"/>
    <x v="14"/>
    <s v="Oluwakayode Edward Busari 0"/>
  </r>
  <r>
    <s v="0011i00000xRUa8AAG"/>
    <s v="ONE BILLION BAR"/>
    <s v="Lagos North"/>
    <s v="Lagos North"/>
    <n v="3.2717649999999998"/>
    <n v="6.6520789999999996"/>
    <s v="Moroga, Meiran Road"/>
    <m/>
    <s v="Tuesday"/>
    <s v="Local On Premise"/>
    <s v="On Premise"/>
    <s v="Oluwadare Adedayo"/>
    <x v="14"/>
    <s v="Oluwakayode Edward Busari 0"/>
  </r>
  <r>
    <s v="0011i00000xRW0fAAG"/>
    <s v="Thank you Bar"/>
    <s v="Lagos North"/>
    <s v="Lagos North"/>
    <n v="3.27948"/>
    <n v="6.65245"/>
    <s v="12 Anisere Street, off kosebinu. Meiran"/>
    <m/>
    <s v="Saturday"/>
    <s v="Local On Premise"/>
    <s v="On Premise"/>
    <s v="Oluwadare Adedayo"/>
    <x v="14"/>
    <s v="Oluwakayode Edward Busari 0"/>
  </r>
  <r>
    <s v="0011i00000xRV24AAG"/>
    <s v="Yetty Mama Coded Bar"/>
    <s v="Lagos North"/>
    <s v="Lagos North"/>
    <n v="3.270553"/>
    <n v="6.65191"/>
    <s v="Powerline Rd,  Meiran"/>
    <m/>
    <s v="Monday"/>
    <s v="Local On Premise"/>
    <s v="On Premise"/>
    <s v="Oluwadare Adedayo"/>
    <x v="14"/>
    <s v="Oluwakayode Edward Busari 0"/>
  </r>
  <r>
    <s v="0011i00000xRUYaAAO"/>
    <s v="IYALAJE BARCA"/>
    <s v="Lagos North"/>
    <s v="Lagos North"/>
    <n v="3.27834"/>
    <n v="6.6522199999999998"/>
    <s v="Iyana Ekoro Rd. off meiran"/>
    <m/>
    <s v="Wednesday"/>
    <s v="Local On Premise"/>
    <s v="On Premise"/>
    <s v="Oluwadare Adedayo"/>
    <x v="14"/>
    <s v="Oluwakayode Edward Busari 0"/>
  </r>
  <r>
    <s v="0015q000004VGhXAAW"/>
    <s v="Ologo Bar"/>
    <s v="Lagos North"/>
    <s v="Lagos North"/>
    <n v="3.2731400000000002"/>
    <n v="6.6574999999999998"/>
    <s v="Powerline Rd Meiran."/>
    <m/>
    <s v="Saturday"/>
    <s v="Local On Premise"/>
    <s v="On Premise"/>
    <s v="Oluwadare Adedayo"/>
    <x v="14"/>
    <s v="Oluwakayode Edward Busari 0"/>
  </r>
  <r>
    <s v="0011i00000xRVf6AAG"/>
    <s v="Good News Court"/>
    <s v="Lagos North"/>
    <s v="Lagos North"/>
    <n v="3.2832599999999998"/>
    <n v="6.6479699999999999"/>
    <s v="Captain bus stop. off old ota road"/>
    <m/>
    <s v="Wednesday"/>
    <s v="Local On Premise"/>
    <s v="On Premise"/>
    <s v="Oluwadare Adedayo"/>
    <x v="14"/>
    <s v="Oluwakayode Edward Busari 0"/>
  </r>
  <r>
    <s v="0011i00000xRVaqAAG"/>
    <s v="RICHY BAR"/>
    <s v="Lagos North"/>
    <s v="Lagos North"/>
    <n v="3.2825500000000001"/>
    <n v="6.6625100000000002"/>
    <s v="Jimoh Street, opp sheika Abdul mosque. Meiran"/>
    <m/>
    <s v="Tuesday"/>
    <s v="Local On Premise"/>
    <s v="On Premise"/>
    <s v="Oluwadare Adedayo"/>
    <x v="14"/>
    <s v="Oluwakayode Edward Busari 0"/>
  </r>
  <r>
    <s v="0011i00000xRV2PAAW"/>
    <s v="ELIX TUNE  GUEST HOUSE"/>
    <s v="Lagos North"/>
    <s v="Lagos North"/>
    <n v="3.2813099999999999"/>
    <n v="6.6569700000000003"/>
    <s v="messiah Street,  off cole Street"/>
    <m/>
    <s v="Monday"/>
    <s v="Local On Premise"/>
    <s v="On Premise"/>
    <s v="Oluwadare Adedayo"/>
    <x v="14"/>
    <s v="Oluwakayode Edward Busari 0"/>
  </r>
  <r>
    <s v="0011i00000xRV1zAAG"/>
    <s v="Habukiah Bar"/>
    <s v="Lagos North"/>
    <s v="Lagos North"/>
    <n v="3.271353"/>
    <n v="6.6520770000000002"/>
    <s v="Moroga, Meiran Road"/>
    <m/>
    <s v="Wednesday"/>
    <s v="Local On Premise"/>
    <s v="On Premise"/>
    <s v="Oluwadare Adedayo"/>
    <x v="14"/>
    <s v="Oluwakayode Edward Busari 0"/>
  </r>
  <r>
    <s v="0015q000004VGUwAAO"/>
    <s v="New Touch Hotel"/>
    <s v="Lagos North"/>
    <s v="Lagos North"/>
    <n v="3.2717499999999999"/>
    <n v="6.6546099999999999"/>
    <s v="Powerline Rd,  Meiran"/>
    <m/>
    <s v="Wednesday"/>
    <s v="Mainstream On Premise"/>
    <s v="On Premise"/>
    <s v="Oluwadare Adedayo"/>
    <x v="14"/>
    <s v="Oluwakayode Edward Busari 0"/>
  </r>
  <r>
    <s v="0015q00000Galc1AAB"/>
    <s v="Larryyem Hotell and Bar"/>
    <s v="Lagos North"/>
    <s v="Lagos North"/>
    <n v="3.2822300000000002"/>
    <n v="6.6501999999999999"/>
    <s v="7 Iluobe Street , off old ota road"/>
    <m/>
    <s v="Wednesday"/>
    <s v="Mainstream On Premise"/>
    <s v="On Premise"/>
    <s v="Oluwadare Adedayo"/>
    <x v="14"/>
    <s v="Oluwakayode Edward Busari 0"/>
  </r>
  <r>
    <s v="0011i00000xRV2NAAW"/>
    <s v="LADY D STORES"/>
    <s v="Lagos North"/>
    <s v="Lagos North"/>
    <n v="3.2784599999999999"/>
    <n v="6.6568300000000002"/>
    <s v="kosebinu str. kaboway"/>
    <m/>
    <s v="Monday"/>
    <s v="Local On Premise"/>
    <s v="On Premise"/>
    <s v="Oluwadare Adedayo"/>
    <x v="14"/>
    <s v="Oluwakayode Edward Busari 0"/>
  </r>
  <r>
    <s v="0011i00000xRV2fAAG"/>
    <s v="Pacific Hotel"/>
    <s v="Lagos North"/>
    <s v="Lagos North"/>
    <n v="3.2781099999999999"/>
    <n v="6.6659600000000001"/>
    <s v="Salolo Meiran"/>
    <m/>
    <s v="Monday"/>
    <s v="Local On Premise"/>
    <s v="On Premise"/>
    <s v="Oluwadare Adedayo"/>
    <x v="14"/>
    <s v="Oluwakayode Edward Busari 0"/>
  </r>
  <r>
    <s v="0011i00000xRW28AAG"/>
    <s v="Umeh Stores"/>
    <s v="Lagos North"/>
    <s v="Lagos North"/>
    <n v="3.28444"/>
    <n v="6.6577700000000002"/>
    <s v="Lerato, Meiran"/>
    <m/>
    <s v="Saturday"/>
    <s v="Local On Premise"/>
    <s v="On Premise"/>
    <s v="Oluwadare Adedayo"/>
    <x v="14"/>
    <s v="Oluwakayode Edward Busari 0"/>
  </r>
  <r>
    <s v="0011i00000xRV2uAAG"/>
    <s v="WILLOPS Hotel"/>
    <s v="Lagos North"/>
    <s v="Lagos North"/>
    <n v="3.2713000000000001"/>
    <n v="6.6471200000000001"/>
    <s v="1 Afeez close, off Meiran"/>
    <m/>
    <s v="Wednesday"/>
    <s v="Mainstream On Premise"/>
    <s v="On Premise"/>
    <s v="Oluwadare Adedayo"/>
    <x v="14"/>
    <s v="Oluwakayode Edward Busari 0"/>
  </r>
  <r>
    <s v="0011i00000xRVatAAG"/>
    <s v="VICMA BAR"/>
    <s v="Lagos North"/>
    <s v="Lagos North"/>
    <n v="3.2940999999999998"/>
    <n v="6.6576899999999997"/>
    <s v="1 Afolabi Street.  General bus stop"/>
    <m/>
    <s v="Wednesday"/>
    <s v="Local On Premise"/>
    <s v="On Premise"/>
    <s v="Oluwadare Adedayo"/>
    <x v="14"/>
    <s v="Oluwakayode Edward Busari 0"/>
  </r>
  <r>
    <s v="0015q000004VGgyAAG"/>
    <s v="GreenBooth Hotel and Lounge"/>
    <s v="Lagos North"/>
    <s v="Lagos North"/>
    <n v="3.2698200000000002"/>
    <n v="6.6349600000000004"/>
    <s v="Last bus stop. meiran"/>
    <m/>
    <s v="Thursday"/>
    <s v="Mainstream On Premise"/>
    <s v="On Premise"/>
    <s v="Oluwadare Adedayo"/>
    <x v="14"/>
    <s v="Oluwakayode Edward Busari 0"/>
  </r>
  <r>
    <s v="0011i00000xRV2lAAG"/>
    <s v="Simple Bar"/>
    <s v="Lagos North"/>
    <s v="Lagos North"/>
    <n v="3.2940200000000002"/>
    <n v="6.6457550000000003"/>
    <s v="Ekoro Rd"/>
    <m/>
    <s v="Thursday"/>
    <s v="Local On Premise"/>
    <s v="On Premise"/>
    <s v="Oluwadare Adedayo"/>
    <x v="14"/>
    <s v="Oluwakayode Edward Busari 0"/>
  </r>
  <r>
    <s v="0011i00000xRW0cAAG"/>
    <s v="Mummiwa Stores"/>
    <s v="Lagos North"/>
    <s v="Lagos North"/>
    <n v="3.2822399999999998"/>
    <n v="6.6534800000000001"/>
    <s v="Old Ota Rd, off Meiran Rd"/>
    <m/>
    <s v="Saturday"/>
    <s v="Local On Premise"/>
    <s v="On Premise"/>
    <s v="Oluwadare Adedayo"/>
    <x v="14"/>
    <s v="Oluwakayode Edward Busari 0"/>
  </r>
  <r>
    <s v="0011i00000xRUmUAAW"/>
    <s v="T &amp; K Bar"/>
    <s v="Lagos North"/>
    <s v="Lagos North"/>
    <n v="3.2876500000000002"/>
    <n v="6.6627000000000001"/>
    <s v="Lagos Abk express way. Ijaye"/>
    <m/>
    <s v="Thursday"/>
    <s v="Local On Premise"/>
    <s v="On Premise"/>
    <s v="Oluwadare Adedayo"/>
    <x v="14"/>
    <s v="Oluwakayode Edward Busari 0"/>
  </r>
  <r>
    <s v="0011i00000xRVaxAAG"/>
    <s v="OLEKS HOTEL"/>
    <s v="Lagos North"/>
    <s v="Lagos North"/>
    <n v="3.2833999999999999"/>
    <n v="6.6625100000000002"/>
    <s v="Ijaye bus stop. Ijaye"/>
    <m/>
    <s v="Thursday"/>
    <s v="Mainstream On Premise"/>
    <s v="On Premise"/>
    <s v="Oluwadare Adedayo"/>
    <x v="14"/>
    <s v="Oluwakayode Edward Busari 0"/>
  </r>
  <r>
    <s v="0011i00000xRV3BAAW"/>
    <s v="First Option Bar"/>
    <s v="Lagos North"/>
    <s v="Lagos North"/>
    <n v="3.2761"/>
    <n v="6.6392199999999999"/>
    <s v="2 Kolapo Street.  Meiran"/>
    <m/>
    <s v="Thursday"/>
    <s v="Local On Premise"/>
    <s v="On Premise"/>
    <s v="Oluwadare Adedayo"/>
    <x v="14"/>
    <s v="Oluwakayode Edward Busari 0"/>
  </r>
  <r>
    <s v="0011i00000xRW0aAAG"/>
    <s v="Mama Ruka"/>
    <s v="Lagos North"/>
    <s v="Lagos North"/>
    <n v="3.2726099999999998"/>
    <n v="6.6562400000000004"/>
    <s v="Powerline Rd,  Meiran"/>
    <m/>
    <s v="Saturday"/>
    <s v="Local On Premise"/>
    <s v="On Premise"/>
    <s v="Oluwadare Adedayo"/>
    <x v="14"/>
    <s v="Oluwakayode Edward Busari 0"/>
  </r>
  <r>
    <s v="0011i00000xRVfQAAW"/>
    <s v="Majesty Jawaras Bar"/>
    <s v="Lagos North"/>
    <s v="Lagos North"/>
    <n v="3.2865700000000002"/>
    <n v="6.64581"/>
    <s v="Old Ota Rd, off Meiran Rd"/>
    <m/>
    <s v="Friday"/>
    <s v="Local On Premise"/>
    <s v="On Premise"/>
    <s v="Oluwadare Adedayo"/>
    <x v="14"/>
    <s v="Oluwakayode Edward Busari 0"/>
  </r>
  <r>
    <s v="0011i00000xRV40AAG"/>
    <s v="Iya Faru Bar"/>
    <s v="Lagos North"/>
    <s v="Lagos North"/>
    <n v="3.2830499999999998"/>
    <n v="6.6624999999999996"/>
    <s v="2 Oguntolu street Meiran"/>
    <m/>
    <s v="Saturday"/>
    <s v="Local On Premise"/>
    <s v="On Premise"/>
    <s v="Oluwadare Adedayo"/>
    <x v="14"/>
    <s v="Oluwakayode Edward Busari 0"/>
  </r>
  <r>
    <s v="0011i00000xRV2OAAW"/>
    <s v="Mega Bar"/>
    <s v="Lagos North"/>
    <s v="Lagos North"/>
    <n v="3.2748300000000001"/>
    <n v="6.6561599999999999"/>
    <s v="kaboway bus stop,  Meiran Rd"/>
    <m/>
    <s v="Wednesday"/>
    <s v="Local On Premise"/>
    <s v="On Premise"/>
    <s v="Oluwadare Adedayo"/>
    <x v="14"/>
    <s v="Oluwakayode Edward Busari 0"/>
  </r>
  <r>
    <s v="0015q00000GalbzAAB"/>
    <s v="Lucky Star Hotel and Bar"/>
    <s v="Lagos North"/>
    <s v="Lagos North"/>
    <n v="3.2708300000000001"/>
    <n v="6.6442300000000003"/>
    <s v="Alhaji bus stop, Meiran Rd"/>
    <m/>
    <s v="Wednesday"/>
    <s v="Local On Premise"/>
    <s v="On Premise"/>
    <s v="Oluwadare Adedayo"/>
    <x v="14"/>
    <s v="Oluwakayode Edward Busari 0"/>
  </r>
  <r>
    <s v="0011i00000xRVoEAAW"/>
    <s v="His Grace Bar"/>
    <s v="Lagos North"/>
    <s v="Lagos North"/>
    <n v="3.2878400000000001"/>
    <n v="6.6633399999999998"/>
    <s v="Ijaye Bus Stop"/>
    <m/>
    <s v="Thursday"/>
    <s v="Local On Premise"/>
    <s v="On Premise"/>
    <s v="Oluwadare Adedayo"/>
    <x v="14"/>
    <s v="Oluwakayode Edward Busari 0"/>
  </r>
  <r>
    <s v="0015q000004VGgPAAW"/>
    <s v="Igi Aga Bar"/>
    <s v="Lagos North"/>
    <s v="Lagos North"/>
    <n v="3.2743000000000002"/>
    <n v="6.6557700000000004"/>
    <s v="Ologede bus stop. meiran Rd"/>
    <m/>
    <s v="Friday"/>
    <s v="Local On Premise"/>
    <s v="On Premise"/>
    <s v="Oluwadare Adedayo"/>
    <x v="14"/>
    <s v="Oluwakayode Edward Busari 0"/>
  </r>
  <r>
    <s v="0011i00000xRW5mAAG"/>
    <s v="Mummy Val Bar"/>
    <s v="Lagos North"/>
    <s v="Lagos North"/>
    <n v="3.27379"/>
    <n v="6.6582299999999996"/>
    <s v="Iwaguwa Street,  kaboway. Meiran"/>
    <m/>
    <s v="Friday"/>
    <s v="Local On Premise"/>
    <s v="On Premise"/>
    <s v="Oluwadare Adedayo"/>
    <x v="14"/>
    <s v="Oluwakayode Edward Busari 0"/>
  </r>
  <r>
    <s v="0015q000004VGfqAAG"/>
    <s v="JimserGold Hotel &amp; Suite"/>
    <s v="Lagos North"/>
    <s v="Lagos North"/>
    <n v="3.2719499999999999"/>
    <n v="6.6544299999999996"/>
    <s v="Powerline Rd,  Meiran"/>
    <m/>
    <s v="Thursday"/>
    <s v="Mainstream On Premise"/>
    <s v="On Premise"/>
    <s v="Oluwadare Adedayo"/>
    <x v="14"/>
    <s v="Oluwakayode Edward Busari 0"/>
  </r>
  <r>
    <s v="0011i00000xRUa4AAG"/>
    <s v="Iya Ewe Bar"/>
    <s v="Lagos North"/>
    <s v="Lagos North"/>
    <n v="3.28471"/>
    <n v="6.6467599999999996"/>
    <s v="olota, old ota road"/>
    <m/>
    <s v="Friday"/>
    <s v="Local On Premise"/>
    <s v="On Premise"/>
    <s v="Oluwadare Adedayo"/>
    <x v="14"/>
    <s v="Oluwakayode Edward Busari 0"/>
  </r>
  <r>
    <s v="0015q000004VGhSAAW"/>
    <s v="Extra Ordinary Bar"/>
    <s v="Lagos North"/>
    <s v="Lagos North"/>
    <n v="3.2868900000000001"/>
    <n v="6.6622599999999998"/>
    <s v="Off captain, old ota Road"/>
    <m/>
    <s v="Friday"/>
    <s v="Local On Premise"/>
    <s v="On Premise"/>
    <s v="Oluwadare Adedayo"/>
    <x v="14"/>
    <s v="Oluwakayode Edward Busari 0"/>
  </r>
  <r>
    <s v="0015q00000GalbyAAB"/>
    <s v="Edito Bar"/>
    <s v="Lagos North"/>
    <s v="Lagos North"/>
    <n v="3.2707069999999998"/>
    <n v="6.6491350000000002"/>
    <s v="Omolayo bus stop.  meiran Rd"/>
    <m/>
    <s v="Wednesday"/>
    <s v="Local On Premise"/>
    <s v="On Premise"/>
    <s v="Oluwadare Adedayo"/>
    <x v="14"/>
    <s v="Oluwakayode Edward Busari 0"/>
  </r>
  <r>
    <s v="0011i00000xRV2UAAW"/>
    <s v="Cash  Worth bar"/>
    <s v="Lagos North"/>
    <s v="Lagos North"/>
    <n v="3.2774700000000001"/>
    <n v="6.6589900000000002"/>
    <s v="2 Siwoku Street,  off Meiran Rd. Meiran"/>
    <m/>
    <s v="Tuesday"/>
    <s v="Local On Premise"/>
    <s v="On Premise"/>
    <s v="Oluwadare Adedayo"/>
    <x v="14"/>
    <s v="Oluwakayode Edward Busari 0"/>
  </r>
  <r>
    <s v="0011i00000xRUYuAAO"/>
    <s v="Mama Onyeka Bar"/>
    <s v="Lagos North"/>
    <s v="Lagos North"/>
    <n v="3.2835299999999998"/>
    <n v="6.6482999999999999"/>
    <s v="Captain,  Old Ota Rd"/>
    <m/>
    <s v="Friday"/>
    <s v="Local On Premise"/>
    <s v="On Premise"/>
    <s v="Oluwadare Adedayo"/>
    <x v="14"/>
    <s v="Oluwakayode Edward Busari 0"/>
  </r>
  <r>
    <s v="0011i00000xRUv0AAG"/>
    <s v="Godo'S Place"/>
    <s v="Lagos North"/>
    <s v="Lagos North"/>
    <n v="3.2888799999999998"/>
    <n v="6.6632569999999998"/>
    <s v="Obadeyi bus stop.  ijaye"/>
    <m/>
    <s v="Thursday"/>
    <s v="Mainstream On Premise"/>
    <s v="On Premise"/>
    <s v="Oluwadare Adedayo"/>
    <x v="14"/>
    <s v="Oluwakayode Edward Busari 0"/>
  </r>
  <r>
    <s v="0011i00000xRUmiAAG"/>
    <s v="LADY B BAR"/>
    <s v="Lagos North"/>
    <s v="Lagos North"/>
    <n v="3.28539"/>
    <n v="6.6631200000000002"/>
    <s v="Ijaye bus stop. Ijaye"/>
    <m/>
    <s v="Thursday"/>
    <s v="Local On Premise"/>
    <s v="On Premise"/>
    <s v="Oluwadare Adedayo"/>
    <x v="14"/>
    <s v="Oluwakayode Edward Busari 0"/>
  </r>
  <r>
    <s v="0011i00000xRV2IAAW"/>
    <s v="GOODLAND BAR"/>
    <s v="Lagos North"/>
    <s v="Lagos North"/>
    <n v="3.2730000000000001"/>
    <n v="6.6537899999999999"/>
    <s v="Meiran Road. Meiran"/>
    <m/>
    <s v="Wednesday"/>
    <s v="Mainstream On Premise"/>
    <s v="On Premise"/>
    <s v="Oluwadare Adedayo"/>
    <x v="14"/>
    <s v="Oluwakayode Edward Busari 0"/>
  </r>
  <r>
    <s v="0011i00000xRV2aAAG"/>
    <s v="Champion's Bar"/>
    <s v="Lagos North"/>
    <s v="Lagos North"/>
    <n v="3.2698999999999998"/>
    <n v="6.6494400000000002"/>
    <s v="12 Johnson, Omolayo bus stop. meiran"/>
    <m/>
    <s v="Tuesday"/>
    <s v="Local On Premise"/>
    <s v="On Premise"/>
    <s v="Oluwadare Adedayo"/>
    <x v="14"/>
    <s v="Oluwakayode Edward Busari 0"/>
  </r>
  <r>
    <s v="0011i00000xRV2wAAG"/>
    <s v="Cornerpiece Bar"/>
    <s v="Lagos North"/>
    <s v="Lagos North"/>
    <n v="3.262257"/>
    <n v="6.6398400000000004"/>
    <s v="Command Road"/>
    <m/>
    <s v="Tuesday"/>
    <s v="Local On Premise"/>
    <s v="On Premise"/>
    <s v="Oluwadare Adedayo"/>
    <x v="14"/>
    <s v="Oluwakayode Edward Busari 0"/>
  </r>
  <r>
    <s v="0011i00000xRV2nAAG"/>
    <s v="Basewater Hotels"/>
    <s v="Lagos North"/>
    <s v="Lagos North"/>
    <n v="3.2643749999999998"/>
    <n v="6.6388049999999996"/>
    <s v="Ile Eja bus stop, command Rd"/>
    <m/>
    <s v="Tuesday"/>
    <s v="Mainstream On Premise"/>
    <s v="On Premise"/>
    <s v="Oluwadare Adedayo"/>
    <x v="14"/>
    <s v="Oluwakayode Edward Busari 0"/>
  </r>
  <r>
    <s v="0011i00000xRUd7AAG"/>
    <s v="Kuddinaira  Bar"/>
    <s v="Lagos North"/>
    <s v="Lagos North"/>
    <n v="3.2854100000000002"/>
    <n v="6.6467599999999996"/>
    <s v="Old Ota Rd, off Meiran Rd"/>
    <m/>
    <s v="Friday"/>
    <s v="Local On Premise"/>
    <s v="On Premise"/>
    <s v="Oluwadare Adedayo"/>
    <x v="14"/>
    <s v="Oluwakayode Edward Busari 0"/>
  </r>
  <r>
    <s v="0011i00000xRUaJAAW"/>
    <s v="AZ BAR"/>
    <s v="Lagos North"/>
    <s v="Lagos North"/>
    <n v="3.2755999999999998"/>
    <n v="6.6629399999999999"/>
    <s v="Powerline Rd,  Meiran"/>
    <m/>
    <s v="Tuesday"/>
    <s v="Local On Premise"/>
    <s v="On Premise"/>
    <s v="Oluwadare Adedayo"/>
    <x v="14"/>
    <s v="Oluwakayode Edward Busari 0"/>
  </r>
  <r>
    <s v="0015q000004VGhDAAW"/>
    <s v="Storyline Hotel &amp; Suite"/>
    <s v="Lagos North"/>
    <s v="Lagos North"/>
    <n v="3.2693699999999999"/>
    <n v="6.6404199999999998"/>
    <s v="19 Rotras Crescent,  Ile iwe"/>
    <m/>
    <s v="Friday"/>
    <s v="Mainstream On Premise"/>
    <s v="On Premise"/>
    <s v="Oluwadare Adedayo"/>
    <x v="14"/>
    <s v="Oluwakayode Edward Busari 0"/>
  </r>
  <r>
    <s v="0011i00000xRVjKAAW"/>
    <s v="New Look Suites"/>
    <s v="Lagos North"/>
    <s v="Lagos North"/>
    <n v="3.2773940000000001"/>
    <n v="6.6364450000000001"/>
    <s v="Ekoro Rd"/>
    <m/>
    <s v="Thursday"/>
    <s v="Mainstream On Premise"/>
    <s v="On Premise"/>
    <s v="Oluwadare Adedayo"/>
    <x v="14"/>
    <s v="Oluwakayode Edward Busari 0"/>
  </r>
  <r>
    <s v="0015q000004VGh8AAG"/>
    <s v="Ololade Bar"/>
    <s v="Lagos North"/>
    <s v="Lagos North"/>
    <n v="3.2712500000000002"/>
    <n v="6.6517600000000003"/>
    <s v="moroga bus stop. meiran"/>
    <m/>
    <s v="Friday"/>
    <s v="Local On Premise"/>
    <s v="On Premise"/>
    <s v="Oluwadare Adedayo"/>
    <x v="14"/>
    <s v="Oluwakayode Edward Busari 0"/>
  </r>
  <r>
    <s v="0015q000004VGgtAAG"/>
    <s v="Final Joint Bar"/>
    <s v="Lagos North"/>
    <s v="Lagos North"/>
    <n v="3.2696299999999998"/>
    <n v="6.6361999999999997"/>
    <s v="Last bus stop. meiran"/>
    <m/>
    <s v="Thursday"/>
    <s v="Local On Premise"/>
    <s v="On Premise"/>
    <s v="Oluwadare Adedayo"/>
    <x v="14"/>
    <s v="Oluwakayode Edward Busari 0"/>
  </r>
  <r>
    <s v="0015q000004VGgjAAG"/>
    <s v="Floxxy Brown Cafe &amp; Bar"/>
    <s v="Lagos North"/>
    <s v="Lagos North"/>
    <n v="3.2810600000000001"/>
    <n v="6.6602699999999997"/>
    <s v="Akinsilo Street off meiran"/>
    <m/>
    <s v="Wednesday"/>
    <s v="Local On Premise"/>
    <s v="On Premise"/>
    <s v="Oluwadare Adedayo"/>
    <x v="14"/>
    <s v="Oluwakayode Edward Busari 0"/>
  </r>
  <r>
    <s v="0011i00000xRV2FAAW"/>
    <s v="FOURTUNE PEARL HOTEL"/>
    <s v="Lagos North"/>
    <s v="Lagos North"/>
    <n v="3.27155"/>
    <n v="6.6551799999999997"/>
    <s v="Old Ota Rd, off Meiran Rd"/>
    <m/>
    <s v="Wednesday"/>
    <s v="Mainstream On Premise"/>
    <s v="On Premise"/>
    <s v="Oluwadare Adedayo"/>
    <x v="14"/>
    <s v="Oluwakayode Edward Busari 0"/>
  </r>
  <r>
    <s v="0011i00000xRVo6AAG"/>
    <s v="LOLLYS BAR"/>
    <s v="Lagos North"/>
    <s v="Lagos North"/>
    <n v="3.2730600000000001"/>
    <n v="6.6493099999999998"/>
    <s v="Omolayo bus stop.  meiran"/>
    <m/>
    <s v="Wednesday"/>
    <s v="Local On Premise"/>
    <s v="On Premise"/>
    <s v="Oluwadare Adedayo"/>
    <x v="14"/>
    <s v="Oluwakayode Edward Busari 0"/>
  </r>
  <r>
    <s v="0015q000004VGeeAAG"/>
    <s v="African Heritage Hotel"/>
    <s v="Lagos North"/>
    <s v="Lagos North"/>
    <n v="3.2792400000000002"/>
    <n v="6.65808"/>
    <s v="16 Omokaye Street off meiran"/>
    <m/>
    <s v="Wednesday"/>
    <s v="Local On Premise"/>
    <s v="On Premise"/>
    <s v="Oluwadare Adedayo"/>
    <x v="14"/>
    <s v="Oluwakayode Edward Busari 0"/>
  </r>
  <r>
    <s v="0011i00000xRV2AAAW"/>
    <s v="B - JAY BAR"/>
    <s v="Lagos North"/>
    <s v="Lagos North"/>
    <n v="3.2776999999999998"/>
    <n v="6.6595700000000004"/>
    <s v="54 Meiran Road"/>
    <m/>
    <s v="Wednesday"/>
    <s v="Local On Premise"/>
    <s v="On Premise"/>
    <s v="Oluwadare Adedayo"/>
    <x v="14"/>
    <s v="Oluwakayode Edward Busari 0"/>
  </r>
  <r>
    <s v="0011i00000xRV22AAG"/>
    <s v="Channel 5"/>
    <s v="Lagos North"/>
    <s v="Lagos North"/>
    <n v="3.2717000000000001"/>
    <n v="6.6523450000000004"/>
    <s v="moroga bus stop. meiran"/>
    <m/>
    <s v="Wednesday"/>
    <s v="Mainstream On Premise"/>
    <s v="On Premise"/>
    <s v="Oluwadare Adedayo"/>
    <x v="14"/>
    <s v="Oluwakayode Edward Busari 0"/>
  </r>
  <r>
    <s v="0011i00000xRV2vAAG"/>
    <s v="De Palm Garden Lounge"/>
    <s v="Lagos North"/>
    <s v="Lagos North"/>
    <n v="3.2776299999999998"/>
    <n v="6.6399499999999998"/>
    <s v="Ekoro Rd"/>
    <m/>
    <s v="Thursday"/>
    <s v="Local On Premise"/>
    <s v="On Premise"/>
    <s v="Oluwadare Adedayo"/>
    <x v="14"/>
    <s v="Oluwakayode Edward Busari 0"/>
  </r>
  <r>
    <s v="0011i00000xRVoDAAW"/>
    <s v="COCONUT BAR"/>
    <s v="Lagos North"/>
    <s v="Lagos North"/>
    <n v="3.2749999999999999"/>
    <n v="6.6610800000000001"/>
    <s v="Ajimonire Street, off Meiran Rd"/>
    <m/>
    <s v="Wednesday"/>
    <s v="Local On Premise"/>
    <s v="On Premise"/>
    <s v="Oluwadare Adedayo"/>
    <x v="14"/>
    <s v="Oluwakayode Edward Busari 0"/>
  </r>
  <r>
    <s v="0015q00000Galc0AAB"/>
    <s v="Arena Cool Spot"/>
    <s v="Lagos North"/>
    <s v="Lagos North"/>
    <n v="3.2711000000000001"/>
    <n v="6.6471900000000002"/>
    <s v="187 meiran rd.  meiran"/>
    <m/>
    <s v="Wednesday"/>
    <s v="Local On Premise"/>
    <s v="On Premise"/>
    <s v="Oluwadare Adedayo"/>
    <x v="14"/>
    <s v="Oluwakayode Edward Busari 0"/>
  </r>
  <r>
    <s v="0015q000004VGgoAAG"/>
    <s v="10:05 Bar"/>
    <s v="Lagos North"/>
    <s v="Lagos North"/>
    <n v="3.2774299999999998"/>
    <n v="6.6531000000000002"/>
    <s v="Powerline Rd Salolo"/>
    <m/>
    <s v="Wednesday"/>
    <s v="Local On Premise"/>
    <s v="On Premise"/>
    <s v="Oluwadare Adedayo"/>
    <x v="14"/>
    <s v="Oluwakayode Edward Busari 0"/>
  </r>
  <r>
    <s v="0011i00000xRVoWAAW"/>
    <s v="AZU BAR"/>
    <s v="Lagos North"/>
    <s v="Lagos North"/>
    <n v="3.2851599999999999"/>
    <n v="6.6635099999999996"/>
    <s v="Ijaye bus stop. Ijaye"/>
    <m/>
    <s v="Wednesday"/>
    <s v="Local On Premise"/>
    <s v="On Premise"/>
    <s v="Oluwadare Adedayo"/>
    <x v="14"/>
    <s v="Oluwakayode Edward Busari 0"/>
  </r>
  <r>
    <s v="0015q000004VGh3AAG"/>
    <s v="De Explorer Bar"/>
    <s v="Lagos North"/>
    <s v="Lagos North"/>
    <n v="3.27108"/>
    <n v="6.6436599999999997"/>
    <s v="Meiran Road"/>
    <m/>
    <s v="Friday"/>
    <s v="Local On Premise"/>
    <s v="On Premise"/>
    <s v="Oluwadare Adedayo"/>
    <x v="14"/>
    <s v="Oluwakayode Edward Busari 0"/>
  </r>
  <r>
    <s v="0011i00000xRUc1AAG"/>
    <s v="Disney Lounge"/>
    <s v="Lagos North"/>
    <s v="Lagos North"/>
    <n v="3.2890100000000002"/>
    <n v="6.66289"/>
    <s v="Obadeyi bus stop.  ijaye"/>
    <m/>
    <s v="Thursday"/>
    <s v="Mainstream On Premise"/>
    <s v="On Premise"/>
    <s v="Oluwadare Adedayo"/>
    <x v="14"/>
    <s v="Oluwakayode Edward Busari 0"/>
  </r>
  <r>
    <s v="0015q000004VGhNAAW"/>
    <s v="Lahme Bar"/>
    <s v="Lagos North"/>
    <s v="Lagos North"/>
    <n v="3.2698800000000001"/>
    <n v="6.6351100000000001"/>
    <s v="Last bus stop. meiran"/>
    <m/>
    <s v="Thursday"/>
    <s v="Local On Premise"/>
    <s v="On Premise"/>
    <s v="Oluwadare Adedayo"/>
    <x v="14"/>
    <s v="Oluwakayode Edward Busari 0"/>
  </r>
  <r>
    <s v="0015q000004VGflAAG"/>
    <s v="Mama Tee Cool Spot"/>
    <s v="Lagos North"/>
    <s v="Lagos North"/>
    <n v="3.27136"/>
    <n v="6.6478000000000002"/>
    <s v="2 Adeniyi Street, Baale bus stop"/>
    <m/>
    <s v="Thursday"/>
    <s v="Local On Premise"/>
    <s v="On Premise"/>
    <s v="Oluwadare Adedayo"/>
    <x v="14"/>
    <s v="Oluwakayode Edward Busari 0"/>
  </r>
  <r>
    <s v="0011i00000xRV1uAAG"/>
    <s v="Texas Bar"/>
    <s v="Lagos North"/>
    <s v="Lagos North"/>
    <n v="3.2770299999999999"/>
    <n v="6.6597499999999998"/>
    <s v="Ajumonire Street, off Meiran Rd"/>
    <m/>
    <s v="Friday"/>
    <s v="Local On Premise"/>
    <s v="On Premise"/>
    <s v="Oluwadare Adedayo"/>
    <x v="14"/>
    <s v="Oluwakayode Edward Busari 0"/>
  </r>
  <r>
    <s v="0011i00000xRVxCAAW"/>
    <s v="Nobles Bar and Lounge"/>
    <s v="Lagos North"/>
    <s v="Lagos North"/>
    <n v="3.2690899999999998"/>
    <n v="6.6555099999999996"/>
    <s v="Idowu Olomitutu Street,  Meiran"/>
    <m/>
    <s v="Wednesday"/>
    <s v="Local On Premise"/>
    <s v="On Premise"/>
    <s v="Oluwadare Adedayo"/>
    <x v="14"/>
    <s v="Oluwakayode Edward Busari 0"/>
  </r>
  <r>
    <s v="0011i00000xRV2iAAG"/>
    <s v="Lawrence Garden &amp; Bar"/>
    <s v="Lagos North"/>
    <s v="Lagos North"/>
    <n v="3.2909999999999999"/>
    <n v="6.645302"/>
    <s v="Popoola bus stop.  Ekoro Rd"/>
    <m/>
    <s v="Thursday"/>
    <s v="Mainstream On Premise"/>
    <s v="On Premise"/>
    <s v="Oluwadare Adedayo"/>
    <x v="14"/>
    <s v="Oluwakayode Edward Busari 0"/>
  </r>
  <r>
    <s v="0011i00000xRV1vAAG"/>
    <s v="Iyalaje Ile-Osi"/>
    <s v="Lagos North"/>
    <s v="Lagos North"/>
    <n v="3.2710400000000002"/>
    <n v="6.64682"/>
    <s v="Meiran Road. Meiran"/>
    <m/>
    <s v="Friday"/>
    <s v="Local On Premise"/>
    <s v="On Premise"/>
    <s v="Oluwadare Adedayo"/>
    <x v="14"/>
    <s v="Oluwakayode Edward Busari 0"/>
  </r>
  <r>
    <s v="0011i00000xRVoCAAW"/>
    <s v="Iya Odun Bar"/>
    <s v="Lagos North"/>
    <s v="Lagos North"/>
    <n v="3.2817799999999999"/>
    <n v="6.6472499999999997"/>
    <s v="1 Oladunjoye str. Olota old ota rd"/>
    <m/>
    <s v="Thursday"/>
    <s v="Local On Premise"/>
    <s v="On Premise"/>
    <s v="Oluwadare Adedayo"/>
    <x v="14"/>
    <s v="Oluwakayode Edward Busari 0"/>
  </r>
  <r>
    <s v="0011i00000xRV29AAG"/>
    <s v="Infinity Bar"/>
    <s v="Lagos North"/>
    <s v="Lagos North"/>
    <n v="3.2776299999999998"/>
    <n v="6.6591399999999998"/>
    <s v="1 siwoku Street,  off Meiran"/>
    <m/>
    <s v="Wednesday"/>
    <s v="Local On Premise"/>
    <s v="On Premise"/>
    <s v="Oluwadare Adedayo"/>
    <x v="14"/>
    <s v="Oluwakayode Edward Busari 0"/>
  </r>
  <r>
    <s v="0011i00000xRV2oAAG"/>
    <s v="M25 African Pub"/>
    <s v="Lagos North"/>
    <s v="Lagos North"/>
    <n v="3.2953619999999999"/>
    <n v="6.6470269999999996"/>
    <s v="Ekoro Rd"/>
    <m/>
    <s v="Thursday"/>
    <s v="Mainstream On Premise"/>
    <s v="On Premise"/>
    <s v="Oluwadare Adedayo"/>
    <x v="14"/>
    <s v="Oluwakayode Edward Busari 0"/>
  </r>
  <r>
    <s v="0015q000004VGhhAAG"/>
    <s v="Lighters Bar"/>
    <s v="Lagos North"/>
    <s v="Lagos North"/>
    <n v="3.2726099999999998"/>
    <n v="6.6535500000000001"/>
    <s v="120 Meiran Road"/>
    <m/>
    <s v="Friday"/>
    <s v="Local On Premise"/>
    <s v="On Premise"/>
    <s v="Oluwadare Adedayo"/>
    <x v="14"/>
    <s v="Oluwakayode Edward Busari 0"/>
  </r>
  <r>
    <s v="0015q000004VGOlAAO"/>
    <s v="Option 07 Hotel &amp; Suite"/>
    <s v="Lagos North"/>
    <s v="Lagos North"/>
    <n v="3.2812299999999999"/>
    <n v="6.6625399999999999"/>
    <s v="Meiran bus stop"/>
    <m/>
    <s v="Friday"/>
    <s v="Mainstream On Premise"/>
    <s v="On Premise"/>
    <s v="Oluwadare Adedayo"/>
    <x v="14"/>
    <s v="Oluwakayode Edward Busari 0"/>
  </r>
  <r>
    <s v="0015q00000Galc3AAB"/>
    <s v="Nyayoba Bar"/>
    <s v="Lagos North"/>
    <s v="Lagos North"/>
    <n v="3.27271"/>
    <n v="6.6571300000000004"/>
    <s v="Powerline Rd Meiran"/>
    <m/>
    <s v="Friday"/>
    <s v="Local On Premise"/>
    <s v="On Premise"/>
    <s v="Oluwadare Adedayo"/>
    <x v="14"/>
    <s v="Oluwakayode Edward Busari 0"/>
  </r>
  <r>
    <s v="0015q000004VGgeAAG"/>
    <s v="Restoration Bar"/>
    <s v="Lagos North"/>
    <s v="Lagos North"/>
    <n v="3.2813699999999999"/>
    <n v="6.6630000000000003"/>
    <s v="Meiran Road. Meiran"/>
    <m/>
    <s v="Friday"/>
    <s v="Local On Premise"/>
    <s v="On Premise"/>
    <s v="Oluwadare Adedayo"/>
    <x v="14"/>
    <s v="Oluwakayode Edward Busari 0"/>
  </r>
  <r>
    <s v="0011i00000xRUZ5AAO"/>
    <s v="TK Bar"/>
    <s v="Lagos North"/>
    <s v="Lagos North"/>
    <n v="3.28444"/>
    <n v="6.6485099999999999"/>
    <s v="olota, old ota road"/>
    <m/>
    <s v="Friday"/>
    <s v="Local On Premise"/>
    <s v="On Premise"/>
    <s v="Oluwadare Adedayo"/>
    <x v="14"/>
    <s v="Oluwakayode Edward Busari 0"/>
  </r>
  <r>
    <s v="0015q00000Galc4AAB"/>
    <s v="Ogo Oluwa Bar"/>
    <s v="Lagos North"/>
    <s v="Lagos North"/>
    <n v="3.2640199999999999"/>
    <n v="6.6387099999999997"/>
    <s v="Ajasa command Road"/>
    <m/>
    <s v="Friday"/>
    <s v="Local On Premise"/>
    <s v="On Premise"/>
    <s v="Oluwadare Adedayo"/>
    <x v="14"/>
    <s v="Oluwakayode Edward Busari 0"/>
  </r>
  <r>
    <s v="0011i00000xRV79AAG"/>
    <s v="Zebra Cool spot"/>
    <s v="Lagos North"/>
    <s v="Lagos North"/>
    <n v="3.2864399999999998"/>
    <n v="6.6462599999999998"/>
    <s v="olota, old ota road"/>
    <m/>
    <s v="Friday"/>
    <s v="Local On Premise"/>
    <s v="On Premise"/>
    <s v="Oluwadare Adedayo"/>
    <x v="14"/>
    <s v="Oluwakayode Edward Busari 0"/>
  </r>
  <r>
    <s v="0015q00000Galc2AAB"/>
    <s v="Dele Motel"/>
    <s v="Lagos North"/>
    <s v="Lagos North"/>
    <n v="3.2743730000000002"/>
    <n v="6.6552629999999997"/>
    <s v="Meiran Road"/>
    <m/>
    <s v="Thursday"/>
    <s v="Local On Premise"/>
    <s v="On Premise"/>
    <s v="Oluwadare Adedayo"/>
    <x v="14"/>
    <s v="Oluwakayode Edward Busari 0"/>
  </r>
  <r>
    <s v="0011i00000xRVBsAAO"/>
    <s v="Dansaky Hotel"/>
    <s v="Lagos North"/>
    <s v="Lagos North"/>
    <n v="3.2904"/>
    <n v="6.6774300000000002"/>
    <s v="16, Prince Ademola Adunola Street Jankara Ijaiye"/>
    <m/>
    <s v="Monday"/>
    <s v="Local On Premise"/>
    <s v="On Premise"/>
    <s v="Oluwafemi Alagbe"/>
    <x v="15"/>
    <s v="Oluwakayode Edward Busari 0"/>
  </r>
  <r>
    <s v="0011i00000xRUbDAAW"/>
    <s v="Bar 365"/>
    <s v="Lagos North"/>
    <s v="Lagos North"/>
    <n v="3.2746360000000001"/>
    <n v="6.6863910000000004"/>
    <s v="Baale Animashaun Road Alakuko"/>
    <m/>
    <s v="Thursday"/>
    <s v="Mainstream On Premise"/>
    <s v="On Premise"/>
    <s v="Oluwafemi Alagbe"/>
    <x v="15"/>
    <s v="Oluwakayode Edward Busari 0"/>
  </r>
  <r>
    <s v="0011i00000xRV4LAAW"/>
    <s v="Bestway Hotel"/>
    <s v="Lagos North"/>
    <s v="Lagos North"/>
    <n v="3.274635"/>
    <n v="6.6903579999999998"/>
    <s v="42, Fola Azeez Street Alakuko"/>
    <m/>
    <s v="Thursday"/>
    <s v="Local On Premise"/>
    <s v="On Premise"/>
    <s v="Oluwafemi Alagbe"/>
    <x v="15"/>
    <s v="Oluwakayode Edward Busari 0"/>
  </r>
  <r>
    <s v="0011i00000xRVr0AAG"/>
    <s v="Container Bar"/>
    <s v="Lagos North"/>
    <s v="Lagos North"/>
    <n v="3.269225"/>
    <n v="6.6817799999999998"/>
    <s v="1, Baale Animashaun Road Alakuko"/>
    <m/>
    <s v="Monday"/>
    <s v="Local On Premise"/>
    <s v="On Premise"/>
    <s v="Oluwafemi Alagbe"/>
    <x v="15"/>
    <s v="Oluwakayode Edward Busari 0"/>
  </r>
  <r>
    <s v="0015q000004VGdSAAW"/>
    <s v="Amas Hotel"/>
    <s v="Lagos North"/>
    <s v="Lagos North"/>
    <n v="3.2928199999999999"/>
    <n v="6.6852499999999999"/>
    <s v="87, Baale Animashaun Road Alakuko"/>
    <m/>
    <s v="Monday"/>
    <s v="Local On Premise"/>
    <s v="On Premise"/>
    <s v="Oluwafemi Alagbe"/>
    <x v="15"/>
    <s v="Oluwakayode Edward Busari 0"/>
  </r>
  <r>
    <s v="0011i00000xRV7PAAW"/>
    <s v="Elite Arena"/>
    <s v="Lagos North"/>
    <s v="Lagos North"/>
    <n v="3.2632699999999999"/>
    <n v="6.6961399999999998"/>
    <s v="Home Science Road"/>
    <m/>
    <s v="Friday"/>
    <s v="Local On Premise"/>
    <s v="On Premise"/>
    <s v="Oluwafemi Alagbe"/>
    <x v="15"/>
    <s v="Oluwakayode Edward Busari 0"/>
  </r>
  <r>
    <s v="0011i00000xRVqaAAG"/>
    <s v="De Pear'ls Hotel"/>
    <s v="Lagos North"/>
    <s v="Lagos North"/>
    <n v="3.2810260000000002"/>
    <n v="6.6899009999999999"/>
    <s v="68, Baale Animashaun Road Alakuko"/>
    <m/>
    <s v="Monday"/>
    <s v="Local On Premise"/>
    <s v="On Premise"/>
    <s v="Oluwafemi Alagbe"/>
    <x v="15"/>
    <s v="Oluwakayode Edward Busari 0"/>
  </r>
  <r>
    <s v="0011i00000xRVqdAAG"/>
    <s v="Asun Bar"/>
    <s v="Lagos North"/>
    <s v="Lagos North"/>
    <n v="3.2793999999999999"/>
    <n v="6.6897209999999996"/>
    <s v="52, Baale Animashaun Road Alakuko"/>
    <m/>
    <s v="Monday"/>
    <s v="Local On Premise"/>
    <s v="On Premise"/>
    <s v="Oluwafemi Alagbe"/>
    <x v="15"/>
    <s v="Oluwakayode Edward Busari 0"/>
  </r>
  <r>
    <s v="0011i00000xRV47AAG"/>
    <s v="Abeigi Bar"/>
    <s v="Lagos North"/>
    <s v="Lagos North"/>
    <n v="3.2967249999999999"/>
    <n v="6.6816230000000001"/>
    <s v="Agbado Station Road"/>
    <m/>
    <s v="Monday"/>
    <s v="Local On Premise"/>
    <s v="On Premise"/>
    <s v="Oluwafemi Alagbe"/>
    <x v="15"/>
    <s v="Oluwakayode Edward Busari 0"/>
  </r>
  <r>
    <s v="0015q000004VH3iAAG"/>
    <s v="CR 7 Lounge"/>
    <s v="Lagos North"/>
    <s v="Lagos North"/>
    <n v="3.2898900000000002"/>
    <n v="6.6771599999999998"/>
    <s v="22, Community Road Off Jankara"/>
    <m/>
    <s v="Monday"/>
    <s v="Mainstream On Premise"/>
    <s v="On Premise"/>
    <s v="Oluwafemi Alagbe"/>
    <x v="15"/>
    <s v="Oluwakayode Edward Busari 0"/>
  </r>
  <r>
    <s v="0015q000004VGZoAAO"/>
    <s v="Adeson Hotel"/>
    <s v="Lagos North"/>
    <s v="Lagos North"/>
    <n v="3.27461"/>
    <n v="6.6862599999999999"/>
    <s v="Baale Animashaun Road Alakuko"/>
    <m/>
    <s v="Monday"/>
    <s v="Local On Premise"/>
    <s v="On Premise"/>
    <s v="Oluwafemi Alagbe"/>
    <x v="15"/>
    <s v="Oluwakayode Edward Busari 0"/>
  </r>
  <r>
    <s v="0015q000004VH3dAAG"/>
    <s v="Amplified Place"/>
    <s v="Lagos North"/>
    <s v="Lagos North"/>
    <n v="3.2746360000000001"/>
    <n v="6.6863910000000004"/>
    <s v="Ijaiye Ojokoro"/>
    <m/>
    <s v="Monday"/>
    <s v="Local On Premise"/>
    <s v="On Premise"/>
    <s v="Oluwafemi Alagbe"/>
    <x v="15"/>
    <s v="Oluwakayode Edward Busari 0"/>
  </r>
  <r>
    <s v="0015q00000GcQVbAAN"/>
    <s v="Alex De Venus Hotel"/>
    <s v="Lagos North"/>
    <s v="Lagos North"/>
    <n v="3.2644199999999999"/>
    <n v="6.6919399999999998"/>
    <s v="3, Akinde Rd, Ifako-Ijaiye"/>
    <m/>
    <s v="Friday"/>
    <s v="Local On Premise"/>
    <s v="On Premise"/>
    <s v="Oluwafemi Alagbe"/>
    <x v="15"/>
    <s v="Oluwakayode Edward Busari 0"/>
  </r>
  <r>
    <s v="0011i00000xRVqtAAG"/>
    <s v="Bar 64"/>
    <s v="Lagos North"/>
    <s v="Lagos North"/>
    <n v="3.2856999999999998"/>
    <n v="6.6866779999999997"/>
    <s v="153, Baale Animashaun Road Alakuko"/>
    <m/>
    <s v="Monday"/>
    <s v="Local On Premise"/>
    <s v="On Premise"/>
    <s v="Oluwafemi Alagbe"/>
    <x v="15"/>
    <s v="Oluwakayode Edward Busari 0"/>
  </r>
  <r>
    <s v="0011i00000xRVr5AAG"/>
    <s v="Authentic Bar"/>
    <s v="Lagos North"/>
    <s v="Lagos North"/>
    <n v="3.2693509999999999"/>
    <n v="6.6951479999999997"/>
    <s v="58, Akinde Road Ajegunle"/>
    <m/>
    <s v="Friday"/>
    <s v="Local On Premise"/>
    <s v="On Premise"/>
    <s v="Oluwafemi Alagbe"/>
    <x v="15"/>
    <s v="Oluwakayode Edward Busari 0"/>
  </r>
  <r>
    <s v="0011i00000xRVrDAAW"/>
    <s v="Bar 1759"/>
    <s v="Lagos North"/>
    <s v="Lagos North"/>
    <n v="3.2753399999999999"/>
    <n v="6.6689559999999997"/>
    <s v="1, Oluwole Showemimo Adura"/>
    <m/>
    <s v="Saturday"/>
    <s v="Local On Premise"/>
    <s v="On Premise"/>
    <s v="Oluwafemi Alagbe"/>
    <x v="15"/>
    <s v="Oluwakayode Edward Busari 0"/>
  </r>
  <r>
    <s v="0011i00000xRVrIAAW"/>
    <s v="Adetem Bar"/>
    <s v="Lagos North"/>
    <s v="Lagos North"/>
    <n v="3.2755329999999998"/>
    <n v="6.673114"/>
    <s v="11, Adegolu Str Adura Bus Stop Alagbado"/>
    <m/>
    <s v="Saturday"/>
    <s v="Local On Premise"/>
    <s v="On Premise"/>
    <s v="Oluwafemi Alagbe"/>
    <x v="15"/>
    <s v="Oluwakayode Edward Busari 0"/>
  </r>
  <r>
    <s v="0011i00000xRVqcAAG"/>
    <s v="LM Bar"/>
    <s v="Lagos North"/>
    <s v="Lagos North"/>
    <n v="3.2798820000000002"/>
    <n v="6.689724"/>
    <s v="64, Baale Animashaun Road Alakuko"/>
    <m/>
    <s v="Monday"/>
    <s v="Local On Premise"/>
    <s v="On Premise"/>
    <s v="Oluwafemi Alagbe"/>
    <x v="15"/>
    <s v="Oluwakayode Edward Busari 0"/>
  </r>
  <r>
    <s v="0011i00000xRVp4AAG"/>
    <s v="Toks Bar"/>
    <s v="Lagos North"/>
    <s v="Lagos North"/>
    <n v="3.2785099999999998"/>
    <n v="6.6697800000000003"/>
    <s v="Clem Road"/>
    <m/>
    <s v="Tuesday"/>
    <s v="Local On Premise"/>
    <s v="On Premise"/>
    <s v="Oluwafemi Alagbe"/>
    <x v="15"/>
    <s v="Oluwakayode Edward Busari 0"/>
  </r>
  <r>
    <s v="0011i00000xRVOzAAO"/>
    <s v="Greenlife Hotel And Bar"/>
    <s v="Lagos North"/>
    <s v="Lagos North"/>
    <n v="3.278327"/>
    <n v="6.6695520000000004"/>
    <s v="Clem Road, Ijaiye"/>
    <m/>
    <s v="Tuesday"/>
    <s v="Local On Premise"/>
    <s v="On Premise"/>
    <s v="Oluwafemi Alagbe"/>
    <x v="15"/>
    <s v="Oluwakayode Edward Busari 0"/>
  </r>
  <r>
    <s v="0011i00000xRUbFAAW"/>
    <s v="Emma Bar"/>
    <s v="Lagos North"/>
    <s v="Lagos North"/>
    <n v="3.2852329999999998"/>
    <n v="6.6716759999999997"/>
    <s v="Clem Road, Ijaiye"/>
    <m/>
    <s v="Tuesday"/>
    <s v="Local On Premise"/>
    <s v="On Premise"/>
    <s v="Oluwafemi Alagbe"/>
    <x v="15"/>
    <s v="Oluwakayode Edward Busari 0"/>
  </r>
  <r>
    <s v="0011i00000xRVqvAAG"/>
    <s v="Peace&amp;Success Hotel"/>
    <s v="Lagos North"/>
    <s v="Lagos North"/>
    <n v="3.2854480000000001"/>
    <n v="6.6868109999999996"/>
    <s v="151, Baale Animashaun Road Alakuko"/>
    <m/>
    <s v="Monday"/>
    <s v="Local On Premise"/>
    <s v="On Premise"/>
    <s v="Oluwafemi Alagbe"/>
    <x v="15"/>
    <s v="Oluwakayode Edward Busari 0"/>
  </r>
  <r>
    <s v="0011i00000xRVqlAAG"/>
    <s v="S.S.T Cool Spot"/>
    <s v="Lagos North"/>
    <s v="Lagos North"/>
    <n v="3.2774030000000001"/>
    <n v="6.6877469999999999"/>
    <s v="4, Rowland Str Alagbado"/>
    <m/>
    <s v="Monday"/>
    <s v="Local On Premise"/>
    <s v="On Premise"/>
    <s v="Oluwafemi Alagbe"/>
    <x v="15"/>
    <s v="Oluwakayode Edward Busari 0"/>
  </r>
  <r>
    <s v="0011i00000xRUbGAAW"/>
    <s v="Mawab Hotel"/>
    <s v="Lagos North"/>
    <s v="Lagos North"/>
    <n v="3.2869609999999998"/>
    <n v="6.672053"/>
    <s v="Clem Road, Ijaiye"/>
    <m/>
    <s v="Tuesday"/>
    <s v="Local On Premise"/>
    <s v="On Premise"/>
    <s v="Oluwafemi Alagbe"/>
    <x v="15"/>
    <s v="Oluwakayode Edward Busari 0"/>
  </r>
  <r>
    <s v="0011i00000xRVP8AAO"/>
    <s v="J5 Exclusive Hotel"/>
    <s v="Lagos North"/>
    <s v="Lagos North"/>
    <n v="3.2870300000000001"/>
    <n v="6.66805"/>
    <s v="Agbado Station Road"/>
    <m/>
    <s v="Monday"/>
    <s v="Local On Premise"/>
    <s v="On Premise"/>
    <s v="Oluwafemi Alagbe"/>
    <x v="15"/>
    <s v="Oluwakayode Edward Busari 0"/>
  </r>
  <r>
    <s v="0011i00000xRVRfAAO"/>
    <s v="The Rockcity Bar"/>
    <s v="Lagos North"/>
    <s v="Lagos North"/>
    <n v="3.2859799999999999"/>
    <n v="6.6783799999999998"/>
    <s v="Alhaji Akibu Road Jankara"/>
    <m/>
    <s v="Tuesday"/>
    <s v="Mainstream On Premise"/>
    <s v="On Premise"/>
    <s v="Oluwafemi Alagbe"/>
    <x v="15"/>
    <s v="Oluwakayode Edward Busari 0"/>
  </r>
  <r>
    <s v="0011i00000xRVqfAAG"/>
    <s v="Jovoco Bar"/>
    <s v="Lagos North"/>
    <s v="Lagos North"/>
    <n v="3.2789000000000001"/>
    <n v="6.6896399999999998"/>
    <s v="49, Baale Animashaun Road Alakuko"/>
    <m/>
    <s v="Monday"/>
    <s v="Local On Premise"/>
    <s v="On Premise"/>
    <s v="Oluwafemi Alagbe"/>
    <x v="15"/>
    <s v="Oluwakayode Edward Busari 0"/>
  </r>
  <r>
    <s v="0011i00000xRUv1AAG"/>
    <s v="La Posh Bar"/>
    <s v="Lagos North"/>
    <s v="Lagos North"/>
    <n v="3.2869609999999998"/>
    <n v="6.672053"/>
    <s v="Clem Road"/>
    <m/>
    <s v="Tuesday"/>
    <s v="Local On Premise"/>
    <s v="On Premise"/>
    <s v="Oluwafemi Alagbe"/>
    <x v="15"/>
    <s v="Oluwakayode Edward Busari 0"/>
  </r>
  <r>
    <s v="0011i00000xRVqeAAG"/>
    <s v="Tripple M Bar"/>
    <s v="Lagos North"/>
    <s v="Lagos North"/>
    <n v="3.2793730000000001"/>
    <n v="6.6895959999999999"/>
    <s v="53, Baale Animashaun Road Alakuko"/>
    <m/>
    <s v="Monday"/>
    <s v="Local On Premise"/>
    <s v="On Premise"/>
    <s v="Oluwafemi Alagbe"/>
    <x v="15"/>
    <s v="Oluwakayode Edward Busari 0"/>
  </r>
  <r>
    <s v="0011i00000xRVqpAAG"/>
    <s v="Meto Bar"/>
    <s v="Lagos North"/>
    <s v="Lagos North"/>
    <n v="3.2908550000000001"/>
    <n v="6.6854550000000001"/>
    <s v="142, Baale Animashaun Road Alakuko"/>
    <m/>
    <s v="Monday"/>
    <s v="Local On Premise"/>
    <s v="On Premise"/>
    <s v="Oluwafemi Alagbe"/>
    <x v="15"/>
    <s v="Oluwakayode Edward Busari 0"/>
  </r>
  <r>
    <s v="0015q00000GcQVkAAN"/>
    <s v="I.D Bar"/>
    <s v="Lagos North"/>
    <s v="Lagos North"/>
    <n v="3.2902499999999999"/>
    <n v="6.6735600000000002"/>
    <s v="Jankara Junction, Akinde, Ijaiye"/>
    <m/>
    <s v="Tuesday"/>
    <s v="Local On Premise"/>
    <s v="On Premise"/>
    <s v="Oluwafemi Alagbe"/>
    <x v="15"/>
    <s v="Oluwakayode Edward Busari 0"/>
  </r>
  <r>
    <s v="0011i00000xRUbHAAW"/>
    <s v="Icebox Bar"/>
    <s v="Lagos North"/>
    <s v="Lagos North"/>
    <n v="3.2889179999999998"/>
    <n v="6.6723980000000003"/>
    <s v="Clem Road, Ijaiye"/>
    <m/>
    <s v="Tuesday"/>
    <s v="Local On Premise"/>
    <s v="On Premise"/>
    <s v="Oluwafemi Alagbe"/>
    <x v="15"/>
    <s v="Oluwakayode Edward Busari 0"/>
  </r>
  <r>
    <s v="0011i00000xRUykAAG"/>
    <s v="Fara Hotel"/>
    <s v="Lagos North"/>
    <s v="Lagos North"/>
    <n v="3.2829869999999999"/>
    <n v="6.6836190000000002"/>
    <s v="19, Folashade Str Alagbado"/>
    <m/>
    <s v="Tuesday"/>
    <s v="Local On Premise"/>
    <s v="On Premise"/>
    <s v="Oluwafemi Alagbe"/>
    <x v="15"/>
    <s v="Oluwakayode Edward Busari 0"/>
  </r>
  <r>
    <s v="0011i00000xRVqbAAG"/>
    <s v="Pacific Hotel"/>
    <s v="Lagos North"/>
    <s v="Lagos North"/>
    <n v="3.280157"/>
    <n v="6.689851"/>
    <s v="66, Baale Animashaun Road Alakuko"/>
    <m/>
    <s v="Monday"/>
    <s v="Local On Premise"/>
    <s v="On Premise"/>
    <s v="Oluwafemi Alagbe"/>
    <x v="15"/>
    <s v="Oluwakayode Edward Busari 0"/>
  </r>
  <r>
    <s v="0015q00000GcQVjAAN"/>
    <s v="O Tarvan Bar"/>
    <s v="Lagos North"/>
    <s v="Lagos North"/>
    <n v="3.2880099999999999"/>
    <n v="6.6756200000000003"/>
    <s v="35, Alh Akibu Street, Jankara"/>
    <m/>
    <s v="Tuesday"/>
    <s v="Local On Premise"/>
    <s v="On Premise"/>
    <s v="Oluwafemi Alagbe"/>
    <x v="15"/>
    <s v="Oluwakayode Edward Busari 0"/>
  </r>
  <r>
    <s v="0011i00000xRUbIAAW"/>
    <s v="S7 Bar"/>
    <s v="Lagos North"/>
    <s v="Lagos North"/>
    <n v="3.2889499999999998"/>
    <n v="6.6723990000000004"/>
    <s v="Clem Road, Ijaiye"/>
    <m/>
    <s v="Tuesday"/>
    <s v="Local On Premise"/>
    <s v="On Premise"/>
    <s v="Oluwafemi Alagbe"/>
    <x v="15"/>
    <s v="Oluwakayode Edward Busari 0"/>
  </r>
  <r>
    <s v="0011i00000xRVagAAG"/>
    <s v="Printex Arena"/>
    <s v="Lagos North"/>
    <s v="Lagos North"/>
    <n v="3.2860499999999999"/>
    <n v="6.67828"/>
    <s v="15, Alhaji Akibu Road Jankara"/>
    <m/>
    <s v="Tuesday"/>
    <s v="Local On Premise"/>
    <s v="On Premise"/>
    <s v="Oluwafemi Alagbe"/>
    <x v="15"/>
    <s v="Oluwakayode Edward Busari 0"/>
  </r>
  <r>
    <s v="0015q000004VGc5AAG"/>
    <s v="Ranbolaj Lounge"/>
    <s v="Lagos North"/>
    <s v="Lagos North"/>
    <n v="3.29312"/>
    <n v="6.67685"/>
    <s v="Post Office Road Alagbado"/>
    <m/>
    <s v="Monday"/>
    <s v="Local On Premise"/>
    <s v="On Premise"/>
    <s v="Oluwafemi Alagbe"/>
    <x v="15"/>
    <s v="Oluwakayode Edward Busari 0"/>
  </r>
  <r>
    <s v="0011i00000xRV4PAAW"/>
    <s v="Norald Deluxe Hotel"/>
    <s v="Lagos North"/>
    <s v="Lagos North"/>
    <n v="3.2851050000000002"/>
    <n v="6.6941769999999998"/>
    <s v="Egbado Road"/>
    <m/>
    <s v="Monday"/>
    <s v="Local On Premise"/>
    <s v="On Premise"/>
    <s v="Oluwafemi Alagbe"/>
    <x v="15"/>
    <s v="Oluwakayode Edward Busari 0"/>
  </r>
  <r>
    <s v="0015q00000RKwUfAAL"/>
    <s v="AB Lounge"/>
    <s v="Lagos North"/>
    <s v="Lagos North"/>
    <n v="3.2899031000000001"/>
    <n v="6.6721624999999998"/>
    <s v="Jankara Auto Market, Post Office Road, Ijaiye"/>
    <n v="8029559502"/>
    <s v="Tuesday"/>
    <s v="Mainstream"/>
    <s v="Mainstream On Premise"/>
    <s v="Oluwafemi Alagbe"/>
    <x v="15"/>
    <s v="Oluwakayode Edward Busari 0"/>
  </r>
  <r>
    <s v="0011i00000xRVr4AAG"/>
    <s v="Kingstar Bar"/>
    <s v="Lagos North"/>
    <s v="Lagos North"/>
    <n v="3.284389"/>
    <n v="6.681603"/>
    <s v="1, Moses Oladele Str Alagbado"/>
    <m/>
    <s v="Tuesday"/>
    <s v="Local On Premise"/>
    <s v="On Premise"/>
    <s v="Oluwafemi Alagbe"/>
    <x v="15"/>
    <s v="Oluwakayode Edward Busari 0"/>
  </r>
  <r>
    <s v="0011i00000xRW0bAAG"/>
    <s v="MJ Kiddies &amp;Supermart"/>
    <s v="Lagos North"/>
    <s v="Lagos North"/>
    <n v="3.2880199999999999"/>
    <n v="6.6757999999999997"/>
    <s v="24, Alhaji Akibu Road Jankara"/>
    <m/>
    <s v="Tuesday"/>
    <s v="Local On Premise"/>
    <s v="On Premise"/>
    <s v="Oluwafemi Alagbe"/>
    <x v="15"/>
    <s v="Oluwakayode Edward Busari 0"/>
  </r>
  <r>
    <s v="0011i00000xRVx6AAG"/>
    <s v="Luli Bar"/>
    <s v="Lagos North"/>
    <s v="Lagos North"/>
    <n v="3.2862499999999999"/>
    <n v="6.67821"/>
    <s v="Alhaji Akibu Road Jankara"/>
    <m/>
    <s v="Tuesday"/>
    <s v="Local On Premise"/>
    <s v="On Premise"/>
    <s v="Oluwafemi Alagbe"/>
    <x v="15"/>
    <s v="Oluwakayode Edward Busari 0"/>
  </r>
  <r>
    <s v="0011i00000xRUbKAAW"/>
    <s v="Olasheu Bar"/>
    <s v="Lagos North"/>
    <s v="Lagos North"/>
    <n v="3.284389"/>
    <n v="6.681603"/>
    <s v="Clem Road, Ijaiye"/>
    <m/>
    <s v="Tuesday"/>
    <s v="Local On Premise"/>
    <s v="On Premise"/>
    <s v="Oluwafemi Alagbe"/>
    <x v="15"/>
    <s v="Oluwakayode Edward Busari 0"/>
  </r>
  <r>
    <s v="0011i00000xRVafAAG"/>
    <s v="Quintzony Hotel"/>
    <s v="Lagos North"/>
    <s v="Lagos North"/>
    <n v="3.2809200000000001"/>
    <n v="6.6823899999999998"/>
    <s v="14, Adekanbi Street Alagbado"/>
    <m/>
    <s v="Tuesday"/>
    <s v="Local On Premise"/>
    <s v="On Premise"/>
    <s v="Oluwafemi Alagbe"/>
    <x v="15"/>
    <s v="Oluwakayode Edward Busari 0"/>
  </r>
  <r>
    <s v="0011i00000xRVrQAAW"/>
    <s v="Supreme Lounge"/>
    <s v="Lagos North"/>
    <s v="Lagos North"/>
    <n v="3.2883200000000001"/>
    <n v="6.6755199999999997"/>
    <s v="26, Alhaji Akibu Road Jankara"/>
    <m/>
    <s v="Tuesday"/>
    <s v="Local On Premise"/>
    <s v="On Premise"/>
    <s v="Oluwafemi Alagbe"/>
    <x v="15"/>
    <s v="Oluwakayode Edward Busari 0"/>
  </r>
  <r>
    <s v="0011i00000xRVqjAAG"/>
    <s v="Ola Inukan Bar"/>
    <s v="Lagos North"/>
    <s v="Lagos North"/>
    <n v="3.277631"/>
    <n v="6.6879350000000004"/>
    <s v="43, Baale Animashaun Road Alakuko"/>
    <m/>
    <s v="Monday"/>
    <s v="Local On Premise"/>
    <s v="On Premise"/>
    <s v="Oluwafemi Alagbe"/>
    <x v="15"/>
    <s v="Oluwakayode Edward Busari 0"/>
  </r>
  <r>
    <s v="0015q00000GcQVqAAN"/>
    <s v="Tungba Lounge"/>
    <s v="Lagos North"/>
    <s v="Lagos North"/>
    <n v="3.2825000000000002"/>
    <n v="6.6773600000000002"/>
    <s v="7, Iyaniwura, Rafco, Ifako-Ijaiye"/>
    <m/>
    <s v="Wednesday"/>
    <s v="Mainstream On Premise"/>
    <s v="On Premise"/>
    <s v="Oluwafemi Alagbe"/>
    <x v="15"/>
    <s v="Oluwakayode Edward Busari 0"/>
  </r>
  <r>
    <s v="0015q00000GcQVgAAN"/>
    <s v="Lady B Bar"/>
    <s v="Lagos North"/>
    <s v="Lagos North"/>
    <n v="3.2727599999999999"/>
    <n v="6.6849999999999996"/>
    <s v="21, Baale Animashaun Rd, Alakuko"/>
    <m/>
    <s v="Monday"/>
    <s v="Local On Premise"/>
    <s v="On Premise"/>
    <s v="Oluwafemi Alagbe"/>
    <x v="15"/>
    <s v="Oluwakayode Edward Busari 0"/>
  </r>
  <r>
    <s v="0011i00000xRV49AAG"/>
    <s v="Relish Garden"/>
    <s v="Lagos North"/>
    <s v="Lagos North"/>
    <n v="3.2979250000000002"/>
    <n v="6.6828620000000001"/>
    <s v="Agbado Station Road"/>
    <m/>
    <s v="Monday"/>
    <s v="Mainstream On Premise"/>
    <s v="On Premise"/>
    <s v="Oluwafemi Alagbe"/>
    <x v="15"/>
    <s v="Oluwakayode Edward Busari 0"/>
  </r>
  <r>
    <s v="0011i00000xRVoiAAG"/>
    <s v="Pigalle Lounge"/>
    <s v="Lagos North"/>
    <s v="Lagos North"/>
    <n v="3.2729699999999999"/>
    <n v="6.6767799999999999"/>
    <s v="3, Nureni Yusuf  Road Alagbado"/>
    <m/>
    <s v="Wednesday"/>
    <s v="Local On Premise"/>
    <s v="On Premise"/>
    <s v="Oluwafemi Alagbe"/>
    <x v="15"/>
    <s v="Oluwakayode Edward Busari 0"/>
  </r>
  <r>
    <s v="0011i00000xRVqoAAG"/>
    <s v="Hafilaks Hotel&amp;Bar"/>
    <s v="Lagos North"/>
    <s v="Lagos North"/>
    <n v="3.29515"/>
    <n v="6.6840020000000004"/>
    <s v="165, Baale Animashaun Road Alakuko"/>
    <m/>
    <s v="Monday"/>
    <s v="Local On Premise"/>
    <s v="On Premise"/>
    <s v="Oluwafemi Alagbe"/>
    <x v="15"/>
    <s v="Oluwakayode Edward Busari 0"/>
  </r>
  <r>
    <s v="0011i00000xRV44AAG"/>
    <s v="Oru Bar"/>
    <s v="Lagos North"/>
    <s v="Lagos North"/>
    <n v="3.27468"/>
    <n v="6.6758800000000003"/>
    <s v="Nureni Yusuf Road Alagbado"/>
    <m/>
    <s v="Wednesday"/>
    <s v="Local On Premise"/>
    <s v="On Premise"/>
    <s v="Oluwafemi Alagbe"/>
    <x v="15"/>
    <s v="Oluwakayode Edward Busari 0"/>
  </r>
  <r>
    <s v="0015q000004VGnHAAW"/>
    <s v="Tumis Bar"/>
    <s v="Lagos North"/>
    <s v="Lagos North"/>
    <n v="3.2747299999999999"/>
    <n v="6.6739899999999999"/>
    <s v="Nureni Yusuf Road Alagbado"/>
    <m/>
    <s v="Wednesday"/>
    <s v="Local On Premise"/>
    <s v="On Premise"/>
    <s v="Oluwafemi Alagbe"/>
    <x v="15"/>
    <s v="Oluwakayode Edward Busari 0"/>
  </r>
  <r>
    <s v="0011i00000xRUiQAAW"/>
    <s v="Okiki Bar"/>
    <s v="Lagos North"/>
    <s v="Lagos North"/>
    <n v="3.28512"/>
    <n v="6.6698899999999997"/>
    <s v="Clem Road"/>
    <m/>
    <s v="Tuesday"/>
    <s v="Local On Premise"/>
    <s v="On Premise"/>
    <s v="Oluwafemi Alagbe"/>
    <x v="15"/>
    <s v="Oluwakayode Edward Busari 0"/>
  </r>
  <r>
    <s v="0011i00000xRUbEAAW"/>
    <s v="Spar Bar"/>
    <s v="Lagos North"/>
    <s v="Lagos North"/>
    <n v="3.2827540000000002"/>
    <n v="6.6710929999999999"/>
    <s v="Clem Road, Ijaiye"/>
    <m/>
    <s v="Tuesday"/>
    <s v="Local On Premise"/>
    <s v="On Premise"/>
    <s v="Oluwafemi Alagbe"/>
    <x v="15"/>
    <s v="Oluwakayode Edward Busari 0"/>
  </r>
  <r>
    <s v="0011i00000xRVqZAAW"/>
    <s v="Idung Base Bar"/>
    <s v="Lagos North"/>
    <s v="Lagos North"/>
    <n v="3.281263"/>
    <n v="6.6919219999999999"/>
    <s v="13, Bosun Adeyemi Dalemo Alakuko"/>
    <m/>
    <s v="Monday"/>
    <s v="Local On Premise"/>
    <s v="On Premise"/>
    <s v="Oluwafemi Alagbe"/>
    <x v="15"/>
    <s v="Oluwakayode Edward Busari 0"/>
  </r>
  <r>
    <s v="0011i00000xRV3tAAG"/>
    <s v="Hayzed Hotel"/>
    <s v="Lagos North"/>
    <s v="Lagos North"/>
    <n v="3.2811900000000001"/>
    <n v="6.6807299999999996"/>
    <s v="Nureni Yusuf Road Alagbado"/>
    <m/>
    <s v="Wednesday"/>
    <s v="Local On Premise"/>
    <s v="On Premise"/>
    <s v="Oluwafemi Alagbe"/>
    <x v="15"/>
    <s v="Oluwakayode Edward Busari 0"/>
  </r>
  <r>
    <s v="0011i00000xRVqYAAW"/>
    <s v="First Lady Bar"/>
    <s v="Lagos North"/>
    <s v="Lagos North"/>
    <n v="3.2855599999999998"/>
    <n v="6.6837900000000001"/>
    <s v="Nureni Yusuf Road Alagbado"/>
    <m/>
    <s v="Wednesday"/>
    <s v="Local On Premise"/>
    <s v="On Premise"/>
    <s v="Oluwafemi Alagbe"/>
    <x v="15"/>
    <s v="Oluwakayode Edward Busari 0"/>
  </r>
  <r>
    <s v="0015q000004VH39AAG"/>
    <s v="Otunba 1 Bar"/>
    <s v="Lagos North"/>
    <s v="Lagos North"/>
    <n v="3.2859500000000001"/>
    <n v="6.6835100000000001"/>
    <s v="Nureni Yusuf Road Alagbado"/>
    <m/>
    <s v="Wednesday"/>
    <s v="Local On Premise"/>
    <s v="On Premise"/>
    <s v="Oluwafemi Alagbe"/>
    <x v="15"/>
    <s v="Oluwakayode Edward Busari 0"/>
  </r>
  <r>
    <s v="0015q00000GcQVpAAN"/>
    <s v="T Akins Bar and Hotel"/>
    <s v="Lagos North"/>
    <s v="Lagos North"/>
    <n v="3.27779"/>
    <n v="6.67788"/>
    <s v="Alaba Taiwo, Nureni Yusuf Rd, Ifako-Ijaiye"/>
    <m/>
    <s v="Wednesday"/>
    <s v="Local On Premise"/>
    <s v="On Premise"/>
    <s v="Oluwafemi Alagbe"/>
    <x v="15"/>
    <s v="Oluwakayode Edward Busari 0"/>
  </r>
  <r>
    <s v="0011i00000xRVrHAAW"/>
    <s v="Grandma Bar"/>
    <s v="Lagos North"/>
    <s v="Lagos North"/>
    <n v="3.2792460000000001"/>
    <n v="6.6731170000000004"/>
    <s v="23, Shomoye Str Adura Bus Stop Alagbado"/>
    <m/>
    <s v="Saturday"/>
    <s v="Local On Premise"/>
    <s v="On Premise"/>
    <s v="Oluwafemi Alagbe"/>
    <x v="15"/>
    <s v="Oluwakayode Edward Busari 0"/>
  </r>
  <r>
    <s v="0011i00000xRVrJAAW"/>
    <s v="Fayab Hotel &amp; Suites"/>
    <s v="Lagos North"/>
    <s v="Lagos North"/>
    <n v="3.2767979999999999"/>
    <n v="6.6711989999999997"/>
    <s v="2, Adegolu Str Adura Bus Stop Alagbado"/>
    <m/>
    <s v="Saturday"/>
    <s v="Local On Premise"/>
    <s v="On Premise"/>
    <s v="Oluwafemi Alagbe"/>
    <x v="15"/>
    <s v="Oluwakayode Edward Busari 0"/>
  </r>
  <r>
    <s v="0011i00000xRV4VAAW"/>
    <s v="Glamour Hotel&amp; Bar"/>
    <s v="Lagos North"/>
    <s v="Lagos North"/>
    <n v="3.2651699999999999"/>
    <n v="6.6979600000000001"/>
    <s v="17, Fola Fasusi Victory Estate Ajegunle Alagbado"/>
    <m/>
    <s v="Saturday"/>
    <s v="Local On Premise"/>
    <s v="On Premise"/>
    <s v="Oluwafemi Alagbe"/>
    <x v="15"/>
    <s v="Oluwakayode Edward Busari 0"/>
  </r>
  <r>
    <s v="0015q00000GcQVhAAN"/>
    <s v="Princess B Bar"/>
    <s v="Lagos North"/>
    <s v="Lagos North"/>
    <n v="3.2763599999999999"/>
    <n v="6.6716600000000001"/>
    <s v="Adegolu street, Ifako Ijaiye"/>
    <m/>
    <s v="Saturday"/>
    <s v="Local On Premise"/>
    <s v="On Premise"/>
    <s v="Oluwafemi Alagbe"/>
    <x v="15"/>
    <s v="Oluwakayode Edward Busari 0"/>
  </r>
  <r>
    <s v="0011i00000xRVr7AAG"/>
    <s v="Simply Simple Hotel"/>
    <s v="Lagos North"/>
    <s v="Lagos North"/>
    <n v="3.2646000000000002"/>
    <n v="6.6912700000000003"/>
    <s v="42, Akinde Road Ajegunle"/>
    <m/>
    <s v="Friday"/>
    <s v="Local On Premise"/>
    <s v="On Premise"/>
    <s v="Oluwafemi Alagbe"/>
    <x v="15"/>
    <s v="Oluwakayode Edward Busari 0"/>
  </r>
  <r>
    <s v="0011i00000xRUbCAAW"/>
    <s v="Latspot Bar"/>
    <s v="Lagos North"/>
    <s v="Lagos North"/>
    <n v="3.276316"/>
    <n v="6.6871640000000001"/>
    <s v="Baale Animashaun Road Alakuko"/>
    <m/>
    <s v="Thursday"/>
    <s v="Local On Premise"/>
    <s v="On Premise"/>
    <s v="Oluwafemi Alagbe"/>
    <x v="15"/>
    <s v="Oluwakayode Edward Busari 0"/>
  </r>
  <r>
    <s v="0011i00000xRV45AAG"/>
    <s v="Makadolla Bar"/>
    <s v="Lagos North"/>
    <s v="Lagos North"/>
    <n v="3.28064"/>
    <n v="6.6798999999999999"/>
    <s v="Nureni Yusuf Road Alagbado"/>
    <m/>
    <s v="Wednesday"/>
    <s v="Local On Premise"/>
    <s v="On Premise"/>
    <s v="Oluwafemi Alagbe"/>
    <x v="15"/>
    <s v="Oluwakayode Edward Busari 0"/>
  </r>
  <r>
    <s v="0011i00000xRV7mAAG"/>
    <s v="Thank God Bar"/>
    <s v="Lagos North"/>
    <s v="Lagos North"/>
    <n v="3.2632699999999999"/>
    <n v="6.6958399999999996"/>
    <s v="29, Home Science Road Ajegunle"/>
    <m/>
    <s v="Friday"/>
    <s v="Local On Premise"/>
    <s v="On Premise"/>
    <s v="Oluwafemi Alagbe"/>
    <x v="15"/>
    <s v="Oluwakayode Edward Busari 0"/>
  </r>
  <r>
    <s v="0011i00000xRV7bAAG"/>
    <s v="Toyin Bar"/>
    <s v="Lagos North"/>
    <s v="Lagos North"/>
    <n v="3.2716500000000002"/>
    <n v="6.68607"/>
    <s v="Gbeleyi Street, Alakuko"/>
    <m/>
    <s v="Thursday"/>
    <s v="Local On Premise"/>
    <s v="On Premise"/>
    <s v="Oluwafemi Alagbe"/>
    <x v="15"/>
    <s v="Oluwakayode Edward Busari 0"/>
  </r>
  <r>
    <s v="0015q00000GcQVcAAN"/>
    <s v="Kogbagidi Bar"/>
    <s v="Lagos North"/>
    <s v="Lagos North"/>
    <n v="3.2718099999999999"/>
    <n v="6.6985400000000004"/>
    <s v="Adebisi Alabi Str, Ologogoro"/>
    <m/>
    <s v="Friday"/>
    <s v="Local On Premise"/>
    <s v="On Premise"/>
    <s v="Oluwafemi Alagbe"/>
    <x v="15"/>
    <s v="Oluwakayode Edward Busari 0"/>
  </r>
  <r>
    <s v="0015q000004VH2kAAG"/>
    <s v="Lounge 55"/>
    <s v="Lagos North"/>
    <s v="Lagos North"/>
    <n v="3.2744"/>
    <n v="6.6917099999999996"/>
    <s v="32, Unity Street Alakuko"/>
    <m/>
    <s v="Thursday"/>
    <s v="Local On Premise"/>
    <s v="On Premise"/>
    <s v="Oluwafemi Alagbe"/>
    <x v="15"/>
    <s v="Oluwakayode Edward Busari 0"/>
  </r>
  <r>
    <s v="0011i00000xRW5nAAG"/>
    <s v="Na You Sabi Bar"/>
    <s v="Lagos North"/>
    <s v="Lagos North"/>
    <n v="3.2758609999999999"/>
    <n v="6.6725260000000004"/>
    <s v="8, Adegolu Str Adura Bus Stop Alagbado"/>
    <m/>
    <s v="Saturday"/>
    <s v="Local On Premise"/>
    <s v="On Premise"/>
    <s v="Oluwafemi Alagbe"/>
    <x v="15"/>
    <s v="Oluwakayode Edward Busari 0"/>
  </r>
  <r>
    <s v="0011i00000xRUZAAA4"/>
    <s v="Alhaja Kenny Cool Spot"/>
    <s v="Lagos North"/>
    <s v="Lagos North"/>
    <n v="3.2979250000000002"/>
    <n v="6.6828620000000001"/>
    <s v="15, Folasade Street Alagbado"/>
    <m/>
    <s v="Tuesday"/>
    <s v="Local On Premise"/>
    <s v="On Premise"/>
    <s v="Oluwafemi Alagbe"/>
    <x v="15"/>
    <s v="Oluwakayode Edward Busari 0"/>
  </r>
  <r>
    <s v="0011i00000xRVqnAAG"/>
    <s v="Montreal Bar"/>
    <s v="Lagos North"/>
    <s v="Lagos North"/>
    <n v="3.2956080000000001"/>
    <n v="6.683935"/>
    <s v="163, Baale Animashaun Road Alakuko"/>
    <m/>
    <s v="Thursday"/>
    <s v="Local On Premise"/>
    <s v="On Premise"/>
    <s v="Oluwafemi Alagbe"/>
    <x v="15"/>
    <s v="Oluwakayode Edward Busari 0"/>
  </r>
  <r>
    <s v="0011i00000xRV4XAAW"/>
    <s v="Coded Bar"/>
    <s v="Lagos North"/>
    <s v="Lagos North"/>
    <n v="3.2770359999999998"/>
    <n v="6.6866909999999997"/>
    <s v="1, Akindele Street, Alakuko"/>
    <m/>
    <s v="Tuesday"/>
    <s v="Local On Premise"/>
    <s v="On Premise"/>
    <s v="Oluwafemi Alagbe"/>
    <x v="15"/>
    <s v="Oluwakayode Edward Busari 0"/>
  </r>
  <r>
    <s v="0015q000004VH3JAAW"/>
    <s v="Happy Day Bar"/>
    <s v="Lagos North"/>
    <s v="Lagos North"/>
    <n v="3.2632699999999999"/>
    <n v="6.6961399999999998"/>
    <s v="Ologogoro Bus Stop Alakuko"/>
    <m/>
    <s v="Friday"/>
    <s v="Local On Premise"/>
    <s v="On Premise"/>
    <s v="Oluwafemi Alagbe"/>
    <x v="15"/>
    <s v="Oluwakayode Edward Busari 0"/>
  </r>
  <r>
    <s v="0011i00000xRVr9AAG"/>
    <s v="Oyebanji Cool Spot"/>
    <s v="Lagos North"/>
    <s v="Lagos North"/>
    <n v="3.2617509999999998"/>
    <n v="6.6885260000000004"/>
    <s v="2, Akinde Road Ajegunle"/>
    <m/>
    <s v="Friday"/>
    <s v="Local On Premise"/>
    <s v="On Premise"/>
    <s v="Oluwafemi Alagbe"/>
    <x v="15"/>
    <s v="Oluwakayode Edward Busari 0"/>
  </r>
  <r>
    <s v="0015q000004VH2fAAG"/>
    <s v="Prince Bar"/>
    <s v="Lagos North"/>
    <s v="Lagos North"/>
    <n v="3.2705099999999998"/>
    <n v="6.6960100000000002"/>
    <s v="19, Akinde Road Ajegunle Alagbado"/>
    <m/>
    <s v="Friday"/>
    <s v="Local On Premise"/>
    <s v="On Premise"/>
    <s v="Oluwafemi Alagbe"/>
    <x v="15"/>
    <s v="Oluwakayode Edward Busari 0"/>
  </r>
  <r>
    <s v="0011i00000xRUnTAAW"/>
    <s v="Celebration Bar"/>
    <s v="Lagos North"/>
    <s v="Lagos North"/>
    <n v="3.28925"/>
    <n v="6.6729099999999999"/>
    <s v="100, Clem Road, Ifako-Ijaiye"/>
    <m/>
    <s v="Tuesday"/>
    <s v="Local On Premise"/>
    <s v="On Premise"/>
    <s v="Oluwafemi Alagbe"/>
    <x v="15"/>
    <s v="Oluwakayode Edward Busari 0"/>
  </r>
  <r>
    <s v="0015q000004VH3TAAW"/>
    <s v="Choice Bar"/>
    <s v="Lagos North"/>
    <s v="Lagos North"/>
    <n v="3.2877399999999999"/>
    <n v="6.6759599999999999"/>
    <s v="43, Alh Akibu Rd, Jankara"/>
    <m/>
    <s v="Tuesday"/>
    <s v="Local On Premise"/>
    <s v="On Premise"/>
    <s v="Oluwafemi Alagbe"/>
    <x v="15"/>
    <s v="Oluwakayode Edward Busari 0"/>
  </r>
  <r>
    <s v="0011i00000xRUaCAAW"/>
    <s v="AZ Bar"/>
    <s v="Lagos North"/>
    <s v="Lagos North"/>
    <n v="3.28783"/>
    <n v="6.6758100000000002"/>
    <s v="Jankara Ijaiye"/>
    <m/>
    <s v="Tuesday"/>
    <s v="Local On Premise"/>
    <s v="On Premise"/>
    <s v="Oluwafemi Alagbe"/>
    <x v="15"/>
    <s v="Oluwakayode Edward Busari 0"/>
  </r>
  <r>
    <s v="0011i00000xRVr3AAG"/>
    <s v="Latest D Hotel"/>
    <s v="Lagos North"/>
    <s v="Lagos North"/>
    <n v="3.2861570000000002"/>
    <n v="6.6786620000000001"/>
    <s v="12, Jankara Road"/>
    <m/>
    <s v="Wednesday"/>
    <s v="Local On Premise"/>
    <s v="On Premise"/>
    <s v="Oluwafemi Alagbe"/>
    <x v="15"/>
    <s v="Oluwakayode Edward Busari 0"/>
  </r>
  <r>
    <s v="0011i00000xRUmLAAW"/>
    <s v="Eja Ton Soro Bar"/>
    <s v="Lagos North"/>
    <s v="Lagos North"/>
    <n v="3.2770359999999998"/>
    <n v="6.6875629999999999"/>
    <s v="13,  Baale Animashaun Road Alakuko"/>
    <m/>
    <s v="Thursday"/>
    <s v="Local On Premise"/>
    <s v="On Premise"/>
    <s v="Oluwafemi Alagbe"/>
    <x v="15"/>
    <s v="Oluwakayode Edward Busari 0"/>
  </r>
  <r>
    <s v="0011i00000xRVSrAAO"/>
    <s v="Iya Iseme Bar"/>
    <s v="Lagos North"/>
    <s v="Lagos North"/>
    <n v="3.2621639999999998"/>
    <n v="6.6873550000000002"/>
    <s v="Km 78, Lago Abeokuta Expressway"/>
    <m/>
    <s v="Friday"/>
    <s v="Local On Premise"/>
    <s v="On Premise"/>
    <s v="Oluwafemi Alagbe"/>
    <x v="15"/>
    <s v="Oluwakayode Edward Busari 0"/>
  </r>
  <r>
    <s v="0015q00000GcQVeAAN"/>
    <s v="Yeye Oge"/>
    <s v="Lagos North"/>
    <s v="Lagos North"/>
    <n v="3.2703500000000001"/>
    <n v="6.6980599999999999"/>
    <s v="Ologogoro bus stop"/>
    <m/>
    <s v="Friday"/>
    <s v="Local On Premise"/>
    <s v="On Premise"/>
    <s v="Oluwafemi Alagbe"/>
    <x v="15"/>
    <s v="Oluwakayode Edward Busari 0"/>
  </r>
  <r>
    <s v="0015q00000GcQVnAAN"/>
    <s v="Rihanna Bar"/>
    <s v="Lagos North"/>
    <s v="Lagos North"/>
    <n v="3.2878699999999998"/>
    <n v="6.6853100000000003"/>
    <s v="113, Nureni Yusuf Rd, Ifako-Ijaiye"/>
    <m/>
    <s v="Wednesday"/>
    <s v="Local On Premise"/>
    <s v="On Premise"/>
    <s v="Oluwafemi Alagbe"/>
    <x v="15"/>
    <s v="Oluwakayode Edward Busari 0"/>
  </r>
  <r>
    <s v="0015q00000GcQVlAAN"/>
    <s v="De-Klazy Bar"/>
    <s v="Lagos North"/>
    <s v="Lagos North"/>
    <n v="3.29244"/>
    <n v="6.6761600000000003"/>
    <s v="106, Agbado-Ijaiye Rd, Ifako-Ijaiye"/>
    <m/>
    <s v="Wednesday"/>
    <s v="Local On Premise"/>
    <s v="On Premise"/>
    <s v="Oluwafemi Alagbe"/>
    <x v="15"/>
    <s v="Oluwakayode Edward Busari 0"/>
  </r>
  <r>
    <s v="0011i00000xRVxGAAW"/>
    <s v="White Emirates Hotel"/>
    <s v="Lagos North"/>
    <s v="Lagos North"/>
    <n v="3.2727900000000001"/>
    <n v="6.6936"/>
    <s v="41, Unity Street Alakuko"/>
    <m/>
    <s v="Thursday"/>
    <s v="Local On Premise"/>
    <s v="On Premise"/>
    <s v="Oluwafemi Alagbe"/>
    <x v="15"/>
    <s v="Oluwakayode Edward Busari 0"/>
  </r>
  <r>
    <s v="0011i00000xRV9fAAG"/>
    <s v="Double 2 Guest House"/>
    <s v="Lagos North"/>
    <s v="Lagos North"/>
    <n v="3.2732290000000002"/>
    <n v="6.6848789999999996"/>
    <s v="Baale Animashaun Road Alakuko"/>
    <m/>
    <s v="Thursday"/>
    <s v="Local On Premise"/>
    <s v="On Premise"/>
    <s v="Oluwafemi Alagbe"/>
    <x v="15"/>
    <s v="Oluwakayode Edward Busari 0"/>
  </r>
  <r>
    <s v="0011i00000xRVquAAG"/>
    <s v="Point Rite Bar"/>
    <s v="Lagos North"/>
    <s v="Lagos North"/>
    <n v="3.2746360000000001"/>
    <n v="6.6863910000000004"/>
    <s v="Baale Animashaun Road Alakuko"/>
    <m/>
    <s v="Thursday"/>
    <s v="Local On Premise"/>
    <s v="On Premise"/>
    <s v="Oluwafemi Alagbe"/>
    <x v="15"/>
    <s v="Oluwakayode Edward Busari 0"/>
  </r>
  <r>
    <s v="0011i00000xRV3vAAG"/>
    <s v="Bolatito Bar"/>
    <s v="Lagos North"/>
    <s v="Lagos North"/>
    <n v="3.2859500000000001"/>
    <n v="6.6835100000000001"/>
    <s v="Nureni Yusuf Road Alagbado"/>
    <m/>
    <s v="Wednesday"/>
    <s v="Local On Premise"/>
    <s v="On Premise"/>
    <s v="Oluwafemi Alagbe"/>
    <x v="15"/>
    <s v="Oluwakayode Edward Busari 0"/>
  </r>
  <r>
    <s v="0015q00000GcQVrAAN"/>
    <s v="Mummy Twins Bar"/>
    <s v="Lagos North"/>
    <s v="Lagos North"/>
    <n v="3.2809900000000001"/>
    <n v="6.6802599999999996"/>
    <s v="43, Nureni Yusuf Rd, Ifako-Ijaiye"/>
    <m/>
    <s v="Wednesday"/>
    <s v="Local On Premise"/>
    <s v="On Premise"/>
    <s v="Oluwafemi Alagbe"/>
    <x v="15"/>
    <s v="Oluwakayode Edward Busari 0"/>
  </r>
  <r>
    <s v="0015q000004VH34AAG"/>
    <s v="Biggie Place"/>
    <s v="Lagos North"/>
    <s v="Lagos North"/>
    <n v="3.2758609999999999"/>
    <n v="6.6725260000000004"/>
    <s v="Nureni Yusuf Road Alagbado"/>
    <m/>
    <s v="Wednesday"/>
    <s v="Local On Premise"/>
    <s v="On Premise"/>
    <s v="Oluwafemi Alagbe"/>
    <x v="15"/>
    <s v="Oluwakayode Edward Busari 0"/>
  </r>
  <r>
    <s v="0011i00000xRVr1AAG"/>
    <s v="Iya Oyinbo Bar"/>
    <s v="Lagos North"/>
    <s v="Lagos North"/>
    <n v="3.2685580000000001"/>
    <n v="6.6823670000000002"/>
    <s v="Lagos/Abeokuta Expressway"/>
    <m/>
    <s v="Friday"/>
    <s v="Local On Premise"/>
    <s v="On Premise"/>
    <s v="Oluwafemi Alagbe"/>
    <x v="15"/>
    <s v="Oluwakayode Edward Busari 0"/>
  </r>
  <r>
    <s v="0011i00000xRVrKAAW"/>
    <s v="Mummy K Bar"/>
    <s v="Lagos North"/>
    <s v="Lagos North"/>
    <n v="3.2742439999999999"/>
    <n v="6.6754569999999998"/>
    <s v="Baale Animashaun Road Alakuko"/>
    <m/>
    <s v="Thursday"/>
    <s v="Local On Premise"/>
    <s v="On Premise"/>
    <s v="Oluwafemi Alagbe"/>
    <x v="15"/>
    <s v="Oluwakayode Edward Busari 0"/>
  </r>
  <r>
    <s v="0011i00000xRUYkAAO"/>
    <s v="Chioma Bar"/>
    <s v="Lagos North"/>
    <s v="Lagos North"/>
    <n v="3.2819199999999999"/>
    <n v="6.6809900000000004"/>
    <s v="Nureni Yusuf Alagbado"/>
    <m/>
    <s v="Wednesday"/>
    <s v="Local On Premise"/>
    <s v="On Premise"/>
    <s v="Oluwafemi Alagbe"/>
    <x v="15"/>
    <s v="Oluwakayode Edward Busari 0"/>
  </r>
  <r>
    <s v="0015q000004VGslAAG"/>
    <s v="De Marcus Bar"/>
    <s v="Lagos North"/>
    <s v="Lagos North"/>
    <n v="3.2746360000000001"/>
    <n v="6.6863910000000004"/>
    <s v="Nureni Yusuf Road"/>
    <m/>
    <s v="Wednesday"/>
    <s v="Local On Premise"/>
    <s v="On Premise"/>
    <s v="Oluwafemi Alagbe"/>
    <x v="15"/>
    <s v="Oluwakayode Edward Busari 0"/>
  </r>
  <r>
    <s v="0011i00000xRUbBAAW"/>
    <s v="Pele Bar&amp;Lounge"/>
    <s v="Lagos North"/>
    <s v="Lagos North"/>
    <n v="3.2699660000000002"/>
    <n v="6.6815020000000001"/>
    <s v="Baale Animashaun Road Alakuko"/>
    <m/>
    <s v="Thursday"/>
    <s v="Local On Premise"/>
    <s v="On Premise"/>
    <s v="Oluwafemi Alagbe"/>
    <x v="15"/>
    <s v="Oluwakayode Edward Busari 0"/>
  </r>
  <r>
    <s v="0011i00000xRVqiAAG"/>
    <s v="Unlimited Bar"/>
    <s v="Lagos North"/>
    <s v="Lagos North"/>
    <n v="3.3015469999999998"/>
    <n v="6.6862959999999996"/>
    <s v="43, Post Office Road Agbado Ijaiye"/>
    <m/>
    <s v="Wednesday"/>
    <s v="Local On Premise"/>
    <s v="On Premise"/>
    <s v="Oluwafemi Alagbe"/>
    <x v="15"/>
    <s v="Oluwakayode Edward Busari 0"/>
  </r>
  <r>
    <s v="0015q00000GcQVoAAN"/>
    <s v="Family Bar"/>
    <s v="Lagos North"/>
    <s v="Lagos North"/>
    <n v="3.2790599999999999"/>
    <n v="6.67828"/>
    <s v="Nureni Yusuf Rd, Ifako-Ijaiye"/>
    <m/>
    <s v="Wednesday"/>
    <s v="Local On Premise"/>
    <s v="On Premise"/>
    <s v="Oluwafemi Alagbe"/>
    <x v="15"/>
    <s v="Oluwakayode Edward Busari 0"/>
  </r>
  <r>
    <s v="0011i00000xRW22AAG"/>
    <s v="Jolac Suites"/>
    <s v="Lagos North"/>
    <s v="Lagos North"/>
    <n v="3.2705120000000001"/>
    <n v="6.6816810000000002"/>
    <s v="2, Agoshasha Str Alakuko"/>
    <m/>
    <s v="Thursday"/>
    <s v="Local On Premise"/>
    <s v="On Premise"/>
    <s v="Oluwafemi Alagbe"/>
    <x v="15"/>
    <s v="Oluwakayode Edward Busari 0"/>
  </r>
  <r>
    <s v="0015q00000GcQVfAAN"/>
    <s v="Double T Bar"/>
    <s v="Lagos North"/>
    <s v="Lagos North"/>
    <n v="3.26349"/>
    <n v="6.6951499999999999"/>
    <s v="Home Science Rd, Ajegunle"/>
    <m/>
    <s v="Friday"/>
    <s v="Local On Premise"/>
    <s v="On Premise"/>
    <s v="Oluwafemi Alagbe"/>
    <x v="15"/>
    <s v="Oluwakayode Edward Busari 0"/>
  </r>
  <r>
    <s v="0011i00000xRUgKAAW"/>
    <s v="SP Bar"/>
    <s v="Lagos North"/>
    <s v="Lagos North"/>
    <n v="3.2859500000000001"/>
    <n v="6.6835100000000001"/>
    <s v="Nureni Yusuf Road Alagbado"/>
    <m/>
    <s v="Wednesday"/>
    <s v="Local On Premise"/>
    <s v="On Premise"/>
    <s v="Oluwafemi Alagbe"/>
    <x v="15"/>
    <s v="Oluwakayode Edward Busari 0"/>
  </r>
  <r>
    <s v="0011i00000xRV4AAAW"/>
    <s v="Modzak Hotel And Suite"/>
    <s v="Lagos North"/>
    <s v="Lagos North"/>
    <n v="3.2796599999999998"/>
    <n v="6.6774079999999998"/>
    <s v="Nureni Yusuf Road Alagbado"/>
    <m/>
    <s v="Wednesday"/>
    <s v="Local On Premise"/>
    <s v="On Premise"/>
    <s v="Oluwafemi Alagbe"/>
    <x v="15"/>
    <s v="Oluwakayode Edward Busari 0"/>
  </r>
  <r>
    <s v="0011i00000xRV1hAAG"/>
    <s v="Perfect 09 Hotel"/>
    <s v="Lagos North"/>
    <s v="Lagos North"/>
    <n v="3.2693509999999999"/>
    <n v="6.6951479999999997"/>
    <s v="Ologogoro Bus Stop Alakuko"/>
    <m/>
    <s v="Friday"/>
    <s v="Local On Premise"/>
    <s v="On Premise"/>
    <s v="Oluwafemi Alagbe"/>
    <x v="15"/>
    <s v="Oluwakayode Edward Busari 0"/>
  </r>
  <r>
    <s v="0011i00000xRVr2AAG"/>
    <s v="Sab Hotel"/>
    <s v="Lagos North"/>
    <s v="Lagos North"/>
    <n v="3.2672099999999999"/>
    <n v="6.6833289999999996"/>
    <s v="Km 52, Lagos Abeokuta Expressway  Alakuko"/>
    <m/>
    <s v="Friday"/>
    <s v="Local On Premise"/>
    <s v="On Premise"/>
    <s v="Oluwafemi Alagbe"/>
    <x v="15"/>
    <s v="Oluwakayode Edward Busari 0"/>
  </r>
  <r>
    <s v="0011i00000xRV42AAG"/>
    <s v="Star Light Tarvern"/>
    <s v="Lagos North"/>
    <s v="Lagos North"/>
    <n v="3.2717299999999998"/>
    <n v="6.67361"/>
    <s v="Nureni Yusuf Road Alagbado"/>
    <m/>
    <s v="Wednesday"/>
    <s v="Local On Premise"/>
    <s v="On Premise"/>
    <s v="Oluwafemi Alagbe"/>
    <x v="15"/>
    <s v="Oluwakayode Edward Busari 0"/>
  </r>
  <r>
    <s v="0011i00000xRV4KAAW"/>
    <s v="Lady K Bar"/>
    <s v="Lagos North"/>
    <s v="Lagos North"/>
    <n v="3.2746550000000001"/>
    <n v="6.6903259999999998"/>
    <s v="41, Fola Azeez Street Alakuko"/>
    <m/>
    <s v="Thursday"/>
    <s v="Local On Premise"/>
    <s v="On Premise"/>
    <s v="Oluwafemi Alagbe"/>
    <x v="15"/>
    <s v="Oluwakayode Edward Busari 0"/>
  </r>
  <r>
    <s v="0011i00000xRVqrAAG"/>
    <s v="Rashy Bar"/>
    <s v="Lagos North"/>
    <s v="Lagos North"/>
    <n v="3.288135"/>
    <n v="6.6859130000000002"/>
    <s v="98, Nureni Yusuf Road"/>
    <m/>
    <s v="Wednesday"/>
    <s v="Local On Premise"/>
    <s v="On Premise"/>
    <s v="Oluwafemi Alagbe"/>
    <x v="15"/>
    <s v="Oluwakayode Edward Busari 0"/>
  </r>
  <r>
    <s v="0011i00000xRVp5AAG"/>
    <s v="Suli Mama Bar"/>
    <s v="Lagos North"/>
    <s v="Lagos North"/>
    <n v="3.2694999999999999"/>
    <n v="6.68241"/>
    <s v="23, Ahmed Way Alakuko"/>
    <m/>
    <s v="Thursday"/>
    <s v="Local On Premise"/>
    <s v="On Premise"/>
    <s v="Oluwafemi Alagbe"/>
    <x v="15"/>
    <s v="Oluwakayode Edward Busari 0"/>
  </r>
  <r>
    <s v="0015q00000GcQVmAAN"/>
    <s v="Mama G Bar"/>
    <s v="Lagos North"/>
    <s v="Lagos North"/>
    <n v="3.2870499999999998"/>
    <n v="6.6846500000000004"/>
    <s v="Nureni Yusuf Rd, Ifako-Ijaiye"/>
    <m/>
    <s v="Wednesday"/>
    <s v="Local On Premise"/>
    <s v="On Premise"/>
    <s v="Oluwafemi Alagbe"/>
    <x v="15"/>
    <s v="Oluwakayode Edward Busari 0"/>
  </r>
  <r>
    <s v="0011i00000xRVqxAAG"/>
    <s v="RedBoozer"/>
    <s v="Lagos North"/>
    <s v="Lagos North"/>
    <n v="3.2715399999999999"/>
    <n v="6.6816800000000001"/>
    <s v="Baale Animashaun Road Alakuko"/>
    <m/>
    <s v="Thursday"/>
    <s v="Mainstream On Premise"/>
    <s v="On Premise"/>
    <s v="Oluwafemi Alagbe"/>
    <x v="15"/>
    <s v="Oluwakayode Edward Busari 0"/>
  </r>
  <r>
    <s v="0011i00000xRVBYAA4"/>
    <s v="Flints Lounge&amp;Bar"/>
    <s v="Lagos North"/>
    <s v="Lagos North"/>
    <n v="3.2720729999999998"/>
    <n v="6.6820690000000003"/>
    <s v="15, Baale Animashaun Road Alakuko"/>
    <m/>
    <s v="Thursday"/>
    <s v="Mainstream On Premise"/>
    <s v="On Premise"/>
    <s v="Oluwafemi Alagbe"/>
    <x v="15"/>
    <s v="Oluwakayode Edward Busari 0"/>
  </r>
  <r>
    <s v="0011i00000xRVrAAAW"/>
    <s v="Jocason Hotel"/>
    <s v="Lagos North"/>
    <s v="Lagos North"/>
    <n v="3.264008"/>
    <n v="6.6855570000000002"/>
    <s v="Km 74, Lagos Abeokuta Expressway Ajegunle"/>
    <m/>
    <s v="Friday"/>
    <s v="Local On Premise"/>
    <s v="On Premise"/>
    <s v="Oluwafemi Alagbe"/>
    <x v="15"/>
    <s v="Oluwakayode Edward Busari 0"/>
  </r>
  <r>
    <s v="0011i00000xRVrCAAW"/>
    <s v="Iyalaje Top Hill"/>
    <s v="Lagos North"/>
    <s v="Lagos North"/>
    <n v="3.2621639999999998"/>
    <n v="6.6873550000000002"/>
    <s v="Km 83, Lagos Abeokuta Expressway Ajegunle"/>
    <m/>
    <s v="Friday"/>
    <s v="Local On Premise"/>
    <s v="On Premise"/>
    <s v="Oluwafemi Alagbe"/>
    <x v="15"/>
    <s v="Oluwakayode Edward Busari 0"/>
  </r>
  <r>
    <s v="0015q00000GcQVdAAN"/>
    <s v="Mama Gold"/>
    <s v="Lagos North"/>
    <s v="Lagos North"/>
    <n v="3.27067"/>
    <n v="6.6955999999999998"/>
    <s v="Fagbeyiro Abayomi Str, Off Akinde, Alakuko"/>
    <m/>
    <s v="Friday"/>
    <s v="Local On Premise"/>
    <s v="On Premise"/>
    <s v="Oluwafemi Alagbe"/>
    <x v="15"/>
    <s v="Oluwakayode Edward Busari 0"/>
  </r>
  <r>
    <s v="0011i00000xRVrBAAW"/>
    <s v="Royal Bliss Hotel"/>
    <s v="Lagos North"/>
    <s v="Lagos North"/>
    <n v="3.2646630000000001"/>
    <n v="6.6864290000000004"/>
    <s v="2, Junaid Street, Ifako-Ijaiye"/>
    <m/>
    <s v="Friday"/>
    <s v="Local On Premise"/>
    <s v="On Premise"/>
    <s v="Oluwafemi Alagbe"/>
    <x v="15"/>
    <s v="Oluwakayode Edward Busari 0"/>
  </r>
  <r>
    <s v="0011i00000xRV41AAG"/>
    <s v="Iya Akeem Bar"/>
    <s v="Lagos North"/>
    <s v="Lagos North"/>
    <n v="3.27589"/>
    <n v="6.6875600000000004"/>
    <s v="Baale Animashaun Road Alakuko"/>
    <m/>
    <s v="Thursday"/>
    <s v="Local On Premise"/>
    <s v="On Premise"/>
    <s v="Oluwafemi Alagbe"/>
    <x v="15"/>
    <s v="Oluwakayode Edward Busari 0"/>
  </r>
  <r>
    <s v="0011i00000xRVr6AAG"/>
    <s v="Hiltop Hotel"/>
    <s v="Lagos North"/>
    <s v="Lagos North"/>
    <n v="3.267979"/>
    <n v="6.6937470000000001"/>
    <s v="44, Akinde Road Ajegunle"/>
    <m/>
    <s v="Friday"/>
    <s v="Local On Premise"/>
    <s v="On Premise"/>
    <s v="Oluwafemi Alagbe"/>
    <x v="15"/>
    <s v="Oluwakayode Edward Busari 0"/>
  </r>
  <r>
    <s v="0015q00000GcQViAAN"/>
    <s v="Silver and Apple Bar"/>
    <s v="Lagos North"/>
    <s v="Lagos North"/>
    <n v="3.2747600000000001"/>
    <n v="6.6864699999999999"/>
    <s v="52, Gbeleyi Av., Alagbado"/>
    <m/>
    <s v="Thursday"/>
    <s v="Local On Premise"/>
    <s v="On Premise"/>
    <s v="Oluwafemi Alagbe"/>
    <x v="15"/>
    <s v="Oluwakayode Edward Busari 0"/>
  </r>
  <r>
    <s v="0011i00000xRV4OAAW"/>
    <s v="Newbliss Hotel"/>
    <s v="Lagos North"/>
    <s v="Lagos North"/>
    <n v="3.2737500000000002"/>
    <n v="6.6901849999999996"/>
    <s v="Fola Azeez Street Alakuko"/>
    <m/>
    <s v="Thursday"/>
    <s v="Local On Premise"/>
    <s v="On Premise"/>
    <s v="Oluwafemi Alagbe"/>
    <x v="15"/>
    <s v="Oluwakayode Edward Busari 0"/>
  </r>
  <r>
    <s v="0011i00000xRV4MAAW"/>
    <s v="Palmroof Events&amp;Bar"/>
    <s v="Lagos North"/>
    <s v="Lagos North"/>
    <n v="3.2730160000000001"/>
    <n v="6.6924380000000001"/>
    <s v="Fola Azeez Street Alakuko"/>
    <m/>
    <s v="Thursday"/>
    <s v="Local On Premise"/>
    <s v="On Premise"/>
    <s v="Oluwafemi Alagbe"/>
    <x v="15"/>
    <s v="Oluwakayode Edward Busari 0"/>
  </r>
  <r>
    <s v="0011i00000xRVbgAAG"/>
    <s v="Iceland Hotel"/>
    <s v="Lagos North"/>
    <s v="Lagos North"/>
    <n v="3.2682600000000002"/>
    <n v="6.6844900000000003"/>
    <s v="18, Shoretire Street Alakuko"/>
    <m/>
    <s v="Thursday"/>
    <s v="Local On Premise"/>
    <s v="On Premise"/>
    <s v="Oluwafemi Alagbe"/>
    <x v="15"/>
    <s v="Oluwakayode Edward Busari 0"/>
  </r>
  <r>
    <s v="0011i00000xRVr8AAG"/>
    <s v="Delacrox Event&amp;Bar"/>
    <s v="Lagos North"/>
    <s v="Lagos North"/>
    <n v="3.2634249999999998"/>
    <n v="6.6912750000000001"/>
    <s v="40, Akinde Road Ajegunle"/>
    <m/>
    <s v="Friday"/>
    <s v="Mainstream On Premise"/>
    <s v="On Premise"/>
    <s v="Oluwafemi Alagbe"/>
    <x v="15"/>
    <s v="Oluwakayode Edward Busari 0"/>
  </r>
  <r>
    <s v="0011i00000xRVszAAG"/>
    <s v="Sisi Mi Bar"/>
    <s v="Lagos North"/>
    <s v="Lagos North"/>
    <n v="3.2698399999999999"/>
    <n v="6.6820700000000004"/>
    <s v="3, Ahmed Way Alakuko"/>
    <m/>
    <s v="Thursday"/>
    <s v="Local On Premise"/>
    <s v="On Premise"/>
    <s v="Oluwafemi Alagbe"/>
    <x v="15"/>
    <s v="Oluwakayode Edward Busari 0"/>
  </r>
  <r>
    <s v="0011i00000xRVbeAAG"/>
    <s v="HAAR'S Palace"/>
    <s v="Lagos North"/>
    <s v="Lagos North"/>
    <n v="3.2672699999999999"/>
    <n v="6.6835899999999997"/>
    <s v="Lagos Abeokuta Expressway Amje"/>
    <m/>
    <s v="Friday"/>
    <s v="Local On Premise"/>
    <s v="On Premise"/>
    <s v="Oluwafemi Alagbe"/>
    <x v="15"/>
    <s v="Oluwakayode Edward Busari 0"/>
  </r>
  <r>
    <s v="0015q000004VGWkAAO"/>
    <s v="Platinum Hotel"/>
    <s v="Lagos North"/>
    <s v="Lagos North"/>
    <n v="3.2746360000000001"/>
    <n v="6.6863910000000004"/>
    <s v="Ologogoro Bus Stop Alakuko"/>
    <m/>
    <s v="Friday"/>
    <s v="Local On Premise"/>
    <s v="On Premise"/>
    <s v="Oluwafemi Alagbe"/>
    <x v="15"/>
    <s v="Oluwakayode Edward Busari 0"/>
  </r>
  <r>
    <s v="0011i00000xRVqmAAG"/>
    <s v="Funmex Bar"/>
    <s v="Lagos North"/>
    <s v="Lagos North"/>
    <n v="3.2770359999999998"/>
    <n v="6.6875629999999999"/>
    <s v="Ojuelegba Road Alakuko"/>
    <m/>
    <s v="Friday"/>
    <s v="Local On Premise"/>
    <s v="On Premise"/>
    <s v="Oluwafemi Alagbe"/>
    <x v="15"/>
    <s v="Oluwakayode Edward Busari 0"/>
  </r>
  <r>
    <s v="0011i00000xRW24AAG"/>
    <s v="Moonvich Hotel"/>
    <s v="Lagos North"/>
    <s v="Lagos North"/>
    <n v="3.2693509999999999"/>
    <n v="6.6951479999999997"/>
    <s v="Ologogoro Bus Stop Alakuko"/>
    <m/>
    <s v="Friday"/>
    <s v="Mainstream On Premise"/>
    <s v="On Premise"/>
    <s v="Oluwafemi Alagbe"/>
    <x v="15"/>
    <s v="Oluwakayode Edward Busari 0"/>
  </r>
  <r>
    <s v="0011i00000PSJrqAAH"/>
    <s v="Dama Beverages Limited"/>
    <s v="Lagos North"/>
    <s v="Lagos North"/>
    <n v="3.3084820000000001"/>
    <n v="6.6003512999999998"/>
    <s v="Plot 71 Olufemi ojo street, along shasha road, opp legacy sec. sch, Olugufe busstop, Shasha Lgos."/>
    <m/>
    <s v="Tuesday"/>
    <s v="Distributor"/>
    <s v="Re-Distribuition"/>
    <s v="Oluwatosin Adeboye"/>
    <x v="16"/>
    <s v="Oluwakayode Edward Busari 0"/>
  </r>
  <r>
    <s v="0011i00000PSJrsAAH"/>
    <s v="Monijez Ventures"/>
    <s v="Lagos North"/>
    <s v="Lagos North"/>
    <n v="3.2842699999999998"/>
    <n v="6.600422"/>
    <s v="5th Avenue opp Tango bar Gowon estate Egbeda, Lagos."/>
    <m/>
    <s v="Tuesday"/>
    <s v="Distributor"/>
    <s v="Re-Distribuition"/>
    <s v="Oluwatosin Adeboye"/>
    <x v="16"/>
    <s v="Oluwakayode Edward Busari 0"/>
  </r>
  <r>
    <s v="0015q00000GajxYAAR"/>
    <s v="Unique Buyright Enterprise"/>
    <s v="Lagos North"/>
    <s v="Lagos North"/>
    <n v="3.2777189999999998"/>
    <n v="6.6042630000000004"/>
    <s v="All season plaza, 11 Road, Gowon Estate, Ipaja"/>
    <m/>
    <s v="Monday"/>
    <s v="Distributor"/>
    <m/>
    <s v="Oluwatosin Adeboye"/>
    <x v="16"/>
    <s v="Oluwakayode Edward Busari 0"/>
  </r>
  <r>
    <s v="0011i00000PSJpsAAH"/>
    <s v="Cool Planet International"/>
    <s v="Lagos North"/>
    <s v="Lagos North"/>
    <n v="3.3265509999999998"/>
    <n v="6.6449369999999996"/>
    <s v="No 16, Toyin B/Stop, Iju Ishaga,"/>
    <n v="8035988062"/>
    <s v="Monday"/>
    <s v="Distributor"/>
    <s v="Re-Distribuition"/>
    <s v="Oluwatosin Adeboye"/>
    <x v="16"/>
    <s v="Oluwakayode Edward Busari 0"/>
  </r>
  <r>
    <s v="0015q00000RKr4AAAT"/>
    <s v="Kayomix Oshola"/>
    <s v="Lagos North"/>
    <s v="Lagos North"/>
    <n v="3.331677"/>
    <n v="6.6364919999999996"/>
    <s v="Oshola street"/>
    <n v="8032660025"/>
    <s v="Monday"/>
    <s v="Distributor"/>
    <s v="Key Distributor"/>
    <s v="Oluwatosin Adeboye"/>
    <x v="16"/>
    <s v="Oluwakayode Edward Busari 0"/>
  </r>
  <r>
    <s v="0015q00000RKqdxAAD"/>
    <s v="Omofely Enterprise"/>
    <s v="Lagos North"/>
    <s v="Lagos North"/>
    <n v="3.3452633000000001"/>
    <n v="6.6382016999999998"/>
    <s v="Ifako Ijaye"/>
    <n v="2348033064546"/>
    <s v="Monday"/>
    <s v="Distributor"/>
    <s v="Key Distributor"/>
    <s v="Oluwatosin Adeboye"/>
    <x v="16"/>
    <s v="Oluwakayode Edward Busari 0"/>
  </r>
  <r>
    <s v="0015q00000RKw0fAAD"/>
    <s v="Epheco Rens"/>
    <s v="Lagos North"/>
    <s v="Lagos North"/>
    <n v="3.2777370000000001"/>
    <n v="6.6230380000000002"/>
    <s v="Aboru"/>
    <n v="8037196000"/>
    <s v="Wednesday"/>
    <s v="Distributor"/>
    <m/>
    <s v="Oluwatosin Adeboye"/>
    <x v="16"/>
    <s v="Oluwakayode Edward Busari 0"/>
  </r>
  <r>
    <s v="0015q00000RKw2qAAD"/>
    <s v="Mac Den Alimosho"/>
    <s v="Lagos North"/>
    <s v="West"/>
    <n v="3.2867929999999999"/>
    <n v="6.6417989999999998"/>
    <s v="Ekoro Road"/>
    <n v="8062690098"/>
    <s v="Wednesday"/>
    <s v="Distributor"/>
    <s v="Key Distributor"/>
    <s v="Oluwatosin Adeboye"/>
    <x v="16"/>
    <s v="Oluwakayode Edward Busari 0"/>
  </r>
  <r>
    <s v="0011i00000PSJpiAAH"/>
    <s v="Flakky-Ay-SuperStores"/>
    <s v="Lagos North"/>
    <s v="Lagos North"/>
    <n v="3.25732"/>
    <n v="6.63687"/>
    <s v="23/25 Ekoro Road, Command Rd, Meran"/>
    <m/>
    <s v="Wednesday"/>
    <s v="Distributor"/>
    <s v="Re-Distribuition"/>
    <s v="Oluwatosin Adeboye"/>
    <x v="16"/>
    <s v="Oluwakayode Edward Busari 0"/>
  </r>
  <r>
    <s v="0011i00000PSJs4AAH"/>
    <s v="Tamazino Eng. Ltd"/>
    <s v="Lagos North"/>
    <s v="Lagos North"/>
    <n v="3.2576689999999999"/>
    <n v="6.5991350000000004"/>
    <s v="Ayobo road Alimosho."/>
    <m/>
    <s v="Thursday"/>
    <s v="Distributor"/>
    <s v="Re-Distribuition"/>
    <s v="Oluwatosin Adeboye"/>
    <x v="16"/>
    <s v="Oluwakayode Edward Busari 0"/>
  </r>
  <r>
    <s v="0011i00000PSJpjAAH"/>
    <s v="L.F Simplex Integrated Services"/>
    <s v="Lagos North"/>
    <s v="Lagos North"/>
    <n v="3.2762069999999999"/>
    <n v="6.6390120000000001"/>
    <s v="13, Waheed Adeyemi, Meran"/>
    <m/>
    <s v="Wednesday"/>
    <s v="Distributor"/>
    <s v="Re-Distribuition"/>
    <s v="Oluwatosin Adeboye"/>
    <x v="16"/>
    <s v="Oluwakayode Edward Busari 0"/>
  </r>
  <r>
    <s v="0015q000002VQYPAA4"/>
    <s v="Temimaria International  Ltd"/>
    <s v="Lagos North"/>
    <s v="Lagos North"/>
    <n v="3.2692070000000002"/>
    <n v="6.599882"/>
    <s v="Ipaja Market, Ipaja"/>
    <m/>
    <s v="Friday"/>
    <s v="Distributor"/>
    <m/>
    <s v="Oluwatosin Adeboye"/>
    <x v="16"/>
    <s v="Oluwakayode Edward Busari 0"/>
  </r>
  <r>
    <s v="0015q000002VQYjAAO"/>
    <s v="Top-Plann Ventures"/>
    <s v="Lagos North"/>
    <s v="Lagos North"/>
    <n v="3.2442479999999998"/>
    <n v="6.6030530000000001"/>
    <s v="41B Lagacy Rd, Ona-Ara Bus Stop, Ayobo"/>
    <m/>
    <s v="Thursday"/>
    <s v="Distributor"/>
    <m/>
    <s v="Oluwatosin Adeboye"/>
    <x v="16"/>
    <s v="Oluwakayode Edward Busari 0"/>
  </r>
  <r>
    <s v="0015q000002VQYeAAO"/>
    <s v="Dominion Insight Limited"/>
    <s v="Lagos North"/>
    <s v="Lagos North"/>
    <n v="3.25543"/>
    <n v="6.6063599999999996"/>
    <s v="62 Nureni Yusuf Road, Ojokoro"/>
    <m/>
    <s v="Thursday"/>
    <s v="Distributor"/>
    <m/>
    <s v="Oluwatosin Adeboye"/>
    <x v="16"/>
    <s v="Oluwakayode Edward Busari 0"/>
  </r>
  <r>
    <s v="0015q000002VQYZAA4"/>
    <s v="Multiple covenant"/>
    <s v="Lagos North"/>
    <s v="Lagos North"/>
    <n v="3.2767469999999999"/>
    <n v="6.6209239999999996"/>
    <s v="Aboru road, Aboru"/>
    <m/>
    <s v="Wednesday"/>
    <s v="Distributor"/>
    <m/>
    <s v="Oluwatosin Adeboye"/>
    <x v="16"/>
    <s v="Oluwakayode Edward Busari 0"/>
  </r>
  <r>
    <s v="0011i00000PSJpkAAH"/>
    <s v="Ashabi Global Resource Nig Ltd"/>
    <s v="Lagos North"/>
    <s v="Lagos North"/>
    <n v="3.270896"/>
    <n v="6.6434439999999997"/>
    <s v="9, Adetiba Ajegunle"/>
    <m/>
    <s v="Wednesday"/>
    <s v="Distributor"/>
    <s v="Re-Distribuition"/>
    <s v="Oluwatosin Adeboye"/>
    <x v="16"/>
    <s v="Oluwakayode Edward Busari 0"/>
  </r>
  <r>
    <s v="0011i00000PSJs8AAH"/>
    <s v="Henris Nig. Enterprises"/>
    <s v="Lagos North"/>
    <s v="Lagos North"/>
    <n v="3.2578499999999999"/>
    <n v="6.5994400000000004"/>
    <s v="2 Otunba onasile street zion busstop oluwaga road. IPAJA"/>
    <m/>
    <s v="Thursday"/>
    <s v="Distributor"/>
    <s v="Bulk breaker"/>
    <s v="Oluwatosin Adeboye"/>
    <x v="16"/>
    <s v="Oluwakayode Edward Busari 0"/>
  </r>
  <r>
    <s v="0015q000002VQYoAAO"/>
    <s v="WD-TennyDee Integr services  Ltd"/>
    <s v="Lagos North"/>
    <s v="Lagos North"/>
    <n v="3.2249072999999999"/>
    <n v="6.5908110000000004"/>
    <s v="Captain Davis Road, Ayobo Ipaja"/>
    <m/>
    <s v="Thursday"/>
    <s v="Distributor"/>
    <m/>
    <s v="Oluwatosin Adeboye"/>
    <x v="16"/>
    <s v="Oluwakayode Edward Busari 0"/>
  </r>
  <r>
    <s v="0011i00000PSJpdAAH"/>
    <s v="Kayomix Ltd"/>
    <s v="Lagos North"/>
    <s v="Lagos North"/>
    <n v="3.2672370000000002"/>
    <n v="6.6656420000000001"/>
    <s v="73 Shonola street, Ifako ijaye"/>
    <m/>
    <s v="Wednesday"/>
    <s v="Distributor"/>
    <s v="Re-Distribuition"/>
    <s v="Oluwatosin Adeboye"/>
    <x v="16"/>
    <s v="Oluwakayode Edward Busari 0"/>
  </r>
  <r>
    <s v="0011i00000PSJs9AAH"/>
    <s v="Dominion Insight Limited"/>
    <s v="Lagos North"/>
    <s v="Lagos North"/>
    <n v="3.25543"/>
    <n v="6.6063599999999996"/>
    <s v="134A Ipaja Ayobo Road, Ipaja."/>
    <m/>
    <s v="Thursday"/>
    <s v="Distributor"/>
    <s v="Re-Distribuition"/>
    <s v="Oluwatosin Adeboye"/>
    <x v="16"/>
    <s v="Oluwakayode Edward Busari 0"/>
  </r>
  <r>
    <s v="0011i00000xRVCZAA4"/>
    <s v="Devine bar 2"/>
    <s v="Lagos North"/>
    <s v="Lagos North"/>
    <n v="3.3247200000000001"/>
    <n v="6.6672900000000004"/>
    <s v="2, JAMES STR OFF IJU RD, ISHAGA B/ STOP , IJU"/>
    <m/>
    <s v="Tuesday"/>
    <s v="Local On Premise"/>
    <s v="On Premise"/>
    <s v="Opeyemi Amoo"/>
    <x v="17"/>
    <s v="Oluwakayode Edward Busari 0"/>
  </r>
  <r>
    <s v="0011i00000xRVAfAAO"/>
    <s v="Gods doing bar"/>
    <s v="Lagos North"/>
    <s v="Lagos North"/>
    <n v="3.3232599999999999"/>
    <n v="6.6613300000000004"/>
    <s v="Church str.Iju road"/>
    <m/>
    <s v="Tuesday"/>
    <s v="Local On Premise"/>
    <s v="On Premise"/>
    <s v="Opeyemi Amoo"/>
    <x v="17"/>
    <s v="Oluwakayode Edward Busari 0"/>
  </r>
  <r>
    <s v="0011i00000xRVDGAA4"/>
    <s v="HOPSPY BAR"/>
    <s v="Lagos North"/>
    <s v="Lagos North"/>
    <n v="3.3300399999999999"/>
    <n v="6.6632300000000004"/>
    <s v="NO 24 V,ICTOR OLAYEYE AVENUE,OPPOSITE GURU MAHARAJI CHURCH,OBAWOLE ,IFAKO IJAYE"/>
    <m/>
    <s v="Monday"/>
    <s v="Local On Premise"/>
    <s v="On Premise"/>
    <s v="Opeyemi Amoo"/>
    <x v="17"/>
    <s v="Oluwakayode Edward Busari 0"/>
  </r>
  <r>
    <s v="0011i00000xRVDkAAO"/>
    <s v="203 bar"/>
    <s v="Lagos North"/>
    <s v="Lagos North"/>
    <n v="3.3231899999999999"/>
    <n v="6.6576700000000004"/>
    <s v="203. Iju  road .Iju Ishaga. Lagos"/>
    <m/>
    <s v="Monday"/>
    <s v="Mainstream On Premise"/>
    <s v="On Premise"/>
    <s v="Opeyemi Amoo"/>
    <x v="17"/>
    <s v="Oluwakayode Edward Busari 0"/>
  </r>
  <r>
    <s v="0011i00000xRVBqAAO"/>
    <s v="AKAD LOUNGE"/>
    <s v="Lagos North"/>
    <s v="Lagos North"/>
    <n v="3.3205499999999999"/>
    <n v="6.6781199999999998"/>
    <s v="ALONG OKE-ARO ROAD,OPPOSITE MRS FILLING STATION,OFF AGBADO ROAD,IFAJO IJAYE"/>
    <m/>
    <s v="Thursday"/>
    <s v="Mainstream On Premise"/>
    <s v="On Premise"/>
    <s v="Opeyemi Amoo"/>
    <x v="17"/>
    <s v="Oluwakayode Edward Busari 0"/>
  </r>
  <r>
    <s v="0011i00000xRVfOAAW"/>
    <s v="Adams Gate"/>
    <s v="Lagos North"/>
    <s v="Lagos North"/>
    <n v="3.3363740000000002"/>
    <n v="6.6559100000000004"/>
    <s v="1, Ndike street Obawole"/>
    <m/>
    <s v="Thursday"/>
    <s v="Local On Premise"/>
    <s v="On Premise"/>
    <s v="Opeyemi Amoo"/>
    <x v="17"/>
    <s v="Oluwakayode Edward Busari 0"/>
  </r>
  <r>
    <s v="0011i00000xRVlYAAW"/>
    <s v="Lady C"/>
    <s v="Lagos North"/>
    <s v="Lagos North"/>
    <n v="3.3198500000000002"/>
    <n v="6.6607900000000004"/>
    <s v="1,Abiodun Street"/>
    <m/>
    <s v="Monday"/>
    <s v="Local On Premise"/>
    <s v="On Premise"/>
    <s v="Opeyemi Amoo"/>
    <x v="17"/>
    <s v="Oluwakayode Edward Busari 0"/>
  </r>
  <r>
    <s v="0011i00000xRVA0AAO"/>
    <s v="Adenik Bar"/>
    <s v="Lagos North"/>
    <s v="Lagos North"/>
    <n v="3.3206099999999998"/>
    <n v="6.6620699999999999"/>
    <s v="30,Ladipo Avenue"/>
    <m/>
    <s v="Monday"/>
    <s v="Local On Premise"/>
    <s v="On Premise"/>
    <s v="Opeyemi Amoo"/>
    <x v="17"/>
    <s v="Oluwakayode Edward Busari 0"/>
  </r>
  <r>
    <s v="0015q00000GcQRJAA3"/>
    <s v="Bright way cool spot"/>
    <s v="Lagos North"/>
    <s v="Lagos North"/>
    <n v="3.33222"/>
    <n v="6.6587300000000003"/>
    <s v="1 kajola Road iju obawole"/>
    <m/>
    <s v="Thursday"/>
    <s v="Local On Premise"/>
    <s v="On Premise"/>
    <s v="Opeyemi Amoo"/>
    <x v="17"/>
    <s v="Oluwakayode Edward Busari 0"/>
  </r>
  <r>
    <s v="0011i00000xRVAKAA4"/>
    <s v="AanuOluwa bar"/>
    <s v="Lagos North"/>
    <s v="Lagos North"/>
    <n v="3.3313299999999999"/>
    <n v="6.6723499999999998"/>
    <s v="Iju waterworks , Eliot"/>
    <m/>
    <s v="Monday"/>
    <s v="Local On Premise"/>
    <s v="On Premise"/>
    <s v="Opeyemi Amoo"/>
    <x v="17"/>
    <s v="Oluwakayode Edward Busari 0"/>
  </r>
  <r>
    <s v="0011i00000xRV9uAAG"/>
    <s v="Jaydens bar"/>
    <s v="Lagos North"/>
    <s v="Lagos North"/>
    <n v="3.32057"/>
    <n v="6.6601999999999997"/>
    <s v="105 iju road iju ishaga"/>
    <m/>
    <s v="Monday"/>
    <s v="Local On Premise"/>
    <s v="On Premise"/>
    <s v="Opeyemi Amoo"/>
    <x v="17"/>
    <s v="Oluwakayode Edward Busari 0"/>
  </r>
  <r>
    <s v="0011i00000xRVBmAAO"/>
    <s v="BIG SHOT SPOT."/>
    <s v="Lagos North"/>
    <s v="Lagos North"/>
    <n v="3.3192400000000002"/>
    <n v="6.6852900000000002"/>
    <s v="At Abule Oke-aro Bus Stop, By Dapsey Petrol Station, Oke-Aro Road, Oke-Aro Agbado, Ogun State."/>
    <m/>
    <s v="Thursday"/>
    <s v="Local On Premise"/>
    <s v="On Premise"/>
    <s v="Opeyemi Amoo"/>
    <x v="17"/>
    <s v="Oluwakayode Edward Busari 0"/>
  </r>
  <r>
    <s v="0011i00000xRW3vAAG"/>
    <s v="Jojos bar"/>
    <s v="Lagos North"/>
    <s v="Lagos North"/>
    <n v="3.3327100000000001"/>
    <n v="6.6681400000000002"/>
    <s v="Galilee ave. Eliot,Ishaga"/>
    <m/>
    <s v="Tuesday"/>
    <s v="Local On Premise"/>
    <s v="On Premise"/>
    <s v="Opeyemi Amoo"/>
    <x v="17"/>
    <s v="Oluwakayode Edward Busari 0"/>
  </r>
  <r>
    <s v="0011i00000xRV9wAAG"/>
    <s v="Alujo Bar"/>
    <s v="Lagos North"/>
    <s v="Lagos North"/>
    <n v="3.32267"/>
    <n v="6.6603399999999997"/>
    <s v="S O B Complex.Afred Williams Street Off Rail way line.. Off Iju Road. Fagba Juc. Fagba.Iju . Lagos"/>
    <m/>
    <s v="Monday"/>
    <s v="Local On Premise"/>
    <s v="On Premise"/>
    <s v="Opeyemi Amoo"/>
    <x v="17"/>
    <s v="Oluwakayode Edward Busari 0"/>
  </r>
  <r>
    <s v="0011i00000xRVAcAAO"/>
    <s v="Ewalors hotel"/>
    <s v="Lagos North"/>
    <s v="Lagos North"/>
    <n v="3.3256000000000001"/>
    <n v="6.6690899999999997"/>
    <s v="Fadare Ave. off UNA rd. Ishaga"/>
    <m/>
    <s v="Tuesday"/>
    <s v="Mainstream On Premise"/>
    <s v="On Premise"/>
    <s v="Opeyemi Amoo"/>
    <x v="17"/>
    <s v="Oluwakayode Edward Busari 0"/>
  </r>
  <r>
    <s v="0011i00000xRVBjAAO"/>
    <s v="ADU BAR"/>
    <s v="Lagos North"/>
    <s v="Lagos North"/>
    <n v="3.3163900000000002"/>
    <n v="6.6738900000000001"/>
    <s v="102 AGBADO ROAD OPPOSITE MOONLIGHT FILLING STATION TOYIN BUSTOP IJU ISHAGA"/>
    <m/>
    <s v="Friday"/>
    <s v="Local On Premise"/>
    <s v="On Premise"/>
    <s v="Opeyemi Amoo"/>
    <x v="17"/>
    <s v="Oluwakayode Edward Busari 0"/>
  </r>
  <r>
    <s v="0011i00000xRVAnAAO"/>
    <s v="Alices place"/>
    <s v="Lagos North"/>
    <s v="Lagos North"/>
    <n v="3.32578"/>
    <n v="6.6699400000000004"/>
    <s v="14, Ajibode str. Ishaga"/>
    <m/>
    <s v="Saturday"/>
    <s v="Local On Premise"/>
    <s v="On Premise"/>
    <s v="Opeyemi Amoo"/>
    <x v="17"/>
    <s v="Oluwakayode Edward Busari 0"/>
  </r>
  <r>
    <s v="0011i00000xRVA3AAO"/>
    <s v="petlimen Restaurant $Bar"/>
    <s v="Lagos North"/>
    <s v="Lagos North"/>
    <n v="3.32239"/>
    <n v="6.6623599999999996"/>
    <s v="2,Anjorin Street off osho Agoro"/>
    <m/>
    <s v="Monday"/>
    <s v="Local On Premise"/>
    <s v="On Premise"/>
    <s v="Opeyemi Amoo"/>
    <x v="17"/>
    <s v="Oluwakayode Edward Busari 0"/>
  </r>
  <r>
    <s v="0011i00000xRVBTAA4"/>
    <s v="A and M Bar"/>
    <s v="Lagos North"/>
    <s v="Lagos North"/>
    <n v="3.3315899999999998"/>
    <n v="6.6601900000000001"/>
    <s v="8, victor olaleye str.iju"/>
    <m/>
    <s v="Friday"/>
    <s v="Local On Premise"/>
    <s v="On Premise"/>
    <s v="Opeyemi Amoo"/>
    <x v="17"/>
    <s v="Oluwakayode Edward Busari 0"/>
  </r>
  <r>
    <s v="0011i00000xRVBtAAO"/>
    <s v="Bella star Hotel and suites"/>
    <s v="Lagos North"/>
    <s v="Lagos North"/>
    <n v="3.3302800000000001"/>
    <n v="6.6702199999999996"/>
    <s v="5,shoboyejo str.Eliot"/>
    <m/>
    <s v="Friday"/>
    <s v="Mainstream On Premise"/>
    <s v="On Premise"/>
    <s v="Opeyemi Amoo"/>
    <x v="17"/>
    <s v="Oluwakayode Edward Busari 0"/>
  </r>
  <r>
    <s v="0011i00000xRVA9AAO"/>
    <s v="OJ bar"/>
    <s v="Lagos North"/>
    <s v="Lagos North"/>
    <n v="3.3318500000000002"/>
    <n v="6.6725199999999996"/>
    <s v="334 Iju waterworks, Eliot"/>
    <m/>
    <s v="Monday"/>
    <s v="Local On Premise"/>
    <s v="On Premise"/>
    <s v="Opeyemi Amoo"/>
    <x v="17"/>
    <s v="Oluwakayode Edward Busari 0"/>
  </r>
  <r>
    <s v="0011i00000xRVA5AAO"/>
    <s v="Famous bar"/>
    <s v="Lagos North"/>
    <s v="Lagos North"/>
    <n v="3.3239399999999999"/>
    <n v="6.6610699999999996"/>
    <s v="church street, Lonlo b/s Ishaga"/>
    <m/>
    <s v="Monday"/>
    <s v="Local On Premise"/>
    <s v="On Premise"/>
    <s v="Opeyemi Amoo"/>
    <x v="17"/>
    <s v="Oluwakayode Edward Busari 0"/>
  </r>
  <r>
    <s v="0011i00000xRVj7AAG"/>
    <s v="Iconic Hotel And Suites"/>
    <s v="Lagos North"/>
    <s v="Lagos North"/>
    <n v="3.3175300000000001"/>
    <n v="6.6749299999999998"/>
    <s v="13 Oke Aro Road, Iju Ishaga"/>
    <m/>
    <s v="Monday"/>
    <s v="Mainstream On Premise"/>
    <s v="On Premise"/>
    <s v="Opeyemi Amoo"/>
    <x v="17"/>
    <s v="Oluwakayode Edward Busari 0"/>
  </r>
  <r>
    <s v="0011i00000xRVAuAAO"/>
    <s v="POINT ONE BAR"/>
    <s v="Lagos North"/>
    <s v="Lagos North"/>
    <n v="3.3254299999999999"/>
    <n v="6.6689699999999998"/>
    <s v="Ajibode str. Ishaga"/>
    <m/>
    <s v="Tuesday"/>
    <s v="Local On Premise"/>
    <s v="On Premise"/>
    <s v="Opeyemi Amoo"/>
    <x v="17"/>
    <s v="Oluwakayode Edward Busari 0"/>
  </r>
  <r>
    <s v="0011i00000xRVAeAAO"/>
    <s v="Okin Alagbo bar"/>
    <s v="Lagos North"/>
    <s v="Lagos North"/>
    <n v="3.3250000000000002"/>
    <n v="6.6630200000000004"/>
    <s v="Fred williams str. Ishaga"/>
    <m/>
    <s v="Tuesday"/>
    <s v="Local On Premise"/>
    <s v="On Premise"/>
    <s v="Opeyemi Amoo"/>
    <x v="17"/>
    <s v="Oluwakayode Edward Busari 0"/>
  </r>
  <r>
    <s v="0011i00000xRVA6AAO"/>
    <s v="Nikky bar"/>
    <s v="Lagos North"/>
    <s v="Lagos North"/>
    <n v="3.3243999999999998"/>
    <n v="6.6613899999999999"/>
    <s v="12, Fred williams str. Ishaga"/>
    <m/>
    <s v="Monday"/>
    <s v="Local On Premise"/>
    <s v="On Premise"/>
    <s v="Opeyemi Amoo"/>
    <x v="17"/>
    <s v="Oluwakayode Edward Busari 0"/>
  </r>
  <r>
    <s v="0011i00000xRVAJAA4"/>
    <s v="Kendy Bar"/>
    <s v="Lagos North"/>
    <s v="Lagos North"/>
    <n v="3.3214600000000001"/>
    <n v="6.6807299999999996"/>
    <s v="1,Alayaki str. Enilolobo B/s, Oke aro rd"/>
    <m/>
    <s v="Tuesday"/>
    <s v="Local On Premise"/>
    <s v="On Premise"/>
    <s v="Opeyemi Amoo"/>
    <x v="17"/>
    <s v="Oluwakayode Edward Busari 0"/>
  </r>
  <r>
    <s v="0011i00000xRVAwAAO"/>
    <s v="Mama T Stores"/>
    <s v="Lagos North"/>
    <s v="Lagos North"/>
    <n v="3.32551"/>
    <n v="6.6692900000000002"/>
    <s v="6, Ajibode str. Ishaga"/>
    <m/>
    <s v="Tuesday"/>
    <s v="Local On Premise"/>
    <s v="On Premise"/>
    <s v="Opeyemi Amoo"/>
    <x v="17"/>
    <s v="Oluwakayode Edward Busari 0"/>
  </r>
  <r>
    <s v="0011i00000xRVAyAAO"/>
    <s v="TREE BAR"/>
    <s v="Lagos North"/>
    <s v="Lagos North"/>
    <n v="3.3246600000000002"/>
    <n v="6.6699000000000002"/>
    <s v="ADELEYE COMPLEX 13, AGBADO ROAD.IJU ISHAGA OPPOSITE OKAY FONES.ISHAGA LAGOS"/>
    <m/>
    <s v="Tuesday"/>
    <s v="Local On Premise"/>
    <s v="On Premise"/>
    <s v="Opeyemi Amoo"/>
    <x v="17"/>
    <s v="Oluwakayode Edward Busari 0"/>
  </r>
  <r>
    <s v="0011i00000xRVAdAAO"/>
    <s v="Green castle Hotel"/>
    <s v="Lagos North"/>
    <s v="Lagos North"/>
    <n v="3.3250000000000002"/>
    <n v="6.6631400000000003"/>
    <s v="25, fred williams str. Ishaga"/>
    <m/>
    <s v="Tuesday"/>
    <s v="Mainstream On Premise"/>
    <s v="On Premise"/>
    <s v="Opeyemi Amoo"/>
    <x v="17"/>
    <s v="Oluwakayode Edward Busari 0"/>
  </r>
  <r>
    <s v="0011i00000xRVAhAAO"/>
    <s v="Emmy Prince Hotel"/>
    <s v="Lagos North"/>
    <s v="Lagos North"/>
    <n v="3.32362"/>
    <n v="6.66378"/>
    <s v="1,Segun OGUNBIYI STR.Gudugba b/s Ishaga"/>
    <m/>
    <s v="Tuesday"/>
    <s v="Local On Premise"/>
    <s v="On Premise"/>
    <s v="Opeyemi Amoo"/>
    <x v="17"/>
    <s v="Oluwakayode Edward Busari 0"/>
  </r>
  <r>
    <s v="0011i00000xRVAjAAO"/>
    <s v="EMMASON HOTEL"/>
    <s v="Lagos North"/>
    <s v="Lagos North"/>
    <n v="3.3260800000000001"/>
    <n v="6.6703799999999998"/>
    <s v="19,Ajibode str.Ishaga"/>
    <m/>
    <s v="Tuesday"/>
    <s v="Mainstream On Premise"/>
    <s v="On Premise"/>
    <s v="Opeyemi Amoo"/>
    <x v="17"/>
    <s v="Oluwakayode Edward Busari 0"/>
  </r>
  <r>
    <s v="0011i00000xRVBiAAO"/>
    <s v="Eclipse Bar"/>
    <s v="Lagos North"/>
    <s v="Lagos North"/>
    <n v="3.3378700000000001"/>
    <n v="6.6560800000000002"/>
    <s v="54, Kajola str Iju"/>
    <m/>
    <s v="Saturday"/>
    <s v="Local On Premise"/>
    <s v="On Premise"/>
    <s v="Opeyemi Amoo"/>
    <x v="17"/>
    <s v="Oluwakayode Edward Busari 0"/>
  </r>
  <r>
    <s v="0015q00000GcQRAAA3"/>
    <s v="White spot lounge"/>
    <s v="Lagos North"/>
    <s v="Lagos North"/>
    <n v="3.3327599999999999"/>
    <n v="6.6676200000000003"/>
    <s v="No 1 aranseoluwa Street galilie avenue"/>
    <m/>
    <s v="Monday"/>
    <s v="Mainstream On Premise"/>
    <s v="On Premise"/>
    <s v="Opeyemi Amoo"/>
    <x v="17"/>
    <s v="Oluwakayode Edward Busari 0"/>
  </r>
  <r>
    <s v="0011i00000xRVAEAA4"/>
    <s v="Ebony Heritage bar"/>
    <s v="Lagos North"/>
    <s v="Lagos North"/>
    <n v="3.32626"/>
    <n v="6.6690899999999997"/>
    <s v="275, Iju road"/>
    <m/>
    <s v="Tuesday"/>
    <s v="Local On Premise"/>
    <s v="On Premise"/>
    <s v="Opeyemi Amoo"/>
    <x v="17"/>
    <s v="Oluwakayode Edward Busari 0"/>
  </r>
  <r>
    <s v="0011i00000xRVAbAAO"/>
    <s v="Zainabs bar"/>
    <s v="Lagos North"/>
    <s v="Lagos North"/>
    <n v="3.3254000000000001"/>
    <n v="6.6675199999999997"/>
    <s v="4, Fadare close, Ishaga"/>
    <m/>
    <s v="Tuesday"/>
    <s v="Local On Premise"/>
    <s v="On Premise"/>
    <s v="Opeyemi Amoo"/>
    <x v="17"/>
    <s v="Oluwakayode Edward Busari 0"/>
  </r>
  <r>
    <s v="0011i00000xRVAOAA4"/>
    <s v="La crique De Amour Bar"/>
    <s v="Lagos North"/>
    <s v="Lagos North"/>
    <n v="3.3326500000000001"/>
    <n v="6.6680599999999997"/>
    <s v="30,Galilee ave. Eliot, Ishaga"/>
    <m/>
    <s v="Tuesday"/>
    <s v="Mainstream On Premise"/>
    <s v="On Premise"/>
    <s v="Opeyemi Amoo"/>
    <x v="17"/>
    <s v="Oluwakayode Edward Busari 0"/>
  </r>
  <r>
    <s v="0011i00000xRVAzAAO"/>
    <s v="Elomaz Hotels"/>
    <s v="Lagos North"/>
    <s v="Lagos North"/>
    <n v="3.3171200000000001"/>
    <n v="6.6739300000000004"/>
    <s v="1, Oke Aro rd,Toyin Bus stop"/>
    <m/>
    <s v="Wednesday"/>
    <s v="Mainstream On Premise"/>
    <s v="On Premise"/>
    <s v="Opeyemi Amoo"/>
    <x v="17"/>
    <s v="Oluwakayode Edward Busari 0"/>
  </r>
  <r>
    <s v="0011i00000xRVADAA4"/>
    <s v="WABRAXAQ HOTEL"/>
    <s v="Lagos North"/>
    <s v="Lagos North"/>
    <n v="3.3224800000000001"/>
    <n v="6.6636499999999996"/>
    <s v="No 221 Iju Road, Gudugba Bus Stop"/>
    <m/>
    <s v="Saturday"/>
    <s v="Mainstream On Premise"/>
    <s v="On Premise"/>
    <s v="Opeyemi Amoo"/>
    <x v="17"/>
    <s v="Oluwakayode Edward Busari 0"/>
  </r>
  <r>
    <s v="0011i00000xRVAGAA4"/>
    <s v="mama korea joint"/>
    <s v="Lagos North"/>
    <s v="Lagos North"/>
    <n v="3.32985"/>
    <n v="6.6719200000000001"/>
    <s v="1, Ayinde str.off Eliot, Ishaga"/>
    <m/>
    <s v="Monday"/>
    <s v="Local On Premise"/>
    <s v="On Premise"/>
    <s v="Opeyemi Amoo"/>
    <x v="17"/>
    <s v="Oluwakayode Edward Busari 0"/>
  </r>
  <r>
    <s v="0015q00000GcQRDAA3"/>
    <s v="Don cheaster"/>
    <s v="Lagos North"/>
    <s v="Lagos North"/>
    <n v="3.3152400000000002"/>
    <n v="6.6744700000000003"/>
    <s v="4,ORIOWO STREET.OFF AGBADO ROAD.TOYIN BUS STOP.IJU ISHAGA.LAGOS"/>
    <m/>
    <s v="Wednesday"/>
    <s v="Mainstream On Premise"/>
    <s v="On Premise"/>
    <s v="Opeyemi Amoo"/>
    <x v="17"/>
    <s v="Oluwakayode Edward Busari 0"/>
  </r>
  <r>
    <s v="0011i00000xRV9sAAG"/>
    <s v="Luckyways bar"/>
    <s v="Lagos North"/>
    <s v="Lagos North"/>
    <n v="3.3258200000000002"/>
    <n v="6.6683899999999996"/>
    <s v="2, James street, Ishaga."/>
    <m/>
    <s v="Monday"/>
    <s v="Local On Premise"/>
    <s v="On Premise"/>
    <s v="Opeyemi Amoo"/>
    <x v="17"/>
    <s v="Oluwakayode Edward Busari 0"/>
  </r>
  <r>
    <s v="0011i00000xRV9yAAG"/>
    <s v="Virgin Bar"/>
    <s v="Lagos North"/>
    <s v="Lagos North"/>
    <n v="3.3183400000000001"/>
    <n v="6.6596700000000002"/>
    <s v="No 10 Olabode Str, No 7 Fagba train Sation, Fagba Jun Ifako Ijaye"/>
    <m/>
    <s v="Monday"/>
    <s v="Local On Premise"/>
    <s v="On Premise"/>
    <s v="Opeyemi Amoo"/>
    <x v="17"/>
    <s v="Oluwakayode Edward Busari 0"/>
  </r>
  <r>
    <s v="0011i00000xRVATAA4"/>
    <s v="Downtown Bar"/>
    <s v="Lagos North"/>
    <s v="Lagos North"/>
    <n v="3.3322500000000002"/>
    <n v="6.6678199999999999"/>
    <s v="1,Jagunmolu str.Galilee Iju Ishaga"/>
    <m/>
    <s v="Monday"/>
    <s v="Local On Premise"/>
    <s v="On Premise"/>
    <s v="Opeyemi Amoo"/>
    <x v="17"/>
    <s v="Oluwakayode Edward Busari 0"/>
  </r>
  <r>
    <s v="0011i00000xRVD6AAO"/>
    <s v="Favour Bar"/>
    <s v="Lagos North"/>
    <s v="Lagos North"/>
    <n v="3.33304"/>
    <n v="6.6555499999999999"/>
    <s v="20, Asabi Taiwo street, off Kajola road, Obawole"/>
    <m/>
    <s v="Saturday"/>
    <s v="Local On Premise"/>
    <s v="On Premise"/>
    <s v="Opeyemi Amoo"/>
    <x v="17"/>
    <s v="Oluwakayode Edward Busari 0"/>
  </r>
  <r>
    <s v="0015q00000GcQROAA3"/>
    <s v="Gobev guest house"/>
    <s v="Lagos North"/>
    <s v="Lagos North"/>
    <n v="3.32382"/>
    <n v="6.6849100000000004"/>
    <s v="adeniji street giwa oke aro"/>
    <m/>
    <s v="Wednesday"/>
    <s v="Local On Premise"/>
    <s v="On Premise"/>
    <s v="Opeyemi Amoo"/>
    <x v="17"/>
    <s v="Oluwakayode Edward Busari 0"/>
  </r>
  <r>
    <s v="0011i00000xRVBKAA4"/>
    <s v="folakemi bar"/>
    <s v="Lagos North"/>
    <s v="Lagos North"/>
    <n v="3.3301500000000002"/>
    <n v="6.6631600000000004"/>
    <s v="24, Oredunni str,Obawole, Ishaga"/>
    <m/>
    <s v="Thursday"/>
    <s v="Local On Premise"/>
    <s v="On Premise"/>
    <s v="Opeyemi Amoo"/>
    <x v="17"/>
    <s v="Oluwakayode Edward Busari 0"/>
  </r>
  <r>
    <s v="0011i00000xRVBEAA4"/>
    <s v="Magenta bar"/>
    <s v="Lagos North"/>
    <s v="Lagos North"/>
    <n v="3.3312900000000001"/>
    <n v="6.6608000000000001"/>
    <s v="7,powerline rd,Iju"/>
    <m/>
    <s v="Saturday"/>
    <s v="Local On Premise"/>
    <s v="On Premise"/>
    <s v="Opeyemi Amoo"/>
    <x v="17"/>
    <s v="Oluwakayode Edward Busari 0"/>
  </r>
  <r>
    <s v="0011i00000xRV2mAAG"/>
    <s v="Spot one bar"/>
    <s v="Lagos North"/>
    <s v="Lagos North"/>
    <n v="3.3358300000000001"/>
    <n v="6.6567499999999997"/>
    <s v="1, Ola street, Obawole"/>
    <m/>
    <s v="Thursday"/>
    <s v="Mainstream On Premise"/>
    <s v="On Premise"/>
    <s v="Opeyemi Amoo"/>
    <x v="17"/>
    <s v="Oluwakayode Edward Busari 0"/>
  </r>
  <r>
    <s v="0011i00000xRVBgAAO"/>
    <s v="Delight bar"/>
    <s v="Lagos North"/>
    <s v="Lagos North"/>
    <n v="3.3384999999999998"/>
    <n v="6.6560699999999997"/>
    <s v="53, Kajola str. Iju"/>
    <m/>
    <s v="Saturday"/>
    <s v="Local On Premise"/>
    <s v="On Premise"/>
    <s v="Opeyemi Amoo"/>
    <x v="17"/>
    <s v="Oluwakayode Edward Busari 0"/>
  </r>
  <r>
    <s v="0011i00000xRUZ1AAO"/>
    <s v="Iya Olori bar"/>
    <s v="Lagos North"/>
    <s v="Lagos North"/>
    <n v="3.3353079999999999"/>
    <n v="6.6568269999999998"/>
    <s v="Victor Olaleye street Rogo bus stop, Iju Ishaga"/>
    <m/>
    <s v="Saturday"/>
    <s v="Local On Premise"/>
    <s v="On Premise"/>
    <s v="Opeyemi Amoo"/>
    <x v="17"/>
    <s v="Oluwakayode Edward Busari 0"/>
  </r>
  <r>
    <s v="0011i00000xRVAQAA4"/>
    <s v="Fasco bar"/>
    <s v="Lagos North"/>
    <s v="Lagos North"/>
    <n v="3.3282500000000002"/>
    <n v="6.6704600000000003"/>
    <s v="297, Iju rd, Ishaga"/>
    <m/>
    <s v="Wednesday"/>
    <s v="Local On Premise"/>
    <s v="On Premise"/>
    <s v="Opeyemi Amoo"/>
    <x v="17"/>
    <s v="Oluwakayode Edward Busari 0"/>
  </r>
  <r>
    <s v="0011i00000xRVAUAA4"/>
    <s v="Happy bar"/>
    <s v="Lagos North"/>
    <s v="Lagos North"/>
    <n v="3.3288799999999998"/>
    <n v="6.6704499999999998"/>
    <s v="307 Iju Rd"/>
    <m/>
    <s v="Friday"/>
    <s v="Local On Premise"/>
    <s v="On Premise"/>
    <s v="Opeyemi Amoo"/>
    <x v="17"/>
    <s v="Oluwakayode Edward Busari 0"/>
  </r>
  <r>
    <s v="0011i00000xRVA7AAO"/>
    <s v="WhIte Crown Hotel"/>
    <s v="Lagos North"/>
    <s v="Lagos North"/>
    <n v="3.3256000000000001"/>
    <n v="6.6635099999999996"/>
    <s v="1, fred williams street, Ishaga"/>
    <m/>
    <s v="Saturday"/>
    <s v="Mainstream On Premise"/>
    <s v="On Premise"/>
    <s v="Opeyemi Amoo"/>
    <x v="17"/>
    <s v="Oluwakayode Edward Busari 0"/>
  </r>
  <r>
    <s v="0011i00000xRVB2AAO"/>
    <s v="Romeo and Julliet Bar and Lounge"/>
    <s v="Lagos North"/>
    <s v="Lagos North"/>
    <n v="3.3214899999999998"/>
    <n v="6.6812500000000004"/>
    <s v="64, Agbado, Oke Aro"/>
    <m/>
    <s v="Wednesday"/>
    <s v="Local On Premise"/>
    <s v="On Premise"/>
    <s v="Opeyemi Amoo"/>
    <x v="17"/>
    <s v="Oluwakayode Edward Busari 0"/>
  </r>
  <r>
    <s v="0011i00000xRVBFAA4"/>
    <s v="May d bar"/>
    <s v="Lagos North"/>
    <s v="Lagos North"/>
    <n v="3.3293400000000002"/>
    <n v="6.6653799999999999"/>
    <s v="Maboyeje str.powerline ,Iju"/>
    <m/>
    <s v="Saturday"/>
    <s v="Local On Premise"/>
    <s v="On Premise"/>
    <s v="Opeyemi Amoo"/>
    <x v="17"/>
    <s v="Oluwakayode Edward Busari 0"/>
  </r>
  <r>
    <s v="0011i00000xRVAXAA4"/>
    <s v="Davibaans bar"/>
    <s v="Lagos North"/>
    <s v="Lagos North"/>
    <n v="3.3350599999999999"/>
    <n v="6.67143"/>
    <s v="Ajuwon Road, Eliot, Ishaga"/>
    <m/>
    <s v="Tuesday"/>
    <s v="Local On Premise"/>
    <s v="On Premise"/>
    <s v="Opeyemi Amoo"/>
    <x v="17"/>
    <s v="Oluwakayode Edward Busari 0"/>
  </r>
  <r>
    <s v="0011i00000xRVBwAAO"/>
    <s v="Mama shoprite bar"/>
    <s v="Lagos North"/>
    <s v="Lagos North"/>
    <n v="3.3212199999999998"/>
    <n v="6.6737399999999996"/>
    <s v="2, Oloko str. Off agbado rd, tokotaya b/s, Ishaga"/>
    <m/>
    <s v="Friday"/>
    <s v="Local On Premise"/>
    <s v="On Premise"/>
    <s v="Opeyemi Amoo"/>
    <x v="17"/>
    <s v="Oluwakayode Edward Busari 0"/>
  </r>
  <r>
    <s v="0015q00000GcQRGAA3"/>
    <s v="Jenny cool spot"/>
    <s v="Lagos North"/>
    <s v="Lagos North"/>
    <n v="3.3280699999999999"/>
    <n v="6.66899"/>
    <s v="1/3 shittu Thompson rogo BUSTOP iju"/>
    <m/>
    <s v="Thursday"/>
    <s v="Local On Premise"/>
    <s v="On Premise"/>
    <s v="Opeyemi Amoo"/>
    <x v="17"/>
    <s v="Oluwakayode Edward Busari 0"/>
  </r>
  <r>
    <s v="0011i00000xRVAMAA4"/>
    <s v="Concord Bar"/>
    <s v="Lagos North"/>
    <s v="Lagos North"/>
    <n v="3.3327200000000001"/>
    <n v="6.66737"/>
    <s v="3,Aranse Oluwa str. Galilee, Iju Ishaga"/>
    <m/>
    <s v="Tuesday"/>
    <s v="Local On Premise"/>
    <s v="On Premise"/>
    <s v="Opeyemi Amoo"/>
    <x v="17"/>
    <s v="Oluwakayode Edward Busari 0"/>
  </r>
  <r>
    <s v="0011i00000xRVDfAAO"/>
    <s v="Mama Dayo cool sport"/>
    <s v="Lagos North"/>
    <s v="Lagos North"/>
    <n v="3.32755"/>
    <n v="6.6693600000000002"/>
    <s v="NO 1 4,VICTOR OLAYEYE AVENUE,ROGO BUS STOP,OBAWOLE,IJU ISHAGA,IFAKO IJAYE"/>
    <m/>
    <s v="Wednesday"/>
    <s v="Local On Premise"/>
    <s v="On Premise"/>
    <s v="Opeyemi Amoo"/>
    <x v="17"/>
    <s v="Oluwakayode Edward Busari 0"/>
  </r>
  <r>
    <s v="0011i00000xRVANAA4"/>
    <s v="50-50 Bar"/>
    <s v="Lagos North"/>
    <s v="Lagos North"/>
    <n v="3.3214399999999999"/>
    <n v="6.6811400000000001"/>
    <s v="1,Alayaki str. Enilolobo B/s, Oke aro rd"/>
    <m/>
    <s v="Tuesday"/>
    <s v="Local On Premise"/>
    <s v="On Premise"/>
    <s v="Opeyemi Amoo"/>
    <x v="17"/>
    <s v="Oluwakayode Edward Busari 0"/>
  </r>
  <r>
    <s v="0011i00000xRVBSAA4"/>
    <s v="Saint John bar"/>
    <s v="Lagos North"/>
    <s v="Lagos North"/>
    <n v="3.3320799999999999"/>
    <n v="6.6587399999999999"/>
    <s v="Kajola str. Obawole"/>
    <m/>
    <s v="Thursday"/>
    <s v="Local On Premise"/>
    <s v="On Premise"/>
    <s v="Opeyemi Amoo"/>
    <x v="17"/>
    <s v="Oluwakayode Edward Busari 0"/>
  </r>
  <r>
    <s v="0011i00000xRVA8AAO"/>
    <s v="Ample Bar"/>
    <s v="Lagos North"/>
    <s v="Lagos North"/>
    <n v="3.3225899999999999"/>
    <n v="6.6667300000000003"/>
    <s v="1 Odediran Close. Off Balogun Street. Off Iju Road.Balogun Bus Stop. Iju Ishaga. Lagos"/>
    <m/>
    <s v="Tuesday"/>
    <s v="Local On Premise"/>
    <s v="On Premise"/>
    <s v="Opeyemi Amoo"/>
    <x v="17"/>
    <s v="Oluwakayode Edward Busari 0"/>
  </r>
  <r>
    <s v="0011i00000xRVAAAA4"/>
    <s v="Big Joint"/>
    <s v="Lagos North"/>
    <s v="Lagos North"/>
    <n v="3.33006"/>
    <n v="6.6715"/>
    <s v="Eliot B/s, Iju Ishaga"/>
    <m/>
    <s v="Tuesday"/>
    <s v="Local On Premise"/>
    <s v="On Premise"/>
    <s v="Opeyemi Amoo"/>
    <x v="17"/>
    <s v="Oluwakayode Edward Busari 0"/>
  </r>
  <r>
    <s v="0011i00000xRVBGAA4"/>
    <s v="SHADE BAR"/>
    <s v="Lagos North"/>
    <s v="Lagos North"/>
    <n v="3.31725"/>
    <n v="6.6843899999999996"/>
    <s v="4,Church street,Beside St.Peter's Anglican Church,off Wale Adesina street,Beside the Cemetry,Oke-Aro"/>
    <m/>
    <s v="Thursday"/>
    <s v="Local On Premise"/>
    <s v="On Premise"/>
    <s v="Opeyemi Amoo"/>
    <x v="17"/>
    <s v="Oluwakayode Edward Busari 0"/>
  </r>
  <r>
    <s v="0011i00000xRVAVAA4"/>
    <s v="club house bar"/>
    <s v="Lagos North"/>
    <s v="Lagos North"/>
    <n v="3.3330600000000001"/>
    <n v="6.6707700000000001"/>
    <s v="Galilee ave. Eliot,Ishaga"/>
    <m/>
    <s v="Tuesday"/>
    <s v="Local On Premise"/>
    <s v="On Premise"/>
    <s v="Opeyemi Amoo"/>
    <x v="17"/>
    <s v="Oluwakayode Edward Busari 0"/>
  </r>
  <r>
    <s v="0011i00000xRVBRAA4"/>
    <s v="Mama Shoprite bar"/>
    <s v="Lagos North"/>
    <s v="Lagos North"/>
    <n v="3.3212199999999998"/>
    <n v="6.6737399999999996"/>
    <s v="2,Oloko str,off Agbado rd,Toko Taya bustop,Iju ishaga"/>
    <m/>
    <s v="Thursday"/>
    <s v="Local On Premise"/>
    <s v="On Premise"/>
    <s v="Opeyemi Amoo"/>
    <x v="17"/>
    <s v="Oluwakayode Edward Busari 0"/>
  </r>
  <r>
    <s v="0015q00000GcQRNAA3"/>
    <s v="Nnpc bar"/>
    <s v="Lagos North"/>
    <s v="Lagos North"/>
    <n v="3.3256700000000001"/>
    <n v="6.6866899999999996"/>
    <s v="Giwa oke aro"/>
    <m/>
    <s v="Wednesday"/>
    <s v="Local On Premise"/>
    <s v="On Premise"/>
    <s v="Opeyemi Amoo"/>
    <x v="17"/>
    <s v="Oluwakayode Edward Busari 0"/>
  </r>
  <r>
    <s v="0011i00000xRVBHAA4"/>
    <s v="Inayin Bar"/>
    <s v="Lagos North"/>
    <s v="Lagos North"/>
    <n v="3.32761"/>
    <n v="6.6694199999999997"/>
    <s v="4, Victor Olaleye str. Rogo bus stop, Ishaga"/>
    <m/>
    <s v="Thursday"/>
    <s v="Local On Premise"/>
    <s v="On Premise"/>
    <s v="Opeyemi Amoo"/>
    <x v="17"/>
    <s v="Oluwakayode Edward Busari 0"/>
  </r>
  <r>
    <s v="0011i00000xRVBkAAO"/>
    <s v="GREEN SPOT RESTURANT AND BAR"/>
    <s v="Lagos North"/>
    <s v="Lagos North"/>
    <n v="3.3161100000000001"/>
    <n v="6.6739600000000001"/>
    <s v="105,AGBADO ROAD.OPPOSITE MOONLIGHT PETROL STATION.TOYIN BUS STOP.IJU ISHAGA.LAGOS"/>
    <m/>
    <s v="Friday"/>
    <s v="Local On Premise"/>
    <s v="On Premise"/>
    <s v="Opeyemi Amoo"/>
    <x v="17"/>
    <s v="Oluwakayode Edward Busari 0"/>
  </r>
  <r>
    <s v="0011i00000xRVB0AAO"/>
    <s v="Texas Bar and Lounge"/>
    <s v="Lagos North"/>
    <s v="Lagos North"/>
    <n v="3.3247599999999999"/>
    <n v="6.6695200000000003"/>
    <s v="ADELEYE COMPLEX 13, AGBADO ROAD.IJU ISHAGA .ISHAGA LAGOS"/>
    <m/>
    <s v="Wednesday"/>
    <s v="Mainstream On Premise"/>
    <s v="On Premise"/>
    <s v="Opeyemi Amoo"/>
    <x v="17"/>
    <s v="Oluwakayode Edward Busari 0"/>
  </r>
  <r>
    <s v="0011i00000xRVACAA4"/>
    <s v="Adijat bar"/>
    <s v="Lagos North"/>
    <s v="Lagos North"/>
    <n v="3.3301099999999999"/>
    <n v="6.6713800000000001"/>
    <s v="Eliot B/s, Iju Ishaga"/>
    <m/>
    <s v="Tuesday"/>
    <s v="Local On Premise"/>
    <s v="On Premise"/>
    <s v="Opeyemi Amoo"/>
    <x v="17"/>
    <s v="Oluwakayode Edward Busari 0"/>
  </r>
  <r>
    <s v="0011i00000xRVDaAAO"/>
    <s v="Elders bar"/>
    <s v="Lagos North"/>
    <s v="Lagos North"/>
    <n v="3.3338100000000002"/>
    <n v="6.6591199999999997"/>
    <s v="74 old akota road obawole ifako ijaiye lagos"/>
    <m/>
    <s v="Wednesday"/>
    <s v="Local On Premise"/>
    <s v="On Premise"/>
    <s v="Opeyemi Amoo"/>
    <x v="17"/>
    <s v="Oluwakayode Edward Busari 0"/>
  </r>
  <r>
    <s v="0011i00000xRVBVAA4"/>
    <s v="TU-GOALS BAR"/>
    <s v="Lagos North"/>
    <s v="Lagos North"/>
    <n v="3.32247"/>
    <n v="6.6855099999999998"/>
    <s v="70,Agbado road,by Giwa Junction,Oke-Aro"/>
    <m/>
    <s v="Friday"/>
    <s v="Local On Premise"/>
    <s v="On Premise"/>
    <s v="Opeyemi Amoo"/>
    <x v="17"/>
    <s v="Oluwakayode Edward Busari 0"/>
  </r>
  <r>
    <s v="0011i00000xRVAZAA4"/>
    <s v="Awesu bar"/>
    <s v="Lagos North"/>
    <s v="Lagos North"/>
    <n v="3.3234499999999998"/>
    <n v="6.6651499999999997"/>
    <s v="233, Iju rd, balogun b/s. Ishaga"/>
    <m/>
    <s v="Tuesday"/>
    <s v="Local On Premise"/>
    <s v="On Premise"/>
    <s v="Opeyemi Amoo"/>
    <x v="17"/>
    <s v="Oluwakayode Edward Busari 0"/>
  </r>
  <r>
    <s v="0011i00000xRV4SAAW"/>
    <s v="Arewa cool spot"/>
    <s v="Lagos North"/>
    <s v="Lagos North"/>
    <n v="3.3235800000000002"/>
    <n v="6.6553100000000001"/>
    <s v="mechani village providence st off fagba bus stop"/>
    <m/>
    <s v="Tuesday"/>
    <s v="Local On Premise"/>
    <s v="On Premise"/>
    <s v="Opeyemi Amoo"/>
    <x v="17"/>
    <s v="Oluwakayode Edward Busari 0"/>
  </r>
  <r>
    <s v="0011i00000xRVfNAAW"/>
    <s v="Famouse bar"/>
    <s v="Lagos North"/>
    <s v="Lagos North"/>
    <n v="3.3240400000000001"/>
    <n v="6.66106"/>
    <s v="6, Church street, off Iju rd, Ifako Ijiaye"/>
    <m/>
    <s v="Thursday"/>
    <s v="Local On Premise"/>
    <s v="On Premise"/>
    <s v="Opeyemi Amoo"/>
    <x v="17"/>
    <s v="Oluwakayode Edward Busari 0"/>
  </r>
  <r>
    <s v="0011i00000xRVBuAAO"/>
    <s v="face 2 bar"/>
    <s v="Lagos North"/>
    <s v="Lagos North"/>
    <n v="3.3252199999999998"/>
    <n v="6.6861199999999998"/>
    <s v="Giwa, oke aro"/>
    <m/>
    <s v="Friday"/>
    <s v="Local On Premise"/>
    <s v="On Premise"/>
    <s v="Opeyemi Amoo"/>
    <x v="17"/>
    <s v="Oluwakayode Edward Busari 0"/>
  </r>
  <r>
    <s v="0011i00000xRVC0AAO"/>
    <s v="GRAND DIAMOND HOTEL"/>
    <s v="Lagos North"/>
    <s v="Lagos North"/>
    <n v="3.33066"/>
    <n v="6.6551499999999999"/>
    <s v="6, Chief Nwafor street, Obawole"/>
    <m/>
    <s v="Friday"/>
    <s v="Mainstream On Premise"/>
    <s v="On Premise"/>
    <s v="Opeyemi Amoo"/>
    <x v="17"/>
    <s v="Oluwakayode Edward Busari 0"/>
  </r>
  <r>
    <s v="0011i00000xRVDYAA4"/>
    <s v="Next base"/>
    <s v="Lagos North"/>
    <s v="Lagos North"/>
    <n v="3.33656"/>
    <n v="6.6576000000000004"/>
    <s v="No 13 oloyede Street off kajola obawole"/>
    <m/>
    <s v="Wednesday"/>
    <s v="Local On Premise"/>
    <s v="On Premise"/>
    <s v="Opeyemi Amoo"/>
    <x v="17"/>
    <s v="Oluwakayode Edward Busari 0"/>
  </r>
  <r>
    <s v="0015q00000GcQRCAA3"/>
    <s v="Grandy suite"/>
    <s v="Lagos North"/>
    <s v="Lagos North"/>
    <n v="3.3139500000000002"/>
    <n v="6.6749299999999998"/>
    <s v="118 olusegun oshoba by white House bus top agado road"/>
    <m/>
    <s v="Wednesday"/>
    <s v="Mainstream On Premise"/>
    <s v="On Premise"/>
    <s v="Opeyemi Amoo"/>
    <x v="17"/>
    <s v="Oluwakayode Edward Busari 0"/>
  </r>
  <r>
    <s v="0011i00000xRVBbAAO"/>
    <s v="Westend guest house"/>
    <s v="Lagos North"/>
    <s v="Lagos North"/>
    <n v="3.3209599999999999"/>
    <n v="6.6773899999999999"/>
    <s v="Adekanbi close,off giwa oke aro rd."/>
    <m/>
    <s v="Friday"/>
    <s v="Local On Premise"/>
    <s v="On Premise"/>
    <s v="Opeyemi Amoo"/>
    <x v="17"/>
    <s v="Oluwakayode Edward Busari 0"/>
  </r>
  <r>
    <s v="0011i00000xRVBCAA4"/>
    <s v="Rich gate gardens"/>
    <s v="Lagos North"/>
    <s v="Lagos North"/>
    <n v="3.3351299999999999"/>
    <n v="6.6593400000000003"/>
    <s v="Bola Ahmed Tinubu Rd, Obawole"/>
    <m/>
    <s v="Thursday"/>
    <s v="Mainstream On Premise"/>
    <s v="On Premise"/>
    <s v="Opeyemi Amoo"/>
    <x v="17"/>
    <s v="Oluwakayode Edward Busari 0"/>
  </r>
  <r>
    <s v="0011i00000xRVASAA4"/>
    <s v="Ifeoma bar"/>
    <s v="Lagos North"/>
    <s v="Lagos North"/>
    <n v="3.3279100000000001"/>
    <n v="6.6718099999999998"/>
    <s v="iju aga road no 5 off ishaga  bus stop"/>
    <m/>
    <s v="Friday"/>
    <s v="Local On Premise"/>
    <s v="On Premise"/>
    <s v="Opeyemi Amoo"/>
    <x v="17"/>
    <s v="Oluwakayode Edward Busari 0"/>
  </r>
  <r>
    <s v="0015q00000GcQRFAA3"/>
    <s v="9ice Hotel"/>
    <s v="Lagos North"/>
    <s v="Lagos North"/>
    <n v="3.33426"/>
    <n v="6.6591699999999996"/>
    <s v="74 old akute Road ifako ijaiye obawole"/>
    <m/>
    <s v="Wednesday"/>
    <s v="Mainstream On Premise"/>
    <s v="On Premise"/>
    <s v="Opeyemi Amoo"/>
    <x v="17"/>
    <s v="Oluwakayode Edward Busari 0"/>
  </r>
  <r>
    <s v="0011i00000xRVBXAA4"/>
    <s v="SSY Bar and Lounge"/>
    <s v="Lagos North"/>
    <s v="Lagos North"/>
    <n v="3.3199299999999998"/>
    <n v="6.6854199999999997"/>
    <s v="Beside mycotex pharmacy, Giwa Oke Aro"/>
    <m/>
    <s v="Thursday"/>
    <s v="Mainstream On Premise"/>
    <s v="On Premise"/>
    <s v="Opeyemi Amoo"/>
    <x v="17"/>
    <s v="Oluwakayode Edward Busari 0"/>
  </r>
  <r>
    <s v="0011i00000xRVj3AAG"/>
    <s v="Ben Jack Lounge"/>
    <s v="Lagos North"/>
    <s v="Lagos North"/>
    <n v="3.3391600000000001"/>
    <n v="6.65578"/>
    <s v="69 Kajola Road, Obawole, ifako Ijaiye"/>
    <m/>
    <s v="Wednesday"/>
    <s v="Mainstream On Premise"/>
    <s v="On Premise"/>
    <s v="Opeyemi Amoo"/>
    <x v="17"/>
    <s v="Oluwakayode Edward Busari 0"/>
  </r>
  <r>
    <s v="0011i00000xRVB6AAO"/>
    <s v="Alariya bar"/>
    <s v="Lagos North"/>
    <s v="Lagos North"/>
    <n v="3.32281"/>
    <n v="6.6870900000000004"/>
    <s v="Off Adekanbi close, oke aro"/>
    <m/>
    <s v="Wednesday"/>
    <s v="Local On Premise"/>
    <s v="On Premise"/>
    <s v="Opeyemi Amoo"/>
    <x v="17"/>
    <s v="Oluwakayode Edward Busari 0"/>
  </r>
  <r>
    <s v="0011i00000xRVB1AAO"/>
    <s v="AK GARDENS"/>
    <s v="Lagos North"/>
    <s v="Lagos North"/>
    <n v="3.3193100000000002"/>
    <n v="6.6724300000000003"/>
    <s v="72 AGBADO ROAD BY OLUSESI BUS STOP"/>
    <m/>
    <s v="Wednesday"/>
    <s v="Local On Premise"/>
    <s v="On Premise"/>
    <s v="Opeyemi Amoo"/>
    <x v="17"/>
    <s v="Oluwakayode Edward Busari 0"/>
  </r>
  <r>
    <s v="0011i00000xRVBUAA4"/>
    <s v="Free space bar"/>
    <s v="Lagos North"/>
    <s v="Lagos North"/>
    <n v="3.33066"/>
    <n v="6.6595500000000003"/>
    <s v="52,Old akute rd,off victor Olaleye"/>
    <m/>
    <s v="Friday"/>
    <s v="Local On Premise"/>
    <s v="On Premise"/>
    <s v="Opeyemi Amoo"/>
    <x v="17"/>
    <s v="Oluwakayode Edward Busari 0"/>
  </r>
  <r>
    <s v="0011i00000xRVAiAAO"/>
    <s v="Smile on bar"/>
    <s v="Lagos North"/>
    <s v="Lagos North"/>
    <n v="3.3178100000000001"/>
    <n v="6.6729099999999999"/>
    <s v="106, Agbado oke aro rd,Opp.barachel nur/pry sch."/>
    <m/>
    <s v="Wednesday"/>
    <s v="Local On Premise"/>
    <s v="On Premise"/>
    <s v="Opeyemi Amoo"/>
    <x v="17"/>
    <s v="Oluwakayode Edward Busari 0"/>
  </r>
  <r>
    <s v="0011i00000xRVAaAAO"/>
    <s v="Gab Joe bar"/>
    <s v="Lagos North"/>
    <s v="Lagos North"/>
    <n v="3.3200400000000001"/>
    <n v="6.6859400000000004"/>
    <s v="3, celestial church str.oke aro"/>
    <m/>
    <s v="Wednesday"/>
    <s v="Local On Premise"/>
    <s v="On Premise"/>
    <s v="Opeyemi Amoo"/>
    <x v="17"/>
    <s v="Oluwakayode Edward Busari 0"/>
  </r>
  <r>
    <s v="0011i00000xRVAvAAO"/>
    <s v="D2 Bar"/>
    <s v="Lagos North"/>
    <s v="Lagos North"/>
    <n v="3.3228599999999999"/>
    <n v="6.6706399999999997"/>
    <s v="24, Agbado Road"/>
    <m/>
    <s v="Wednesday"/>
    <s v="Local On Premise"/>
    <s v="On Premise"/>
    <s v="Opeyemi Amoo"/>
    <x v="17"/>
    <s v="Oluwakayode Edward Busari 0"/>
  </r>
  <r>
    <s v="0011i00000xRVBAAA4"/>
    <s v="feel fine bar"/>
    <s v="Lagos North"/>
    <s v="Lagos North"/>
    <n v="3.3175599999999998"/>
    <n v="6.6754899999999999"/>
    <s v="Oriowo str.off Oke Aro"/>
    <m/>
    <s v="Wednesday"/>
    <s v="Local On Premise"/>
    <s v="On Premise"/>
    <s v="Opeyemi Amoo"/>
    <x v="17"/>
    <s v="Oluwakayode Edward Busari 0"/>
  </r>
  <r>
    <s v="0011i00000xRVBBAA4"/>
    <s v="GODS HOPE BAR"/>
    <s v="Lagos North"/>
    <s v="Lagos North"/>
    <n v="3.3174100000000002"/>
    <n v="6.6734299999999998"/>
    <s v="75 AGBADO ROAD , TOYIN BUS STOP"/>
    <m/>
    <s v="Thursday"/>
    <s v="Local On Premise"/>
    <s v="On Premise"/>
    <s v="Opeyemi Amoo"/>
    <x v="17"/>
    <s v="Oluwakayode Edward Busari 0"/>
  </r>
  <r>
    <s v="0011i00000xRVB4AAO"/>
    <s v="Blue Spot Bar"/>
    <s v="Lagos North"/>
    <s v="Lagos North"/>
    <n v="3.3214700000000001"/>
    <n v="6.6805099999999999"/>
    <s v="Enilolobo bus stop, Oke Aro"/>
    <m/>
    <s v="Wednesday"/>
    <s v="Local On Premise"/>
    <s v="On Premise"/>
    <s v="Opeyemi Amoo"/>
    <x v="17"/>
    <s v="Oluwakayode Edward Busari 0"/>
  </r>
  <r>
    <s v="0011i00000xRVBIAA4"/>
    <s v="IYA RITA"/>
    <s v="Lagos North"/>
    <s v="Lagos North"/>
    <n v="3.3258899999999998"/>
    <n v="6.6752700000000003"/>
    <s v="NO20 ODUNMBAKU STREET BY OKE AYO BUSTOP, IJU ISHAGA, AGEGE, LAGOS."/>
    <m/>
    <s v="Thursday"/>
    <s v="Local On Premise"/>
    <s v="On Premise"/>
    <s v="Opeyemi Amoo"/>
    <x v="17"/>
    <s v="Oluwakayode Edward Busari 0"/>
  </r>
  <r>
    <s v="0011i00000xRVAgAAO"/>
    <s v="Doyin Restaurant and bar"/>
    <s v="Lagos North"/>
    <s v="Lagos North"/>
    <n v="3.3266300000000002"/>
    <n v="6.6714000000000002"/>
    <s v="34, Ajibode street, Ishaga"/>
    <m/>
    <s v="Wednesday"/>
    <s v="Local On Premise"/>
    <s v="On Premise"/>
    <s v="Opeyemi Amoo"/>
    <x v="17"/>
    <s v="Oluwakayode Edward Busari 0"/>
  </r>
  <r>
    <s v="0015q00000GcQRBAA3"/>
    <s v="Em  bar"/>
    <s v="Lagos North"/>
    <s v="Lagos North"/>
    <n v="3.3344100000000001"/>
    <n v="6.6591699999999996"/>
    <s v="20 olopade Street obawole kajola"/>
    <m/>
    <s v="Wednesday"/>
    <s v="Local On Premise"/>
    <s v="On Premise"/>
    <s v="Opeyemi Amoo"/>
    <x v="17"/>
    <s v="Oluwakayode Edward Busari 0"/>
  </r>
  <r>
    <s v="0011i00000xRVBfAAO"/>
    <s v="Let them say bar"/>
    <s v="Lagos North"/>
    <s v="Lagos North"/>
    <n v="3.3285999999999998"/>
    <n v="6.6665400000000004"/>
    <s v="2, powerline str. Iju"/>
    <m/>
    <s v="Friday"/>
    <s v="Local On Premise"/>
    <s v="On Premise"/>
    <s v="Opeyemi Amoo"/>
    <x v="17"/>
    <s v="Oluwakayode Edward Busari 0"/>
  </r>
  <r>
    <s v="0011i00000xRVB9AAO"/>
    <s v="Odus Bar and Lounge"/>
    <s v="Lagos North"/>
    <s v="Lagos North"/>
    <n v="3.3174999999999999"/>
    <n v="6.67537"/>
    <s v="Oriowo str.off Oke Aro"/>
    <m/>
    <s v="Wednesday"/>
    <s v="Mainstream On Premise"/>
    <s v="On Premise"/>
    <s v="Opeyemi Amoo"/>
    <x v="17"/>
    <s v="Oluwakayode Edward Busari 0"/>
  </r>
  <r>
    <s v="0011i00000xRVAxAAO"/>
    <s v="SKY Bar"/>
    <s v="Lagos North"/>
    <s v="Lagos North"/>
    <n v="3.31704"/>
    <n v="6.6734999999999998"/>
    <s v="98, Agbado, oke aro road"/>
    <m/>
    <s v="Wednesday"/>
    <s v="Local On Premise"/>
    <s v="On Premise"/>
    <s v="Opeyemi Amoo"/>
    <x v="17"/>
    <s v="Oluwakayode Edward Busari 0"/>
  </r>
  <r>
    <s v="0011i00000xRVAoAAO"/>
    <s v="Mama B Spot"/>
    <s v="Lagos North"/>
    <s v="Lagos North"/>
    <n v="3.3172600000000001"/>
    <n v="6.6691500000000001"/>
    <s v="26.Adesinna Street Off Oguntade Street .Off Iju Road.Olusesi Bus Stop. Iju Ishaga. Lagos"/>
    <m/>
    <s v="Wednesday"/>
    <s v="Local On Premise"/>
    <s v="On Premise"/>
    <s v="Opeyemi Amoo"/>
    <x v="17"/>
    <s v="Oluwakayode Edward Busari 0"/>
  </r>
  <r>
    <s v="0015q00000GcQREAA3"/>
    <s v="Jason lounge"/>
    <s v="Lagos North"/>
    <s v="Lagos North"/>
    <n v="3.3378700000000001"/>
    <n v="6.65611"/>
    <s v="60 Kajola Road, Obawole, ifako Ijaiye"/>
    <m/>
    <s v="Wednesday"/>
    <s v="Mainstream On Premise"/>
    <s v="On Premise"/>
    <s v="Opeyemi Amoo"/>
    <x v="17"/>
    <s v="Oluwakayode Edward Busari 0"/>
  </r>
  <r>
    <s v="0011i00000xRVAtAAO"/>
    <s v="Lady rose bar"/>
    <s v="Lagos North"/>
    <s v="Lagos North"/>
    <n v="3.3225899999999999"/>
    <n v="6.6712199999999999"/>
    <s v="2,Suratu Ogundimu Ave.off Agbado Rd,Ishaga"/>
    <m/>
    <s v="Wednesday"/>
    <s v="Local On Premise"/>
    <s v="On Premise"/>
    <s v="Opeyemi Amoo"/>
    <x v="17"/>
    <s v="Oluwakayode Edward Busari 0"/>
  </r>
  <r>
    <s v="0011i00000xRVAYAA4"/>
    <s v="MAMA KAY BAR"/>
    <s v="Lagos North"/>
    <s v="Lagos North"/>
    <n v="3.3224100000000001"/>
    <n v="6.6709500000000004"/>
    <s v="41. OKE AYO BUS.AGBADO ROAD.ISHAGA LAGOS"/>
    <m/>
    <s v="Wednesday"/>
    <s v="Local On Premise"/>
    <s v="On Premise"/>
    <s v="Opeyemi Amoo"/>
    <x v="17"/>
    <s v="Oluwakayode Edward Busari 0"/>
  </r>
  <r>
    <s v="0011i00000xRVBJAA4"/>
    <s v="Morkakin Hotel"/>
    <s v="Lagos North"/>
    <s v="Lagos North"/>
    <n v="3.3201499999999999"/>
    <n v="6.6840999999999999"/>
    <s v="5 Omolegan  close, off Emuwa close,   by Cele Bus Stop, off Oke-alo Road, Shodipo Unity Estate,  Oke-Aro Ogun State"/>
    <m/>
    <s v="Thursday"/>
    <s v="Mainstream On Premise"/>
    <s v="On Premise"/>
    <s v="Opeyemi Amoo"/>
    <x v="17"/>
    <s v="Oluwakayode Edward Busari 0"/>
  </r>
  <r>
    <s v="0011i00000xRVBLAA4"/>
    <s v="Mac vero bar"/>
    <s v="Lagos North"/>
    <s v="Lagos North"/>
    <n v="3.3275700000000001"/>
    <n v="6.6694199999999997"/>
    <s v="Victor Olaleye str. Rogo b/stop, Ishaga"/>
    <m/>
    <s v="Thursday"/>
    <s v="Local On Premise"/>
    <s v="On Premise"/>
    <s v="Opeyemi Amoo"/>
    <x v="17"/>
    <s v="Oluwakayode Edward Busari 0"/>
  </r>
  <r>
    <s v="0011i00000xRVBnAAO"/>
    <s v="Faeland Lounge"/>
    <s v="Lagos North"/>
    <s v="Lagos North"/>
    <n v="3.3194699999999999"/>
    <n v="6.6766199999999998"/>
    <s v="Daddy savage bus stop , iju"/>
    <m/>
    <s v="Friday"/>
    <s v="Mainstream On Premise"/>
    <s v="On Premise"/>
    <s v="Opeyemi Amoo"/>
    <x v="17"/>
    <s v="Oluwakayode Edward Busari 0"/>
  </r>
  <r>
    <s v="0011i00000xRVDVAA4"/>
    <s v="Nice bar"/>
    <s v="Lagos North"/>
    <s v="Lagos North"/>
    <n v="3.3343099999999999"/>
    <n v="6.6586299999999996"/>
    <s v="12 oluwole salako street ifako ijaiye lagos"/>
    <m/>
    <s v="Wednesday"/>
    <s v="Mainstream On Premise"/>
    <s v="On Premise"/>
    <s v="Opeyemi Amoo"/>
    <x v="17"/>
    <s v="Oluwakayode Edward Busari 0"/>
  </r>
  <r>
    <s v="0011i00000xRVBOAA4"/>
    <s v="MICKY VICKY BAR"/>
    <s v="Lagos North"/>
    <s v="Lagos North"/>
    <n v="3.3210000000000002"/>
    <n v="6.6853400000000001"/>
    <s v="Rocky Plaza,opposite First Bank,Oke-Aro Road,Oke-Aro"/>
    <m/>
    <s v="Thursday"/>
    <s v="Local On Premise"/>
    <s v="On Premise"/>
    <s v="Opeyemi Amoo"/>
    <x v="17"/>
    <s v="Oluwakayode Edward Busari 0"/>
  </r>
  <r>
    <s v="0015q00000GcQRKAA3"/>
    <s v="happiness bar"/>
    <s v="Lagos North"/>
    <s v="Lagos North"/>
    <n v="3.3176299999999999"/>
    <n v="6.67354"/>
    <s v="At abule OKE ARO BUSTOP BY DAPSEY PETROL STATION"/>
    <m/>
    <s v="Thursday"/>
    <s v="Local On Premise"/>
    <s v="On Premise"/>
    <s v="Opeyemi Amoo"/>
    <x v="17"/>
    <s v="Oluwakayode Edward Busari 0"/>
  </r>
  <r>
    <s v="0015q00000GcQRHAA3"/>
    <s v="O5  bar"/>
    <s v="Lagos North"/>
    <s v="Lagos North"/>
    <n v="3.3124199999999999"/>
    <n v="6.67483"/>
    <s v="119 olusegun oshoba way ifako ijaiye lagos state"/>
    <m/>
    <s v="Wednesday"/>
    <s v="Local On Premise"/>
    <s v="On Premise"/>
    <s v="Opeyemi Amoo"/>
    <x v="17"/>
    <s v="Oluwakayode Edward Busari 0"/>
  </r>
  <r>
    <s v="0011i00000xRVAlAAO"/>
    <s v="Nov.1 kitchen and bar"/>
    <s v="Lagos North"/>
    <s v="Lagos North"/>
    <n v="3.31745"/>
    <n v="6.6732699999999996"/>
    <s v="Toyin bus stop, Agbado oke aro rd."/>
    <m/>
    <s v="Wednesday"/>
    <s v="Local On Premise"/>
    <s v="On Premise"/>
    <s v="Opeyemi Amoo"/>
    <x v="17"/>
    <s v="Oluwakayode Edward Busari 0"/>
  </r>
  <r>
    <s v="0011i00000xRVBWAA4"/>
    <s v="Lady p rest and bar"/>
    <s v="Lagos North"/>
    <s v="Lagos North"/>
    <n v="3.3222"/>
    <n v="6.6826800000000004"/>
    <s v="88, Oke Aro rd"/>
    <m/>
    <s v="Thursday"/>
    <s v="Local On Premise"/>
    <s v="On Premise"/>
    <s v="Opeyemi Amoo"/>
    <x v="17"/>
    <s v="Oluwakayode Edward Busari 0"/>
  </r>
  <r>
    <s v="0015q00000GcQRMAA3"/>
    <s v="TK Haven"/>
    <s v="Lagos North"/>
    <s v="Lagos North"/>
    <n v="3.3228200000000001"/>
    <n v="6.6870799999999999"/>
    <s v="Giwa oke aro Junction"/>
    <m/>
    <s v="Wednesday"/>
    <s v="Local On Premise"/>
    <s v="On Premise"/>
    <s v="Opeyemi Amoo"/>
    <x v="17"/>
    <s v="Oluwakayode Edward Busari 0"/>
  </r>
  <r>
    <s v="0015q00000GcQRLAA3"/>
    <s v="Moleg Hotel"/>
    <s v="Lagos North"/>
    <s v="Lagos North"/>
    <n v="3.3256000000000001"/>
    <n v="6.68445"/>
    <s v="beside  eru sope mosque  unity estate oke aro"/>
    <m/>
    <s v="Thursday"/>
    <s v="Mainstream On Premise"/>
    <s v="On Premise"/>
    <s v="Opeyemi Amoo"/>
    <x v="17"/>
    <s v="Oluwakayode Edward Busari 0"/>
  </r>
  <r>
    <s v="0011i00000xRVDMAA4"/>
    <s v="Divine Home kitchen"/>
    <s v="Lagos North"/>
    <s v="Lagos North"/>
    <n v="3.33744"/>
    <n v="6.6550200000000004"/>
    <s v="10, Ahmed afolabi Crescent"/>
    <m/>
    <s v="Thursday"/>
    <s v="Local On Premise"/>
    <s v="On Premise"/>
    <s v="Opeyemi Amoo"/>
    <x v="17"/>
    <s v="Oluwakayode Edward Busari 0"/>
  </r>
  <r>
    <s v="0011i00000xRVBdAAO"/>
    <s v="Oby Hotel"/>
    <s v="Lagos North"/>
    <s v="Lagos North"/>
    <n v="3.3241999999999998"/>
    <n v="6.6585700000000001"/>
    <s v="7, Idris fagbuyi str. Aramutu, fagba"/>
    <m/>
    <s v="Friday"/>
    <s v="Local On Premise"/>
    <s v="On Premise"/>
    <s v="Opeyemi Amoo"/>
    <x v="17"/>
    <s v="Oluwakayode Edward Busari 0"/>
  </r>
  <r>
    <s v="0011i00000xRVBcAAO"/>
    <s v="IYALODE 1 OF OKE-ARO"/>
    <s v="Lagos North"/>
    <s v="Lagos North"/>
    <n v="3.31833"/>
    <n v="6.6852099999999997"/>
    <s v="Beside The Health Centre,Agbado-Oke-Aro road,Oke-Aro"/>
    <m/>
    <s v="Thursday"/>
    <s v="Local On Premise"/>
    <s v="On Premise"/>
    <s v="Opeyemi Amoo"/>
    <x v="17"/>
    <s v="Oluwakayode Edward Busari 0"/>
  </r>
  <r>
    <s v="0011i00000xRVBaAAO"/>
    <s v="JOE BEST BAR"/>
    <s v="Lagos North"/>
    <s v="Lagos North"/>
    <n v="3.3195700000000001"/>
    <n v="6.6770699999999996"/>
    <s v="BY HERCULES BUS STOP , OKE-ARO ROAD"/>
    <m/>
    <s v="Thursday"/>
    <s v="Local On Premise"/>
    <s v="On Premise"/>
    <s v="Opeyemi Amoo"/>
    <x v="17"/>
    <s v="Oluwakayode Edward Busari 0"/>
  </r>
  <r>
    <s v="0011i00000xRVBNAA4"/>
    <s v="KINGDOM BAR A.K.A 404"/>
    <s v="Lagos North"/>
    <s v="Lagos North"/>
    <n v="3.3283200000000002"/>
    <n v="6.6716699999999998"/>
    <s v="1 OLASHUPO STREET OFF AGA ROAD BY ELLIOT BUS STOP"/>
    <m/>
    <s v="Thursday"/>
    <s v="Local On Premise"/>
    <s v="On Premise"/>
    <s v="Opeyemi Amoo"/>
    <x v="17"/>
    <s v="Oluwakayode Edward Busari 0"/>
  </r>
  <r>
    <s v="0011i00000xRVBMAA4"/>
    <s v="Larry K bar"/>
    <s v="Lagos North"/>
    <s v="Lagos North"/>
    <n v="3.3218399999999999"/>
    <n v="6.6707099999999997"/>
    <s v="4, Ajibawo compound"/>
    <m/>
    <s v="Thursday"/>
    <s v="Local On Premise"/>
    <s v="On Premise"/>
    <s v="Opeyemi Amoo"/>
    <x v="17"/>
    <s v="Oluwakayode Edward Busari 0"/>
  </r>
  <r>
    <s v="0011i00000xRVBlAAO"/>
    <s v="RYTZ Bar"/>
    <s v="Lagos North"/>
    <s v="Lagos North"/>
    <n v="3.3233799999999998"/>
    <n v="6.6558400000000004"/>
    <s v="OKE ARO Road ifako ijaiye lagos"/>
    <m/>
    <s v="Friday"/>
    <s v="Local On Premise"/>
    <s v="On Premise"/>
    <s v="Opeyemi Amoo"/>
    <x v="17"/>
    <s v="Oluwakayode Edward Busari 0"/>
  </r>
  <r>
    <s v="0011i00000xRVBrAAO"/>
    <s v="Seth bar"/>
    <s v="Lagos North"/>
    <s v="Lagos North"/>
    <n v="3.3306900000000002"/>
    <n v="6.66195"/>
    <s v="29, Victor Olaleye, Rogo"/>
    <m/>
    <s v="Friday"/>
    <s v="Local On Premise"/>
    <s v="On Premise"/>
    <s v="Opeyemi Amoo"/>
    <x v="17"/>
    <s v="Oluwakayode Edward Busari 0"/>
  </r>
  <r>
    <s v="0015q00000GcQRIAA3"/>
    <s v="Z bar"/>
    <s v="Lagos North"/>
    <s v="Lagos North"/>
    <n v="3.3296899999999998"/>
    <n v="6.6645899999999996"/>
    <s v="No 19  Victor olaleye rojo BUSTOP IJU ISHAGA"/>
    <m/>
    <s v="Friday"/>
    <s v="Local On Premise"/>
    <s v="On Premise"/>
    <s v="Opeyemi Amoo"/>
    <x v="17"/>
    <s v="Oluwakayode Edward Busari 0"/>
  </r>
  <r>
    <s v="0011i00000xRVBzAAO"/>
    <s v="STAINLESS BAR"/>
    <s v="Lagos North"/>
    <s v="Lagos North"/>
    <n v="3.3156099999999999"/>
    <n v="6.67441"/>
    <s v="1,ORIOWO STREET.OFF AGBADO ROAD.TOYIN BUS STOP.IJU ISHAGA.LAGOS"/>
    <m/>
    <s v="Friday"/>
    <s v="Local On Premise"/>
    <s v="On Premise"/>
    <s v="Opeyemi Amoo"/>
    <x v="17"/>
    <s v="Oluwakayode Edward Busari 0"/>
  </r>
  <r>
    <s v="0011i00000xRVBoAAO"/>
    <s v="Relly bees hotel"/>
    <s v="Lagos North"/>
    <s v="Lagos North"/>
    <n v="3.3238599999999998"/>
    <n v="6.6467799999999997"/>
    <s v="30, African church rd, iju ROAD"/>
    <m/>
    <s v="Friday"/>
    <s v="Mainstream On Premise"/>
    <s v="On Premise"/>
    <s v="Opeyemi Amoo"/>
    <x v="17"/>
    <s v="Oluwakayode Edward Busari 0"/>
  </r>
  <r>
    <s v="0011i00000xRVTjAAO"/>
    <s v="Newton Bar"/>
    <s v="Lagos North"/>
    <s v="Lagos North"/>
    <n v="3.2155040000000001"/>
    <n v="6.5842229999999997"/>
    <s v="ishefun road ayobo ipaja"/>
    <n v="8067639053"/>
    <s v="Monday"/>
    <s v="Local On Premise"/>
    <s v="On Premise"/>
    <s v="Samson Shofarsasin"/>
    <x v="18"/>
    <s v="Oluwakayode Edward Busari 0"/>
  </r>
  <r>
    <s v="0011i00000xRUyCAAW"/>
    <s v="Dcp Hotel"/>
    <s v="Lagos North"/>
    <s v="Lagos North"/>
    <n v="3.2480600000000002"/>
    <n v="6.6001899999999996"/>
    <s v="6 atan ajayi road off ayobo road"/>
    <n v="8182358945"/>
    <s v="Thursday"/>
    <s v="Mainstream On Premise"/>
    <s v="On Premise"/>
    <s v="Samson Shofarsasin"/>
    <x v="18"/>
    <s v="Oluwakayode Edward Busari 0"/>
  </r>
  <r>
    <s v="0011i00000xRVV9AAO"/>
    <s v="Mulas Bar"/>
    <s v="Lagos North"/>
    <s v="Lagos North"/>
    <n v="3.2385660000000001"/>
    <n v="6.602722"/>
    <s v="kaka zone ayobo"/>
    <n v="8023087832"/>
    <s v="Tuesday"/>
    <s v="Local On Premise"/>
    <s v="On Premise"/>
    <s v="Samson Shofarsasin"/>
    <x v="18"/>
    <s v="Oluwakayode Edward Busari 0"/>
  </r>
  <r>
    <s v="0015q000004VGenAAG"/>
    <s v="1960 S.O.G Bar"/>
    <s v="Lagos North"/>
    <s v="Lagos North"/>
    <n v="3.2463600000000001"/>
    <n v="6.5825800000000001"/>
    <s v="172 ashipa road after makinde busstop ayobo"/>
    <n v="8132282517"/>
    <s v="Thursday"/>
    <s v="Local On Premise"/>
    <s v="On Premise"/>
    <s v="Samson Shofarsasin"/>
    <x v="18"/>
    <s v="Oluwakayode Edward Busari 0"/>
  </r>
  <r>
    <s v="0011i00000xRW3PAAW"/>
    <s v="Ayomide ventures"/>
    <s v="Lagos North"/>
    <s v="Lagos North"/>
    <n v="3.2138300000000002"/>
    <n v="6.5831819999999999"/>
    <s v="ishefun road ayobo ipaja"/>
    <n v="8034636947"/>
    <s v="Monday"/>
    <s v="Local On Premise"/>
    <s v="On Premise"/>
    <s v="Samson Shofarsasin"/>
    <x v="18"/>
    <s v="Oluwakayode Edward Busari 0"/>
  </r>
  <r>
    <s v="0011i00000xRVbVAAW"/>
    <s v="Bisland Bar"/>
    <s v="Lagos North"/>
    <s v="Lagos North"/>
    <n v="3.2454800000000001"/>
    <n v="6.6007889999999998"/>
    <s v="amule busstop ayobo"/>
    <n v="8034548223"/>
    <s v="Thursday"/>
    <s v="Local On Premise"/>
    <s v="On Premise"/>
    <s v="Samson Shofarsasin"/>
    <x v="18"/>
    <s v="Oluwakayode Edward Busari 0"/>
  </r>
  <r>
    <s v="0011i00000xRVwAAAW"/>
    <s v="D2 Place Bar Lounge And Lodging"/>
    <s v="Lagos North"/>
    <s v="Lagos North"/>
    <n v="3.2466400000000002"/>
    <n v="6.5857299999999999"/>
    <s v="147 ashipa road ayobo"/>
    <n v="8065308537"/>
    <s v="Thursday"/>
    <s v="Mainstream On Premise"/>
    <s v="On Premise"/>
    <s v="Samson Shofarsasin"/>
    <x v="18"/>
    <s v="Oluwakayode Edward Busari 0"/>
  </r>
  <r>
    <s v="0015q000004VGexAAG"/>
    <s v="Cool Point Bar"/>
    <s v="Lagos North"/>
    <s v="Lagos North"/>
    <n v="3.2461700000000002"/>
    <n v="6.5862499999999997"/>
    <s v="128 ashipa road ayobo"/>
    <m/>
    <s v="Thursday"/>
    <s v="Local On Premise"/>
    <s v="On Premise"/>
    <s v="Samson Shofarsasin"/>
    <x v="18"/>
    <s v="Oluwakayode Edward Busari 0"/>
  </r>
  <r>
    <s v="0011i00000xRV6uAAG"/>
    <s v="Lady B Stores"/>
    <s v="Lagos North"/>
    <s v="Lagos North"/>
    <n v="3.2035900000000002"/>
    <n v="6.5748300000000004"/>
    <s v="ishefun road ayobo ipaja"/>
    <n v="8080035340"/>
    <s v="Monday"/>
    <s v="Local On Premise"/>
    <s v="On Premise"/>
    <s v="Samson Shofarsasin"/>
    <x v="18"/>
    <s v="Oluwakayode Edward Busari 0"/>
  </r>
  <r>
    <s v="0015q00000Gal6IAAR"/>
    <s v="Bola Bar"/>
    <s v="Lagos North"/>
    <s v="Lagos North"/>
    <n v="3.248122"/>
    <n v="6.6001630000000002"/>
    <s v="atan kekere street garage ayobo"/>
    <n v="8064522620"/>
    <s v="Thursday"/>
    <s v="Local On Premise"/>
    <s v="On Premise"/>
    <s v="Samson Shofarsasin"/>
    <x v="18"/>
    <s v="Oluwakayode Edward Busari 0"/>
  </r>
  <r>
    <s v="0015q000004VGdQAAW"/>
    <s v="Aleez haven lounge"/>
    <s v="Lagos North"/>
    <s v="Lagos North"/>
    <n v="3.2234159999999998"/>
    <n v="6.5886800000000001"/>
    <s v="shaki street off ishefun road ayobo"/>
    <n v="7032363804"/>
    <s v="Monday"/>
    <s v="Mainstream On Premise"/>
    <s v="On Premise"/>
    <s v="Samson Shofarsasin"/>
    <x v="18"/>
    <s v="Oluwakayode Edward Busari 0"/>
  </r>
  <r>
    <s v="0015q000004VGdfAAG"/>
    <s v="Aso Rock Bar"/>
    <s v="Lagos North"/>
    <s v="Lagos North"/>
    <n v="3.2352599999999998"/>
    <n v="6.5994099999999998"/>
    <s v="57 camp davies road badek junction ayobo"/>
    <n v="9024915765"/>
    <s v="Monday"/>
    <s v="Local On Premise"/>
    <s v="On Premise"/>
    <s v="Samson Shofarsasin"/>
    <x v="18"/>
    <s v="Oluwakayode Edward Busari 0"/>
  </r>
  <r>
    <s v="0015q00000Gal69AAB"/>
    <s v="billionz arena bar"/>
    <s v="Lagos North"/>
    <s v="Lagos North"/>
    <n v="3.2315260000000001"/>
    <n v="6.602576"/>
    <s v="35 ayetoro road ayobo"/>
    <n v="8065986765"/>
    <s v="Monday"/>
    <s v="Mainstream On Premise"/>
    <s v="On Premise"/>
    <s v="Samson Shofarsasin"/>
    <x v="18"/>
    <s v="Oluwakayode Edward Busari 0"/>
  </r>
  <r>
    <s v="0015q000004VGcIAAW"/>
    <s v="Mama Oluchi Bar"/>
    <s v="Lagos North"/>
    <s v="Lagos North"/>
    <n v="3.2393800000000001"/>
    <n v="6.6019500000000004"/>
    <s v="3 baale street off ayobo roundabout"/>
    <n v="8162294369"/>
    <s v="Tuesday"/>
    <s v="Local On Premise"/>
    <s v="On Premise"/>
    <s v="Samson Shofarsasin"/>
    <x v="18"/>
    <s v="Oluwakayode Edward Busari 0"/>
  </r>
  <r>
    <s v="0011i00000xRVfvAAG"/>
    <s v="Classico Store"/>
    <s v="Lagos North"/>
    <s v="Lagos North"/>
    <n v="3.2188560000000002"/>
    <n v="6.5846850000000003"/>
    <s v="camp davies road car wash junction ishefun road"/>
    <n v="7068142791"/>
    <s v="Monday"/>
    <s v="Local On Premise"/>
    <s v="On Premise"/>
    <s v="Samson Shofarsasin"/>
    <x v="18"/>
    <s v="Oluwakayode Edward Busari 0"/>
  </r>
  <r>
    <s v="0015q000004VGYrAAO"/>
    <s v="blue roof Bar"/>
    <s v="Lagos North"/>
    <s v="Lagos North"/>
    <n v="3.2133189999999998"/>
    <n v="6.5813790000000001"/>
    <s v="alhaji hassan street ishefun ayobo"/>
    <n v="8145327890"/>
    <s v="Monday"/>
    <s v="Local On Premise"/>
    <s v="On Premise"/>
    <s v="Samson Shofarsasin"/>
    <x v="18"/>
    <s v="Oluwakayode Edward Busari 0"/>
  </r>
  <r>
    <s v="0015q000004VGdkAAG"/>
    <s v="De Landlord Bar"/>
    <s v="Lagos North"/>
    <s v="Lagos North"/>
    <n v="3.2282799999999998"/>
    <n v="6.5928100000000001"/>
    <s v="basiru adegun street off camp davies ayobo"/>
    <m/>
    <s v="Monday"/>
    <s v="Local On Premise"/>
    <s v="On Premise"/>
    <s v="Samson Shofarsasin"/>
    <x v="18"/>
    <s v="Oluwakayode Edward Busari 0"/>
  </r>
  <r>
    <s v="0015q000004VH4vAAG"/>
    <s v="Aytty Mama Bar"/>
    <s v="Lagos North"/>
    <s v="Lagos North"/>
    <n v="3.2231200000000002"/>
    <n v="6.5895700000000001"/>
    <s v="ishefun road orisumbare street phase 2 ayobo ipaja"/>
    <n v="7044325374"/>
    <s v="Monday"/>
    <s v="Local On Premise"/>
    <s v="On Premise"/>
    <s v="Samson Shofarsasin"/>
    <x v="18"/>
    <s v="Oluwakayode Edward Busari 0"/>
  </r>
  <r>
    <s v="0015q000004VGaIAAW"/>
    <s v="Adex Bar"/>
    <s v="Lagos North"/>
    <s v="Lagos North"/>
    <n v="3.25298"/>
    <n v="6.6043900000000004"/>
    <s v="majekudumi street igbogila ayobo ipaja"/>
    <n v="8035908364"/>
    <s v="Friday"/>
    <s v="Local On Premise"/>
    <s v="On Premise"/>
    <s v="Samson Shofarsasin"/>
    <x v="18"/>
    <s v="Oluwakayode Edward Busari 0"/>
  </r>
  <r>
    <s v="0015q000004VGd7AAG"/>
    <s v="Ebony canada bar"/>
    <s v="Lagos North"/>
    <s v="Lagos North"/>
    <n v="3.22404"/>
    <n v="6.5901699999999996"/>
    <s v="ishefun road ayobo ipaja"/>
    <n v="7063302487"/>
    <s v="Monday"/>
    <s v="Local On Premise"/>
    <s v="On Premise"/>
    <s v="Samson Shofarsasin"/>
    <x v="18"/>
    <s v="Oluwakayode Edward Busari 0"/>
  </r>
  <r>
    <s v="0015q00000Gal6KAAR"/>
    <s v="bernado resturant and Bar"/>
    <s v="Lagos North"/>
    <s v="Lagos North"/>
    <n v="3.254899"/>
    <n v="6.6054870000000001"/>
    <s v="150 ayobo road ipaja"/>
    <n v="8037960495"/>
    <s v="Friday"/>
    <s v="Local On Premise"/>
    <s v="On Premise"/>
    <s v="Samson Shofarsasin"/>
    <x v="18"/>
    <s v="Oluwakayode Edward Busari 0"/>
  </r>
  <r>
    <s v="0015q00000Gal6FAAR"/>
    <s v="Bubbles Bar"/>
    <s v="Lagos North"/>
    <s v="Lagos North"/>
    <n v="3.2567699999999999"/>
    <n v="6.589289"/>
    <s v="150 candos road baruwa"/>
    <n v="7023769809"/>
    <s v="Saturday"/>
    <s v="Local On Premise"/>
    <s v="On Premise"/>
    <s v="Samson Shofarsasin"/>
    <x v="18"/>
    <s v="Oluwakayode Edward Busari 0"/>
  </r>
  <r>
    <s v="0011i00000xRVgAAAW"/>
    <s v="Base 3Bar"/>
    <s v="Lagos North"/>
    <s v="Lagos North"/>
    <n v="3.2558250000000002"/>
    <n v="6.605442"/>
    <s v="15 sanusi street ayobo ipaja"/>
    <n v="8139353729"/>
    <s v="Friday"/>
    <s v="Local On Premise"/>
    <s v="On Premise"/>
    <s v="Samson Shofarsasin"/>
    <x v="18"/>
    <s v="Oluwakayode Edward Busari 0"/>
  </r>
  <r>
    <s v="0015q00000Gal6NAAR"/>
    <s v="Akwa ibom resturant and Bar"/>
    <s v="Lagos North"/>
    <s v="Lagos North"/>
    <n v="3.2530610000000002"/>
    <n v="6.6085450000000003"/>
    <s v="9 falola street ayobo"/>
    <n v="9035878072"/>
    <s v="Friday"/>
    <s v="Local On Premise"/>
    <s v="On Premise"/>
    <s v="Samson Shofarsasin"/>
    <x v="18"/>
    <s v="Oluwakayode Edward Busari 0"/>
  </r>
  <r>
    <s v="0015q000004VGfWAAW"/>
    <s v="A.Y. Bar"/>
    <s v="Lagos North"/>
    <s v="Lagos North"/>
    <n v="3.260265"/>
    <n v="6.5885129999999998"/>
    <s v="2 storey mechanic village baruwa"/>
    <m/>
    <s v="Saturday"/>
    <s v="Local On Premise"/>
    <s v="On Premise"/>
    <s v="Samson Shofarsasin"/>
    <x v="18"/>
    <s v="Oluwakayode Edward Busari 0"/>
  </r>
  <r>
    <s v="0015q000004VGdpAAG"/>
    <s v="Palm Beach"/>
    <s v="Lagos North"/>
    <s v="Lagos North"/>
    <n v="3.2398400000000001"/>
    <n v="6.6013599999999997"/>
    <s v="9 camp davies road ayobo roundabout"/>
    <n v="8034130538"/>
    <s v="Tuesday"/>
    <s v="Mainstream On Premise"/>
    <s v="On Premise"/>
    <s v="Samson Shofarsasin"/>
    <x v="18"/>
    <s v="Oluwakayode Edward Busari 0"/>
  </r>
  <r>
    <s v="0011i00000xRUZzAAO"/>
    <s v="big mummy bar"/>
    <s v="Lagos North"/>
    <s v="Lagos North"/>
    <n v="3.2515700000000001"/>
    <n v="6.5994200000000003"/>
    <s v="atan Nla street ayobo"/>
    <n v="8063184851"/>
    <s v="Friday"/>
    <s v="Local On Premise"/>
    <s v="On Premise"/>
    <s v="Samson Shofarsasin"/>
    <x v="18"/>
    <s v="Oluwakayode Edward Busari 0"/>
  </r>
  <r>
    <s v="0015q00000Gal67AAB"/>
    <s v="j and B Bar"/>
    <s v="Lagos North"/>
    <s v="Lagos North"/>
    <n v="3.220888"/>
    <n v="6.5862030000000003"/>
    <s v="ishefun road after NNPC station"/>
    <n v="8160469406"/>
    <s v="Monday"/>
    <s v="Local On Premise"/>
    <s v="On Premise"/>
    <s v="Samson Shofarsasin"/>
    <x v="18"/>
    <s v="Oluwakayode Edward Busari 0"/>
  </r>
  <r>
    <s v="0015q000004VH4qAAG"/>
    <s v="God'S Time Bar"/>
    <s v="Lagos North"/>
    <s v="Lagos North"/>
    <n v="3.2330899999999998"/>
    <n v="6.5976999999999997"/>
    <s v="ferguson osagie street mfm busstop ayobo"/>
    <n v="8113856705"/>
    <s v="Monday"/>
    <s v="Local On Premise"/>
    <s v="On Premise"/>
    <s v="Samson Shofarsasin"/>
    <x v="18"/>
    <s v="Oluwakayode Edward Busari 0"/>
  </r>
  <r>
    <s v="0015q00000Gal64AAB"/>
    <s v="Firabin carwash and bar"/>
    <s v="Lagos North"/>
    <s v="Lagos North"/>
    <n v="3.2124250000000001"/>
    <n v="6.5827010000000001"/>
    <s v="ishefun road ayobo"/>
    <m/>
    <s v="Monday"/>
    <s v="Local On Premise"/>
    <s v="On Premise"/>
    <s v="Samson Shofarsasin"/>
    <x v="18"/>
    <s v="Oluwakayode Edward Busari 0"/>
  </r>
  <r>
    <s v="0015q000004VGdBAAW"/>
    <s v="Ultimate love"/>
    <s v="Lagos North"/>
    <s v="Lagos North"/>
    <n v="3.23929"/>
    <n v="6.6009399999999996"/>
    <s v="camp davies road ayobo ipaja"/>
    <n v="8023547609"/>
    <s v="Tuesday"/>
    <s v="Local On Premise"/>
    <s v="On Premise"/>
    <s v="Samson Shofarsasin"/>
    <x v="18"/>
    <s v="Oluwakayode Edward Busari 0"/>
  </r>
  <r>
    <s v="0015q00000Gal5zAAB"/>
    <s v="shola Bar"/>
    <s v="Lagos North"/>
    <s v="Lagos North"/>
    <n v="3.2395589999999999"/>
    <n v="6.602938"/>
    <s v="13 owonikoko street ayobo ipaja"/>
    <n v="8032075732"/>
    <s v="Tuesday"/>
    <s v="Local On Premise"/>
    <s v="On Premise"/>
    <s v="Samson Shofarsasin"/>
    <x v="18"/>
    <s v="Oluwakayode Edward Busari 0"/>
  </r>
  <r>
    <s v="0015q000004VGduAAG"/>
    <s v="Mummy Seun Bar"/>
    <s v="Lagos North"/>
    <s v="Lagos North"/>
    <n v="3.2233200000000002"/>
    <n v="6.5893899999999999"/>
    <s v="ishefun road orisumbare street phase 2 ayobo ipaja"/>
    <n v="8034237858"/>
    <s v="Monday"/>
    <s v="Local On Premise"/>
    <s v="On Premise"/>
    <s v="Samson Shofarsasin"/>
    <x v="18"/>
    <s v="Oluwakayode Edward Busari 0"/>
  </r>
  <r>
    <s v="0015q000004VGdzAAG"/>
    <s v="LA Cruz bar and lounge"/>
    <s v="Lagos North"/>
    <s v="Lagos North"/>
    <n v="3.2280799999999998"/>
    <n v="6.5937700000000001"/>
    <s v="bada junction camp davies road ayobo"/>
    <n v="8185944390"/>
    <s v="Monday"/>
    <s v="Mainstream On Premise"/>
    <s v="On Premise"/>
    <s v="Samson Shofarsasin"/>
    <x v="18"/>
    <s v="Oluwakayode Edward Busari 0"/>
  </r>
  <r>
    <s v="0015q00000Gal61AAB"/>
    <s v="mummy akanbi bar"/>
    <s v="Lagos North"/>
    <s v="Lagos North"/>
    <n v="3.23658"/>
    <n v="6.603364"/>
    <s v="kaka zone 1 ayobo ipaja"/>
    <n v="9047691095"/>
    <s v="Tuesday"/>
    <s v="Local On Premise"/>
    <s v="On Premise"/>
    <s v="Samson Shofarsasin"/>
    <x v="18"/>
    <s v="Oluwakayode Edward Busari 0"/>
  </r>
  <r>
    <s v="0015q00000Gal66AAB"/>
    <s v="UJ Kitchen and Bar"/>
    <s v="Lagos North"/>
    <s v="Lagos North"/>
    <n v="3.2157019999999998"/>
    <n v="6.5834549999999998"/>
    <s v="9 kolawale arasi street ayobo"/>
    <n v="8104442563"/>
    <s v="Monday"/>
    <s v="Local On Premise"/>
    <s v="On Premise"/>
    <s v="Samson Shofarsasin"/>
    <x v="18"/>
    <s v="Oluwakayode Edward Busari 0"/>
  </r>
  <r>
    <s v="0015q000004VGdGAAW"/>
    <s v="Mma Isiah"/>
    <s v="Lagos North"/>
    <s v="Lagos North"/>
    <n v="3.2396989999999999"/>
    <n v="6.6017520000000003"/>
    <s v="2 baale street kaka zone ayobo"/>
    <n v="9069939045"/>
    <s v="Tuesday"/>
    <s v="Local On Premise"/>
    <s v="On Premise"/>
    <s v="Samson Shofarsasin"/>
    <x v="18"/>
    <s v="Oluwakayode Edward Busari 0"/>
  </r>
  <r>
    <s v="0015q00000Gal65AAB"/>
    <s v="Defrank Centre"/>
    <s v="Lagos North"/>
    <s v="Lagos North"/>
    <n v="3.2133729999999998"/>
    <n v="6.5828259999999998"/>
    <s v="alh hassan street off ishefun road ayobo"/>
    <n v="8024390019"/>
    <s v="Monday"/>
    <s v="Local On Premise"/>
    <s v="On Premise"/>
    <s v="Samson Shofarsasin"/>
    <x v="18"/>
    <s v="Oluwakayode Edward Busari 0"/>
  </r>
  <r>
    <s v="0011i00000xRVZlAAO"/>
    <s v="Goodsales resturant"/>
    <s v="Lagos North"/>
    <s v="Lagos North"/>
    <n v="3.2264089999999999"/>
    <n v="6.5925289999999999"/>
    <s v="sabo busstop ishefun road ayobo"/>
    <n v="8169822174"/>
    <s v="Monday"/>
    <s v="Local On Premise"/>
    <s v="On Premise"/>
    <s v="Samson Shofarsasin"/>
    <x v="18"/>
    <s v="Oluwakayode Edward Busari 0"/>
  </r>
  <r>
    <s v="0015q000004VGc8AAG"/>
    <s v="Ify Restaurant"/>
    <s v="Lagos North"/>
    <s v="Lagos North"/>
    <n v="3.2401800000000001"/>
    <n v="6.6024599999999998"/>
    <s v="8 olojede street ayobo busstop"/>
    <n v="8034534922"/>
    <s v="Tuesday"/>
    <s v="Local On Premise"/>
    <s v="On Premise"/>
    <s v="Samson Shofarsasin"/>
    <x v="18"/>
    <s v="Oluwakayode Edward Busari 0"/>
  </r>
  <r>
    <s v="0015q000004VGdVAAW"/>
    <s v="Oju-Ola Bar"/>
    <s v="Lagos North"/>
    <s v="Lagos North"/>
    <n v="3.2266400000000002"/>
    <n v="6.5931699999999998"/>
    <s v="sabo busstop by balogun street ishefun road"/>
    <n v="8166170044"/>
    <s v="Monday"/>
    <s v="Local On Premise"/>
    <s v="On Premise"/>
    <s v="Samson Shofarsasin"/>
    <x v="18"/>
    <s v="Oluwakayode Edward Busari 0"/>
  </r>
  <r>
    <s v="0015q00000Gal62AAB"/>
    <s v="royal Kingdom  bar"/>
    <s v="Lagos North"/>
    <s v="Lagos North"/>
    <n v="3.236694"/>
    <n v="6.603002"/>
    <s v="31 kaka zone 1 street ayobo ipaja"/>
    <n v="7064387208"/>
    <s v="Tuesday"/>
    <s v="Local On Premise"/>
    <s v="On Premise"/>
    <s v="Samson Shofarsasin"/>
    <x v="18"/>
    <s v="Oluwakayode Edward Busari 0"/>
  </r>
  <r>
    <s v="0011i00000xRVz0AAG"/>
    <s v="Olaiya Stores"/>
    <s v="Lagos North"/>
    <s v="Lagos North"/>
    <n v="3.2400709999999999"/>
    <n v="6.6020269999999996"/>
    <s v="kaka zone inside ayobo"/>
    <n v="802337455"/>
    <s v="Tuesday"/>
    <s v="Reseller"/>
    <s v="Reseller"/>
    <s v="Samson Shofarsasin"/>
    <x v="18"/>
    <s v="Oluwakayode Edward Busari 0"/>
  </r>
  <r>
    <s v="0015q000004VGd1AAG"/>
    <s v="Global Mike"/>
    <s v="Lagos North"/>
    <s v="Lagos North"/>
    <n v="3.2398349999999998"/>
    <n v="6.6021960000000002"/>
    <s v="kaka zone ayobo market"/>
    <n v="8157716378"/>
    <s v="Tuesday"/>
    <s v="Local On Premise"/>
    <s v="On Premise"/>
    <s v="Samson Shofarsasin"/>
    <x v="18"/>
    <s v="Oluwakayode Edward Busari 0"/>
  </r>
  <r>
    <s v="0015q000004VGcSAAW"/>
    <s v="Mama Oji Bar"/>
    <s v="Lagos North"/>
    <s v="Lagos North"/>
    <n v="3.2387000000000001"/>
    <n v="6.6027899999999997"/>
    <s v="33 baale street kaka zone ayobo"/>
    <n v="7060680018"/>
    <s v="Tuesday"/>
    <s v="Local On Premise"/>
    <s v="On Premise"/>
    <s v="Samson Shofarsasin"/>
    <x v="18"/>
    <s v="Oluwakayode Edward Busari 0"/>
  </r>
  <r>
    <s v="0011i00000xRVwuAAG"/>
    <s v="Twinkle Bar"/>
    <s v="Lagos North"/>
    <s v="Lagos North"/>
    <n v="3.2563569999999999"/>
    <n v="6.5926289999999996"/>
    <s v="opeifa farm street baruwa inside ipaja"/>
    <n v="8036954700"/>
    <s v="Saturday"/>
    <s v="Mainstream On Premise"/>
    <s v="On Premise"/>
    <s v="Samson Shofarsasin"/>
    <x v="18"/>
    <s v="Oluwakayode Edward Busari 0"/>
  </r>
  <r>
    <s v="0015q000004VGcNAAW"/>
    <s v="Mama Oulchi 2 Bar"/>
    <s v="Lagos North"/>
    <s v="Lagos North"/>
    <n v="3.2394500000000002"/>
    <n v="6.6019600000000001"/>
    <s v="4 baale street kaka zone ayobo"/>
    <n v="8027088016"/>
    <s v="Tuesday"/>
    <s v="Local On Premise"/>
    <s v="On Premise"/>
    <s v="Samson Shofarsasin"/>
    <x v="18"/>
    <s v="Oluwakayode Edward Busari 0"/>
  </r>
  <r>
    <s v="0015q000004VGcrAAG"/>
    <s v="Ugo Best Bar"/>
    <s v="Lagos North"/>
    <s v="Lagos North"/>
    <n v="3.2376900000000002"/>
    <n v="6.6014299999999997"/>
    <s v="25 kaka zone street off camp davies"/>
    <n v="8070817372"/>
    <s v="Tuesday"/>
    <s v="Local On Premise"/>
    <s v="On Premise"/>
    <s v="Samson Shofarsasin"/>
    <x v="18"/>
    <s v="Oluwakayode Edward Busari 0"/>
  </r>
  <r>
    <s v="0015q00000Gal60AAB"/>
    <s v="Rery Bar"/>
    <s v="Lagos North"/>
    <s v="Lagos North"/>
    <n v="3.2383380000000002"/>
    <n v="6.6025309999999999"/>
    <s v="25 baale street ayobo ipaja"/>
    <n v="8034130538"/>
    <s v="Tuesday"/>
    <s v="Local On Premise"/>
    <s v="On Premise"/>
    <s v="Samson Shofarsasin"/>
    <x v="18"/>
    <s v="Oluwakayode Edward Busari 0"/>
  </r>
  <r>
    <s v="0011i00000xRW0LAAW"/>
    <s v="Excellence Bar"/>
    <s v="Lagos North"/>
    <s v="Lagos North"/>
    <n v="3.2595839999999998"/>
    <n v="6.5899299999999998"/>
    <s v="candos road by baruwa junction"/>
    <n v="8032023838"/>
    <s v="Saturday"/>
    <s v="Mainstream On Premise"/>
    <s v="On Premise"/>
    <s v="Samson Shofarsasin"/>
    <x v="18"/>
    <s v="Oluwakayode Edward Busari 0"/>
  </r>
  <r>
    <s v="0011i00000xRVV3AAO"/>
    <s v="Peace Bar"/>
    <s v="Lagos North"/>
    <s v="Lagos North"/>
    <n v="3.2582200000000001"/>
    <n v="6.59063"/>
    <s v="ajibade street baruwa"/>
    <n v="9013209834"/>
    <s v="Saturday"/>
    <s v="Local On Premise"/>
    <s v="On Premise"/>
    <s v="Samson Shofarsasin"/>
    <x v="18"/>
    <s v="Oluwakayode Edward Busari 0"/>
  </r>
  <r>
    <s v="0011i00000xRVlWAAW"/>
    <s v="Ebony Bar"/>
    <s v="Lagos North"/>
    <s v="Lagos North"/>
    <n v="3.2687599999999999"/>
    <n v="6.6023800000000001"/>
    <s v="25 olaigba street fatade baruwa"/>
    <n v="70673550115"/>
    <s v="Saturday"/>
    <s v="Local On Premise"/>
    <s v="On Premise"/>
    <s v="Samson Shofarsasin"/>
    <x v="18"/>
    <s v="Oluwakayode Edward Busari 0"/>
  </r>
  <r>
    <s v="0015q00000Gal6EAAR"/>
    <s v="L and K lounge"/>
    <s v="Lagos North"/>
    <s v="Lagos North"/>
    <n v="3.2610420000000002"/>
    <n v="6.5876239999999999"/>
    <s v="hon isa lawal street 2 storey baruwa"/>
    <n v="8162014463"/>
    <s v="Saturday"/>
    <s v="Mainstream On Premise"/>
    <s v="On Premise"/>
    <s v="Samson Shofarsasin"/>
    <x v="18"/>
    <s v="Oluwakayode Edward Busari 0"/>
  </r>
  <r>
    <s v="0015q000004VGdaAAG"/>
    <s v="Elekiti stores"/>
    <s v="Lagos North"/>
    <s v="Lagos North"/>
    <n v="3.2226699999999999"/>
    <n v="6.5823900000000002"/>
    <s v="off ishefun road by NNPC station ayobo"/>
    <n v="8035993503"/>
    <s v="Monday"/>
    <s v="Local On Premise"/>
    <s v="On Premise"/>
    <s v="Samson Shofarsasin"/>
    <x v="18"/>
    <s v="Oluwakayode Edward Busari 0"/>
  </r>
  <r>
    <s v="0015q000004VGVcAAO"/>
    <s v="L A  Hotel"/>
    <s v="Lagos North"/>
    <s v="Lagos North"/>
    <n v="3.2370100000000002"/>
    <n v="6.6001799999999999"/>
    <s v="46 camp davies road ayobo"/>
    <n v="8060995487"/>
    <s v="Tuesday"/>
    <s v="Local On Premise"/>
    <s v="On Premise"/>
    <s v="Samson Shofarsasin"/>
    <x v="18"/>
    <s v="Oluwakayode Edward Busari 0"/>
  </r>
  <r>
    <s v="0015q00000Gal68AAB"/>
    <s v="fluid Bar/lounge"/>
    <s v="Lagos North"/>
    <s v="Lagos North"/>
    <n v="3.231808"/>
    <n v="6.6023639999999997"/>
    <s v="52 ayetoro road ayobo"/>
    <n v="8026589760"/>
    <s v="Monday"/>
    <s v="Mainstream On Premise"/>
    <s v="On Premise"/>
    <s v="Samson Shofarsasin"/>
    <x v="18"/>
    <s v="Oluwakayode Edward Busari 0"/>
  </r>
  <r>
    <s v="0011i00000xRV89AAG"/>
    <s v="Unilia Hotel"/>
    <s v="Lagos North"/>
    <s v="Lagos North"/>
    <n v="3.2586499999999998"/>
    <n v="6.5910399999999996"/>
    <s v="2 akodu street off baruwa road 2 storey ipaja"/>
    <n v="8052626672"/>
    <s v="Saturday"/>
    <s v="Mainstream On Premise"/>
    <s v="On Premise"/>
    <s v="Samson Shofarsasin"/>
    <x v="18"/>
    <s v="Oluwakayode Edward Busari 0"/>
  </r>
  <r>
    <s v="0015q00000Gal6OAAR"/>
    <s v="iya fatade"/>
    <s v="Lagos North"/>
    <s v="Lagos North"/>
    <n v="3.271255"/>
    <n v="6.6033910000000002"/>
    <s v="1 fatade road baruwa ipaja"/>
    <n v="8083750999"/>
    <s v="Saturday"/>
    <s v="Local On Premise"/>
    <s v="On Premise"/>
    <s v="Samson Shofarsasin"/>
    <x v="18"/>
    <s v="Oluwakayode Edward Busari 0"/>
  </r>
  <r>
    <s v="0011i00000xRVs3AAG"/>
    <s v="One Stop Centre"/>
    <s v="Lagos North"/>
    <s v="Lagos North"/>
    <n v="3.2388499999999998"/>
    <n v="6.5827600000000004"/>
    <s v="33 almaroof alaja road ayobo"/>
    <n v="7061647292"/>
    <s v="Wednesday"/>
    <s v="Mainstream On Premise"/>
    <s v="On Premise"/>
    <s v="Samson Shofarsasin"/>
    <x v="18"/>
    <s v="Oluwakayode Edward Busari 0"/>
  </r>
  <r>
    <s v="0015q000004VGaNAAW"/>
    <s v="Mummy T Bar"/>
    <s v="Lagos North"/>
    <s v="Lagos North"/>
    <n v="3.2607689999999998"/>
    <n v="6.5947180000000003"/>
    <s v="2 new creation road off candos road baruwa"/>
    <n v="90288821133"/>
    <s v="Saturday"/>
    <s v="Local On Premise"/>
    <s v="On Premise"/>
    <s v="Samson Shofarsasin"/>
    <x v="18"/>
    <s v="Oluwakayode Edward Busari 0"/>
  </r>
  <r>
    <s v="0015q000004VH50AAG"/>
    <s v="Love Graden Bar"/>
    <s v="Lagos North"/>
    <s v="Lagos North"/>
    <n v="3.2401650000000002"/>
    <n v="6.601343"/>
    <s v="baale street ayobo roundabout"/>
    <n v="9070568182"/>
    <s v="Wednesday"/>
    <s v="Local On Premise"/>
    <s v="On Premise"/>
    <s v="Samson Shofarsasin"/>
    <x v="18"/>
    <s v="Oluwakayode Edward Busari 0"/>
  </r>
  <r>
    <s v="0015q000004VGfbAAG"/>
    <s v="Iyabo Bar"/>
    <s v="Lagos North"/>
    <s v="Lagos North"/>
    <n v="3.25928"/>
    <n v="6.5943899999999998"/>
    <s v="sandhope avenue pako busstop baruwa"/>
    <n v="703333994"/>
    <s v="Saturday"/>
    <s v="Local On Premise"/>
    <s v="On Premise"/>
    <s v="Samson Shofarsasin"/>
    <x v="18"/>
    <s v="Oluwakayode Edward Busari 0"/>
  </r>
  <r>
    <s v="0011i00000xRUYVAA4"/>
    <s v="Muchgrace Superstore"/>
    <s v="Lagos North"/>
    <s v="Lagos North"/>
    <n v="3.2421160000000002"/>
    <n v="6.5999699999999999"/>
    <s v="5 alaja road megida ayobo"/>
    <n v="7068750322"/>
    <s v="Wednesday"/>
    <s v="Reseller"/>
    <s v="Reseller"/>
    <s v="Samson Shofarsasin"/>
    <x v="18"/>
    <s v="Oluwakayode Edward Busari 0"/>
  </r>
  <r>
    <s v="0015q000004VH5AAAW"/>
    <s v="Small London Bar"/>
    <s v="Lagos North"/>
    <s v="Lagos North"/>
    <n v="3.2573270000000001"/>
    <n v="6.5952609999999998"/>
    <s v="26 alahaji wosilat off aina obembe"/>
    <n v="8154979098"/>
    <s v="Saturday"/>
    <s v="Local On Premise"/>
    <s v="On Premise"/>
    <s v="Samson Shofarsasin"/>
    <x v="18"/>
    <s v="Oluwakayode Edward Busari 0"/>
  </r>
  <r>
    <s v="0015q00000Gal6PAAR"/>
    <s v="delight Bar and resturant"/>
    <s v="Lagos North"/>
    <s v="Lagos North"/>
    <n v="3.2711329999999998"/>
    <n v="6.6024940000000001"/>
    <s v="9 fatade road baruwa ipaja"/>
    <n v="7040741358"/>
    <s v="Saturday"/>
    <s v="Local On Premise"/>
    <s v="On Premise"/>
    <s v="Samson Shofarsasin"/>
    <x v="18"/>
    <s v="Oluwakayode Edward Busari 0"/>
  </r>
  <r>
    <s v="0011i00000xRUYnAAO"/>
    <s v="Mama Oyibo Spot"/>
    <s v="Lagos North"/>
    <s v="Lagos North"/>
    <n v="3.2466270000000002"/>
    <n v="6.5815130000000002"/>
    <s v="4 ololade street off alaja road"/>
    <n v="8033652863"/>
    <s v="Thursday"/>
    <s v="Local On Premise"/>
    <s v="On Premise"/>
    <s v="Samson Shofarsasin"/>
    <x v="18"/>
    <s v="Oluwakayode Edward Busari 0"/>
  </r>
  <r>
    <s v="0011i00000xRUy7AAG"/>
    <s v="Modans Hotel"/>
    <s v="Lagos North"/>
    <s v="Lagos North"/>
    <n v="3.2488899999999998"/>
    <n v="6.5957800000000004"/>
    <s v="2 page street atan kekere ipaja"/>
    <n v="9024915765"/>
    <s v="Thursday"/>
    <s v="Mainstream On Premise"/>
    <s v="On Premise"/>
    <s v="Samson Shofarsasin"/>
    <x v="18"/>
    <s v="Oluwakayode Edward Busari 0"/>
  </r>
  <r>
    <s v="0011i00000xRVnRAAW"/>
    <s v="Niyad Royal"/>
    <s v="Lagos North"/>
    <s v="Lagos North"/>
    <n v="3.2551890000000001"/>
    <n v="6.5948779999999996"/>
    <s v="wahab odewale street atan nla ayobo"/>
    <n v="8034649475"/>
    <s v="Saturday"/>
    <s v="Mainstream On Premise"/>
    <s v="On Premise"/>
    <s v="Samson Shofarsasin"/>
    <x v="18"/>
    <s v="Oluwakayode Edward Busari 0"/>
  </r>
  <r>
    <s v="0011i00000xRVrzAAG"/>
    <s v="Light House Garden"/>
    <s v="Lagos North"/>
    <s v="Lagos North"/>
    <n v="3.2467600000000001"/>
    <n v="6.5909399999999998"/>
    <s v="ashipa road ayobo"/>
    <n v="8054864397"/>
    <s v="Thursday"/>
    <s v="Mainstream On Premise"/>
    <s v="On Premise"/>
    <s v="Samson Shofarsasin"/>
    <x v="18"/>
    <s v="Oluwakayode Edward Busari 0"/>
  </r>
  <r>
    <s v="0011i00000xRVwkAAG"/>
    <s v="Mellow inn bar"/>
    <s v="Lagos North"/>
    <s v="Lagos North"/>
    <n v="3.2582909999999998"/>
    <n v="6.5975060000000001"/>
    <s v="1 captain akinmona street oluwaga ayobo"/>
    <n v="9129699384"/>
    <s v="Friday"/>
    <s v="Local On Premise"/>
    <s v="On Premise"/>
    <s v="Samson Shofarsasin"/>
    <x v="18"/>
    <s v="Oluwakayode Edward Busari 0"/>
  </r>
  <r>
    <s v="0015q000004VGeTAAW"/>
    <s v="New Life  Int'L Hotel"/>
    <s v="Lagos North"/>
    <s v="Lagos North"/>
    <n v="3.2461899999999999"/>
    <n v="6.5849099999999998"/>
    <s v="114 ashipa road ayobo"/>
    <n v="8065449765"/>
    <s v="Thursday"/>
    <s v="Mainstream On Premise"/>
    <s v="On Premise"/>
    <s v="Samson Shofarsasin"/>
    <x v="18"/>
    <s v="Oluwakayode Edward Busari 0"/>
  </r>
  <r>
    <s v="0011i00000xRVs1AAG"/>
    <s v="T.5 Bar"/>
    <s v="Lagos North"/>
    <s v="Lagos North"/>
    <n v="3.2462300000000002"/>
    <n v="6.5888"/>
    <s v="109 ashipa road ayobo ipaja"/>
    <n v="9033067954"/>
    <s v="Friday"/>
    <s v="Local On Premise"/>
    <s v="On Premise"/>
    <s v="Samson Shofarsasin"/>
    <x v="18"/>
    <s v="Oluwakayode Edward Busari 0"/>
  </r>
  <r>
    <s v="0011i00000xRUyEAAW"/>
    <s v="Ije  Obe Bisi Arena"/>
    <s v="Lagos North"/>
    <s v="Lagos North"/>
    <n v="3.2449400000000002"/>
    <n v="6.6021200000000002"/>
    <s v="legacy road ona ara busstop ayobo"/>
    <n v="8133840069"/>
    <s v="Thursday"/>
    <s v="Local On Premise"/>
    <s v="On Premise"/>
    <s v="Samson Shofarsasin"/>
    <x v="18"/>
    <s v="Oluwakayode Edward Busari 0"/>
  </r>
  <r>
    <s v="0011i00000xRVg5AAG"/>
    <s v="Victor Gulder Bar"/>
    <s v="Lagos North"/>
    <s v="Lagos North"/>
    <n v="3.26044"/>
    <n v="6.5949"/>
    <s v="baruwa junction by pako bus stop"/>
    <n v="9128684385"/>
    <s v="Saturday"/>
    <s v="Local On Premise"/>
    <s v="On Premise"/>
    <s v="Samson Shofarsasin"/>
    <x v="18"/>
    <s v="Oluwakayode Edward Busari 0"/>
  </r>
  <r>
    <s v="0015q000004VGbVAAW"/>
    <s v="Lady K Restaurant And Beer Parlour"/>
    <s v="Lagos North"/>
    <s v="Lagos North"/>
    <n v="3.24159"/>
    <n v="6.59701"/>
    <s v="adeniran junction alaja road ayobo"/>
    <n v="90340011358"/>
    <s v="Wednesday"/>
    <s v="Local On Premise"/>
    <s v="On Premise"/>
    <s v="Samson Shofarsasin"/>
    <x v="18"/>
    <s v="Oluwakayode Edward Busari 0"/>
  </r>
  <r>
    <s v="0011i00000xRVlFAAW"/>
    <s v="Larry Queen Bar"/>
    <s v="Lagos North"/>
    <s v="Lagos North"/>
    <n v="3.24526"/>
    <n v="6.5979999999999999"/>
    <s v="33 ashipa road amule ayobo"/>
    <m/>
    <s v="Thursday"/>
    <s v="Local On Premise"/>
    <s v="On Premise"/>
    <s v="Samson Shofarsasin"/>
    <x v="18"/>
    <s v="Oluwakayode Edward Busari 0"/>
  </r>
  <r>
    <s v="0015q000004VGfRAAW"/>
    <s v="Nice up Bar"/>
    <s v="Lagos North"/>
    <s v="Lagos North"/>
    <n v="3.2688999999999999"/>
    <n v="6.5995499999999998"/>
    <s v="fatade road baruwa ipaja"/>
    <n v="8032654876"/>
    <s v="Saturday"/>
    <s v="Local On Premise"/>
    <s v="On Premise"/>
    <s v="Samson Shofarsasin"/>
    <x v="18"/>
    <s v="Oluwakayode Edward Busari 0"/>
  </r>
  <r>
    <s v="0015q000004VGeiAAG"/>
    <s v="Esho Guest House"/>
    <s v="Lagos North"/>
    <s v="Lagos North"/>
    <n v="3.2506200000000001"/>
    <n v="6.5849700000000002"/>
    <s v="44 candos road makinde busstop ayobo"/>
    <n v="8052350462"/>
    <s v="Thursday"/>
    <s v="Local On Premise"/>
    <s v="On Premise"/>
    <s v="Samson Shofarsasin"/>
    <x v="18"/>
    <s v="Oluwakayode Edward Busari 0"/>
  </r>
  <r>
    <s v="0011i00000xRVyiAAG"/>
    <s v="Baby Seun Bar"/>
    <s v="Lagos North"/>
    <s v="Lagos North"/>
    <n v="3.2388650000000001"/>
    <n v="6.6007249999999997"/>
    <s v="3 araromi street off camp davies ayobo"/>
    <n v="8032908934"/>
    <s v="Tuesday"/>
    <s v="Local On Premise"/>
    <s v="On Premise"/>
    <s v="Samson Shofarsasin"/>
    <x v="18"/>
    <s v="Oluwakayode Edward Busari 0"/>
  </r>
  <r>
    <s v="0015q000004VGcmAAG"/>
    <s v="Alico Hotel"/>
    <s v="Lagos North"/>
    <s v="Lagos North"/>
    <n v="3.2378200000000001"/>
    <n v="6.60189"/>
    <s v="15 kaka street off ogunbiyi ayobo"/>
    <n v="8054876989"/>
    <s v="Tuesday"/>
    <s v="Local On Premise"/>
    <s v="On Premise"/>
    <s v="Samson Shofarsasin"/>
    <x v="18"/>
    <s v="Oluwakayode Edward Busari 0"/>
  </r>
  <r>
    <s v="0015q00000Gal6AAAR"/>
    <s v="Larossy bar"/>
    <s v="Lagos North"/>
    <s v="Lagos North"/>
    <n v="3.2436400000000001"/>
    <n v="6.600085"/>
    <s v="2 yetunde kuforji street ayobo"/>
    <n v="9099955882"/>
    <s v="Wednesday"/>
    <s v="Local On Premise"/>
    <s v="On Premise"/>
    <s v="Samson Shofarsasin"/>
    <x v="18"/>
    <s v="Oluwakayode Edward Busari 0"/>
  </r>
  <r>
    <s v="0015q00000Gal6BAAR"/>
    <s v="wonders Bar"/>
    <s v="Lagos North"/>
    <s v="Lagos North"/>
    <n v="3.23664"/>
    <n v="6.58927"/>
    <s v="koloba street off alaja road ayobo"/>
    <n v="80678694"/>
    <s v="Wednesday"/>
    <s v="Local On Premise"/>
    <s v="On Premise"/>
    <s v="Samson Shofarsasin"/>
    <x v="18"/>
    <s v="Oluwakayode Edward Busari 0"/>
  </r>
  <r>
    <s v="0015q00000Gal63AAB"/>
    <s v="comfort bar"/>
    <s v="Lagos North"/>
    <s v="Lagos North"/>
    <n v="3.2379500000000001"/>
    <n v="6.6009229999999999"/>
    <s v="9 kaka zone 1 ayobo ipaja"/>
    <n v="7086543769"/>
    <s v="Tuesday"/>
    <s v="Local On Premise"/>
    <s v="On Premise"/>
    <s v="Samson Shofarsasin"/>
    <x v="18"/>
    <s v="Oluwakayode Edward Busari 0"/>
  </r>
  <r>
    <s v="0011i00000xRVfyAAG"/>
    <s v="Dan Chucks Store"/>
    <s v="Lagos North"/>
    <s v="Lagos North"/>
    <n v="3.2399659999999999"/>
    <n v="6.6016789999999999"/>
    <s v="baale street kaka zone ayobo"/>
    <n v="8035899548"/>
    <s v="Tuesday"/>
    <s v="Reseller"/>
    <s v="Reseller"/>
    <s v="Samson Shofarsasin"/>
    <x v="18"/>
    <s v="Oluwakayode Edward Busari 0"/>
  </r>
  <r>
    <s v="0011i00000xRVykAAG"/>
    <s v="chris relaxation spot"/>
    <s v="Lagos North"/>
    <s v="Lagos North"/>
    <n v="3.2371569999999998"/>
    <n v="6.6041749999999997"/>
    <s v="baale street off kaka zone ayobo"/>
    <n v="8128635356"/>
    <s v="Tuesday"/>
    <s v="Local On Premise"/>
    <s v="On Premise"/>
    <s v="Samson Shofarsasin"/>
    <x v="18"/>
    <s v="Oluwakayode Edward Busari 0"/>
  </r>
  <r>
    <s v="0015q000004VGxbAAG"/>
    <s v="Oloju Ede Bar"/>
    <s v="Lagos North"/>
    <s v="Lagos North"/>
    <n v="3.2415600000000002"/>
    <n v="6.5994799999999998"/>
    <s v="egunyomi street off alaja road megida ayobo"/>
    <n v="80351199077"/>
    <s v="Wednesday"/>
    <s v="Local On Premise"/>
    <s v="On Premise"/>
    <s v="Samson Shofarsasin"/>
    <x v="18"/>
    <s v="Oluwakayode Edward Busari 0"/>
  </r>
  <r>
    <s v="0011i00000xRUibAAG"/>
    <s v="Iya Laje Bar"/>
    <s v="Lagos North"/>
    <s v="Lagos North"/>
    <n v="3.2486839999999999"/>
    <n v="6.5993380000000004"/>
    <s v="atan ajayi street off ayobo road"/>
    <n v="8037638450"/>
    <s v="Thursday"/>
    <s v="Local On Premise"/>
    <s v="On Premise"/>
    <s v="Samson Shofarsasin"/>
    <x v="18"/>
    <s v="Oluwakayode Edward Busari 0"/>
  </r>
  <r>
    <s v="0011i00000xRUYqAAO"/>
    <s v="St &amp; T"/>
    <s v="Lagos North"/>
    <s v="Lagos North"/>
    <n v="3.25542"/>
    <n v="6.6003980000000002"/>
    <s v="aina obembe street oluwaga road ayobo"/>
    <n v="8062558514"/>
    <s v="Friday"/>
    <s v="Local On Premise"/>
    <s v="On Premise"/>
    <s v="Samson Shofarsasin"/>
    <x v="18"/>
    <s v="Oluwakayode Edward Busari 0"/>
  </r>
  <r>
    <s v="0011i00000xRUmWAAW"/>
    <s v="Mmemme Bar"/>
    <s v="Lagos North"/>
    <s v="Lagos North"/>
    <n v="3.2508759999999999"/>
    <n v="6.6063190000000001"/>
    <s v="26 fagbemi street igbogila ayobo"/>
    <n v="9095465635"/>
    <s v="Friday"/>
    <s v="Local On Premise"/>
    <s v="On Premise"/>
    <s v="Samson Shofarsasin"/>
    <x v="18"/>
    <s v="Oluwakayode Edward Busari 0"/>
  </r>
  <r>
    <s v="0015q000004VH55AAG"/>
    <s v="Solace Inn Bar"/>
    <s v="Lagos North"/>
    <s v="Lagos North"/>
    <n v="3.2424900000000001"/>
    <n v="6.5980100000000004"/>
    <s v="robert street off alaja road megida ayobo"/>
    <n v="7035614508"/>
    <s v="Wednesday"/>
    <s v="Local On Premise"/>
    <s v="On Premise"/>
    <s v="Samson Shofarsasin"/>
    <x v="18"/>
    <s v="Oluwakayode Edward Busari 0"/>
  </r>
  <r>
    <s v="0011i00000xRUeTAAW"/>
    <s v="Titi Stores"/>
    <s v="Lagos North"/>
    <s v="Lagos North"/>
    <n v="3.2547139999999999"/>
    <n v="6.6055849999999996"/>
    <s v="146 ayobo ipaja road"/>
    <n v="8060551813"/>
    <s v="Friday"/>
    <s v="Local On Premise"/>
    <s v="On Premise"/>
    <s v="Samson Shofarsasin"/>
    <x v="18"/>
    <s v="Oluwakayode Edward Busari 0"/>
  </r>
  <r>
    <s v="0011i00000xRVg3AAG"/>
    <s v="Glory Bar"/>
    <s v="Lagos North"/>
    <s v="Lagos North"/>
    <n v="3.25535"/>
    <n v="6.6011899999999999"/>
    <s v="disu street off oluwaga road ayobo"/>
    <n v="8033456587"/>
    <s v="Friday"/>
    <s v="Local On Premise"/>
    <s v="On Premise"/>
    <s v="Samson Shofarsasin"/>
    <x v="18"/>
    <s v="Oluwakayode Edward Busari 0"/>
  </r>
  <r>
    <s v="0015q00000Gal6CAAR"/>
    <s v="isradem resturant and bar"/>
    <s v="Lagos North"/>
    <s v="Lagos North"/>
    <n v="3.23339"/>
    <n v="6.5899799999999997"/>
    <s v="46 koloba road Ayobo"/>
    <n v="8032908934"/>
    <s v="Wednesday"/>
    <s v="Mainstream On Premise"/>
    <s v="On Premise"/>
    <s v="Samson Shofarsasin"/>
    <x v="18"/>
    <s v="Oluwakayode Edward Busari 0"/>
  </r>
  <r>
    <s v="0015q00000Gal6HAAR"/>
    <s v="T Gold bar"/>
    <s v="Lagos North"/>
    <s v="Lagos North"/>
    <n v="3.2483900000000001"/>
    <n v="6.6002400000000003"/>
    <s v="atan kekere street ayobo"/>
    <n v="8053388455"/>
    <s v="Thursday"/>
    <s v="Local On Premise"/>
    <s v="On Premise"/>
    <s v="Samson Shofarsasin"/>
    <x v="18"/>
    <s v="Oluwakayode Edward Busari 0"/>
  </r>
  <r>
    <s v="0011i00000xRVsFAAW"/>
    <s v="Oni Bar"/>
    <s v="Lagos North"/>
    <s v="Lagos North"/>
    <n v="3.2557809999999998"/>
    <n v="6.6052590000000002"/>
    <s v="19 sanusi st off funbo street ayobo ipaja"/>
    <n v="8068142562"/>
    <s v="Friday"/>
    <s v="Local On Premise"/>
    <s v="On Premise"/>
    <s v="Samson Shofarsasin"/>
    <x v="18"/>
    <s v="Oluwakayode Edward Busari 0"/>
  </r>
  <r>
    <s v="0015q000004VGeOAAW"/>
    <s v="Amaka Joint"/>
    <s v="Lagos North"/>
    <s v="Lagos North"/>
    <n v="3.2403"/>
    <n v="6.5923100000000003"/>
    <s v="alaja road ayobo"/>
    <n v="9093644495"/>
    <s v="Wednesday"/>
    <s v="Local On Premise"/>
    <s v="On Premise"/>
    <s v="Samson Shofarsasin"/>
    <x v="18"/>
    <s v="Oluwakayode Edward Busari 0"/>
  </r>
  <r>
    <s v="0011i00000xRVb0AAG"/>
    <s v="A Y Bar"/>
    <s v="Lagos North"/>
    <s v="Lagos North"/>
    <n v="3.2434810000000001"/>
    <n v="6.5952019999999996"/>
    <s v="11 yemi adekunle street off alaja road ayobo"/>
    <n v="9087990404"/>
    <s v="Wednesday"/>
    <s v="Local On Premise"/>
    <s v="On Premise"/>
    <s v="Samson Shofarsasin"/>
    <x v="18"/>
    <s v="Oluwakayode Edward Busari 0"/>
  </r>
  <r>
    <s v="0011i00000xRVs2AAG"/>
    <s v="Immaculate Bar"/>
    <s v="Lagos North"/>
    <s v="Lagos North"/>
    <n v="3.2387299999999999"/>
    <n v="6.5841599999999998"/>
    <s v="33 olayemi street alaja road"/>
    <n v="8167108701"/>
    <s v="Wednesday"/>
    <s v="Mainstream On Premise"/>
    <s v="On Premise"/>
    <s v="Samson Shofarsasin"/>
    <x v="18"/>
    <s v="Oluwakayode Edward Busari 0"/>
  </r>
  <r>
    <s v="0015q00000Gal6MAAR"/>
    <s v="Mercelina garden"/>
    <s v="Lagos North"/>
    <s v="Lagos North"/>
    <n v="3.2531569999999999"/>
    <n v="6.6068559999999996"/>
    <s v="13 olatilewa street ayobo"/>
    <n v="8054983658"/>
    <s v="Friday"/>
    <s v="Local On Premise"/>
    <s v="On Premise"/>
    <s v="Samson Shofarsasin"/>
    <x v="18"/>
    <s v="Oluwakayode Edward Busari 0"/>
  </r>
  <r>
    <s v="0011i00000xRVZcAAO"/>
    <s v="Tickles Bar"/>
    <s v="Lagos North"/>
    <s v="Lagos North"/>
    <n v="3.2370030000000001"/>
    <n v="6.5890490000000002"/>
    <s v="49 koloba street off alaja road ayobo"/>
    <n v="8037039719"/>
    <s v="Wednesday"/>
    <s v="Local On Premise"/>
    <s v="On Premise"/>
    <s v="Samson Shofarsasin"/>
    <x v="18"/>
    <s v="Oluwakayode Edward Busari 0"/>
  </r>
  <r>
    <s v="0015q000004VGf7AAG"/>
    <s v="Fine Life Bar"/>
    <s v="Lagos North"/>
    <s v="Lagos North"/>
    <n v="3.2452899999999998"/>
    <n v="6.5991499999999998"/>
    <s v="13 ashipa road amule ayobo"/>
    <n v="8080384113"/>
    <s v="Thursday"/>
    <s v="Local On Premise"/>
    <s v="On Premise"/>
    <s v="Samson Shofarsasin"/>
    <x v="18"/>
    <s v="Oluwakayode Edward Busari 0"/>
  </r>
  <r>
    <s v="0011i00000xRVrxAAG"/>
    <s v="Mama B Bar"/>
    <s v="Lagos North"/>
    <s v="Lagos North"/>
    <n v="3.2419609999999999"/>
    <n v="6.6000189999999996"/>
    <s v="egunyomi street off alaja road megida ayobo"/>
    <n v="8034130538"/>
    <s v="Wednesday"/>
    <s v="Local On Premise"/>
    <s v="On Premise"/>
    <s v="Samson Shofarsasin"/>
    <x v="18"/>
    <s v="Oluwakayode Edward Busari 0"/>
  </r>
  <r>
    <s v="0011i00000xRVs0AAG"/>
    <s v="De Gong Guest House"/>
    <s v="Lagos North"/>
    <s v="Lagos North"/>
    <n v="3.24587"/>
    <n v="6.5890199999999997"/>
    <s v="100 ashipa road ayobo"/>
    <n v="7047976540"/>
    <s v="Thursday"/>
    <s v="Mainstream On Premise"/>
    <s v="On Premise"/>
    <s v="Samson Shofarsasin"/>
    <x v="18"/>
    <s v="Oluwakayode Edward Busari 0"/>
  </r>
  <r>
    <s v="0011i00000xRUxyAAG"/>
    <s v="Gemini Gardens"/>
    <s v="Lagos North"/>
    <s v="Lagos North"/>
    <n v="3.2553000000000001"/>
    <n v="6.6062799999999999"/>
    <s v="oja busstop ayobo ipaja"/>
    <n v="9034658709"/>
    <s v="Friday"/>
    <s v="Mainstream On Premise"/>
    <s v="On Premise"/>
    <s v="Samson Shofarsasin"/>
    <x v="18"/>
    <s v="Oluwakayode Edward Busari 0"/>
  </r>
  <r>
    <s v="0015q00000Gal6GAAR"/>
    <s v="mummy merien spot"/>
    <s v="Lagos North"/>
    <s v="Lagos North"/>
    <n v="3.2510479999999999"/>
    <n v="6.599602"/>
    <s v="atan Nla road ayobo"/>
    <n v="9091530181"/>
    <s v="Thursday"/>
    <s v="Local On Premise"/>
    <s v="On Premise"/>
    <s v="Samson Shofarsasin"/>
    <x v="18"/>
    <s v="Oluwakayode Edward Busari 0"/>
  </r>
  <r>
    <s v="0011i00000xRUixAAG"/>
    <s v="madam Ayilara bar"/>
    <s v="Lagos North"/>
    <s v="Lagos North"/>
    <n v="3.25257"/>
    <n v="6.6011559999999996"/>
    <s v="1 ayilara street off oluwaga ayobo"/>
    <n v="7033295952"/>
    <s v="Friday"/>
    <s v="Local On Premise"/>
    <s v="On Premise"/>
    <s v="Samson Shofarsasin"/>
    <x v="18"/>
    <s v="Oluwakayode Edward Busari 0"/>
  </r>
  <r>
    <s v="0015q000004VGeEAAW"/>
    <s v="Olojuede"/>
    <s v="Lagos North"/>
    <s v="Lagos North"/>
    <n v="3.2382"/>
    <n v="6.5875880000000002"/>
    <s v="alaja road ayobo"/>
    <n v="7031863668"/>
    <s v="Wednesday"/>
    <s v="Local On Premise"/>
    <s v="On Premise"/>
    <s v="Samson Shofarsasin"/>
    <x v="18"/>
    <s v="Oluwakayode Edward Busari 0"/>
  </r>
  <r>
    <s v="0011i00000xRVg8AAG"/>
    <s v="Mums' B Bar"/>
    <s v="Lagos North"/>
    <s v="Lagos North"/>
    <n v="3.2546919999999999"/>
    <n v="6.6015899999999998"/>
    <s v="raliyat ayoka street off oluwaga ayobo"/>
    <n v="8033465119"/>
    <s v="Friday"/>
    <s v="Local On Premise"/>
    <s v="On Premise"/>
    <s v="Samson Shofarsasin"/>
    <x v="18"/>
    <s v="Oluwakayode Edward Busari 0"/>
  </r>
  <r>
    <s v="0011i00000xRVsAAAW"/>
    <s v="Faaji Bar And Lounge"/>
    <s v="Lagos North"/>
    <s v="Lagos North"/>
    <n v="3.2521477999999999"/>
    <n v="6.6045600000000002"/>
    <s v="4 onifade street adeosho ayobo ipaja"/>
    <n v="8036860917"/>
    <s v="Friday"/>
    <s v="Mainstream On Premise"/>
    <s v="On Premise"/>
    <s v="Samson Shofarsasin"/>
    <x v="18"/>
    <s v="Oluwakayode Edward Busari 0"/>
  </r>
  <r>
    <s v="0015q00000Gal6LAAR"/>
    <s v="omowunmi cold spot"/>
    <s v="Lagos North"/>
    <s v="Lagos North"/>
    <n v="3.253422"/>
    <n v="6.6056860000000004"/>
    <s v="ogun abewale street ayobo"/>
    <n v="8062101902"/>
    <s v="Friday"/>
    <s v="Local On Premise"/>
    <s v="On Premise"/>
    <s v="Samson Shofarsasin"/>
    <x v="18"/>
    <s v="Oluwakayode Edward Busari 0"/>
  </r>
  <r>
    <s v="0011i00000xRVTiAAO"/>
    <s v="iya beji 1"/>
    <s v="Lagos North"/>
    <s v="Lagos North"/>
    <n v="3.2412960000000002"/>
    <n v="6.598929"/>
    <s v="14 ololade st off alaja road ayobo"/>
    <n v="8059449150"/>
    <s v="Wednesday"/>
    <s v="Local On Premise"/>
    <s v="On Premise"/>
    <s v="Samson Shofarsasin"/>
    <x v="18"/>
    <s v="Oluwakayode Edward Busari 0"/>
  </r>
  <r>
    <s v="0011i00000xRVsGAAW"/>
    <s v="Village Place"/>
    <s v="Lagos North"/>
    <s v="Lagos North"/>
    <n v="3.25278"/>
    <n v="6.6020500000000002"/>
    <s v="oluwaga busstop ayobo"/>
    <n v="7036876057"/>
    <s v="Friday"/>
    <s v="Local On Premise"/>
    <s v="On Premise"/>
    <s v="Samson Shofarsasin"/>
    <x v="18"/>
    <s v="Oluwakayode Edward Busari 0"/>
  </r>
  <r>
    <s v="0011i00000xRUggAAG"/>
    <s v="Sonix Light Hotel"/>
    <s v="Lagos North"/>
    <s v="Lagos North"/>
    <n v="3.24431"/>
    <n v="6.5871599999999999"/>
    <s v="16 babatunde adeyanju street off ashipa ayobo"/>
    <n v="8034602572"/>
    <s v="Thursday"/>
    <s v="High End"/>
    <s v="On Premise"/>
    <s v="Samson Shofarsasin"/>
    <x v="18"/>
    <s v="Oluwakayode Edward Busari 0"/>
  </r>
  <r>
    <s v="0015q000004VGedAAG"/>
    <s v="Sagittarius hotel and bar"/>
    <s v="Lagos North"/>
    <s v="Lagos North"/>
    <n v="3.2481599999999999"/>
    <n v="6.5853599999999997"/>
    <s v="15 ajaba street off candos road makinde"/>
    <n v="7066173237"/>
    <s v="Thursday"/>
    <s v="Mainstream On Premise"/>
    <s v="On Premise"/>
    <s v="Samson Shofarsasin"/>
    <x v="18"/>
    <s v="Oluwakayode Edward Busari 0"/>
  </r>
  <r>
    <s v="0015q000004VGfHAAW"/>
    <s v="Ope Ayo Bar"/>
    <s v="Lagos North"/>
    <s v="Lagos North"/>
    <n v="3.2551000000000001"/>
    <n v="6.6081200000000004"/>
    <s v="133 ayobo ipaja road falola street"/>
    <n v="9139228386"/>
    <s v="Friday"/>
    <s v="Local On Premise"/>
    <s v="On Premise"/>
    <s v="Samson Shofarsasin"/>
    <x v="18"/>
    <s v="Oluwakayode Edward Busari 0"/>
  </r>
  <r>
    <s v="0011i00000xRVg9AAG"/>
    <s v="Extension Bar"/>
    <s v="Lagos North"/>
    <s v="Lagos North"/>
    <n v="3.2541500000000001"/>
    <n v="6.6044400000000003"/>
    <s v="ayobo ipaja road local govt council junction"/>
    <n v="9033976823"/>
    <s v="Friday"/>
    <s v="Local On Premise"/>
    <s v="On Premise"/>
    <s v="Samson Shofarsasin"/>
    <x v="18"/>
    <s v="Oluwakayode Edward Busari 0"/>
  </r>
  <r>
    <s v="0015q00000Gal6JAAR"/>
    <s v="madam Toyin Bar"/>
    <s v="Lagos North"/>
    <s v="Lagos North"/>
    <n v="3.2484980000000001"/>
    <n v="6.6002179999999999"/>
    <s v="Atan kekere Tipa Garage ayobo"/>
    <n v="7063394601"/>
    <s v="Thursday"/>
    <s v="Local On Premise"/>
    <s v="On Premise"/>
    <s v="Samson Shofarsasin"/>
    <x v="18"/>
    <s v="Oluwakayode Edward Busari 0"/>
  </r>
  <r>
    <s v="0011i00000xRVZvAAO"/>
    <s v="Madam Princess Bar"/>
    <s v="Lagos North"/>
    <s v="Lagos North"/>
    <n v="3.24255"/>
    <n v="6.5943100000000001"/>
    <s v="24 yemi adekunle street off alaja road ayobo"/>
    <n v="9062950022"/>
    <s v="Wednesday"/>
    <s v="Local On Premise"/>
    <s v="On Premise"/>
    <s v="Samson Shofarsasin"/>
    <x v="18"/>
    <s v="Oluwakayode Edward Busari 0"/>
  </r>
  <r>
    <s v="0015q000004VGfCAAW"/>
    <s v="Triple K"/>
    <s v="Lagos North"/>
    <s v="Lagos North"/>
    <n v="3.2454990000000001"/>
    <n v="6.5871199999999996"/>
    <s v="babatunde adeyanju street off ashipa"/>
    <n v="8029045698"/>
    <s v="Thursday"/>
    <s v="Local On Premise"/>
    <s v="On Premise"/>
    <s v="Samson Shofarsasin"/>
    <x v="18"/>
    <s v="Oluwakayode Edward Busari 0"/>
  </r>
  <r>
    <s v="0015q000004VGeUAAW"/>
    <s v="Temitope Bar"/>
    <s v="Lagos North"/>
    <s v="Lagos North"/>
    <n v="3.2551299999999999"/>
    <n v="6.6081289999999999"/>
    <s v="falola street ayobo ipaja"/>
    <m/>
    <s v="Friday"/>
    <s v="Local On Premise"/>
    <s v="On Premise"/>
    <s v="Samson Shofarsasin"/>
    <x v="18"/>
    <s v="Oluwakayode Edward Busari 0"/>
  </r>
  <r>
    <s v="0011i00000xRVApAAO"/>
    <s v="Private Ice Hotel"/>
    <s v="Lagos North"/>
    <s v="Lagos North"/>
    <n v="3.2483439999999999"/>
    <n v="6.6075530000000002"/>
    <s v="lawrence adebiyi street ayobo ipaja"/>
    <n v="8061848948"/>
    <s v="Friday"/>
    <s v="High End"/>
    <s v="On Premise"/>
    <s v="Samson Shofarsasin"/>
    <x v="18"/>
    <s v="Oluwakayode Edward Busari 0"/>
  </r>
  <r>
    <s v="0011i00000xRVZwAAO"/>
    <s v="Titi royal"/>
    <s v="Lagos North"/>
    <s v="Lagos North"/>
    <n v="3.2515960000000002"/>
    <n v="6.6018610000000004"/>
    <s v="powerline busstop ayobo road by mechanic village"/>
    <n v="8028388084"/>
    <s v="Thursday"/>
    <s v="Local On Premise"/>
    <s v="On Premise"/>
    <s v="Samson Shofarsasin"/>
    <x v="18"/>
    <s v="Oluwakayode Edward Busari 0"/>
  </r>
  <r>
    <s v="0015q000004VGeYAAW"/>
    <s v="Gbedu Bar"/>
    <s v="Lagos North"/>
    <s v="Lagos North"/>
    <n v="3.2468900000000001"/>
    <n v="6.5861900000000002"/>
    <s v="opposite yaa rabbi central mosquearamoko street off candos road amule ayobo"/>
    <n v="8164784648"/>
    <s v="Thursday"/>
    <s v="Mainstream On Premise"/>
    <s v="On Premise"/>
    <s v="Samson Shofarsasin"/>
    <x v="18"/>
    <s v="Oluwakayode Edward Busari 0"/>
  </r>
  <r>
    <s v="0011i00000xRUy2AAG"/>
    <s v="You And I Guest House"/>
    <s v="Lagos North"/>
    <s v="Lagos North"/>
    <n v="3.2526519999999999"/>
    <n v="6.6035659999999998"/>
    <s v="3 isiah shonekan street igbogila ayobo ipaja"/>
    <n v="8127219745"/>
    <s v="Friday"/>
    <s v="Mainstream On Premise"/>
    <s v="On Premise"/>
    <s v="Samson Shofarsasin"/>
    <x v="18"/>
    <s v="Oluwakayode Edward Busari 0"/>
  </r>
  <r>
    <s v="0015q000004VGesAAG"/>
    <s v="Iya Ibandan"/>
    <s v="Lagos North"/>
    <s v="Lagos North"/>
    <n v="3.24654"/>
    <n v="6.5849500000000001"/>
    <s v="opp akinrotoye school ashipa road ayobo"/>
    <n v="8036882674"/>
    <s v="Thursday"/>
    <s v="Local On Premise"/>
    <s v="On Premise"/>
    <s v="Samson Shofarsasin"/>
    <x v="18"/>
    <s v="Oluwakayode Edward Busari 0"/>
  </r>
  <r>
    <s v="0011i00000xRVg6AAG"/>
    <s v="Iya Anu Bar"/>
    <s v="Lagos North"/>
    <s v="Lagos North"/>
    <n v="3.25414"/>
    <n v="6.6072800000000003"/>
    <s v="11 jones street ayobo ipaja"/>
    <n v="8063867157"/>
    <s v="Friday"/>
    <s v="Local On Premise"/>
    <s v="On Premise"/>
    <s v="Samson Shofarsasin"/>
    <x v="18"/>
    <s v="Oluwakayode Edward Busari 0"/>
  </r>
  <r>
    <s v="0015q00000Gal6DAAR"/>
    <s v="iya faith bar"/>
    <s v="Lagos North"/>
    <s v="Lagos North"/>
    <n v="3.2561290000000001"/>
    <n v="6.5993560000000002"/>
    <s v="1 toluwaloju olufemi street off oluwaga ayobo"/>
    <n v="8164477899"/>
    <s v="Friday"/>
    <s v="Local On Premise"/>
    <s v="On Premise"/>
    <s v="Samson Shofarsasin"/>
    <x v="18"/>
    <s v="Oluwakayode Edward Busari 0"/>
  </r>
  <r>
    <s v="0011i00000xRUm8AAG"/>
    <s v="Gods favor bar"/>
    <s v="Lagos North"/>
    <s v="Lagos North"/>
    <n v="3.2533479999999999"/>
    <n v="6.6099420000000002"/>
    <s v="pipeline road mayjiagbe ayobo ipaja"/>
    <n v="9075644556"/>
    <s v="Friday"/>
    <s v="Local On Premise"/>
    <s v="On Premise"/>
    <s v="Samson Shofarsasin"/>
    <x v="18"/>
    <s v="Oluwakayode Edward Busari 0"/>
  </r>
  <r>
    <s v="0011i00000xRUgcAAG"/>
    <s v="Iya B Cool Spot"/>
    <s v="Lagos North"/>
    <s v="Lagos North"/>
    <n v="3.2537699999999998"/>
    <n v="6.6044700000000001"/>
    <s v="adeosho street ayobo ipaja"/>
    <n v="8105665394"/>
    <s v="Friday"/>
    <s v="Local On Premise"/>
    <s v="On Premise"/>
    <s v="Samson Shofarsasin"/>
    <x v="18"/>
    <s v="Oluwakayode Edward Busari 0"/>
  </r>
  <r>
    <s v="0011i00000xRVllAAG"/>
    <s v="Sivan Hotel"/>
    <s v="Lagos North"/>
    <s v="Lagos North"/>
    <n v="3.2627000000000002"/>
    <n v="6.5449999999999999"/>
    <s v="Dada Abiye Street Abaranje Road"/>
    <m/>
    <s v="Tuesday"/>
    <s v="Local On Premise"/>
    <s v="On Premise"/>
    <s v="Stanley Efubesi"/>
    <x v="19"/>
    <s v="Oluwakayode Edward Busari 0"/>
  </r>
  <r>
    <s v="0011i00000xRVzHAAW"/>
    <s v="Ezeudokanma Best Garden"/>
    <s v="Lagos North"/>
    <s v="Lagos North"/>
    <n v="3.2645"/>
    <n v="6.50943"/>
    <s v="15, Alagbelebu street, Kudeyibu"/>
    <m/>
    <s v="Monday"/>
    <s v="Local On Premise"/>
    <s v="On Premise"/>
    <s v="Stanley Efubesi"/>
    <x v="19"/>
    <s v="Oluwakayode Edward Busari 0"/>
  </r>
  <r>
    <s v="0011i00000xRW5wAAG"/>
    <s v="Sunset bar"/>
    <s v="Lagos North"/>
    <s v="Lagos North"/>
    <n v="3.2628200000000001"/>
    <n v="6.54162"/>
    <s v="2, Isiba street, car wash bus stop ijegun"/>
    <m/>
    <s v="Monday"/>
    <s v="Local On Premise"/>
    <s v="On Premise"/>
    <s v="Stanley Efubesi"/>
    <x v="19"/>
    <s v="Oluwakayode Edward Busari 0"/>
  </r>
  <r>
    <s v="0011i00000xRUxdAAG"/>
    <s v="Tonette Hotel And Event Centre"/>
    <s v="Lagos North"/>
    <s v="Lagos North"/>
    <n v="3.2553999999999998"/>
    <n v="6.5401999999999996"/>
    <s v="18 Kwaru road custom abaranje ikotun"/>
    <m/>
    <s v="Tuesday"/>
    <s v="Local On Premise"/>
    <s v="On Premise"/>
    <s v="Stanley Efubesi"/>
    <x v="19"/>
    <s v="Oluwakayode Edward Busari 0"/>
  </r>
  <r>
    <s v="0011i00000xRVzAAAW"/>
    <s v="Abalewa bar"/>
    <s v="Lagos North"/>
    <s v="Lagos North"/>
    <n v="3.2595700000000001"/>
    <n v="6.5158199999999997"/>
    <s v="ijagemo road, fire juction ijegun"/>
    <m/>
    <s v="Thursday"/>
    <s v="Local On Premise"/>
    <s v="On Premise"/>
    <s v="Stanley Efubesi"/>
    <x v="19"/>
    <s v="Oluwakayode Edward Busari 0"/>
  </r>
  <r>
    <s v="0011i00000xRVzCAAW"/>
    <s v="Blessed Chiamaka"/>
    <s v="Lagos North"/>
    <s v="Lagos North"/>
    <n v="3.25129"/>
    <n v="6.5147300000000001"/>
    <s v="Afurugbin road, off ijagemo road ijegun"/>
    <m/>
    <s v="Thursday"/>
    <s v="Local On Premise"/>
    <s v="On Premise"/>
    <s v="Stanley Efubesi"/>
    <x v="19"/>
    <s v="Oluwakayode Edward Busari 0"/>
  </r>
  <r>
    <s v="0011i00000xRUbgAAG"/>
    <s v="5 point hotel"/>
    <s v="Lagos North"/>
    <s v="Lagos North"/>
    <n v="3.2576299999999998"/>
    <n v="6.55016"/>
    <s v="ADETOKUN Adekola igando road"/>
    <m/>
    <s v="Thursday"/>
    <s v="Mainstream On Premise"/>
    <s v="On Premise"/>
    <s v="Stanley Efubesi"/>
    <x v="19"/>
    <s v="Oluwakayode Edward Busari 0"/>
  </r>
  <r>
    <s v="0011i00000xRVlfAAG"/>
    <s v="Ecowas Bar"/>
    <s v="Lagos North"/>
    <s v="Lagos North"/>
    <n v="3.2321599999999999"/>
    <n v="6.5249600000000001"/>
    <s v="Okerube Last Busstop By Ile Eja Road"/>
    <m/>
    <s v="Monday"/>
    <s v="Local On Premise"/>
    <s v="On Premise"/>
    <s v="Stanley Efubesi"/>
    <x v="19"/>
    <s v="Oluwakayode Edward Busari 0"/>
  </r>
  <r>
    <s v="0011i00000xRVzBAAW"/>
    <s v="Baba Ajeri"/>
    <s v="Lagos North"/>
    <s v="Lagos North"/>
    <n v="3.2606600000000001"/>
    <n v="6.5159760000000002"/>
    <s v="ijgeun isheri road, field bus stop ijegun"/>
    <m/>
    <s v="Thursday"/>
    <s v="Local On Premise"/>
    <s v="On Premise"/>
    <s v="Stanley Efubesi"/>
    <x v="19"/>
    <s v="Oluwakayode Edward Busari 0"/>
  </r>
  <r>
    <s v="0011i00000xRVqCAAW"/>
    <s v="Chezza 67"/>
    <s v="Lagos North"/>
    <s v="Lagos North"/>
    <n v="3.253968"/>
    <n v="6.5524800000000001"/>
    <s v="Bakare Busto, Igando Ikotun Road"/>
    <m/>
    <s v="Thursday"/>
    <s v="Local On Premise"/>
    <s v="On Premise"/>
    <s v="Stanley Efubesi"/>
    <x v="19"/>
    <s v="Oluwakayode Edward Busari 0"/>
  </r>
  <r>
    <s v="0011i00000xRVlgAAG"/>
    <s v="Bar Cristo"/>
    <s v="Lagos North"/>
    <s v="Lagos North"/>
    <n v="3.2479900000000002"/>
    <n v="6.5337500000000004"/>
    <s v="203 Abaranje road ikotun"/>
    <m/>
    <s v="Monday"/>
    <s v="Local On Premise"/>
    <s v="On Premise"/>
    <s v="Stanley Efubesi"/>
    <x v="19"/>
    <s v="Oluwakayode Edward Busari 0"/>
  </r>
  <r>
    <s v="0011i00000xRW5tAAG"/>
    <s v="Edu hotel &amp; club"/>
    <s v="Lagos North"/>
    <s v="Lagos North"/>
    <n v="3.2373500000000002"/>
    <n v="6.5269899999999996"/>
    <s v="1 blesses plaza,ile eje bus stop abaranje road okerube"/>
    <m/>
    <s v="Monday"/>
    <s v="Local On Premise"/>
    <s v="On Premise"/>
    <s v="Stanley Efubesi"/>
    <x v="19"/>
    <s v="Oluwakayode Edward Busari 0"/>
  </r>
  <r>
    <s v="0011i00000xRW5rAAG"/>
    <s v="Arcadia"/>
    <s v="Lagos North"/>
    <s v="Lagos North"/>
    <n v="3.2507299999999999"/>
    <n v="6.5338399999999996"/>
    <s v="Epetedo street, off Abaranje road ikotun"/>
    <m/>
    <s v="Monday"/>
    <s v="Local On Premise"/>
    <s v="On Premise"/>
    <s v="Stanley Efubesi"/>
    <x v="19"/>
    <s v="Oluwakayode Edward Busari 0"/>
  </r>
  <r>
    <s v="0011i00000xRUXsAAO"/>
    <s v="Classic Bar"/>
    <s v="Lagos North"/>
    <s v="Lagos North"/>
    <n v="3.2450000000000001"/>
    <n v="6.5312999999999999"/>
    <s v="210, Abaranje Rd., Beside Jubilant Kids School"/>
    <m/>
    <s v="Monday"/>
    <s v="Local On Premise"/>
    <s v="On Premise"/>
    <s v="Stanley Efubesi"/>
    <x v="19"/>
    <s v="Oluwakayode Edward Busari 0"/>
  </r>
  <r>
    <s v="0011i00000xRUcdAAG"/>
    <s v="Bonanza Motel"/>
    <s v="Lagos North"/>
    <s v="Lagos North"/>
    <n v="3.2505500000000001"/>
    <n v="6.5345899999999997"/>
    <s v="3 Shehu Seye Str Abaranje"/>
    <m/>
    <s v="Monday"/>
    <s v="Mainstream On Premise"/>
    <s v="On Premise"/>
    <s v="Stanley Efubesi"/>
    <x v="19"/>
    <s v="Oluwakayode Edward Busari 0"/>
  </r>
  <r>
    <s v="0015q000004VGV7AAO"/>
    <s v="Basic park"/>
    <s v="Lagos North"/>
    <s v="Lagos North"/>
    <n v="3.2696000000000001"/>
    <n v="6.5183"/>
    <s v="Ijegun isheri road, ijegun itokun"/>
    <m/>
    <s v="Thursday"/>
    <s v="Local On Premise"/>
    <s v="On Premise"/>
    <s v="Stanley Efubesi"/>
    <x v="19"/>
    <s v="Oluwakayode Edward Busari 0"/>
  </r>
  <r>
    <s v="0011i00000xRVZPAA4"/>
    <s v="Abene"/>
    <s v="Lagos North"/>
    <s v="Lagos North"/>
    <n v="3.2505299999999999"/>
    <n v="6.5129700000000001"/>
    <s v="24 Adeleye Str, ijagemo"/>
    <m/>
    <s v="Thursday"/>
    <s v="Local On Premise"/>
    <s v="On Premise"/>
    <s v="Stanley Efubesi"/>
    <x v="19"/>
    <s v="Oluwakayode Edward Busari 0"/>
  </r>
  <r>
    <s v="0011i00000xRVxHAAW"/>
    <s v="40's bar"/>
    <s v="Lagos North"/>
    <s v="Lagos North"/>
    <n v="3.26694"/>
    <n v="6.5550499999999996"/>
    <s v="14, governor road, ikotun"/>
    <m/>
    <s v="Thursday"/>
    <s v="Local On Premise"/>
    <s v="On Premise"/>
    <s v="Stanley Efubesi"/>
    <x v="19"/>
    <s v="Oluwakayode Edward Busari 0"/>
  </r>
  <r>
    <s v="0011i00000xRVzDAAW"/>
    <s v="Blue Garden"/>
    <s v="Lagos North"/>
    <s v="Lagos North"/>
    <n v="3.2513299999999998"/>
    <n v="6.5151500000000002"/>
    <s v="Afurugbin road, off ijagemo road ijegun"/>
    <m/>
    <s v="Thursday"/>
    <s v="Local On Premise"/>
    <s v="On Premise"/>
    <s v="Stanley Efubesi"/>
    <x v="19"/>
    <s v="Oluwakayode Edward Busari 0"/>
  </r>
  <r>
    <s v="0011i00000xRVlkAAG"/>
    <s v="funmite cool bar"/>
    <s v="Lagos North"/>
    <s v="Lagos North"/>
    <n v="3.2370000000000001"/>
    <n v="6.5280500000000004"/>
    <s v="Abaranje road, Okerube ikotun"/>
    <m/>
    <s v="Monday"/>
    <s v="Local On Premise"/>
    <s v="On Premise"/>
    <s v="Stanley Efubesi"/>
    <x v="19"/>
    <s v="Oluwakayode Edward Busari 0"/>
  </r>
  <r>
    <s v="0011i00000xRV4sAAG"/>
    <s v="Lopez Bar"/>
    <s v="Lagos North"/>
    <s v="Lagos North"/>
    <n v="3.2450700000000001"/>
    <n v="6.5311700000000004"/>
    <s v="4 Ajeoba Street, off Abranje road ikotun"/>
    <m/>
    <s v="Monday"/>
    <s v="Local On Premise"/>
    <s v="On Premise"/>
    <s v="Stanley Efubesi"/>
    <x v="19"/>
    <s v="Oluwakayode Edward Busari 0"/>
  </r>
  <r>
    <s v="0011i00000xRVq9AAG"/>
    <s v="Abuja Bar 1"/>
    <s v="Lagos North"/>
    <s v="Lagos North"/>
    <n v="3.2627098999999999"/>
    <n v="6.5475976999999999"/>
    <s v="37,Igandoikotun Road Ologufe"/>
    <m/>
    <s v="Friday"/>
    <s v="Local On Premise"/>
    <s v="On Premise"/>
    <s v="Stanley Efubesi"/>
    <x v="19"/>
    <s v="Oluwakayode Edward Busari 0"/>
  </r>
  <r>
    <s v="0011i00000xRVXqAAO"/>
    <s v="BUSYBODY HOTEL"/>
    <s v="Lagos North"/>
    <s v="Lagos North"/>
    <n v="3.26755"/>
    <n v="6.5544799999999999"/>
    <s v="7  GOVERNOR'S ROAD.IKOTUN LAGOS"/>
    <m/>
    <s v="Friday"/>
    <s v="Local On Premise"/>
    <s v="On Premise"/>
    <s v="Stanley Efubesi"/>
    <x v="19"/>
    <s v="Oluwakayode Edward Busari 0"/>
  </r>
  <r>
    <s v="0011i00000xRVXoAAO"/>
    <s v="benizma bar"/>
    <s v="Lagos North"/>
    <s v="Lagos North"/>
    <n v="3.2672099999999999"/>
    <n v="6.5550199999999998"/>
    <s v="beside layo ojo street. governor road"/>
    <m/>
    <s v="Saturday"/>
    <s v="Local On Premise"/>
    <s v="On Premise"/>
    <s v="Stanley Efubesi"/>
    <x v="19"/>
    <s v="Oluwakayode Edward Busari 0"/>
  </r>
  <r>
    <s v="0011i00000xRUxwAAG"/>
    <s v="Abbyem Hotels and suit"/>
    <s v="Lagos North"/>
    <s v="Lagos North"/>
    <n v="3.2640799999999999"/>
    <n v="6.5569199999999999"/>
    <s v="34/37,Association Avenue,Gov.Rd,Ikotun"/>
    <m/>
    <s v="Saturday"/>
    <s v="Local On Premise"/>
    <s v="On Premise"/>
    <s v="Stanley Efubesi"/>
    <x v="19"/>
    <s v="Oluwakayode Edward Busari 0"/>
  </r>
  <r>
    <s v="0015q000004VGVWAA4"/>
    <s v="AY stores"/>
    <s v="Lagos North"/>
    <s v="Lagos North"/>
    <n v="3.2620800000000001"/>
    <n v="6.5407099999999998"/>
    <s v="No4, Fatuga street off Governor's road"/>
    <m/>
    <s v="Friday"/>
    <s v="Local On Premise"/>
    <s v="On Premise"/>
    <s v="Stanley Efubesi"/>
    <x v="19"/>
    <s v="Oluwakayode Edward Busari 0"/>
  </r>
  <r>
    <s v="0011i00000xRUxeAAG"/>
    <s v="ogun kitchen cool spot restaurant"/>
    <s v="Lagos North"/>
    <s v="Lagos North"/>
    <n v="3.25814"/>
    <n v="6.54291"/>
    <s v="oyefuga street no 3 off dele are bus stop"/>
    <m/>
    <s v="Tuesday"/>
    <s v="Local On Premise"/>
    <s v="On Premise"/>
    <s v="Stanley Efubesi"/>
    <x v="19"/>
    <s v="Oluwakayode Edward Busari 0"/>
  </r>
  <r>
    <s v="0011i00000xRV3fAAG"/>
    <s v="A.Y bar"/>
    <s v="Lagos North"/>
    <s v="Lagos North"/>
    <n v="3.2643499999999999"/>
    <n v="6.55694"/>
    <s v="No4, Fatuga street off Governor's road"/>
    <m/>
    <s v="Saturday"/>
    <s v="Local On Premise"/>
    <s v="On Premise"/>
    <s v="Stanley Efubesi"/>
    <x v="19"/>
    <s v="Oluwakayode Edward Busari 0"/>
  </r>
  <r>
    <s v="0011i00000xRVxJAAW"/>
    <s v="Coded bar"/>
    <s v="Lagos North"/>
    <s v="Lagos North"/>
    <n v="3.2638500000000001"/>
    <n v="6.5572299999999997"/>
    <s v="1, unity street, off governor road ikotun"/>
    <m/>
    <s v="Saturday"/>
    <s v="Local On Premise"/>
    <s v="On Premise"/>
    <s v="Stanley Efubesi"/>
    <x v="19"/>
    <s v="Oluwakayode Edward Busari 0"/>
  </r>
  <r>
    <s v="0011i00000xRUbkAAG"/>
    <s v="322  bar"/>
    <s v="Lagos North"/>
    <s v="Lagos North"/>
    <n v="3.2551399999999999"/>
    <n v="6.5519800000000004"/>
    <s v="Haasadek plaza off kwara bus strop lasu igando road"/>
    <m/>
    <s v="Friday"/>
    <s v="Local On Premise"/>
    <s v="On Premise"/>
    <s v="Stanley Efubesi"/>
    <x v="19"/>
    <s v="Oluwakayode Edward Busari 0"/>
  </r>
  <r>
    <s v="0011i00000xRVxIAAW"/>
    <s v="Amfreds's place"/>
    <s v="Lagos North"/>
    <s v="Lagos North"/>
    <n v="3.2618900000000002"/>
    <n v="6.5603100000000003"/>
    <s v="68 governor road, ikotun"/>
    <m/>
    <s v="Saturday"/>
    <s v="Local On Premise"/>
    <s v="On Premise"/>
    <s v="Stanley Efubesi"/>
    <x v="19"/>
    <s v="Oluwakayode Edward Busari 0"/>
  </r>
  <r>
    <s v="0011i00000xRVq5AAG"/>
    <s v="cy Hotel"/>
    <s v="Lagos North"/>
    <s v="Lagos North"/>
    <n v="3.2629000000000001"/>
    <n v="6.5585000000000004"/>
    <s v="After Bayota bus stop before Amidu Jimoh Bus stop Governor's road"/>
    <m/>
    <s v="Friday"/>
    <s v="Local On Premise"/>
    <s v="On Premise"/>
    <s v="Stanley Efubesi"/>
    <x v="19"/>
    <s v="Oluwakayode Edward Busari 0"/>
  </r>
  <r>
    <s v="0011i00000xRUxoAAG"/>
    <s v="CALABAR KITCHEN AND BAR"/>
    <s v="Lagos North"/>
    <s v="Lagos North"/>
    <n v="3.2575099999999999"/>
    <n v="6.5503400000000003"/>
    <s v="OFF IGANDO IKOTUN ROAD"/>
    <m/>
    <s v="Friday"/>
    <s v="Local On Premise"/>
    <s v="On Premise"/>
    <s v="Stanley Efubesi"/>
    <x v="19"/>
    <s v="Oluwakayode Edward Busari 0"/>
  </r>
  <r>
    <s v="0011i00000xRUclAAG"/>
    <s v="South bay hotel &amp; suites"/>
    <s v="Lagos North"/>
    <s v="Lagos North"/>
    <n v="3.2453500000000002"/>
    <n v="6.53498"/>
    <s v="12, k &amp; S street k &amp; S bus stop off abaranje road"/>
    <m/>
    <s v="Monday"/>
    <s v="Local On Premise"/>
    <s v="On Premise"/>
    <s v="Stanley Efubesi"/>
    <x v="19"/>
    <s v="Oluwakayode Edward Busari 0"/>
  </r>
  <r>
    <s v="0011i00000xRW4AAAW"/>
    <s v="success bar ijegun"/>
    <s v="Lagos North"/>
    <s v="Lagos North"/>
    <n v="3.26416"/>
    <n v="6.54399"/>
    <s v="oyekunle street, ijegun road"/>
    <m/>
    <s v="Tuesday"/>
    <s v="Local On Premise"/>
    <s v="On Premise"/>
    <s v="Stanley Efubesi"/>
    <x v="19"/>
    <s v="Oluwakayode Edward Busari 0"/>
  </r>
  <r>
    <s v="0011i00000xRVleAAG"/>
    <s v="De Kings Bar &amp; Resort"/>
    <s v="Lagos North"/>
    <s v="Lagos North"/>
    <n v="3.2322899999999999"/>
    <n v="6.5251900000000003"/>
    <s v="Okerube Last Busstop By Ile Eja Road"/>
    <m/>
    <s v="Monday"/>
    <s v="Local On Premise"/>
    <s v="On Premise"/>
    <s v="Stanley Efubesi"/>
    <x v="19"/>
    <s v="Oluwakayode Edward Busari 0"/>
  </r>
  <r>
    <s v="0011i00000xRVpcAAG"/>
    <s v="Lady Best Arena"/>
    <s v="Lagos North"/>
    <s v="Lagos North"/>
    <n v="3.2429199999999998"/>
    <n v="6.5295800000000002"/>
    <s v="337 Abaranje road ikotun"/>
    <m/>
    <s v="Monday"/>
    <s v="Local On Premise"/>
    <s v="On Premise"/>
    <s v="Stanley Efubesi"/>
    <x v="19"/>
    <s v="Oluwakayode Edward Busari 0"/>
  </r>
  <r>
    <s v="0011i00000xRVlhAAG"/>
    <s v="Maltini Hotel"/>
    <s v="Lagos North"/>
    <s v="Lagos North"/>
    <n v="3.2376"/>
    <n v="6.5282"/>
    <s v="5c Abaranje road ikotun lagos"/>
    <m/>
    <s v="Monday"/>
    <s v="Local On Premise"/>
    <s v="On Premise"/>
    <s v="Stanley Efubesi"/>
    <x v="19"/>
    <s v="Oluwakayode Edward Busari 0"/>
  </r>
  <r>
    <s v="0011i00000xRUckAAG"/>
    <s v="Eva gold delicious spot bar"/>
    <s v="Lagos North"/>
    <s v="Lagos North"/>
    <n v="3.2522799999999998"/>
    <n v="6.53695"/>
    <s v="158, abaranje road ade ade bus stop"/>
    <m/>
    <s v="Tuesday"/>
    <s v="Local On Premise"/>
    <s v="On Premise"/>
    <s v="Stanley Efubesi"/>
    <x v="19"/>
    <s v="Oluwakayode Edward Busari 0"/>
  </r>
  <r>
    <s v="0011i00000xRW5uAAG"/>
    <s v="kynhood hotel"/>
    <s v="Lagos North"/>
    <s v="Lagos North"/>
    <n v="3.2409699999999999"/>
    <n v="6.5287100000000002"/>
    <s v="Church bus stop, Abaranje road ikotun"/>
    <m/>
    <s v="Monday"/>
    <s v="Mainstream On Premise"/>
    <s v="On Premise"/>
    <s v="Stanley Efubesi"/>
    <x v="19"/>
    <s v="Oluwakayode Edward Busari 0"/>
  </r>
  <r>
    <s v="0011i00000xRUciAAG"/>
    <s v="Lepa Amstel Bar"/>
    <s v="Lagos North"/>
    <s v="Lagos North"/>
    <n v="3.23977"/>
    <n v="6.5283199999999999"/>
    <s v="2,palace way junction abaranje road"/>
    <m/>
    <s v="Monday"/>
    <s v="Local On Premise"/>
    <s v="On Premise"/>
    <s v="Stanley Efubesi"/>
    <x v="19"/>
    <s v="Oluwakayode Edward Busari 0"/>
  </r>
  <r>
    <s v="0011i00000xRUxmAAG"/>
    <s v="ICONS ZONE BAR"/>
    <s v="Lagos North"/>
    <s v="Lagos North"/>
    <n v="3.25474"/>
    <n v="6.5448500000000003"/>
    <s v="NO 9 AIYE OMERE STREET,BY TAYO LAWAL STREET,OFF ABARANJE ROAD,IKOTUN"/>
    <m/>
    <s v="Tuesday"/>
    <s v="Local On Premise"/>
    <s v="On Premise"/>
    <s v="Stanley Efubesi"/>
    <x v="19"/>
    <s v="Oluwakayode Edward Busari 0"/>
  </r>
  <r>
    <s v="0011i00000xRUxgAAG"/>
    <s v="Mummy richard store"/>
    <s v="Lagos North"/>
    <s v="Lagos North"/>
    <n v="3.2602899999999999"/>
    <n v="6.5437900000000004"/>
    <s v="27,islamic str, by nolah str,aso rock bustop,abaranje rd,ikotun"/>
    <m/>
    <s v="Tuesday"/>
    <s v="Local On Premise"/>
    <s v="On Premise"/>
    <s v="Stanley Efubesi"/>
    <x v="19"/>
    <s v="Oluwakayode Edward Busari 0"/>
  </r>
  <r>
    <s v="0011i00000xRW49AAG"/>
    <s v="peace and love bar"/>
    <s v="Lagos North"/>
    <s v="Lagos North"/>
    <n v="3.2637499999999999"/>
    <n v="6.5454999999999997"/>
    <s v="pipeline off abaranje road, pako bus stop"/>
    <m/>
    <s v="Tuesday"/>
    <s v="Local On Premise"/>
    <s v="On Premise"/>
    <s v="Stanley Efubesi"/>
    <x v="19"/>
    <s v="Oluwakayode Edward Busari 0"/>
  </r>
  <r>
    <s v="0011i00000xRW46AAG"/>
    <s v="madam comfort omega bar"/>
    <s v="Lagos North"/>
    <s v="Lagos North"/>
    <n v="3.2624399999999998"/>
    <n v="6.53688"/>
    <s v="24 pipeline Toluwani, off ijegun road"/>
    <m/>
    <s v="Tuesday"/>
    <s v="Local On Premise"/>
    <s v="On Premise"/>
    <s v="Stanley Efubesi"/>
    <x v="19"/>
    <s v="Oluwakayode Edward Busari 0"/>
  </r>
  <r>
    <s v="0011i00000xRUc9AAG"/>
    <s v="UCHE STORE"/>
    <s v="Lagos North"/>
    <s v="Lagos North"/>
    <n v="3.2548400000000002"/>
    <n v="6.5450100000000004"/>
    <s v="NO 6,AIYE OMERE STREET,BY TAYO LAWAL STREET,OFF ABARANJE ROAD,IKOTUN"/>
    <m/>
    <s v="Tuesday"/>
    <s v="Local On Premise"/>
    <s v="On Premise"/>
    <s v="Stanley Efubesi"/>
    <x v="19"/>
    <s v="Oluwakayode Edward Busari 0"/>
  </r>
  <r>
    <s v="0011i00000xRVOEAA4"/>
    <s v="sehi relaxation centre"/>
    <s v="Lagos North"/>
    <s v="Lagos North"/>
    <n v="3.2612899999999998"/>
    <n v="6.53904"/>
    <s v="128 Ijegun Rd, Ikotun"/>
    <m/>
    <s v="Tuesday"/>
    <s v="Local On Premise"/>
    <s v="On Premise"/>
    <s v="Stanley Efubesi"/>
    <x v="19"/>
    <s v="Oluwakayode Edward Busari 0"/>
  </r>
  <r>
    <s v="0011i00000xRW5vAAG"/>
    <s v="lefty BAR"/>
    <s v="Lagos North"/>
    <s v="Lagos North"/>
    <n v="3.24431"/>
    <n v="6.5304900000000004"/>
    <s v="abaranje, oyins hotel busstop"/>
    <m/>
    <s v="Monday"/>
    <s v="Local On Premise"/>
    <s v="On Premise"/>
    <s v="Stanley Efubesi"/>
    <x v="19"/>
    <s v="Oluwakayode Edward Busari 0"/>
  </r>
  <r>
    <s v="0015q000004VGV2AAO"/>
    <s v="iya Pamilerin Angels"/>
    <s v="Lagos North"/>
    <s v="Lagos North"/>
    <n v="3.2627299999999999"/>
    <n v="6.5396099999999997"/>
    <s v="6 pipeline, ijegun road car wash bus stop ikotun"/>
    <m/>
    <s v="Wednesday"/>
    <s v="Local On Premise"/>
    <s v="On Premise"/>
    <s v="Stanley Efubesi"/>
    <x v="19"/>
    <s v="Oluwakayode Edward Busari 0"/>
  </r>
  <r>
    <s v="0011i00000xRVliAAG"/>
    <s v="The Arena Bar"/>
    <s v="Lagos North"/>
    <s v="Lagos North"/>
    <n v="3.2494999999999998"/>
    <n v="6.5345000000000004"/>
    <s v="203, Abaranje Rd"/>
    <m/>
    <s v="Tuesday"/>
    <s v="Local On Premise"/>
    <s v="On Premise"/>
    <s v="Stanley Efubesi"/>
    <x v="19"/>
    <s v="Oluwakayode Edward Busari 0"/>
  </r>
  <r>
    <s v="0011i00000xRUcjAAG"/>
    <s v="Halleluyah cool spot"/>
    <s v="Lagos North"/>
    <s v="Lagos North"/>
    <n v="3.2505000000000002"/>
    <n v="6.5373299999999999"/>
    <s v="7, akinshina street, ade ade bus stop off abaranje road"/>
    <m/>
    <s v="Wednesday"/>
    <s v="Local On Premise"/>
    <s v="On Premise"/>
    <s v="Stanley Efubesi"/>
    <x v="19"/>
    <s v="Oluwakayode Edward Busari 0"/>
  </r>
  <r>
    <s v="0015q000004VGVCAA4"/>
    <s v="Wunmi bar"/>
    <s v="Lagos North"/>
    <s v="Lagos North"/>
    <n v="3.2388400000000002"/>
    <n v="6.5292300000000001"/>
    <s v="4, Jonathan Ugu street off Abaranje road ikotun"/>
    <m/>
    <s v="Monday"/>
    <s v="Local On Premise"/>
    <s v="On Premise"/>
    <s v="Stanley Efubesi"/>
    <x v="19"/>
    <s v="Oluwakayode Edward Busari 0"/>
  </r>
  <r>
    <s v="0011i00000xRVOaAAO"/>
    <s v="Stallion stores"/>
    <s v="Lagos North"/>
    <s v="Lagos North"/>
    <n v="3.2633999999999999"/>
    <n v="6.5424300000000004"/>
    <s v="2, Dele Ara street, car wash bus stop ijegun"/>
    <m/>
    <s v="Wednesday"/>
    <s v="Local On Premise"/>
    <s v="On Premise"/>
    <s v="Stanley Efubesi"/>
    <x v="19"/>
    <s v="Oluwakayode Edward Busari 0"/>
  </r>
  <r>
    <s v="0011i00000xRUxWAAW"/>
    <s v="jullypearls spot"/>
    <s v="Lagos North"/>
    <s v="Lagos North"/>
    <n v="3.2595800000000001"/>
    <n v="6.5418500000000002"/>
    <s v="28, abaranje road"/>
    <m/>
    <s v="Wednesday"/>
    <s v="Local On Premise"/>
    <s v="On Premise"/>
    <s v="Stanley Efubesi"/>
    <x v="19"/>
    <s v="Oluwakayode Edward Busari 0"/>
  </r>
  <r>
    <s v="0011i00000xRV3bAAG"/>
    <s v="N.G bar"/>
    <s v="Lagos North"/>
    <s v="Lagos North"/>
    <n v="3.2641"/>
    <n v="6.5574000000000003"/>
    <s v="No11, Fatuga street off Governor's road"/>
    <m/>
    <s v="Saturday"/>
    <s v="Local On Premise"/>
    <s v="On Premise"/>
    <s v="Stanley Efubesi"/>
    <x v="19"/>
    <s v="Oluwakayode Edward Busari 0"/>
  </r>
  <r>
    <s v="0011i00000xRVljAAG"/>
    <s v="Harmony"/>
    <s v="Lagos North"/>
    <s v="Lagos North"/>
    <n v="3.24742"/>
    <n v="6.5345199999999997"/>
    <s v="204 Abaranje Rd"/>
    <m/>
    <s v="Monday"/>
    <s v="Local On Premise"/>
    <s v="On Premise"/>
    <s v="Stanley Efubesi"/>
    <x v="19"/>
    <s v="Oluwakayode Edward Busari 0"/>
  </r>
  <r>
    <s v="0011i00000xRUxZAAW"/>
    <s v="METRO STORES"/>
    <s v="Lagos North"/>
    <s v="Lagos North"/>
    <n v="3.2671199999999998"/>
    <n v="6.5550800000000002"/>
    <s v="9,Governor Road,by Badmog,opposite progressive,2nd gate,Ikotun"/>
    <m/>
    <s v="Thursday"/>
    <s v="Local On Premise"/>
    <s v="On Premise"/>
    <s v="Stanley Efubesi"/>
    <x v="19"/>
    <s v="Oluwakayode Edward Busari 0"/>
  </r>
  <r>
    <s v="0011i00000xRVzLAAW"/>
    <s v="Ligalo sport bar"/>
    <s v="Lagos North"/>
    <s v="Lagos North"/>
    <n v="3.28193"/>
    <n v="6.5136900000000004"/>
    <s v="iegun isheri road, just before isheri bridge"/>
    <m/>
    <s v="Thursday"/>
    <s v="Mainstream On Premise"/>
    <s v="On Premise"/>
    <s v="Stanley Efubesi"/>
    <x v="19"/>
    <s v="Oluwakayode Edward Busari 0"/>
  </r>
  <r>
    <s v="0011i00000xRVzEAAW"/>
    <s v="De me &amp; u"/>
    <s v="Lagos North"/>
    <s v="Lagos North"/>
    <n v="3.2812999999999999"/>
    <n v="6.5119499999999997"/>
    <s v="20 omoba ahola street, ekuojo bus stop by transformer isheri"/>
    <m/>
    <s v="Thursday"/>
    <s v="Local On Premise"/>
    <s v="On Premise"/>
    <s v="Stanley Efubesi"/>
    <x v="19"/>
    <s v="Oluwakayode Edward Busari 0"/>
  </r>
  <r>
    <s v="0011i00000xRVldAAG"/>
    <s v="Rabak Royal Cool Spot"/>
    <s v="Lagos North"/>
    <s v="Lagos North"/>
    <n v="3.2538"/>
    <n v="6.5159000000000002"/>
    <s v="No 1 Mustapha Str, Off Ija Agemo"/>
    <m/>
    <s v="Thursday"/>
    <s v="Local On Premise"/>
    <s v="On Premise"/>
    <s v="Stanley Efubesi"/>
    <x v="19"/>
    <s v="Oluwakayode Edward Busari 0"/>
  </r>
  <r>
    <s v="0011i00000xRVzIAAW"/>
    <s v="Femo Guest House"/>
    <s v="Lagos North"/>
    <s v="Lagos North"/>
    <n v="3.2492999999999999"/>
    <n v="6.5128000000000004"/>
    <s v="29 Adeleye Str, ijagemo"/>
    <m/>
    <s v="Thursday"/>
    <s v="Local On Premise"/>
    <s v="On Premise"/>
    <s v="Stanley Efubesi"/>
    <x v="19"/>
    <s v="Oluwakayode Edward Busari 0"/>
  </r>
  <r>
    <s v="0011i00000xRUZ9AAO"/>
    <s v="Nwayan Asaba"/>
    <s v="Lagos North"/>
    <s v="Lagos North"/>
    <n v="3.2642000000000002"/>
    <n v="6.5574000000000003"/>
    <s v="No6, Fatuga street off Governor's road"/>
    <m/>
    <s v="Saturday"/>
    <s v="Local On Premise"/>
    <s v="On Premise"/>
    <s v="Stanley Efubesi"/>
    <x v="19"/>
    <s v="Oluwakayode Edward Busari 0"/>
  </r>
  <r>
    <s v="0011i00000xRUxsAAG"/>
    <s v="Ogbaru Kitchen &amp; Bar"/>
    <s v="Lagos North"/>
    <s v="Lagos North"/>
    <n v="3.2566700000000002"/>
    <n v="6.5397100000000004"/>
    <s v="abaranje road, custom bus stop ikotun"/>
    <m/>
    <s v="Wednesday"/>
    <s v="Local On Premise"/>
    <s v="On Premise"/>
    <s v="Stanley Efubesi"/>
    <x v="19"/>
    <s v="Oluwakayode Edward Busari 0"/>
  </r>
  <r>
    <s v="0011i00000xRVi3AAG"/>
    <s v="Folake Store"/>
    <s v="Lagos North"/>
    <s v="Lagos North"/>
    <n v="3.2597700000000001"/>
    <n v="6.53498"/>
    <s v="Ijegun road alagbada bus stop ikotun"/>
    <m/>
    <s v="Wednesday"/>
    <s v="Local On Premise"/>
    <s v="On Premise"/>
    <s v="Stanley Efubesi"/>
    <x v="19"/>
    <s v="Oluwakayode Edward Busari 0"/>
  </r>
  <r>
    <s v="0011i00000xRUbpAAG"/>
    <s v="solochus"/>
    <s v="Lagos North"/>
    <s v="Lagos North"/>
    <n v="3.26268"/>
    <n v="6.5476700000000001"/>
    <s v="7 joshua street igando road"/>
    <m/>
    <s v="Friday"/>
    <s v="Local On Premise"/>
    <s v="On Premise"/>
    <s v="Stanley Efubesi"/>
    <x v="19"/>
    <s v="Oluwakayode Edward Busari 0"/>
  </r>
  <r>
    <s v="0011i00000xRW0jAAG"/>
    <s v="Lounge opposite nikky's"/>
    <s v="Lagos North"/>
    <s v="Lagos North"/>
    <n v="3.260596"/>
    <n v="6.5644130000000001"/>
    <s v="125 governors road ikotun"/>
    <m/>
    <s v="Thursday"/>
    <s v="Local On Premise"/>
    <s v="On Premise"/>
    <s v="Stanley Efubesi"/>
    <x v="19"/>
    <s v="Oluwakayode Edward Busari 0"/>
  </r>
  <r>
    <s v="0011i00000xRVzNAAW"/>
    <s v="Meache"/>
    <s v="Lagos North"/>
    <s v="Lagos North"/>
    <n v="3.2507929999999998"/>
    <n v="6.5102580000000003"/>
    <s v="6, Gbemi Abeokuta street, Afurugbin road ijegun"/>
    <m/>
    <s v="Thursday"/>
    <s v="Local On Premise"/>
    <s v="On Premise"/>
    <s v="Stanley Efubesi"/>
    <x v="19"/>
    <s v="Oluwakayode Edward Busari 0"/>
  </r>
  <r>
    <s v="0011i00000xRUxvAAG"/>
    <s v="princes tina ventures"/>
    <s v="Lagos North"/>
    <s v="Lagos North"/>
    <n v="3.2618800000000001"/>
    <n v="6.55966"/>
    <s v="59. governor road, ikotun"/>
    <m/>
    <s v="Friday"/>
    <s v="Local On Premise"/>
    <s v="On Premise"/>
    <s v="Stanley Efubesi"/>
    <x v="19"/>
    <s v="Oluwakayode Edward Busari 0"/>
  </r>
  <r>
    <s v="0011i00000xRW2BAAW"/>
    <s v="Rontex 18 hotel"/>
    <s v="Lagos North"/>
    <s v="Lagos North"/>
    <n v="3.2401529999999998"/>
    <n v="6.5461980000000004"/>
    <s v="47,48 shaba ojo street off igando road"/>
    <m/>
    <s v="Friday"/>
    <s v="Local On Premise"/>
    <s v="On Premise"/>
    <s v="Stanley Efubesi"/>
    <x v="19"/>
    <s v="Oluwakayode Edward Busari 0"/>
  </r>
  <r>
    <s v="0011i00000xRVXrAAO"/>
    <s v="IKIRIKATA BAR"/>
    <s v="Lagos North"/>
    <s v="Lagos North"/>
    <n v="3.2685"/>
    <n v="6.5551700000000004"/>
    <s v="5, ADEBOLA AROWELE STREET, COLLEGE BUS/STOP, IKOTUN, LAGOS"/>
    <m/>
    <s v="Saturday"/>
    <s v="Local On Premise"/>
    <s v="On Premise"/>
    <s v="Stanley Efubesi"/>
    <x v="19"/>
    <s v="Oluwakayode Edward Busari 0"/>
  </r>
  <r>
    <s v="0011i00000xRUxuAAG"/>
    <s v="GALILIE 2"/>
    <s v="Lagos North"/>
    <s v="Lagos North"/>
    <n v="3.2632500000000002"/>
    <n v="6.5578500000000002"/>
    <s v="90 GOVERNORS ROAD BAYOTABUSTOP"/>
    <m/>
    <s v="Friday"/>
    <s v="Local On Premise"/>
    <s v="On Premise"/>
    <s v="Stanley Efubesi"/>
    <x v="19"/>
    <s v="Oluwakayode Edward Busari 0"/>
  </r>
  <r>
    <s v="0011i00000xRW44AAG"/>
    <s v="Babalegba"/>
    <s v="Lagos North"/>
    <s v="Lagos North"/>
    <n v="3.26145"/>
    <n v="6.5394699999999997"/>
    <s v="Ijegun road Babalegba bus stop ikotun"/>
    <m/>
    <s v="Tuesday"/>
    <s v="Local On Premise"/>
    <s v="On Premise"/>
    <s v="Stanley Efubesi"/>
    <x v="19"/>
    <s v="Oluwakayode Edward Busari 0"/>
  </r>
  <r>
    <s v="0011i00000xRUxVAAW"/>
    <s v="ASIGE BAR"/>
    <s v="Lagos North"/>
    <s v="Lagos North"/>
    <n v="3.2605499999999998"/>
    <n v="6.5426200000000003"/>
    <s v="Abaranje road Aso rock roack bus stop ikotun"/>
    <m/>
    <s v="Tuesday"/>
    <s v="Local On Premise"/>
    <s v="On Premise"/>
    <s v="Stanley Efubesi"/>
    <x v="19"/>
    <s v="Oluwakayode Edward Busari 0"/>
  </r>
  <r>
    <s v="0011i00000xRW43AAG"/>
    <s v="Alajoke cool spot"/>
    <s v="Lagos North"/>
    <s v="Lagos North"/>
    <n v="3.25997"/>
    <n v="6.5346500000000001"/>
    <s v="ijegun road alagbada bus stop ikotun"/>
    <m/>
    <s v="Tuesday"/>
    <s v="Local On Premise"/>
    <s v="On Premise"/>
    <s v="Stanley Efubesi"/>
    <x v="19"/>
    <s v="Oluwakayode Edward Busari 0"/>
  </r>
  <r>
    <s v="0015q000004VGUtAAO"/>
    <s v="Kenitanahs hotel"/>
    <s v="Lagos North"/>
    <s v="Lagos North"/>
    <n v="3.2522799999999998"/>
    <n v="6.53695"/>
    <s v="Abaranje road, Ade ade bus stop ikotun"/>
    <m/>
    <s v="Wednesday"/>
    <s v="Mainstream On Premise"/>
    <s v="On Premise"/>
    <s v="Stanley Efubesi"/>
    <x v="19"/>
    <s v="Oluwakayode Edward Busari 0"/>
  </r>
  <r>
    <s v="0011i00000xRUcmAAG"/>
    <s v="ASO ROCK INTERNATIONAL"/>
    <s v="Lagos North"/>
    <s v="Lagos North"/>
    <n v="3.2612700000000001"/>
    <n v="6.5429500000000003"/>
    <s v="Anaranje road, Aso rock bus stop ikotun"/>
    <m/>
    <s v="Tuesday"/>
    <s v="Mainstream On Premise"/>
    <s v="On Premise"/>
    <s v="Stanley Efubesi"/>
    <x v="19"/>
    <s v="Oluwakayode Edward Busari 0"/>
  </r>
  <r>
    <s v="0015q000004VGVRAA4"/>
    <s v="Mrs Funke store"/>
    <s v="Lagos North"/>
    <s v="Lagos North"/>
    <n v="3.26172"/>
    <n v="6.5395799999999999"/>
    <s v="igando road ikotun lagos"/>
    <m/>
    <s v="Friday"/>
    <s v="Local On Premise"/>
    <s v="On Premise"/>
    <s v="Stanley Efubesi"/>
    <x v="19"/>
    <s v="Oluwakayode Edward Busari 0"/>
  </r>
  <r>
    <s v="0011i00000xRUxnAAG"/>
    <s v="Mojisola Stores"/>
    <s v="Lagos North"/>
    <s v="Lagos North"/>
    <n v="3.2580800000000001"/>
    <n v="6.5506799999999998"/>
    <s v="1 Asungbolu Street off Igando Road Ikotun"/>
    <m/>
    <s v="Friday"/>
    <s v="Local On Premise"/>
    <s v="On Premise"/>
    <s v="Stanley Efubesi"/>
    <x v="19"/>
    <s v="Oluwakayode Edward Busari 0"/>
  </r>
  <r>
    <s v="0011i00000xRUxtAAG"/>
    <s v="GALILIE BEER PARLOUR"/>
    <s v="Lagos North"/>
    <s v="Lagos North"/>
    <n v="3.26309"/>
    <n v="6.5578399999999997"/>
    <s v="89 GOVERNORS ROAD BAYOTABUSTOP"/>
    <m/>
    <s v="Thursday"/>
    <s v="Local On Premise"/>
    <s v="On Premise"/>
    <s v="Stanley Efubesi"/>
    <x v="19"/>
    <s v="Oluwakayode Edward Busari 0"/>
  </r>
  <r>
    <s v="0011i00000xRVXlAAO"/>
    <s v="mummy precious"/>
    <s v="Lagos North"/>
    <s v="Lagos North"/>
    <n v="3.2624499999999999"/>
    <n v="6.5455399999999999"/>
    <s v="7 ojo ladipo str. By soyola street off abaranje rd"/>
    <m/>
    <s v="Wednesday"/>
    <s v="Local On Premise"/>
    <s v="On Premise"/>
    <s v="Stanley Efubesi"/>
    <x v="19"/>
    <s v="Oluwakayode Edward Busari 0"/>
  </r>
  <r>
    <s v="0011i00000xRVxLAAW"/>
    <s v="Tessy bar"/>
    <s v="Lagos North"/>
    <s v="Lagos North"/>
    <n v="3.2631899999999998"/>
    <n v="6.5584800000000003"/>
    <s v="46, Asociation avenue, governor road"/>
    <m/>
    <s v="Friday"/>
    <s v="Local On Premise"/>
    <s v="On Premise"/>
    <s v="Stanley Efubesi"/>
    <x v="19"/>
    <s v="Oluwakayode Edward Busari 0"/>
  </r>
  <r>
    <s v="0011i00000xRVzGAAW"/>
    <s v="Emma Bet"/>
    <s v="Lagos North"/>
    <s v="Lagos North"/>
    <n v="3.2528000000000001"/>
    <n v="6.5168999999999997"/>
    <s v="off ijagemo road ijegum"/>
    <m/>
    <s v="Thursday"/>
    <s v="Local On Premise"/>
    <s v="On Premise"/>
    <s v="Stanley Efubesi"/>
    <x v="19"/>
    <s v="Oluwakayode Edward Busari 0"/>
  </r>
  <r>
    <s v="0015q000004VGUxAAO"/>
    <s v="Max pro bar"/>
    <s v="Lagos North"/>
    <s v="Lagos North"/>
    <n v="3.2620800000000001"/>
    <n v="6.5407099999999998"/>
    <s v="car wash bus stop, ijegun road ikotun"/>
    <m/>
    <s v="Wednesday"/>
    <s v="Local On Premise"/>
    <s v="On Premise"/>
    <s v="Stanley Efubesi"/>
    <x v="19"/>
    <s v="Oluwakayode Edward Busari 0"/>
  </r>
  <r>
    <s v="0011i00000xRV4qAAG"/>
    <s v="La-chick Bar"/>
    <s v="Lagos North"/>
    <s v="Lagos North"/>
    <n v="3.2538"/>
    <n v="6.5159000000000002"/>
    <s v="13 Ewenla Shittu, Off Mustapha"/>
    <m/>
    <s v="Thursday"/>
    <s v="Local On Premise"/>
    <s v="On Premise"/>
    <s v="Stanley Efubesi"/>
    <x v="19"/>
    <s v="Oluwakayode Edward Busari 0"/>
  </r>
  <r>
    <s v="0011i00000xRVzFAAW"/>
    <s v="Ejima Nnewi"/>
    <s v="Lagos North"/>
    <s v="Lagos North"/>
    <n v="3.2534000000000001"/>
    <n v="6.5244999999999997"/>
    <s v="mutiru ali atreet, off ijegun road"/>
    <m/>
    <s v="Wednesday"/>
    <s v="Local On Premise"/>
    <s v="On Premise"/>
    <s v="Stanley Efubesi"/>
    <x v="19"/>
    <s v="Oluwakayode Edward Busari 0"/>
  </r>
  <r>
    <s v="0011i00000xRVXnAAO"/>
    <s v="Jennifa Bar Restaurant"/>
    <s v="Lagos North"/>
    <s v="Lagos North"/>
    <n v="3.2612199999999998"/>
    <n v="6.5483099999999999"/>
    <s v="Beside Dynamex Hotel Igando Road Ikotun"/>
    <m/>
    <s v="Friday"/>
    <s v="Local On Premise"/>
    <s v="On Premise"/>
    <s v="Stanley Efubesi"/>
    <x v="19"/>
    <s v="Oluwakayode Edward Busari 0"/>
  </r>
  <r>
    <s v="0011i00000xRVXsAAO"/>
    <s v="mummy fm ventures"/>
    <s v="Lagos North"/>
    <s v="Lagos North"/>
    <n v="3.2644299999999999"/>
    <n v="6.5468400000000004"/>
    <s v="igando road ikotun"/>
    <m/>
    <s v="Friday"/>
    <s v="Local On Premise"/>
    <s v="On Premise"/>
    <s v="Stanley Efubesi"/>
    <x v="19"/>
    <s v="Oluwakayode Edward Busari 0"/>
  </r>
  <r>
    <s v="0011i00000xRUxbAAG"/>
    <s v="ND BEER PARLOUR"/>
    <s v="Lagos North"/>
    <s v="Lagos North"/>
    <n v="3.2639100000000001"/>
    <n v="6.5575099999999997"/>
    <s v="11 oyeniyi fatunga str off bayota bustop"/>
    <m/>
    <s v="Friday"/>
    <s v="Local On Premise"/>
    <s v="On Premise"/>
    <s v="Stanley Efubesi"/>
    <x v="19"/>
    <s v="Oluwakayode Edward Busari 0"/>
  </r>
  <r>
    <s v="0011i00000xRVqBAAW"/>
    <s v="Jummy Joint"/>
    <s v="Lagos North"/>
    <s v="Lagos North"/>
    <n v="3.2614899999999998"/>
    <n v="6.5490599999999999"/>
    <s v="Ojoyo Street Off Primex Bustop Ikotun Igando"/>
    <m/>
    <s v="Friday"/>
    <s v="Local On Premise"/>
    <s v="On Premise"/>
    <s v="Stanley Efubesi"/>
    <x v="19"/>
    <s v="Oluwakayode Edward Busari 0"/>
  </r>
  <r>
    <s v="0011i00000xRUxFAAW"/>
    <s v="Hotel De Emmanuel"/>
    <s v="Lagos North"/>
    <s v="Lagos North"/>
    <n v="3.2627199999999998"/>
    <n v="6.5429399999999998"/>
    <s v="5, oluwalose street"/>
    <m/>
    <s v="Wednesday"/>
    <s v="Local On Premise"/>
    <s v="On Premise"/>
    <s v="Stanley Efubesi"/>
    <x v="19"/>
    <s v="Oluwakayode Edward Busari 0"/>
  </r>
  <r>
    <s v="0011i00000xRW5qAAG"/>
    <s v="Annex passion Garden"/>
    <s v="Lagos North"/>
    <s v="Lagos North"/>
    <n v="3.2603200000000001"/>
    <n v="6.5401499999999997"/>
    <s v="Funmi Osidein street, babalegba bus stop ijegun"/>
    <m/>
    <s v="Wednesday"/>
    <s v="Local On Premise"/>
    <s v="On Premise"/>
    <s v="Stanley Efubesi"/>
    <x v="19"/>
    <s v="Oluwakayode Edward Busari 0"/>
  </r>
  <r>
    <s v="0011i00000xRUxXAAW"/>
    <s v="mozaic restaurant and bars"/>
    <s v="Lagos North"/>
    <s v="Lagos North"/>
    <n v="3.2527699999999999"/>
    <n v="6.54948"/>
    <s v="konfoworola st no 4 dabiri  irepo estate igando road"/>
    <m/>
    <s v="Friday"/>
    <s v="Local On Premise"/>
    <s v="On Premise"/>
    <s v="Stanley Efubesi"/>
    <x v="19"/>
    <s v="Oluwakayode Edward Busari 0"/>
  </r>
  <r>
    <s v="0011i00000xRVzOAAW"/>
    <s v="KINGSTINE-JO BAR"/>
    <s v="Lagos North"/>
    <s v="Lagos North"/>
    <n v="3.2569460000000001"/>
    <n v="6.5182089999999997"/>
    <s v="NO 142,IJEGUN ROAD,BESIDE EVERJOY FILLING STATION,IKOTUN"/>
    <m/>
    <s v="Thursday"/>
    <s v="Local On Premise"/>
    <s v="On Premise"/>
    <s v="Stanley Efubesi"/>
    <x v="19"/>
    <s v="Oluwakayode Edward Busari 0"/>
  </r>
  <r>
    <s v="0011i00000xRUxqAAG"/>
    <s v="NEW JERUSALEM JOINT"/>
    <s v="Lagos North"/>
    <s v="Lagos North"/>
    <n v="3.2547100000000002"/>
    <n v="6.5520300000000002"/>
    <s v="OFF IGANDO IKOTUNROAD OPP TOTAL FILLING STATION"/>
    <m/>
    <s v="Friday"/>
    <s v="Local On Premise"/>
    <s v="On Premise"/>
    <s v="Stanley Efubesi"/>
    <x v="19"/>
    <s v="Oluwakayode Edward Busari 0"/>
  </r>
  <r>
    <s v="0011i00000xRVXpAAO"/>
    <s v="noye bar"/>
    <s v="Lagos North"/>
    <s v="Lagos North"/>
    <n v="3.2675100000000001"/>
    <n v="6.5547399999999998"/>
    <s v="along governor road besides solid step int school"/>
    <m/>
    <s v="Thursday"/>
    <s v="Local On Premise"/>
    <s v="On Premise"/>
    <s v="Stanley Efubesi"/>
    <x v="19"/>
    <s v="Oluwakayode Edward Busari 0"/>
  </r>
  <r>
    <s v="0011i00000xRV76AAG"/>
    <s v="CHIOMY DRINKS"/>
    <s v="Lagos North"/>
    <s v="Lagos North"/>
    <n v="3.25814"/>
    <n v="6.54291"/>
    <s v="oyefuga street no 3 off dele are bus stop"/>
    <m/>
    <s v="Wednesday"/>
    <s v="Local On Premise"/>
    <s v="On Premise"/>
    <s v="Stanley Efubesi"/>
    <x v="19"/>
    <s v="Oluwakayode Edward Busari 0"/>
  </r>
  <r>
    <s v="0011i00000xRUmXAAW"/>
    <s v="Blessed Sam"/>
    <s v="Lagos North"/>
    <s v="Lagos North"/>
    <n v="3.2637100000000001"/>
    <n v="6.5427"/>
    <s v="45, ijegun road, ikotun"/>
    <m/>
    <s v="Wednesday"/>
    <s v="Local On Premise"/>
    <s v="On Premise"/>
    <s v="Stanley Efubesi"/>
    <x v="19"/>
    <s v="Oluwakayode Edward Busari 0"/>
  </r>
  <r>
    <s v="0015q000004VGUsAAO"/>
    <s v="Grochi store"/>
    <s v="Lagos North"/>
    <s v="Lagos North"/>
    <n v="3.26057"/>
    <n v="6.5376500000000002"/>
    <s v="ijegun road first bank bus stop ikotun"/>
    <m/>
    <s v="Wednesday"/>
    <s v="Local On Premise"/>
    <s v="On Premise"/>
    <s v="Stanley Efubesi"/>
    <x v="19"/>
    <s v="Oluwakayode Edward Busari 0"/>
  </r>
  <r>
    <s v="0011i00000xRVzJAAW"/>
    <s v="Gunners bar"/>
    <s v="Lagos North"/>
    <s v="Lagos North"/>
    <n v="3.2758699999999998"/>
    <n v="6.51349"/>
    <s v="1 Amoo Street, Isheri Ijegun Rd, Fo Filling Station, 4 Suare B/Stop Ijegun"/>
    <m/>
    <s v="Thursday"/>
    <s v="Local On Premise"/>
    <s v="On Premise"/>
    <s v="Stanley Efubesi"/>
    <x v="19"/>
    <s v="Oluwakayode Edward Busari 0"/>
  </r>
  <r>
    <s v="0011i00000xRUxDAAW"/>
    <s v="Abbey Student Bar"/>
    <s v="Lagos North"/>
    <s v="Lagos North"/>
    <n v="3.2654100000000001"/>
    <n v="6.5459399999999999"/>
    <s v="Ikotun road, old garage bus stop ikotun"/>
    <m/>
    <s v="Wednesday"/>
    <s v="Local On Premise"/>
    <s v="On Premise"/>
    <s v="Stanley Efubesi"/>
    <x v="19"/>
    <s v="Oluwakayode Edward Busari 0"/>
  </r>
  <r>
    <s v="0011i00000xRUxrAAG"/>
    <s v="IMO BAR"/>
    <s v="Lagos North"/>
    <s v="Lagos North"/>
    <n v="3.25664"/>
    <n v="6.54026"/>
    <s v="142 Abaranje road custom"/>
    <m/>
    <s v="Wednesday"/>
    <s v="Local On Premise"/>
    <s v="On Premise"/>
    <s v="Stanley Efubesi"/>
    <x v="19"/>
    <s v="Oluwakayode Edward Busari 0"/>
  </r>
  <r>
    <s v="0015q000004VGVHAA4"/>
    <s v="martlove God decision"/>
    <s v="Lagos North"/>
    <s v="Lagos North"/>
    <n v="3.244049"/>
    <n v="6.5498510000000003"/>
    <s v="ijegun road God decision filling station ikotun"/>
    <m/>
    <s v="Wednesday"/>
    <s v="Local On Premise"/>
    <s v="On Premise"/>
    <s v="Stanley Efubesi"/>
    <x v="19"/>
    <s v="Oluwakayode Edward Busari 0"/>
  </r>
  <r>
    <s v="0011i00000xRV4TAAW"/>
    <s v="Taste and see bar"/>
    <s v="Lagos North"/>
    <s v="Lagos North"/>
    <n v="3.2512799999999999"/>
    <n v="6.5154399999999999"/>
    <s v="Afurugbin road, off ijagemo road ijegun"/>
    <m/>
    <s v="Thursday"/>
    <s v="Local On Premise"/>
    <s v="On Premise"/>
    <s v="Stanley Efubesi"/>
    <x v="19"/>
    <s v="Oluwakayode Edward Busari 0"/>
  </r>
  <r>
    <s v="0015q000004VGVbAAO"/>
    <s v="Esther Chis store"/>
    <s v="Lagos North"/>
    <s v="Lagos North"/>
    <n v="3.2603599999999999"/>
    <n v="6.5368700000000004"/>
    <s v="ijegun road, first bank bus stop ijegun ikotun"/>
    <m/>
    <s v="Wednesday"/>
    <s v="Local On Premise"/>
    <s v="On Premise"/>
    <s v="Stanley Efubesi"/>
    <x v="19"/>
    <s v="Oluwakayode Edward Busari 0"/>
  </r>
  <r>
    <s v="0011i00000xRVqAAAW"/>
    <s v="Nelly Bar"/>
    <s v="Lagos North"/>
    <s v="Lagos North"/>
    <n v="3.2600099999999999"/>
    <n v="6.5488999999999997"/>
    <s v="1 Maria Ibironke Ikotun Igando"/>
    <m/>
    <s v="Friday"/>
    <s v="Local On Premise"/>
    <s v="On Premise"/>
    <s v="Stanley Efubesi"/>
    <x v="19"/>
    <s v="Oluwakayode Edward Busari 0"/>
  </r>
  <r>
    <s v="0011i00000xRV4oAAG"/>
    <s v="ENNY B BAR"/>
    <s v="Lagos North"/>
    <s v="Lagos North"/>
    <n v="3.26172"/>
    <n v="6.5395799999999999"/>
    <s v="Ijegun road, Babalegba opp fidelity"/>
    <m/>
    <s v="Wednesday"/>
    <s v="Local On Premise"/>
    <s v="On Premise"/>
    <s v="Stanley Efubesi"/>
    <x v="19"/>
    <s v="Oluwakayode Edward Busari 0"/>
  </r>
  <r>
    <s v="0011i00000xRW48AAG"/>
    <s v="New bar"/>
    <s v="Lagos North"/>
    <s v="Lagos North"/>
    <n v="3.2539020000000001"/>
    <n v="6.5404850000000003"/>
    <s v="Kwaru road, custom bus stop ikotun"/>
    <m/>
    <s v="Wednesday"/>
    <s v="Local On Premise"/>
    <s v="On Premise"/>
    <s v="Stanley Efubesi"/>
    <x v="19"/>
    <s v="Oluwakayode Edward Busari 0"/>
  </r>
  <r>
    <s v="0011i00000xRUbjAAG"/>
    <s v="House69 Bar"/>
    <s v="Lagos North"/>
    <s v="Lagos North"/>
    <n v="3.2567300000000001"/>
    <n v="6.5583999999999998"/>
    <s v="Lasisi Ige Off Igando Ikotun Road"/>
    <m/>
    <s v="Friday"/>
    <s v="Local On Premise"/>
    <s v="On Premise"/>
    <s v="Stanley Efubesi"/>
    <x v="19"/>
    <s v="Oluwakayode Edward Busari 0"/>
  </r>
  <r>
    <s v="0011i00000xRUxOAAW"/>
    <s v="KINGSTINE-JO BAR"/>
    <s v="Lagos North"/>
    <s v="Lagos North"/>
    <n v="3.2603599999999999"/>
    <n v="6.5368700000000004"/>
    <s v="NO 142,IJEGUN ROAD,BESIDE EVERJOY FILLING STATION,IKOTUN"/>
    <m/>
    <s v="Wednesday"/>
    <s v="Local On Premise"/>
    <s v="On Premise"/>
    <s v="Stanley Efubesi"/>
    <x v="19"/>
    <s v="Oluwakayode Edward Busari 0"/>
  </r>
  <r>
    <s v="0011i00000xRW45AAG"/>
    <s v="DIVINE PASSION SUPERMARKET"/>
    <s v="Lagos North"/>
    <s v="Lagos North"/>
    <n v="3.2629100000000002"/>
    <n v="6.5420199999999999"/>
    <s v="NO 90,IJEGUN ROAD,BY DA-SILVER STREET,CAR WASH BUS STOP,IKOTUN"/>
    <m/>
    <s v="Wednesday"/>
    <s v="Local On Premise"/>
    <s v="On Premise"/>
    <s v="Stanley Efubesi"/>
    <x v="19"/>
    <s v="Oluwakayode Edward Busari 0"/>
  </r>
  <r>
    <s v="0011i00000xRVmnAAG"/>
    <s v="Tripple I hotel"/>
    <s v="Lagos North"/>
    <s v="Lagos North"/>
    <n v="3.2597"/>
    <n v="6.5365799999999998"/>
    <s v="13, Agbaje street off dipo street, Alagbada Ijegun"/>
    <m/>
    <s v="Wednesday"/>
    <s v="Local On Premise"/>
    <s v="On Premise"/>
    <s v="Stanley Efubesi"/>
    <x v="19"/>
    <s v="Oluwakayode Edward Busari 0"/>
  </r>
  <r>
    <s v="0011i00000xRVzMAAW"/>
    <s v="Mama G aka Favorite"/>
    <s v="Lagos North"/>
    <s v="Lagos North"/>
    <n v="3.2512599999999998"/>
    <n v="6.5139500000000004"/>
    <s v="Afurugbin road, off ijagemo road ijegun"/>
    <m/>
    <s v="Thursday"/>
    <s v="Local On Premise"/>
    <s v="On Premise"/>
    <s v="Stanley Efubesi"/>
    <x v="19"/>
    <s v="Oluwakayode Edward Busari 0"/>
  </r>
  <r>
    <s v="0011i00000xRVn0AAG"/>
    <s v="Gulliver Bar"/>
    <s v="Lagos North"/>
    <s v="Lagos North"/>
    <n v="3.2611040999999998"/>
    <n v="6.5497135000000002"/>
    <s v="Ile Ise Ikotun Igando"/>
    <m/>
    <s v="Friday"/>
    <s v="Local On Premise"/>
    <s v="On Premise"/>
    <s v="Stanley Efubesi"/>
    <x v="19"/>
    <s v="Oluwakayode Edward Busari 0"/>
  </r>
  <r>
    <s v="0011i00000xRVq8AAG"/>
    <s v="Super B Cool Inn"/>
    <s v="Lagos North"/>
    <s v="Lagos North"/>
    <n v="3.2643499999999999"/>
    <n v="6.5572299999999997"/>
    <s v="13 Olu Odususi,Ikotun Igando"/>
    <m/>
    <s v="Wednesday"/>
    <s v="Local On Premise"/>
    <s v="On Premise"/>
    <s v="Stanley Efubesi"/>
    <x v="19"/>
    <s v="Oluwakayode Edward Busari 0"/>
  </r>
  <r>
    <s v="0011i00000xRVzKAAW"/>
    <s v="Jay's lounge"/>
    <s v="Lagos North"/>
    <s v="Lagos North"/>
    <n v="3.2696700000000001"/>
    <n v="6.5142199999999999"/>
    <s v="ijeun isheri road, madu bus stop, ijegun"/>
    <m/>
    <s v="Thursday"/>
    <s v="Mainstream On Premise"/>
    <s v="On Premise"/>
    <s v="Stanley Efubesi"/>
    <x v="19"/>
    <s v="Oluwakayode Edward Busari 0"/>
  </r>
  <r>
    <s v="0011i00000xRVlmAAG"/>
    <s v="love bar aka yeye"/>
    <s v="Lagos North"/>
    <s v="Lagos North"/>
    <n v="3.2595700000000001"/>
    <n v="6.5158199999999997"/>
    <s v="1 ijedodo road, fire juction ijegun"/>
    <m/>
    <s v="Thursday"/>
    <s v="Local On Premise"/>
    <s v="On Premise"/>
    <s v="Stanley Efubesi"/>
    <x v="19"/>
    <s v="Oluwakayode Edward Busari 0"/>
  </r>
  <r>
    <s v="0011i00000xRUxYAAW"/>
    <s v="DIAMOND BAR"/>
    <s v="Lagos North"/>
    <s v="Lagos North"/>
    <n v="3.2551299999999999"/>
    <n v="6.5523300000000004"/>
    <s v="4,LASISIGE STREET,KWARA BUS/STOP,IGANDO-IKOTUN ROAD.IKOTUN"/>
    <m/>
    <s v="Friday"/>
    <s v="Local On Premise"/>
    <s v="On Premise"/>
    <s v="Stanley Efubesi"/>
    <x v="19"/>
    <s v="Oluwakayode Edward Busari 0"/>
  </r>
  <r>
    <s v="0011i00000xRW2CAAW"/>
    <s v="Sharp corner"/>
    <s v="Lagos North"/>
    <s v="Lagos North"/>
    <n v="3.2644099999999998"/>
    <n v="6.5471700000000004"/>
    <s v="2 oladundoye street, off igando road"/>
    <m/>
    <s v="Friday"/>
    <s v="Local On Premise"/>
    <s v="On Premise"/>
    <s v="Stanley Efubesi"/>
    <x v="19"/>
    <s v="Oluwakayode Edward Busari 0"/>
  </r>
  <r>
    <s v="0011i00000xRVxKAAW"/>
    <s v="Family house"/>
    <s v="Lagos North"/>
    <s v="Lagos North"/>
    <n v="3.2587000000000002"/>
    <n v="6.5701000000000001"/>
    <s v="No166 Governor's road"/>
    <m/>
    <s v="Friday"/>
    <s v="Local On Premise"/>
    <s v="On Premise"/>
    <s v="Stanley Efubesi"/>
    <x v="19"/>
    <s v="Oluwakayode Edward Busari 0"/>
  </r>
  <r>
    <s v="0011i00000xRUxpAAG"/>
    <s v="Vicky bar"/>
    <s v="Lagos North"/>
    <s v="Lagos North"/>
    <n v="3.2640600000000002"/>
    <n v="6.5474399999999999"/>
    <s v="32 pipeline road off omoboriowo igando"/>
    <m/>
    <s v="Friday"/>
    <s v="Local On Premise"/>
    <s v="On Premise"/>
    <s v="Stanley Efubesi"/>
    <x v="19"/>
    <s v="Oluwakayode Edward Busari 0"/>
  </r>
  <r>
    <s v="0011i00000xRUxMAAW"/>
    <s v="DYNAMEX HOTEL"/>
    <s v="Lagos North"/>
    <s v="Lagos North"/>
    <n v="3.2612999999999999"/>
    <n v="6.5482899999999997"/>
    <s v="At Ile-ishe Bus Stop, 15 Igando Road Ikotun Lagos"/>
    <m/>
    <s v="Friday"/>
    <s v="Local On Premise"/>
    <s v="On Premise"/>
    <s v="Stanley Efubesi"/>
    <x v="19"/>
    <s v="Oluwakayode Edward Busari 0"/>
  </r>
  <r>
    <s v="0011i00000xRW0iAAG"/>
    <s v="De choice bar"/>
    <s v="Lagos North"/>
    <s v="Lagos North"/>
    <n v="3.2576299999999998"/>
    <n v="6.55016"/>
    <s v="Adetokun Adekola igando road opposite 5 point hotel"/>
    <m/>
    <s v="Thursday"/>
    <s v="Local On Premise"/>
    <s v="On Premise"/>
    <s v="Stanley Efubesi"/>
    <x v="19"/>
    <s v="Oluwakayode Edward Busari 0"/>
  </r>
  <r>
    <s v="0011i00000xRV4QAAW"/>
    <s v="Lucky Me Bar"/>
    <s v="Lagos North"/>
    <s v="Lagos North"/>
    <n v="3.2963990000000001"/>
    <n v="6.543126"/>
    <s v="13 kayode street powerline ejigbo"/>
    <m/>
    <s v="Monday"/>
    <s v="Local On Premise"/>
    <s v="On Premise"/>
    <s v="Sylvia Arinze"/>
    <x v="20"/>
    <s v="Oluwakayode Edward Busari 0"/>
  </r>
  <r>
    <s v="0011i00000xRV9MAAW"/>
    <s v="Baki bar"/>
    <s v="Lagos North"/>
    <s v="Lagos North"/>
    <n v="3.2972700000000001"/>
    <n v="6.54474"/>
    <s v="34 Mohammed akije street off apo eso street"/>
    <m/>
    <s v="Thursday"/>
    <s v="Local On Premise"/>
    <s v="On Premise"/>
    <s v="Sylvia Arinze"/>
    <x v="20"/>
    <s v="Oluwakayode Edward Busari 0"/>
  </r>
  <r>
    <s v="0011i00000xRV91AAG"/>
    <s v="Chi kitchen and bar"/>
    <s v="Lagos North"/>
    <s v="Lagos North"/>
    <n v="3.295534"/>
    <n v="6.5440480000000001"/>
    <s v="Lawrence omagbemi street"/>
    <m/>
    <s v="Monday"/>
    <s v="Local On Premise"/>
    <s v="On Premise"/>
    <s v="Sylvia Arinze"/>
    <x v="20"/>
    <s v="Oluwakayode Edward Busari 0"/>
  </r>
  <r>
    <s v="0011i00000xRV9VAAW"/>
    <s v="Abu oma stores"/>
    <s v="Lagos North"/>
    <s v="Lagos North"/>
    <n v="3.2934600000000001"/>
    <n v="6.5658399999999997"/>
    <s v="1 asiawe street beside bisniy private school"/>
    <m/>
    <s v="Monday"/>
    <s v="Local On Premise"/>
    <s v="On Premise"/>
    <s v="Sylvia Arinze"/>
    <x v="20"/>
    <s v="Oluwakayode Edward Busari 0"/>
  </r>
  <r>
    <s v="0011i00000xRV8ZAAW"/>
    <s v="Coded Hotel and Bar"/>
    <s v="Lagos North"/>
    <s v="Lagos North"/>
    <n v="3.2941699999999998"/>
    <n v="6.5425000000000004"/>
    <s v="Number 27 Alafia Avenue Powerline Ejigbo Lagos"/>
    <m/>
    <s v="Monday"/>
    <s v="Local On Premise"/>
    <s v="On Premise"/>
    <s v="Sylvia Arinze"/>
    <x v="20"/>
    <s v="Oluwakayode Edward Busari 0"/>
  </r>
  <r>
    <s v="0011i00000xRV9WAAW"/>
    <s v="CHICHI STORE"/>
    <s v="Lagos North"/>
    <s v="Lagos North"/>
    <n v="3.29515"/>
    <n v="6.5469499999999998"/>
    <s v="30.SIKIRU ROTIMI STREET .OFF ADEKOROYE STREET.POWERLINE.YANI EJIGBO"/>
    <m/>
    <s v="Monday"/>
    <s v="Local On Premise"/>
    <s v="On Premise"/>
    <s v="Sylvia Arinze"/>
    <x v="20"/>
    <s v="Oluwakayode Edward Busari 0"/>
  </r>
  <r>
    <s v="0011i00000xRV9JAAW"/>
    <s v="Ayegbami cool spot"/>
    <s v="Lagos North"/>
    <s v="Lagos North"/>
    <n v="3.29461"/>
    <n v="6.5714600000000001"/>
    <s v="8 Akinwunmi kosemani avenue paulojunction off idimu road"/>
    <m/>
    <s v="Thursday"/>
    <s v="Local On Premise"/>
    <s v="On Premise"/>
    <s v="Sylvia Arinze"/>
    <x v="20"/>
    <s v="Oluwakayode Edward Busari 0"/>
  </r>
  <r>
    <s v="0011i00000xRUaoAAG"/>
    <s v="Amede  Bar"/>
    <s v="Lagos North"/>
    <s v="Lagos North"/>
    <n v="3.3073610000000002"/>
    <n v="6.5395000000000003"/>
    <s v="Nnpc Road ejigbo"/>
    <m/>
    <s v="Thursday"/>
    <s v="Local On Premise"/>
    <s v="On Premise"/>
    <s v="Sylvia Arinze"/>
    <x v="20"/>
    <s v="Oluwakayode Edward Busari 0"/>
  </r>
  <r>
    <s v="0011i00000xRV8sAAG"/>
    <s v="D' Levles Bar"/>
    <s v="Lagos North"/>
    <s v="Lagos North"/>
    <n v="3.2946800000000001"/>
    <n v="6.5533700000000001"/>
    <s v="Number 54 Olusesi street off Oyekunle line market"/>
    <m/>
    <s v="Thursday"/>
    <s v="Local On Premise"/>
    <s v="On Premise"/>
    <s v="Sylvia Arinze"/>
    <x v="20"/>
    <s v="Oluwakayode Edward Busari 0"/>
  </r>
  <r>
    <s v="0011i00000xRVPLAA4"/>
    <s v="COCO KABANA"/>
    <s v="Lagos North"/>
    <s v="Lagos North"/>
    <n v="3.29705"/>
    <n v="6.5438499999999999"/>
    <s v="28 OJUOLA STREET OFF IYANA EJIGBO/NNPC ROAD IYANA EJIGBO BUSTOP"/>
    <m/>
    <s v="Monday"/>
    <s v="Local On Premise"/>
    <s v="On Premise"/>
    <s v="Sylvia Arinze"/>
    <x v="20"/>
    <s v="Oluwakayode Edward Busari 0"/>
  </r>
  <r>
    <s v="0011i00000xRUZCAA4"/>
    <s v="CHIGADIMA BAR"/>
    <s v="Lagos North"/>
    <s v="Lagos North"/>
    <n v="3.2942100000000001"/>
    <n v="6.5459500000000004"/>
    <s v="28 KAYODE STREET DOUBLE POWERLINE EJIGBO"/>
    <m/>
    <s v="Monday"/>
    <s v="Local On Premise"/>
    <s v="On Premise"/>
    <s v="Sylvia Arinze"/>
    <x v="20"/>
    <s v="Oluwakayode Edward Busari 0"/>
  </r>
  <r>
    <s v="0011i00000xRW2IAAW"/>
    <s v="Ajoke Stores &amp; Bar 1"/>
    <s v="Lagos North"/>
    <s v="Lagos North"/>
    <n v="3.3081900000000002"/>
    <n v="6.5423799999999996"/>
    <s v="Nnpc Road"/>
    <m/>
    <s v="Thursday"/>
    <s v="Local On Premise"/>
    <s v="On Premise"/>
    <s v="Sylvia Arinze"/>
    <x v="20"/>
    <s v="Oluwakayode Edward Busari 0"/>
  </r>
  <r>
    <s v="0011i00000xRUtkAAG"/>
    <s v="Nkemakunam Spot"/>
    <s v="Lagos North"/>
    <s v="Lagos North"/>
    <n v="3.2944"/>
    <n v="6.5613000000000001"/>
    <s v="Idmu RD, Ejigbo,emafo bus/stop"/>
    <m/>
    <s v="Monday"/>
    <s v="Local On Premise"/>
    <s v="On Premise"/>
    <s v="Sylvia Arinze"/>
    <x v="20"/>
    <s v="Oluwakayode Edward Busari 0"/>
  </r>
  <r>
    <s v="0011i00000xRVPPAA4"/>
    <s v="AKWAA BLUSH BAR"/>
    <s v="Lagos North"/>
    <s v="Lagos North"/>
    <n v="3.2959900000000002"/>
    <n v="6.5438099999999997"/>
    <s v="10 falana street Ejigbo"/>
    <m/>
    <s v="Monday"/>
    <s v="Local On Premise"/>
    <s v="On Premise"/>
    <s v="Sylvia Arinze"/>
    <x v="20"/>
    <s v="Oluwakayode Edward Busari 0"/>
  </r>
  <r>
    <s v="0011i00000xRV9XAAW"/>
    <s v="Ayedun stores"/>
    <s v="Lagos North"/>
    <s v="Lagos North"/>
    <n v="3.2976899999999998"/>
    <n v="6.55124"/>
    <s v="5 bonoye street off killer junction busstop ejigbo"/>
    <m/>
    <s v="Friday"/>
    <s v="Local On Premise"/>
    <s v="On Premise"/>
    <s v="Sylvia Arinze"/>
    <x v="20"/>
    <s v="Oluwakayode Edward Busari 0"/>
  </r>
  <r>
    <s v="0011i00000xRV8NAAW"/>
    <s v="Arizonal  Bar"/>
    <s v="Lagos North"/>
    <s v="Lagos North"/>
    <n v="3.2916799999999999"/>
    <n v="6.5416999999999996"/>
    <s v="8.Afolabi Obe Street..Off Alhaji Adam Street. Off Kayode Street.Off Isolo Ejigbo Road.By Ori Oke Bus Stop . Iyana Ejigbo. Lagos"/>
    <m/>
    <s v="Monday"/>
    <s v="Local On Premise"/>
    <s v="On Premise"/>
    <s v="Sylvia Arinze"/>
    <x v="20"/>
    <s v="Oluwakayode Edward Busari 0"/>
  </r>
  <r>
    <s v="0011i00000xRV9eAAG"/>
    <s v="BOLLY JET"/>
    <s v="Lagos North"/>
    <s v="Lagos North"/>
    <n v="3.2935500000000002"/>
    <n v="6.54671"/>
    <s v="BESIDE TEAM MATES CHILDREN SCHOOL.14, KAYODE STREET.POWERLINE BUS/STOP.EJIGBO LAGOS."/>
    <m/>
    <s v="Friday"/>
    <s v="Local On Premise"/>
    <s v="On Premise"/>
    <s v="Sylvia Arinze"/>
    <x v="20"/>
    <s v="Oluwakayode Edward Busari 0"/>
  </r>
  <r>
    <s v="0011i00000xRV9jAAG"/>
    <s v="2nd Rainbow Bar"/>
    <s v="Lagos North"/>
    <s v="Lagos North"/>
    <n v="3.2916970000000001"/>
    <n v="6.562754"/>
    <s v="31 pipeline Silva estate Ejigbo"/>
    <m/>
    <s v="Saturday"/>
    <s v="Local On Premise"/>
    <s v="On Premise"/>
    <s v="Sylvia Arinze"/>
    <x v="20"/>
    <s v="Oluwakayode Edward Busari 0"/>
  </r>
  <r>
    <s v="0011i00000xRV9hAAG"/>
    <s v="ADEDIPE STORES"/>
    <s v="Lagos North"/>
    <s v="Lagos North"/>
    <n v="3.2906599999999999"/>
    <n v="6.5509700000000004"/>
    <s v="6A BABA TUNDE ODUSA  STREET DOUBLE POWERLINE BUSTOP EJIGBO"/>
    <m/>
    <s v="Friday"/>
    <s v="Local On Premise"/>
    <s v="On Premise"/>
    <s v="Sylvia Arinze"/>
    <x v="20"/>
    <s v="Oluwakayode Edward Busari 0"/>
  </r>
  <r>
    <s v="0015q000004VGUEAA4"/>
    <s v="Crossroad Lounge"/>
    <s v="Lagos North"/>
    <s v="Lagos North"/>
    <n v="3.288678"/>
    <n v="6.5700269999999996"/>
    <s v="Idimu Road Ejigbo"/>
    <m/>
    <s v="Saturday"/>
    <s v="Local On Premise"/>
    <s v="On Premise"/>
    <s v="Sylvia Arinze"/>
    <x v="20"/>
    <s v="Oluwakayode Edward Busari 0"/>
  </r>
  <r>
    <s v="0011i00000xRVfUAAW"/>
    <s v="Blessing bar"/>
    <s v="Lagos North"/>
    <s v="Lagos North"/>
    <n v="3.3015150000000002"/>
    <n v="6.559742"/>
    <s v="1 caroline idimu road ejigbo"/>
    <m/>
    <s v="Friday"/>
    <s v="Local On Premise"/>
    <s v="On Premise"/>
    <s v="Sylvia Arinze"/>
    <x v="20"/>
    <s v="Oluwakayode Edward Busari 0"/>
  </r>
  <r>
    <s v="0011i00000xRV9zAAG"/>
    <s v="Asholly mama"/>
    <s v="Lagos North"/>
    <s v="Lagos North"/>
    <n v="3.3014999999999999"/>
    <n v="6.5685900000000004"/>
    <s v="6 sunshine street off Edwards mainstream powerline Ejigbo"/>
    <m/>
    <s v="Friday"/>
    <s v="Local On Premise"/>
    <s v="On Premise"/>
    <s v="Sylvia Arinze"/>
    <x v="20"/>
    <s v="Oluwakayode Edward Busari 0"/>
  </r>
  <r>
    <s v="0011i00000xRV9RAAW"/>
    <s v="Ajoke stores"/>
    <s v="Lagos North"/>
    <s v="Lagos North"/>
    <n v="3.2947799999999998"/>
    <n v="6.56168"/>
    <s v="23 olusesi street off oyekunle street powerline"/>
    <m/>
    <s v="Friday"/>
    <s v="Local On Premise"/>
    <s v="On Premise"/>
    <s v="Sylvia Arinze"/>
    <x v="20"/>
    <s v="Oluwakayode Edward Busari 0"/>
  </r>
  <r>
    <s v="0011i00000xRV8LAAW"/>
    <s v="Nonye Bar"/>
    <s v="Lagos North"/>
    <s v="Lagos North"/>
    <n v="3.2952780000000002"/>
    <n v="6.543876"/>
    <s v="2 Lawrence omagbemi street"/>
    <m/>
    <s v="Monday"/>
    <s v="Local On Premise"/>
    <s v="On Premise"/>
    <s v="Sylvia Arinze"/>
    <x v="20"/>
    <s v="Oluwakayode Edward Busari 0"/>
  </r>
  <r>
    <s v="0011i00000xRV9EAAW"/>
    <s v="General Restaurant"/>
    <s v="Lagos North"/>
    <s v="Lagos North"/>
    <n v="3.2938000000000001"/>
    <n v="6.5554300000000003"/>
    <s v="Number 10 Kamoru street off Suprise Ave off Sanusi street powerline  Ejigbo lagos"/>
    <m/>
    <s v="Monday"/>
    <s v="Local On Premise"/>
    <s v="On Premise"/>
    <s v="Sylvia Arinze"/>
    <x v="20"/>
    <s v="Oluwakayode Edward Busari 0"/>
  </r>
  <r>
    <s v="0011i00000xRV9OAAW"/>
    <s v="Mrs bose beer premise"/>
    <s v="Lagos North"/>
    <s v="Lagos North"/>
    <n v="3.2989600000000001"/>
    <n v="6.5477600000000002"/>
    <s v="Number 25 Yusuf street off Orilowe Ejigbo"/>
    <m/>
    <s v="Monday"/>
    <s v="Local On Premise"/>
    <s v="On Premise"/>
    <s v="Sylvia Arinze"/>
    <x v="20"/>
    <s v="Oluwakayode Edward Busari 0"/>
  </r>
  <r>
    <s v="0015q000004VGUnAAO"/>
    <s v="You &amp; I Bar"/>
    <s v="Lagos North"/>
    <s v="Lagos North"/>
    <n v="3.2975180000000002"/>
    <n v="6.5530999999999997"/>
    <s v="17 Oboye Street Ejigbo"/>
    <m/>
    <s v="Tuesday"/>
    <s v="Local On Premise"/>
    <s v="On Premise"/>
    <s v="Sylvia Arinze"/>
    <x v="20"/>
    <s v="Oluwakayode Edward Busari 0"/>
  </r>
  <r>
    <s v="0015q000004VGUiAAO"/>
    <s v="Twinniz Bar"/>
    <s v="Lagos North"/>
    <s v="Lagos North"/>
    <n v="3.2890199999999998"/>
    <n v="6.5694400000000002"/>
    <s v="13 Gbemiogundeji Street Idimu"/>
    <m/>
    <s v="Tuesday"/>
    <s v="Local On Premise"/>
    <s v="On Premise"/>
    <s v="Sylvia Arinze"/>
    <x v="20"/>
    <s v="Oluwakayode Edward Busari 0"/>
  </r>
  <r>
    <s v="0011i00000xRV8JAAW"/>
    <s v="GOD'S TIME RESTURANT / BAR"/>
    <s v="Lagos North"/>
    <s v="Lagos North"/>
    <n v="3.29745"/>
    <n v="6.5470100000000002"/>
    <s v="32 FALANA STREET OPPOSITE GOLDEN LIGHT INTERNATIONAL SCHOOL OFF IYANA EJIGBO BUSTOP EJIGBO"/>
    <m/>
    <s v="Monday"/>
    <s v="Local On Premise"/>
    <s v="On Premise"/>
    <s v="Sylvia Arinze"/>
    <x v="20"/>
    <s v="Oluwakayode Edward Busari 0"/>
  </r>
  <r>
    <s v="0011i00000xRV9kAAG"/>
    <s v="Iya ADAM store"/>
    <s v="Lagos North"/>
    <s v="Lagos North"/>
    <n v="3.2987700000000002"/>
    <n v="6.5552599999999996"/>
    <s v="42 araromi off disco street docas bustop Ejigbo"/>
    <m/>
    <s v="Tuesday"/>
    <s v="Local On Premise"/>
    <s v="On Premise"/>
    <s v="Sylvia Arinze"/>
    <x v="20"/>
    <s v="Oluwakayode Edward Busari 0"/>
  </r>
  <r>
    <s v="0011i00000xRV8VAAW"/>
    <s v="MAMA TIMI BAR"/>
    <s v="Lagos North"/>
    <s v="Lagos North"/>
    <n v="3.2964000000000002"/>
    <n v="6.5479200000000004"/>
    <s v="14 GOSPEL ROAD.OFF FALANA STREET.POWERLINE.YANI EJIGBO BUS/STOP.LAGOS STATE"/>
    <m/>
    <s v="Monday"/>
    <s v="Local On Premise"/>
    <s v="On Premise"/>
    <s v="Sylvia Arinze"/>
    <x v="20"/>
    <s v="Oluwakayode Edward Busari 0"/>
  </r>
  <r>
    <s v="0011i00000xRV92AAG"/>
    <s v="JOY COLD SPOT"/>
    <s v="Lagos North"/>
    <s v="Lagos North"/>
    <n v="3.29867"/>
    <n v="6.55389"/>
    <s v="20,Araromi,close to Glo Mast,Dorcas bus stop,Ejigbo"/>
    <m/>
    <s v="Monday"/>
    <s v="Local On Premise"/>
    <s v="On Premise"/>
    <s v="Sylvia Arinze"/>
    <x v="20"/>
    <s v="Oluwakayode Edward Busari 0"/>
  </r>
  <r>
    <s v="0011i00000xRV9YAAW"/>
    <s v="IYA ALABI STORE"/>
    <s v="Lagos North"/>
    <s v="Lagos North"/>
    <n v="3.2966600000000001"/>
    <n v="6.5468900000000003"/>
    <s v="11.NURENI FASAN. OFF ADEKOROYE STREET.POWERLINE.YANI EJIGBO BUS/STOP.LAGOS STATE"/>
    <m/>
    <s v="Monday"/>
    <s v="Local On Premise"/>
    <s v="On Premise"/>
    <s v="Sylvia Arinze"/>
    <x v="20"/>
    <s v="Oluwakayode Edward Busari 0"/>
  </r>
  <r>
    <s v="0011i00000xRV8tAAG"/>
    <s v="MAMA FISH BAR"/>
    <s v="Lagos North"/>
    <s v="Lagos North"/>
    <n v="3.2937799999999999"/>
    <n v="6.5464900000000004"/>
    <s v="18 KAYODE STREET BESUDE TEAMATE SCHOOL OFF POWERLINE BUSTOP EJIGBO"/>
    <m/>
    <s v="Monday"/>
    <s v="Local On Premise"/>
    <s v="On Premise"/>
    <s v="Sylvia Arinze"/>
    <x v="20"/>
    <s v="Oluwakayode Edward Busari 0"/>
  </r>
  <r>
    <s v="0011i00000xRV8bAAG"/>
    <s v="Nwanyi Nnewi"/>
    <s v="Lagos North"/>
    <s v="Lagos North"/>
    <n v="3.29636"/>
    <n v="6.5429700000000004"/>
    <s v="Number 2/3 Muyili oshodi Double Powerline bustop"/>
    <m/>
    <s v="Tuesday"/>
    <s v="Local On Premise"/>
    <s v="On Premise"/>
    <s v="Sylvia Arinze"/>
    <x v="20"/>
    <s v="Oluwakayode Edward Busari 0"/>
  </r>
  <r>
    <s v="0011i00000xRV8MAAW"/>
    <s v="ROCKLAND HOTEL"/>
    <s v="Lagos North"/>
    <s v="Lagos North"/>
    <n v="3.2949199999999998"/>
    <n v="6.5452399999999997"/>
    <s v="14,ALAFIA STREET.POWERLINE.YANI EJIGBO BUS/STOP.LAGOS"/>
    <m/>
    <s v="Monday"/>
    <s v="Local On Premise"/>
    <s v="On Premise"/>
    <s v="Sylvia Arinze"/>
    <x v="20"/>
    <s v="Oluwakayode Edward Busari 0"/>
  </r>
  <r>
    <s v="0011i00000xRV9NAAW"/>
    <s v="Kay Tee Store"/>
    <s v="Lagos North"/>
    <s v="Lagos North"/>
    <n v="3.2949199999999998"/>
    <n v="6.56088"/>
    <s v="Idimu Ejigbo road Manfon B/stop"/>
    <m/>
    <s v="Tuesday"/>
    <s v="Local On Premise"/>
    <s v="On Premise"/>
    <s v="Sylvia Arinze"/>
    <x v="20"/>
    <s v="Oluwakayode Edward Busari 0"/>
  </r>
  <r>
    <s v="0011i00000xRW4HAAW"/>
    <s v="Oma kitchen and bar"/>
    <s v="Lagos North"/>
    <s v="Lagos North"/>
    <n v="3.3220100000000001"/>
    <n v="6.5380739999999999"/>
    <s v="6 baale shekoni street Ejigbo"/>
    <m/>
    <s v="Tuesday"/>
    <s v="Local On Premise"/>
    <s v="On Premise"/>
    <s v="Sylvia Arinze"/>
    <x v="20"/>
    <s v="Oluwakayode Edward Busari 0"/>
  </r>
  <r>
    <s v="0011i00000xRV9cAAG"/>
    <s v="LADY K SPOT"/>
    <s v="Lagos North"/>
    <s v="Lagos North"/>
    <n v="3.3005599999999999"/>
    <n v="6.5623399999999998"/>
    <s v="47,CAROLINE ODU STREET.BY OLUTIMILEHIN STREET JUNCTION.BY MILITARY BUS STOP.ORISUNBARE.EJIGBO.LAGOS."/>
    <m/>
    <s v="Tuesday"/>
    <s v="Local On Premise"/>
    <s v="On Premise"/>
    <s v="Sylvia Arinze"/>
    <x v="20"/>
    <s v="Oluwakayode Edward Busari 0"/>
  </r>
  <r>
    <s v="0015q000004VGUJAA4"/>
    <s v="Emino Bar"/>
    <s v="Lagos North"/>
    <s v="Lagos North"/>
    <n v="3.2975180000000002"/>
    <n v="6.553083"/>
    <s v="38 Oboye Street Ejigbo"/>
    <m/>
    <s v="Tuesday"/>
    <s v="Local On Premise"/>
    <s v="On Premise"/>
    <s v="Sylvia Arinze"/>
    <x v="20"/>
    <s v="Oluwakayode Edward Busari 0"/>
  </r>
  <r>
    <s v="0011i00000xRV9FAAW"/>
    <s v="Mummy Favour Cool spot"/>
    <s v="Lagos North"/>
    <s v="Lagos North"/>
    <n v="3.29556"/>
    <n v="6.5662500000000001"/>
    <s v="No 8 AbioFrank Crescent opposite All Joy Montessori School , Church Bus stop Idimu"/>
    <m/>
    <s v="Tuesday"/>
    <s v="Local On Premise"/>
    <s v="On Premise"/>
    <s v="Sylvia Arinze"/>
    <x v="20"/>
    <s v="Oluwakayode Edward Busari 0"/>
  </r>
  <r>
    <s v="0011i00000xRV8gAAG"/>
    <s v="Mum Bright Bar"/>
    <s v="Lagos North"/>
    <s v="Lagos North"/>
    <n v="3.2979099999999999"/>
    <n v="6.5520100000000001"/>
    <s v="No22 Oboye str, Ejugbo lagos"/>
    <m/>
    <s v="Tuesday"/>
    <s v="Local On Premise"/>
    <s v="On Premise"/>
    <s v="Sylvia Arinze"/>
    <x v="20"/>
    <s v="Oluwakayode Edward Busari 0"/>
  </r>
  <r>
    <s v="0011i00000xRV8eAAG"/>
    <s v="Fegas Bar"/>
    <s v="Lagos North"/>
    <s v="Lagos North"/>
    <n v="3.2957700000000001"/>
    <n v="6.5556799999999997"/>
    <s v="Beside Disu Aina Efon Street Junction,   Pipeline Road (OboyeStreet) Ejigbo"/>
    <m/>
    <s v="Tuesday"/>
    <s v="Local On Premise"/>
    <s v="On Premise"/>
    <s v="Sylvia Arinze"/>
    <x v="20"/>
    <s v="Oluwakayode Edward Busari 0"/>
  </r>
  <r>
    <s v="0011i00000xRUuJAAW"/>
    <s v="Henrietta Bar"/>
    <s v="Lagos North"/>
    <s v="Lagos North"/>
    <n v="3.2955700000000001"/>
    <n v="6.54434"/>
    <s v="3 Adekoroye street.OFF KAYODE STREE .POWERLINE BUS/STOP.EJIGBO LAGOS"/>
    <m/>
    <s v="Tuesday"/>
    <s v="Local On Premise"/>
    <s v="On Premise"/>
    <s v="Sylvia Arinze"/>
    <x v="20"/>
    <s v="Oluwakayode Edward Busari 0"/>
  </r>
  <r>
    <s v="0011i00000R1Vc7AAF"/>
    <s v="Terry Joint"/>
    <s v="Lagos North"/>
    <s v="Lagos North"/>
    <n v="3.2947000000000002"/>
    <n v="6.5710899999999999"/>
    <s v="10 Akinwunmi Kosemami Street Idimu"/>
    <n v="7083602747"/>
    <s v="Saturday"/>
    <s v="Local On Premise"/>
    <s v="On Premise"/>
    <s v="Sylvia Arinze"/>
    <x v="20"/>
    <s v="Oluwakayode Edward Busari 0"/>
  </r>
  <r>
    <s v="0011i00000xRV8fAAG"/>
    <s v="Omoh Bar"/>
    <s v="Lagos North"/>
    <s v="Lagos North"/>
    <n v="3.2975180000000002"/>
    <n v="6.553083"/>
    <s v="10 Oboye Street Ejigbo"/>
    <m/>
    <s v="Tuesday"/>
    <s v="Local On Premise"/>
    <s v="On Premise"/>
    <s v="Sylvia Arinze"/>
    <x v="20"/>
    <s v="Oluwakayode Edward Busari 0"/>
  </r>
  <r>
    <s v="0011i00000xRV95AAG"/>
    <s v="Gods power ventures"/>
    <s v="Lagos North"/>
    <s v="Lagos North"/>
    <n v="3.2981699999999998"/>
    <n v="6.56508"/>
    <s v="3a oluwa gbemiga ajayi close. off mafor bustop. idimu."/>
    <m/>
    <s v="Tuesday"/>
    <s v="Local On Premise"/>
    <s v="On Premise"/>
    <s v="Sylvia Arinze"/>
    <x v="20"/>
    <s v="Oluwakayode Edward Busari 0"/>
  </r>
  <r>
    <s v="0011i00000xRV94AAG"/>
    <s v="Success Bar"/>
    <s v="Lagos North"/>
    <s v="Lagos North"/>
    <n v="3.2970899999999999"/>
    <n v="6.5548999999999999"/>
    <s v="No29 Olorunsogo str, Ejigbo"/>
    <m/>
    <s v="Tuesday"/>
    <s v="Local On Premise"/>
    <s v="On Premise"/>
    <s v="Sylvia Arinze"/>
    <x v="20"/>
    <s v="Oluwakayode Edward Busari 0"/>
  </r>
  <r>
    <s v="0011i00000xRV9bAAG"/>
    <s v="Mama Chika store"/>
    <s v="Lagos North"/>
    <s v="Lagos North"/>
    <n v="3.2925200000000001"/>
    <n v="6.5424600000000002"/>
    <s v="Number 38 Alafia Avenue off Double powerline Ejigbo"/>
    <m/>
    <s v="Monday"/>
    <s v="Local On Premise"/>
    <s v="On Premise"/>
    <s v="Sylvia Arinze"/>
    <x v="20"/>
    <s v="Oluwakayode Edward Busari 0"/>
  </r>
  <r>
    <s v="0011i00000xRV9CAAW"/>
    <s v="POPOTERRY HOTEL"/>
    <s v="Lagos North"/>
    <s v="Lagos North"/>
    <n v="3.2928500000000001"/>
    <n v="6.5670599999999997"/>
    <s v="28,Malad cresent,off Taiye Olorunfunmi street,Church bus stop,Ejigbo"/>
    <m/>
    <s v="Saturday"/>
    <s v="Local On Premise"/>
    <s v="On Premise"/>
    <s v="Sylvia Arinze"/>
    <x v="20"/>
    <s v="Oluwakayode Edward Busari 0"/>
  </r>
  <r>
    <s v="0011i00000xRVeSAAW"/>
    <s v="Fortune Rest &amp; Bar"/>
    <s v="Lagos North"/>
    <s v="Lagos North"/>
    <n v="3.3086000000000002"/>
    <n v="6.5462999999999996"/>
    <s v="30 Nnpc Road, Ejigbo"/>
    <m/>
    <s v="Monday"/>
    <s v="Local On Premise"/>
    <s v="On Premise"/>
    <s v="Sylvia Arinze"/>
    <x v="20"/>
    <s v="Oluwakayode Edward Busari 0"/>
  </r>
  <r>
    <s v="0011i00000xRV8pAAG"/>
    <s v="Nikkyrs"/>
    <s v="Lagos North"/>
    <s v="Lagos North"/>
    <n v="3.3023500000000001"/>
    <n v="6.5587530000000003"/>
    <s v="16 Oshungbesan Street Opposite Classy Laundry Off Military Zone Ejigbo Lagos"/>
    <m/>
    <s v="Tuesday"/>
    <s v="Local On Premise"/>
    <s v="On Premise"/>
    <s v="Sylvia Arinze"/>
    <x v="20"/>
    <s v="Oluwakayode Edward Busari 0"/>
  </r>
  <r>
    <s v="0011i00000xRV9KAAW"/>
    <s v="Lammytes hotel &amp; suites"/>
    <s v="Lagos North"/>
    <s v="Lagos North"/>
    <n v="3.29365"/>
    <n v="6.5721299999999996"/>
    <s v="NO1 Aladiji str Idimu lagos"/>
    <m/>
    <s v="Saturday"/>
    <s v="Local On Premise"/>
    <s v="On Premise"/>
    <s v="Sylvia Arinze"/>
    <x v="20"/>
    <s v="Oluwakayode Edward Busari 0"/>
  </r>
  <r>
    <s v="0011i00000xRV9nAAG"/>
    <s v="The Lantern Event"/>
    <s v="Lagos North"/>
    <s v="Lagos North"/>
    <n v="3.29115"/>
    <n v="6.5640400000000003"/>
    <s v="church bus stop"/>
    <m/>
    <s v="Saturday"/>
    <s v="Local On Premise"/>
    <s v="On Premise"/>
    <s v="Sylvia Arinze"/>
    <x v="20"/>
    <s v="Oluwakayode Edward Busari 0"/>
  </r>
  <r>
    <s v="0011i00000xRVPRAA4"/>
    <s v="GLORY BEST KITCHEN/ BAR"/>
    <s v="Lagos North"/>
    <s v="Lagos North"/>
    <n v="3.2965399999999998"/>
    <n v="6.5502200000000004"/>
    <s v="1 OLUSESI STREET OFF ORILOWO BUSTOP EJIGBO"/>
    <m/>
    <s v="Wednesday"/>
    <s v="Local On Premise"/>
    <s v="On Premise"/>
    <s v="Sylvia Arinze"/>
    <x v="20"/>
    <s v="Oluwakayode Edward Busari 0"/>
  </r>
  <r>
    <s v="0011i00000xRV9QAAW"/>
    <s v="Fill fine Bar"/>
    <s v="Lagos North"/>
    <s v="Lagos North"/>
    <n v="3.2902399999999998"/>
    <n v="6.5711180000000002"/>
    <s v="16 Ogurombi road"/>
    <m/>
    <s v="Saturday"/>
    <s v="Local On Premise"/>
    <s v="On Premise"/>
    <s v="Sylvia Arinze"/>
    <x v="20"/>
    <s v="Oluwakayode Edward Busari 0"/>
  </r>
  <r>
    <s v="0011i00000xRV8nAAG"/>
    <s v="Iya Kofo Cool Spot"/>
    <s v="Lagos North"/>
    <s v="Lagos North"/>
    <n v="3.2890199999999998"/>
    <n v="6.5694400000000002"/>
    <s v="Opposite Hammedal Petrol Station, At Bale Bus Stop,   ldimu Road Idimu"/>
    <m/>
    <s v="Monday"/>
    <s v="Local On Premise"/>
    <s v="On Premise"/>
    <s v="Sylvia Arinze"/>
    <x v="20"/>
    <s v="Oluwakayode Edward Busari 0"/>
  </r>
  <r>
    <s v="0011i00000xRV8qAAG"/>
    <s v="Rose bar"/>
    <s v="Lagos North"/>
    <s v="Lagos North"/>
    <n v="3.2932299999999999"/>
    <n v="6.5612000000000004"/>
    <s v="No 3 Adewunmi Adetayo str, Idimu road ejigbo"/>
    <m/>
    <s v="Wednesday"/>
    <s v="Local On Premise"/>
    <s v="On Premise"/>
    <s v="Sylvia Arinze"/>
    <x v="20"/>
    <s v="Oluwakayode Edward Busari 0"/>
  </r>
  <r>
    <s v="0011i00000xRV9DAAW"/>
    <s v="Village Bar"/>
    <s v="Lagos North"/>
    <s v="Lagos North"/>
    <n v="3.29189"/>
    <n v="6.5682799999999997"/>
    <s v="Opposite Malad School,   8 Malad Crescent,  Linking Church Bus Stop, Idimu Road Idimu Lagos"/>
    <m/>
    <s v="Saturday"/>
    <s v="Local On Premise"/>
    <s v="On Premise"/>
    <s v="Sylvia Arinze"/>
    <x v="20"/>
    <s v="Oluwakayode Edward Busari 0"/>
  </r>
  <r>
    <s v="0011i00000xRV8WAAW"/>
    <s v="LADY GOLD COOL SPOT"/>
    <s v="Lagos North"/>
    <s v="Lagos North"/>
    <n v="3.3014999999999999"/>
    <n v="6.56724"/>
    <s v="105,IFELODUN STREET.ORISUNBARE ROAD.EJIGBO.BY JUMOKE BUS STOP.LAGOS."/>
    <m/>
    <s v="Wednesday"/>
    <s v="Local On Premise"/>
    <s v="On Premise"/>
    <s v="Sylvia Arinze"/>
    <x v="20"/>
    <s v="Oluwakayode Edward Busari 0"/>
  </r>
  <r>
    <s v="0011i00000xRV9gAAG"/>
    <s v="Mum Kemi store"/>
    <s v="Lagos North"/>
    <s v="Lagos North"/>
    <n v="3.2913899999999998"/>
    <n v="6.56989"/>
    <s v="No 2 Aglad str, Idimu Lagos"/>
    <m/>
    <s v="Saturday"/>
    <s v="Local On Premise"/>
    <s v="On Premise"/>
    <s v="Sylvia Arinze"/>
    <x v="20"/>
    <s v="Oluwakayode Edward Busari 0"/>
  </r>
  <r>
    <s v="0011i00000xRV8dAAG"/>
    <s v="KASABLANKA BAR"/>
    <s v="Lagos North"/>
    <s v="Lagos North"/>
    <n v="3.3008899999999999"/>
    <n v="6.5617000000000001"/>
    <s v="24,OLUTIMILEHIN STREET.OFF CAROLINE ODU STREET.OFF IFELODUN STREET.OSRISUNBARE.EJIGBO.LAGOS."/>
    <m/>
    <s v="Monday"/>
    <s v="Local On Premise"/>
    <s v="On Premise"/>
    <s v="Sylvia Arinze"/>
    <x v="20"/>
    <s v="Oluwakayode Edward Busari 0"/>
  </r>
  <r>
    <s v="0011i00000xRV8XAAW"/>
    <s v="For life bar"/>
    <s v="Lagos North"/>
    <s v="Lagos North"/>
    <n v="3.2917920000000001"/>
    <n v="6.5396840000000003"/>
    <s v="104 egbe road by ori oke bus stop"/>
    <m/>
    <s v="Monday"/>
    <s v="Local On Premise"/>
    <s v="On Premise"/>
    <s v="Sylvia Arinze"/>
    <x v="20"/>
    <s v="Oluwakayode Edward Busari 0"/>
  </r>
  <r>
    <s v="0011i00000xRV9SAAW"/>
    <s v="Yam star Bar"/>
    <s v="Lagos North"/>
    <s v="Lagos North"/>
    <n v="3.2922500000000001"/>
    <n v="6.5719989999999999"/>
    <s v="35 Ogurombi road"/>
    <m/>
    <s v="Saturday"/>
    <s v="Local On Premise"/>
    <s v="On Premise"/>
    <s v="Sylvia Arinze"/>
    <x v="20"/>
    <s v="Oluwakayode Edward Busari 0"/>
  </r>
  <r>
    <s v="0011i00000xRV8PAAW"/>
    <s v="OGAZEAMAKA BAR"/>
    <s v="Lagos North"/>
    <s v="Lagos North"/>
    <n v="3.2937599999999998"/>
    <n v="6.54739"/>
    <s v="4,OLUWOLE CLOSE.POWERLINE.YANI EJIGBO BUS/STOP.LAGOS"/>
    <m/>
    <s v="Thursday"/>
    <s v="Local On Premise"/>
    <s v="On Premise"/>
    <s v="Sylvia Arinze"/>
    <x v="20"/>
    <s v="Oluwakayode Edward Busari 0"/>
  </r>
  <r>
    <s v="0011i00000xRV8UAAW"/>
    <s v="Mummy Twins Bar"/>
    <s v="Lagos North"/>
    <s v="Lagos North"/>
    <n v="3.3003800000000001"/>
    <n v="6.56454"/>
    <s v="79 Ifelodun Opposite Caroline Junction Orisumbare Road Ejigbo Lagos"/>
    <m/>
    <s v="Wednesday"/>
    <s v="Local On Premise"/>
    <s v="On Premise"/>
    <s v="Sylvia Arinze"/>
    <x v="20"/>
    <s v="Oluwakayode Edward Busari 0"/>
  </r>
  <r>
    <s v="0011i00000xRV8OAAW"/>
    <s v="Evon  Centre"/>
    <s v="Lagos North"/>
    <s v="Lagos North"/>
    <n v="3.2918099999999999"/>
    <n v="6.5430999999999999"/>
    <s v="Number  44/46 Florence Omagbemi street Ilepo Bustop Ejigbo"/>
    <m/>
    <s v="Wednesday"/>
    <s v="Local On Premise"/>
    <s v="On Premise"/>
    <s v="Sylvia Arinze"/>
    <x v="20"/>
    <s v="Oluwakayode Edward Busari 0"/>
  </r>
  <r>
    <s v="0011i00000xRVPYAA4"/>
    <s v="Nice and easy bar"/>
    <s v="Lagos North"/>
    <s v="Lagos North"/>
    <n v="3.2934679999999998"/>
    <n v="6.5473330000000001"/>
    <s v="9 kayode street"/>
    <m/>
    <s v="Thursday"/>
    <s v="Local On Premise"/>
    <s v="On Premise"/>
    <s v="Sylvia Arinze"/>
    <x v="20"/>
    <s v="Oluwakayode Edward Busari 0"/>
  </r>
  <r>
    <s v="0011i00000xRV9mAAG"/>
    <s v="Nankan bar"/>
    <s v="Lagos North"/>
    <s v="Lagos North"/>
    <n v="3.2935500000000002"/>
    <n v="6.54671"/>
    <s v="1 morning star street off babatunde odunseyin street powerline bustop Ejigbo"/>
    <m/>
    <s v="Friday"/>
    <s v="Local On Premise"/>
    <s v="On Premise"/>
    <s v="Sylvia Arinze"/>
    <x v="20"/>
    <s v="Oluwakayode Edward Busari 0"/>
  </r>
  <r>
    <s v="0011i00000xRW2JAAW"/>
    <s v="Divine Phase2 Bar"/>
    <s v="Lagos North"/>
    <s v="Lagos North"/>
    <n v="3.2982"/>
    <n v="6.5589000000000004"/>
    <s v="103, Idimu Road, Ejigbo"/>
    <m/>
    <s v="Tuesday"/>
    <s v="Local On Premise"/>
    <s v="On Premise"/>
    <s v="Sylvia Arinze"/>
    <x v="20"/>
    <s v="Oluwakayode Edward Busari 0"/>
  </r>
  <r>
    <s v="0011i00000xRW62AAG"/>
    <s v="Madam sunshine"/>
    <s v="Lagos North"/>
    <s v="Lagos North"/>
    <n v="3.2928709999999999"/>
    <n v="6.5476710000000002"/>
    <s v="30 kayode street powerline ejigbo"/>
    <m/>
    <s v="Wednesday"/>
    <s v="Local On Premise"/>
    <s v="On Premise"/>
    <s v="Sylvia Arinze"/>
    <x v="20"/>
    <s v="Oluwakayode Edward Busari 0"/>
  </r>
  <r>
    <s v="0011i00000xRVpNAAW"/>
    <s v="M Ego Bar"/>
    <s v="Lagos North"/>
    <s v="Lagos North"/>
    <n v="3.3081399999999999"/>
    <n v="6.5486599999999999"/>
    <s v="33, Folawewo Bustop,Opposite Lafenwa Street"/>
    <m/>
    <s v="Thursday"/>
    <s v="Local On Premise"/>
    <s v="On Premise"/>
    <s v="Sylvia Arinze"/>
    <x v="20"/>
    <s v="Oluwakayode Edward Busari 0"/>
  </r>
  <r>
    <s v="0011i00000xRV8SAAW"/>
    <s v="Mayor care ventures"/>
    <s v="Lagos North"/>
    <s v="Lagos North"/>
    <n v="3.2945000000000002"/>
    <n v="6.5456399999999997"/>
    <s v="Number 34 Kayode street off double powerline road"/>
    <m/>
    <s v="Wednesday"/>
    <s v="Local On Premise"/>
    <s v="On Premise"/>
    <s v="Sylvia Arinze"/>
    <x v="20"/>
    <s v="Oluwakayode Edward Busari 0"/>
  </r>
  <r>
    <s v="0011i00000xRUYoAAO"/>
    <s v="Nwanyi okija bar"/>
    <s v="Lagos North"/>
    <s v="Lagos North"/>
    <n v="3.3001019999999999"/>
    <n v="6.5433979999999998"/>
    <s v="1 falanu street off  killer junction ejigbo"/>
    <m/>
    <s v="Friday"/>
    <s v="Local On Premise"/>
    <s v="On Premise"/>
    <s v="Sylvia Arinze"/>
    <x v="20"/>
    <s v="Oluwakayode Edward Busari 0"/>
  </r>
  <r>
    <s v="0011i00000xRV8rAAG"/>
    <s v="ASHIWAJU SPOT"/>
    <s v="Lagos North"/>
    <s v="Lagos North"/>
    <n v="3.2890199999999998"/>
    <n v="6.5694499999999998"/>
    <s v="120,Idimu road,By Chrisland College,Ejigbo"/>
    <m/>
    <s v="Tuesday"/>
    <s v="Local On Premise"/>
    <s v="On Premise"/>
    <s v="Sylvia Arinze"/>
    <x v="20"/>
    <s v="Oluwakayode Edward Busari 0"/>
  </r>
  <r>
    <s v="0011i00000xRV9rAAG"/>
    <s v="Mama Amaka store"/>
    <s v="Lagos North"/>
    <s v="Lagos North"/>
    <n v="3.29236"/>
    <n v="6.5479099999999999"/>
    <s v="Number 3 Olarewaju street off powerline road Ejigbo"/>
    <m/>
    <s v="Friday"/>
    <s v="Local On Premise"/>
    <s v="On Premise"/>
    <s v="Sylvia Arinze"/>
    <x v="20"/>
    <s v="Oluwakayode Edward Busari 0"/>
  </r>
  <r>
    <s v="0011i00000xRVxVAAW"/>
    <s v="Jubily resturant"/>
    <s v="Lagos North"/>
    <s v="Lagos North"/>
    <n v="3.2923330000000002"/>
    <n v="6.5480119999999999"/>
    <s v="4 olariwaju street"/>
    <m/>
    <s v="Friday"/>
    <s v="Local On Premise"/>
    <s v="On Premise"/>
    <s v="Sylvia Arinze"/>
    <x v="20"/>
    <s v="Oluwakayode Edward Busari 0"/>
  </r>
  <r>
    <s v="0011i00000xRW2MAAW"/>
    <s v="Mrs Odunaike shop"/>
    <s v="Lagos North"/>
    <s v="Lagos North"/>
    <n v="3.2921019999999999"/>
    <n v="6.5468799999999998"/>
    <s v="48 Adekoroye street"/>
    <m/>
    <s v="Thursday"/>
    <s v="Local On Premise"/>
    <s v="On Premise"/>
    <s v="Sylvia Arinze"/>
    <x v="20"/>
    <s v="Oluwakayode Edward Busari 0"/>
  </r>
  <r>
    <s v="0011i00000xRV96AAG"/>
    <s v="De Real Hotel"/>
    <s v="Lagos North"/>
    <s v="Lagos North"/>
    <n v="3.2954599999999998"/>
    <n v="6.5538699999999999"/>
    <s v="60.Joseph Street.Off Abuna Street. Off Alayinka Omiyale Street.Kila Bus Stop.Off Falana Street. Iyana Ejigbo .Lagos"/>
    <m/>
    <s v="Friday"/>
    <s v="Local On Premise"/>
    <s v="On Premise"/>
    <s v="Sylvia Arinze"/>
    <x v="20"/>
    <s v="Oluwakayode Edward Busari 0"/>
  </r>
  <r>
    <s v="0011i00000xRVXkAAO"/>
    <s v="Lady B stores"/>
    <s v="Lagos North"/>
    <s v="Lagos North"/>
    <n v="3.2958099999999999"/>
    <n v="6.5513399999999997"/>
    <s v="Number 23 Olusesi street off Oyekunle street powerline"/>
    <m/>
    <s v="Friday"/>
    <s v="Local On Premise"/>
    <s v="On Premise"/>
    <s v="Sylvia Arinze"/>
    <x v="20"/>
    <s v="Oluwakayode Edward Busari 0"/>
  </r>
  <r>
    <s v="0011i00000xRV9vAAG"/>
    <s v="Mama Nneche Provision store"/>
    <s v="Lagos North"/>
    <s v="Lagos North"/>
    <n v="3.2917800000000002"/>
    <n v="6.5476200000000002"/>
    <s v="Number 6 Olarewaju street off powerline road Ejigbo"/>
    <m/>
    <s v="Friday"/>
    <s v="Local On Premise"/>
    <s v="On Premise"/>
    <s v="Sylvia Arinze"/>
    <x v="20"/>
    <s v="Oluwakayode Edward Busari 0"/>
  </r>
  <r>
    <s v="0011i00000xRV8lAAG"/>
    <s v="Coco-Spot"/>
    <s v="Lagos North"/>
    <s v="Lagos North"/>
    <n v="3.2963900000000002"/>
    <n v="6.5594999999999999"/>
    <s v="At His Grace Multi Purpose Premise by Mingles Bus Stop,  ldimu Road Orilowo-Ejigbo"/>
    <m/>
    <s v="Tuesday"/>
    <s v="Local On Premise"/>
    <s v="On Premise"/>
    <s v="Sylvia Arinze"/>
    <x v="20"/>
    <s v="Oluwakayode Edward Busari 0"/>
  </r>
  <r>
    <s v="0011i00000xRV9xAAG"/>
    <s v="High skoolbat"/>
    <s v="Lagos North"/>
    <s v="Lagos North"/>
    <n v="3.29453"/>
    <n v="6.5502500000000001"/>
    <s v="14 adewummi street off powerline bustop Ejigbo"/>
    <m/>
    <s v="Friday"/>
    <s v="Local On Premise"/>
    <s v="On Premise"/>
    <s v="Sylvia Arinze"/>
    <x v="20"/>
    <s v="Oluwakayode Edward Busari 0"/>
  </r>
  <r>
    <s v="0011i00000xRV8xAAG"/>
    <s v="Cool well well  bar"/>
    <s v="Lagos North"/>
    <s v="Lagos North"/>
    <n v="3.2943479999999998"/>
    <n v="6.5456380000000003"/>
    <s v="23 kayode street powerline"/>
    <m/>
    <s v="Tuesday"/>
    <s v="Local On Premise"/>
    <s v="On Premise"/>
    <s v="Sylvia Arinze"/>
    <x v="20"/>
    <s v="Oluwakayode Edward Busari 0"/>
  </r>
  <r>
    <s v="0011i00000xRV93AAG"/>
    <s v="D hunter bar"/>
    <s v="Lagos North"/>
    <s v="Lagos North"/>
    <n v="3.2990300000000001"/>
    <n v="6.5614699999999999"/>
    <s v="39 ifelodun street off idimu road"/>
    <m/>
    <s v="Tuesday"/>
    <s v="Local On Premise"/>
    <s v="On Premise"/>
    <s v="Sylvia Arinze"/>
    <x v="20"/>
    <s v="Oluwakayode Edward Busari 0"/>
  </r>
  <r>
    <s v="0011i00000xRV8iAAG"/>
    <s v="Chidalu bar"/>
    <s v="Lagos North"/>
    <s v="Lagos North"/>
    <n v="3.2946430000000002"/>
    <n v="6.5448880000000003"/>
    <s v="46 kayode street"/>
    <m/>
    <s v="Tuesday"/>
    <s v="Local On Premise"/>
    <s v="On Premise"/>
    <s v="Sylvia Arinze"/>
    <x v="20"/>
    <s v="Oluwakayode Edward Busari 0"/>
  </r>
  <r>
    <s v="0011i00000xRV8mAAG"/>
    <s v="Masbed guest house"/>
    <s v="Lagos North"/>
    <s v="Lagos North"/>
    <n v="3.29345"/>
    <n v="6.5602999999999998"/>
    <s v="No 123 pipeline str, Idimu  Ejigbo road"/>
    <m/>
    <s v="Wednesday"/>
    <s v="Local On Premise"/>
    <s v="On Premise"/>
    <s v="Sylvia Arinze"/>
    <x v="20"/>
    <s v="Oluwakayode Edward Busari 0"/>
  </r>
  <r>
    <s v="0011i00000xRV9LAAW"/>
    <s v="Addide Supermarket"/>
    <s v="Lagos North"/>
    <s v="Lagos North"/>
    <n v="3.2982300000000002"/>
    <n v="6.5592300000000003"/>
    <s v="At Fawa oil by Dorcas Bus Stop Idimu Road Ejigbo."/>
    <m/>
    <s v="Tuesday"/>
    <s v="Local On Premise"/>
    <s v="On Premise"/>
    <s v="Sylvia Arinze"/>
    <x v="20"/>
    <s v="Oluwakayode Edward Busari 0"/>
  </r>
  <r>
    <s v="0015q000004VGUdAAO"/>
    <s v="Blessed Adaugo"/>
    <s v="Lagos North"/>
    <s v="Lagos North"/>
    <n v="3.2924959999999999"/>
    <n v="6.5479459999999996"/>
    <s v="1 Anuoluapo Street Powerline Ejigbo"/>
    <m/>
    <s v="Tuesday"/>
    <s v="Local On Premise"/>
    <s v="On Premise"/>
    <s v="Sylvia Arinze"/>
    <x v="20"/>
    <s v="Oluwakayode Edward Busari 0"/>
  </r>
  <r>
    <s v="0011i00000xRW2KAAW"/>
    <s v="Eniola Resturant &amp; Bar"/>
    <s v="Lagos North"/>
    <s v="Lagos North"/>
    <n v="3.3069299999999999"/>
    <n v="6.5504600000000002"/>
    <s v="12, Edagbeje street,Off Coker Road"/>
    <m/>
    <s v="Thursday"/>
    <s v="Local On Premise"/>
    <s v="On Premise"/>
    <s v="Sylvia Arinze"/>
    <x v="20"/>
    <s v="Oluwakayode Edward Busari 0"/>
  </r>
  <r>
    <s v="0011i00000xRV8TAAW"/>
    <s v="DAVOLA HOTEL"/>
    <s v="Lagos North"/>
    <s v="Lagos North"/>
    <n v="3.30247"/>
    <n v="6.5684899999999997"/>
    <s v="13/15,  Orisumbare road"/>
    <m/>
    <s v="Wednesday"/>
    <s v="Local On Premise"/>
    <s v="On Premise"/>
    <s v="Sylvia Arinze"/>
    <x v="20"/>
    <s v="Oluwakayode Edward Busari 0"/>
  </r>
  <r>
    <s v="0011i00000xRVxWAAW"/>
    <s v="Plus Event Lounge &amp; Bar"/>
    <s v="Lagos North"/>
    <s v="Lagos North"/>
    <n v="3.2923469999999999"/>
    <n v="6.5480609999999997"/>
    <s v="28 alaba street ejigbo"/>
    <m/>
    <s v="Friday"/>
    <s v="Local On Premise"/>
    <s v="On Premise"/>
    <s v="Sylvia Arinze"/>
    <x v="20"/>
    <s v="Oluwakayode Edward Busari 0"/>
  </r>
  <r>
    <s v="0011i00000xRV8zAAG"/>
    <s v="No shaking bar"/>
    <s v="Lagos North"/>
    <s v="Lagos North"/>
    <n v="3.2869449999999998"/>
    <n v="6.5712780000000004"/>
    <s v="59 Ejigbo iduru road"/>
    <m/>
    <s v="Wednesday"/>
    <s v="Local On Premise"/>
    <s v="On Premise"/>
    <s v="Sylvia Arinze"/>
    <x v="20"/>
    <s v="Oluwakayode Edward Busari 0"/>
  </r>
  <r>
    <s v="0015q000004VGUOAA4"/>
    <s v="Sherano Bar"/>
    <s v="Lagos North"/>
    <s v="Lagos North"/>
    <n v="3.2908369999999998"/>
    <n v="6.5417630000000004"/>
    <s v="49b Chris Idowu Street Ejigbo"/>
    <m/>
    <s v="Friday"/>
    <s v="Local On Premise"/>
    <s v="On Premise"/>
    <s v="Sylvia Arinze"/>
    <x v="20"/>
    <s v="Oluwakayode Edward Busari 0"/>
  </r>
  <r>
    <s v="0011i00000xRV99AAG"/>
    <s v="Nasman Hotels"/>
    <s v="Lagos North"/>
    <s v="Lagos North"/>
    <n v="3.2920799999999999"/>
    <n v="6.5658500000000002"/>
    <s v="At Church Bus Stop opposite Chrisland Schools,  Idimu Road Ejigbo Lagos  ."/>
    <m/>
    <s v="Wednesday"/>
    <s v="Local On Premise"/>
    <s v="On Premise"/>
    <s v="Sylvia Arinze"/>
    <x v="20"/>
    <s v="Oluwakayode Edward Busari 0"/>
  </r>
  <r>
    <s v="0011i00000xRV8aAAG"/>
    <s v="Caro Bar"/>
    <s v="Lagos North"/>
    <s v="Lagos North"/>
    <n v="3.3020800000000001"/>
    <n v="6.56846"/>
    <s v="8 Orisumbare Road Opposite Davola Motel"/>
    <m/>
    <s v="Wednesday"/>
    <s v="Local On Premise"/>
    <s v="On Premise"/>
    <s v="Sylvia Arinze"/>
    <x v="20"/>
    <s v="Oluwakayode Edward Busari 0"/>
  </r>
  <r>
    <s v="0011i00000xRW61AAG"/>
    <s v="Bobo resturant &amp; bar"/>
    <s v="Lagos North"/>
    <s v="Lagos North"/>
    <n v="3.3087599999999999"/>
    <n v="6.54549"/>
    <s v="18,Nnpc Road, Ejigbo"/>
    <m/>
    <s v="Wednesday"/>
    <s v="Local On Premise"/>
    <s v="On Premise"/>
    <s v="Sylvia Arinze"/>
    <x v="20"/>
    <s v="Oluwakayode Edward Busari 0"/>
  </r>
  <r>
    <s v="0011i00000xRV8kAAG"/>
    <s v="AREA MAMA BAR"/>
    <s v="Lagos North"/>
    <s v="Lagos North"/>
    <n v="3.29366"/>
    <n v="6.5599699999999999"/>
    <s v="7,Pipeline road,by Abeke guest House,Mazbet bus stop,Ejigbo"/>
    <m/>
    <s v="Wednesday"/>
    <s v="Local On Premise"/>
    <s v="On Premise"/>
    <s v="Sylvia Arinze"/>
    <x v="20"/>
    <s v="Oluwakayode Edward Busari 0"/>
  </r>
  <r>
    <s v="0011i00000xRVfSAAW"/>
    <s v="Adeshake Bar"/>
    <s v="Lagos North"/>
    <s v="Lagos North"/>
    <n v="3.3081900000000002"/>
    <n v="6.5423799999999996"/>
    <s v="Nnpc Road"/>
    <m/>
    <s v="Wednesday"/>
    <s v="Local On Premise"/>
    <s v="On Premise"/>
    <s v="Sylvia Arinze"/>
    <x v="20"/>
    <s v="Oluwakayode Edward Busari 0"/>
  </r>
  <r>
    <s v="0011i00000xRV9AAAW"/>
    <s v="OGBONGE BAR"/>
    <s v="Lagos North"/>
    <s v="Lagos North"/>
    <n v="3.2968099999999998"/>
    <n v="6.5530299999999997"/>
    <s v="25 OBOYE STREET OFF POWERLINE EJIGBO LAST BUSTOP"/>
    <m/>
    <s v="Wednesday"/>
    <s v="Local On Premise"/>
    <s v="On Premise"/>
    <s v="Sylvia Arinze"/>
    <x v="20"/>
    <s v="Oluwakayode Edward Busari 0"/>
  </r>
  <r>
    <s v="0015q000004VGUTAA4"/>
    <s v="Ofido Bar"/>
    <s v="Lagos North"/>
    <s v="Lagos North"/>
    <n v="3.297415"/>
    <n v="6.5458100000000004"/>
    <s v="28 Kayode Street Powerline Ejigbo"/>
    <m/>
    <s v="Thursday"/>
    <s v="Local On Premise"/>
    <s v="On Premise"/>
    <s v="Sylvia Arinze"/>
    <x v="20"/>
    <s v="Oluwakayode Edward Busari 0"/>
  </r>
  <r>
    <s v="0011i00000xRV9BAAW"/>
    <s v="BIGFADD BAr"/>
    <s v="Lagos North"/>
    <s v="Lagos North"/>
    <n v="3.2905700000000002"/>
    <n v="6.56759"/>
    <s v="No166 Ejigbo road Idimu L/S"/>
    <m/>
    <s v="Wednesday"/>
    <s v="Local On Premise"/>
    <s v="On Premise"/>
    <s v="Sylvia Arinze"/>
    <x v="20"/>
    <s v="Oluwakayode Edward Busari 0"/>
  </r>
  <r>
    <s v="0015q000004VGUYAA4"/>
    <s v="Ben Goodman Supermarket"/>
    <s v="Lagos North"/>
    <s v="Lagos North"/>
    <n v="3.2958090000000002"/>
    <n v="6.5441010000000004"/>
    <s v="2 Kayode Street Powerline Ejigbo"/>
    <m/>
    <s v="Wednesday"/>
    <s v="Local On Premise"/>
    <s v="On Premise"/>
    <s v="Sylvia Arinze"/>
    <x v="20"/>
    <s v="Oluwakayode Edward Busari 0"/>
  </r>
  <r>
    <s v="0011i00000xRV9qAAG"/>
    <s v="Recap Bar and Lounge"/>
    <s v="Lagos North"/>
    <s v="Lagos North"/>
    <n v="3.2933400000000002"/>
    <n v="6.5635899999999996"/>
    <s v="156 Ejigbo road"/>
    <m/>
    <s v="Wednesday"/>
    <s v="Local On Premise"/>
    <s v="On Premise"/>
    <s v="Sylvia Arinze"/>
    <x v="20"/>
    <s v="Oluwakayode Edward Busari 0"/>
  </r>
  <r>
    <s v="0011i00000xRV9lAAG"/>
    <s v="No vex Joint"/>
    <s v="Lagos North"/>
    <s v="Lagos North"/>
    <n v="3.3003019999999998"/>
    <n v="6.5577379999999996"/>
    <s v="81 idimu road"/>
    <m/>
    <s v="Thursday"/>
    <s v="Local On Premise"/>
    <s v="On Premise"/>
    <s v="Sylvia Arinze"/>
    <x v="20"/>
    <s v="Oluwakayode Edward Busari 0"/>
  </r>
  <r>
    <s v="0011i00000xRV8QAAW"/>
    <s v="Sun George Kitchen / Palm wine spot"/>
    <s v="Lagos North"/>
    <s v="Lagos North"/>
    <n v="3.2918799999999999"/>
    <n v="6.5409300000000004"/>
    <s v="Number 4 Afolabi Obe street Ori Oke Bustop Ejigbo Lagos"/>
    <m/>
    <s v="Thursday"/>
    <s v="Local On Premise"/>
    <s v="On Premise"/>
    <s v="Sylvia Arinze"/>
    <x v="20"/>
    <s v="Oluwakayode Edward Busari 0"/>
  </r>
  <r>
    <s v="0011i00000xRV8vAAG"/>
    <s v="JAB GUEST HOUSE"/>
    <s v="Lagos North"/>
    <s v="Lagos North"/>
    <n v="3.2948900000000001"/>
    <n v="6.5518400000000003"/>
    <s v="16 CHURCH STREET OFF OYEKUNLE STREET PIPRLINE EJIGBO"/>
    <m/>
    <s v="Thursday"/>
    <s v="Local On Premise"/>
    <s v="On Premise"/>
    <s v="Sylvia Arinze"/>
    <x v="20"/>
    <s v="Oluwakayode Edward Busari 0"/>
  </r>
  <r>
    <s v="0011i00000xRV9tAAG"/>
    <s v="Mama bolale store"/>
    <s v="Lagos North"/>
    <s v="Lagos North"/>
    <n v="3.29182"/>
    <n v="6.5490700000000004"/>
    <s v="16.AGBAIRE STREET OKO FILLING.POWERLINE BUS/STOP.EJIGBO LAGOS"/>
    <m/>
    <s v="Wednesday"/>
    <s v="Local On Premise"/>
    <s v="On Premise"/>
    <s v="Sylvia Arinze"/>
    <x v="20"/>
    <s v="Oluwakayode Edward Busari 0"/>
  </r>
  <r>
    <s v="0011i00000xRV9HAAW"/>
    <s v="mummy dammy petty bar"/>
    <s v="Lagos North"/>
    <s v="Lagos North"/>
    <n v="3.2945500000000001"/>
    <n v="6.5544399999999996"/>
    <s v="10 kamuru street off abuno street powerline bustop Ejigbo"/>
    <m/>
    <s v="Thursday"/>
    <s v="Local On Premise"/>
    <s v="On Premise"/>
    <s v="Sylvia Arinze"/>
    <x v="20"/>
    <s v="Oluwakayode Edward Busari 0"/>
  </r>
  <r>
    <s v="0011i00000xRV9TAAW"/>
    <s v="Mummy Faith Stores"/>
    <s v="Lagos North"/>
    <s v="Lagos North"/>
    <n v="3.2939799999999999"/>
    <n v="6.5658700000000003"/>
    <s v="5 Sabiu Adeolu Street off Idimu Road by Church Bus Stop, Idimu Lagos"/>
    <m/>
    <s v="Friday"/>
    <s v="Local On Premise"/>
    <s v="On Premise"/>
    <s v="Sylvia Arinze"/>
    <x v="20"/>
    <s v="Oluwakayode Edward Busari 0"/>
  </r>
  <r>
    <s v="0011i00000xRV8RAAW"/>
    <s v="IYA ESTHER STORES"/>
    <s v="Lagos North"/>
    <s v="Lagos North"/>
    <n v="3.2934600000000001"/>
    <n v="6.5473699999999999"/>
    <s v="4A OLUWOLE  CLOSE BY OLUWOLE STREET STREET POWERLINE BUSTOP EJIGBO"/>
    <m/>
    <s v="Thursday"/>
    <s v="Local On Premise"/>
    <s v="On Premise"/>
    <s v="Sylvia Arinze"/>
    <x v="20"/>
    <s v="Oluwakayode Edward Busari 0"/>
  </r>
  <r>
    <s v="0011i00000xRV8IAAW"/>
    <s v="TRACY BAR"/>
    <s v="Lagos North"/>
    <s v="Lagos North"/>
    <n v="3.29759"/>
    <n v="6.5469400000000002"/>
    <s v="32 FALANA STREET OGF KILLER BUSTOP EJIGBO"/>
    <m/>
    <s v="Wednesday"/>
    <s v="Local On Premise"/>
    <s v="On Premise"/>
    <s v="Sylvia Arinze"/>
    <x v="20"/>
    <s v="Oluwakayode Edward Busari 0"/>
  </r>
  <r>
    <s v="0011i00000xRVncAAG"/>
    <s v="Shineshine Bar"/>
    <s v="Lagos North"/>
    <s v="Lagos North"/>
    <n v="3.3087"/>
    <n v="6.5458999999999996"/>
    <s v="2 Nnpc Road"/>
    <m/>
    <s v="Friday"/>
    <s v="Local On Premise"/>
    <s v="On Premise"/>
    <s v="Sylvia Arinze"/>
    <x v="20"/>
    <s v="Oluwakayode Edward Busari 0"/>
  </r>
  <r>
    <s v="0011i00000xRV9pAAG"/>
    <s v="Gracious store"/>
    <s v="Lagos North"/>
    <s v="Lagos North"/>
    <n v="3.2925"/>
    <n v="6.5480499999999999"/>
    <s v="Number 1 Olarewaju street off double powerline Ejigbo"/>
    <m/>
    <s v="Friday"/>
    <s v="Local On Premise"/>
    <s v="On Premise"/>
    <s v="Sylvia Arinze"/>
    <x v="20"/>
    <s v="Oluwakayode Edward Busari 0"/>
  </r>
  <r>
    <s v="0011i00000xRV8jAAG"/>
    <s v="Iya Bendel Bar"/>
    <s v="Lagos North"/>
    <s v="Lagos North"/>
    <n v="3.29453"/>
    <n v="6.5586200000000003"/>
    <s v="No 10 Micdeb str, Ejigbo"/>
    <m/>
    <s v="Wednesday"/>
    <s v="Local On Premise"/>
    <s v="On Premise"/>
    <s v="Sylvia Arinze"/>
    <x v="20"/>
    <s v="Oluwakayode Edward Busari 0"/>
  </r>
  <r>
    <s v="0011i00000R1VaFAAV"/>
    <s v="Goodluck Bar"/>
    <s v="Lagos North"/>
    <s v="Lagos North"/>
    <n v="3.2960410000000002"/>
    <n v="6.5434279999999996"/>
    <s v="1 Alafia Avenue Powerline Ejigbo"/>
    <s v=",07037093715"/>
    <s v="Wednesday"/>
    <s v="Local On Premise"/>
    <s v="On Premise"/>
    <s v="Sylvia Arinze"/>
    <x v="20"/>
    <s v="Oluwakayode Edward Busari 0"/>
  </r>
  <r>
    <s v="0011i00000xRVxUAAW"/>
    <s v="E chi sport bar"/>
    <s v="Lagos North"/>
    <s v="Lagos North"/>
    <n v="3.3000940000000001"/>
    <n v="6.56135"/>
    <s v="29 karoline street"/>
    <m/>
    <s v="Friday"/>
    <s v="Local On Premise"/>
    <s v="On Premise"/>
    <s v="Sylvia Arinze"/>
    <x v="20"/>
    <s v="Oluwakayode Edward Busari 0"/>
  </r>
  <r>
    <s v="0011i00000xRV8KAAW"/>
    <s v="Iya segun store"/>
    <s v="Lagos North"/>
    <s v="Lagos North"/>
    <n v="3.2935910000000002"/>
    <n v="6.5473939999999997"/>
    <s v="3 oluwole street"/>
    <m/>
    <s v="Thursday"/>
    <s v="Local On Premise"/>
    <s v="On Premise"/>
    <s v="Sylvia Arinze"/>
    <x v="20"/>
    <s v="Oluwakayode Edward Busari 0"/>
  </r>
  <r>
    <s v="0011i00000xRV9aAAG"/>
    <s v="Godwil Stores"/>
    <s v="Lagos North"/>
    <s v="Lagos North"/>
    <n v="3.2931499999999998"/>
    <n v="6.5424800000000003"/>
    <s v="Number 32 Alafia Avenue off Double powerline Ejigbo"/>
    <m/>
    <s v="Thursday"/>
    <s v="Local On Premise"/>
    <s v="On Premise"/>
    <s v="Sylvia Arinze"/>
    <x v="20"/>
    <s v="Oluwakayode Edward Busari 0"/>
  </r>
  <r>
    <s v="0011i00000xRV4aAAG"/>
    <s v="LADY T BAR"/>
    <s v="Lagos North"/>
    <s v="Lagos North"/>
    <n v="3.2934770000000002"/>
    <n v="6.5473169999999996"/>
    <s v="14 KAYODE STREET POWERLINE EJIGBO"/>
    <m/>
    <s v="Thursday"/>
    <s v="Local On Premise"/>
    <s v="On Premise"/>
    <s v="Sylvia Arinze"/>
    <x v="20"/>
    <s v="Oluwakayode Edward Busari 0"/>
  </r>
  <r>
    <s v="0011i00000xRV8wAAG"/>
    <s v="Joken lounge and bar"/>
    <s v="Lagos North"/>
    <s v="Lagos North"/>
    <n v="3.294775"/>
    <n v="6.5490890000000004"/>
    <s v="12 Adekoroye off powerline ejigbo"/>
    <m/>
    <s v="Friday"/>
    <s v="Local On Premise"/>
    <s v="On Premise"/>
    <s v="Sylvia Arinze"/>
    <x v="20"/>
    <s v="Oluwakayode Edward Busari 0"/>
  </r>
  <r>
    <s v="0011i00000xRV9ZAAW"/>
    <s v="Moji shop"/>
    <s v="Lagos North"/>
    <s v="Lagos North"/>
    <n v="3.2976899999999998"/>
    <n v="6.5511499999999998"/>
    <s v="Number 3 Oboye by Ejigbo bustop"/>
    <m/>
    <s v="Friday"/>
    <s v="Local On Premise"/>
    <s v="On Premise"/>
    <s v="Sylvia Arinze"/>
    <x v="20"/>
    <s v="Oluwakayode Edward Busari 0"/>
  </r>
  <r>
    <s v="0011i00000xRV9PAAW"/>
    <s v="Mama Bendel Cool spot"/>
    <s v="Lagos North"/>
    <s v="Lagos North"/>
    <n v="3.2972399999999999"/>
    <n v="6.5621900000000002"/>
    <s v="No 4 Omoh Osaigbevo street close to sai t Pauls Church off saint Augustine street idimu"/>
    <m/>
    <s v="Friday"/>
    <s v="Local On Premise"/>
    <s v="On Premise"/>
    <s v="Sylvia Arinze"/>
    <x v="20"/>
    <s v="Oluwakayode Edward Busari 0"/>
  </r>
  <r>
    <s v="0011i00000vZHE6AAO"/>
    <s v="SamBlessed Enterprises"/>
    <s v="Lagos North"/>
    <s v="Lagos North"/>
    <n v="3.264106"/>
    <n v="6.5429519999999997"/>
    <s v="45 Ijegun rd Ijegun"/>
    <n v="7034548980"/>
    <s v="Tuesday"/>
    <s v="Reseller"/>
    <s v="Reseller"/>
    <s v="Timi Olawale"/>
    <x v="21"/>
    <s v="Oluwakayode Edward Busari 0"/>
  </r>
  <r>
    <s v="0011i00000LgJ2gAAF"/>
    <s v="Olafems ventures"/>
    <s v="Lagos North"/>
    <s v="Lagos North"/>
    <n v="3.2833299999999999"/>
    <n v="6.5672800000000002"/>
    <s v="Anjorin street, Calvary b/stop, Ikotun-Idimu rd, Ikotun, Lagos."/>
    <n v="8023546765"/>
    <s v="Tuesday"/>
    <s v="Reseller"/>
    <s v="Reseller"/>
    <s v="Timi Olawale"/>
    <x v="21"/>
    <s v="Oluwakayode Edward Busari 0"/>
  </r>
  <r>
    <s v="0011i00000LfklTAAR"/>
    <s v="SHEDSTACK"/>
    <s v="Lagos North"/>
    <s v="Lagos North"/>
    <n v="3.2594799999999999"/>
    <n v="6.56745"/>
    <s v="141, Governor road, ikotun"/>
    <n v="8034599002"/>
    <s v="Tuesday"/>
    <s v="Reseller"/>
    <s v="Reseller"/>
    <s v="Timi Olawale"/>
    <x v="21"/>
    <s v="Oluwakayode Edward Busari 0"/>
  </r>
  <r>
    <s v="0011i00000n5FEzAAM"/>
    <s v="Chicago Signatures"/>
    <s v="Lagos North"/>
    <s v="Lagos North"/>
    <n v="3.2494900000000002"/>
    <n v="6.56006"/>
    <s v="1 Akeem Oke Street Igando Lagos"/>
    <n v="8132765443"/>
    <s v="Thursday"/>
    <s v="Reseller"/>
    <s v="Reseller"/>
    <s v="Timi Olawale"/>
    <x v="21"/>
    <s v="Oluwakayode Edward Busari 0"/>
  </r>
  <r>
    <s v="0011i00000Lhx45AAB"/>
    <s v="Nadeck"/>
    <s v="Lagos North"/>
    <s v="Lagos North"/>
    <n v="3.2578"/>
    <n v="6.5233600000000003"/>
    <s v="267/269 ijegun rd by papa major bus stop ijegun"/>
    <n v="8034909065"/>
    <s v="Tuesday"/>
    <s v="Reseller"/>
    <s v="Reseller"/>
    <s v="Timi Olawale"/>
    <x v="21"/>
    <s v="Oluwakayode Edward Busari 0"/>
  </r>
  <r>
    <s v="0015q00000Li6ggAAB"/>
    <s v="Awoof Deal"/>
    <s v="Lagos North"/>
    <s v="Lagos North"/>
    <n v="3.240704"/>
    <n v="6.5917149999999998"/>
    <s v="55 Ajaja road opposite aladeremi junction megida ayobo"/>
    <n v="8030242020"/>
    <s v="Monday"/>
    <s v="Reseller"/>
    <s v="Reseller"/>
    <s v="Timi Olawale"/>
    <x v="21"/>
    <s v="Oluwakayode Edward Busari 0"/>
  </r>
  <r>
    <s v="0015q000002UwjBAAS"/>
    <s v="C J Jescon Enterprises"/>
    <s v="Lagos North"/>
    <s v="Lagos North"/>
    <n v="3.2362600000000001"/>
    <n v="6.52494"/>
    <s v="33, Prophet street, off Okerube, Abaranje rd., Ikotun, Lagos"/>
    <n v="8034547500"/>
    <s v="Monday"/>
    <s v="Reseller"/>
    <s v="Reseller"/>
    <s v="Timi Olawale"/>
    <x v="21"/>
    <s v="Oluwakayode Edward Busari 0"/>
  </r>
  <r>
    <s v="0011i00000xQw3yAAC"/>
    <s v="Apple Land Ventures"/>
    <s v="Lagos North"/>
    <s v="Lagos North"/>
    <n v="3.2824300000000002"/>
    <n v="6.5900100000000004"/>
    <s v="Odemuyiwa Str, Off Seliat B/Stop"/>
    <n v="9024511324"/>
    <s v="Monday"/>
    <s v="Reseller"/>
    <s v="Reseller"/>
    <s v="Timi Olawale"/>
    <x v="21"/>
    <s v="Oluwakayode Edward Busari 0"/>
  </r>
  <r>
    <s v="0015q000002Uwj6AAC"/>
    <s v="AnthoJudith Ventures"/>
    <s v="Lagos North"/>
    <s v="Lagos North"/>
    <n v="3.2642899999999999"/>
    <n v="6.5315000000000003"/>
    <s v="20, Agbeluyi street, off Iyana Isheri, Ikotun, Lagos."/>
    <n v="8034504324"/>
    <s v="Monday"/>
    <s v="Reseller"/>
    <s v="Reseller"/>
    <s v="Timi Olawale"/>
    <x v="21"/>
    <s v="Oluwakayode Edward Busari 0"/>
  </r>
  <r>
    <s v="0011i00000Joct4AAB"/>
    <s v="BJB Ventures"/>
    <s v="Lagos North"/>
    <s v="Lagos North"/>
    <n v="3.3021919999999998"/>
    <n v="6.5681859999999999"/>
    <s v="17, Orisunbare-Ejigbo rd, Shasha, Idimu, Lagos."/>
    <n v="7066754388"/>
    <s v="Thursday"/>
    <s v="Reseller"/>
    <s v="Reseller"/>
    <s v="Timi Olawale"/>
    <x v="21"/>
    <s v="Oluwakayode Edward Busari 0"/>
  </r>
  <r>
    <s v="0011i00000LfklQAAR"/>
    <s v="CHI DIVINE"/>
    <s v="Lagos North"/>
    <s v="Lagos North"/>
    <n v="3.2672317400000002"/>
    <n v="6.5147587600000003"/>
    <s v="isheri road gt bus stop ijegun"/>
    <n v="8084532355"/>
    <s v="Monday"/>
    <s v="Reseller"/>
    <s v="Reseller"/>
    <s v="Timi Olawale"/>
    <x v="21"/>
    <s v="Oluwakayode Edward Busari 0"/>
  </r>
  <r>
    <s v="0011i00000vZHVtAAO"/>
    <s v="A&amp;B store"/>
    <s v="Lagos North"/>
    <s v="Lagos North"/>
    <n v="3.2789799999999998"/>
    <n v="6.5441799999999999"/>
    <s v="Isolo-Egbe rd., Ile-iwe, Ikotun, Lagos."/>
    <n v="8034775324"/>
    <s v="Monday"/>
    <s v="Reseller"/>
    <s v="Reseller"/>
    <s v="Timi Olawale"/>
    <x v="21"/>
    <s v="Oluwakayode Edward Busari 0"/>
  </r>
  <r>
    <s v="0011i00000TGtRkAAL"/>
    <s v="Booticool"/>
    <s v="Lagos North"/>
    <s v="Lagos North"/>
    <n v="3.2950029999999999"/>
    <n v="6.5994099999999998"/>
    <s v="8 Samuel Street, off akowonjo Road Vulcanizer b/stop Egbeda"/>
    <n v="8086980933"/>
    <s v="Friday"/>
    <s v="Reseller"/>
    <s v="Reseller"/>
    <s v="Timi Olawale"/>
    <x v="21"/>
    <s v="Oluwakayode Edward Busari 0"/>
  </r>
  <r>
    <s v="0015q000002UwksAAC"/>
    <s v="Basirat Akinrinlewo Stores"/>
    <s v="Lagos North"/>
    <s v="Lagos North"/>
    <n v="3.2521"/>
    <n v="6.4994199999999998"/>
    <s v="34, Baale street, Ijedodo, Ijegun, Lagos State"/>
    <n v="8034500324"/>
    <s v="Saturday"/>
    <s v="Reseller"/>
    <s v="Reseller"/>
    <s v="Timi Olawale"/>
    <x v="21"/>
    <s v="Oluwakayode Edward Busari 0"/>
  </r>
  <r>
    <s v="0015q000002UwghAAC"/>
    <s v="Alhaja Iroko"/>
    <s v="Lagos North"/>
    <s v="Lagos North"/>
    <n v="3.296106"/>
    <n v="6.6050659999999999"/>
    <s v="28, Odutola street, Shasha"/>
    <n v="8032400551"/>
    <s v="Friday"/>
    <s v="Reseller"/>
    <s v="Reseller"/>
    <s v="Timi Olawale"/>
    <x v="21"/>
    <s v="Oluwakayode Edward Busari 0"/>
  </r>
  <r>
    <s v="0015q000002UwhgAAC"/>
    <s v="Crest Next Ventures"/>
    <s v="Lagos North"/>
    <s v="Lagos North"/>
    <n v="3.2922400000000001"/>
    <n v="6.5918599999999996"/>
    <s v="44, Orelope Street, Egbeda, Lagos"/>
    <n v="7024089247"/>
    <s v="Friday"/>
    <s v="Reseller"/>
    <s v="Reseller"/>
    <s v="Timi Olawale"/>
    <x v="21"/>
    <s v="Oluwakayode Edward Busari 0"/>
  </r>
  <r>
    <s v="0011i00000LjKl2AAF"/>
    <s v="Doughmin and SAAB Enterprises"/>
    <s v="Lagos North"/>
    <s v="Lagos North"/>
    <n v="3.2739400000000001"/>
    <n v="6.57606"/>
    <s v="58, Oladun street, council b/stop, Ikotun"/>
    <n v="8038969896"/>
    <s v="Monday"/>
    <s v="Reseller"/>
    <s v="Reseller"/>
    <s v="Timi Olawale"/>
    <x v="21"/>
    <s v="Oluwakayode Edward Busari 0"/>
  </r>
  <r>
    <s v="0011i00000LjLyzAAF"/>
    <s v="Tijani Stores (Iya laje)"/>
    <s v="Lagos North"/>
    <s v="Lagos North"/>
    <n v="3.2775400000000001"/>
    <n v="6.5471899999999996"/>
    <s v="17 Liasu road by Folaranmi junction"/>
    <n v="8099545166"/>
    <s v="Monday"/>
    <s v="Reseller"/>
    <s v="Reseller"/>
    <s v="Timi Olawale"/>
    <x v="21"/>
    <s v="Oluwakayode Edward Busari 0"/>
  </r>
  <r>
    <s v="0011n00001qvFLmAAM"/>
    <s v="Mr Patrick"/>
    <s v="Lagos North"/>
    <s v="Lagos North"/>
    <n v="3.2909060000000001"/>
    <n v="6.6010710000000001"/>
    <s v="Behind Egbda Market, Gowon Estate, Egbeda Lagos"/>
    <n v="8035655432"/>
    <s v="Tuesday"/>
    <s v="Reseller"/>
    <s v="Reseller"/>
    <s v="Timi Olawale"/>
    <x v="21"/>
    <s v="Oluwakayode Edward Busari 0"/>
  </r>
  <r>
    <s v="0011i00000n5FM9AAM"/>
    <s v="Gabitin"/>
    <s v="Lagos North"/>
    <s v="Lagos North"/>
    <n v="3.3020330000000002"/>
    <n v="6.6020079999999997"/>
    <s v="41 Gauian Mashun street, shasha"/>
    <n v="7067388795"/>
    <s v="Tuesday"/>
    <s v="Reseller"/>
    <s v="Reseller"/>
    <s v="Timi Olawale"/>
    <x v="21"/>
    <s v="Oluwakayode Edward Busari 0"/>
  </r>
  <r>
    <s v="0011i00000LfkmiAAB"/>
    <s v="Shenover enterprises"/>
    <s v="Lagos North"/>
    <s v="Lagos North"/>
    <n v="3.2791600000000001"/>
    <n v="6.5497800000000002"/>
    <s v="Aliu bus stop, Liasu road"/>
    <n v="8030998674"/>
    <s v="Tuesday"/>
    <s v="Reseller"/>
    <s v="Reseller"/>
    <s v="Timi Olawale"/>
    <x v="21"/>
    <s v="Oluwakayode Edward Busari 0"/>
  </r>
  <r>
    <s v="0015q000002UwkiAAC"/>
    <s v="Ultimate Stores"/>
    <s v="Lagos North"/>
    <s v="Lagos North"/>
    <n v="3.27671"/>
    <n v="6.5135699999999996"/>
    <s v="23, Isolo- Ijegun road, Isheri Osun, Alimosho, Lagos."/>
    <n v="8167487633"/>
    <s v="Saturday"/>
    <s v="Reseller"/>
    <s v="Reseller"/>
    <s v="Timi Olawale"/>
    <x v="21"/>
    <s v="Oluwakayode Edward Busari 0"/>
  </r>
  <r>
    <s v="0011i00000xQw3zAAC"/>
    <s v="Tee-Sal Ventures"/>
    <s v="Lagos North"/>
    <s v="Lagos North"/>
    <n v="3.27251"/>
    <n v="6.5457999999999998"/>
    <s v="26, Isolo rd., Opposite Synagogue Church, Ikotun, Lagos."/>
    <n v="8039967576"/>
    <s v="Tuesday"/>
    <s v="Reseller"/>
    <s v="Reseller"/>
    <s v="Timi Olawale"/>
    <x v="21"/>
    <s v="Oluwakayode Edward Busari 0"/>
  </r>
  <r>
    <s v="0015q000002UwjaAAC"/>
    <s v="S&amp;K investments"/>
    <s v="Lagos North"/>
    <s v="Lagos North"/>
    <n v="3.2928600000000001"/>
    <n v="6.5880099999999997"/>
    <s v="Isiba Oluwo Street, off Orelope Street, Egbeda,  Lagos"/>
    <n v="8034500024"/>
    <s v="Wednesday"/>
    <s v="Reseller"/>
    <s v="Reseller"/>
    <s v="Timi Olawale"/>
    <x v="21"/>
    <s v="Oluwakayode Edward Busari 0"/>
  </r>
  <r>
    <s v="0015q000002UwjLAAS"/>
    <s v="Lowo Samtos Ventures"/>
    <s v="Lagos North"/>
    <s v="Lagos North"/>
    <n v="3.2809200000000001"/>
    <n v="6.5660699999999999"/>
    <s v="1, Council street, off Liasu street, Ikotun, Lagos."/>
    <n v="9034236578"/>
    <s v="Monday"/>
    <s v="Reseller"/>
    <s v="Reseller"/>
    <s v="Timi Olawale"/>
    <x v="21"/>
    <s v="Oluwakayode Edward Busari 0"/>
  </r>
  <r>
    <s v="0011i00000vZHFhAAO"/>
    <s v="Mat Bee stores"/>
    <s v="Lagos North"/>
    <s v="Lagos North"/>
    <n v="3.2770999999999999"/>
    <n v="6.5446999999999997"/>
    <s v="23 Liasu road, Olalekan junction. Council b/stop Ikotun"/>
    <n v="9090906703"/>
    <s v="Wednesday"/>
    <s v="Reseller"/>
    <s v="Reseller"/>
    <s v="Timi Olawale"/>
    <x v="21"/>
    <s v="Oluwakayode Edward Busari 0"/>
  </r>
  <r>
    <s v="0011i00000vZHVVAA4"/>
    <s v="Eclips Integrated Investment"/>
    <s v="Lagos North"/>
    <s v="Lagos North"/>
    <n v="3.2827299999999999"/>
    <n v="6.5736299999999996"/>
    <s v="343, Idimu- Ikotun rd, opp LG, Idimu, Lagos"/>
    <n v="7064589634"/>
    <s v="Monday"/>
    <s v="Reseller"/>
    <s v="Reseller"/>
    <s v="Timi Olawale"/>
    <x v="21"/>
    <s v="Oluwakayode Edward Busari 0"/>
  </r>
  <r>
    <s v="0015q000002UwjkAAC"/>
    <s v="Oyefuga Nig. Ltd."/>
    <s v="Lagos North"/>
    <s v="Lagos North"/>
    <n v="3.2592300000000001"/>
    <n v="6.5554100000000002"/>
    <s v="49, Muritala Street, Balogun B/stop, Igando, Ikotun, Lagos."/>
    <n v="8134511324"/>
    <s v="Wednesday"/>
    <s v="Reseller"/>
    <s v="Reseller"/>
    <s v="Timi Olawale"/>
    <x v="21"/>
    <s v="Oluwakayode Edward Busari 0"/>
  </r>
  <r>
    <s v="0015q000002UwgWAAS"/>
    <s v="Oranugo stores"/>
    <s v="Lagos North"/>
    <s v="Lagos North"/>
    <n v="3.3063349999999998"/>
    <n v="6.5854270000000001"/>
    <s v="10 Akeem Lasisi close, Ajako shasha Akowonjo"/>
    <n v="8034521324"/>
    <s v="Saturday"/>
    <s v="Reseller"/>
    <s v="Reseller"/>
    <s v="Timi Olawale"/>
    <x v="21"/>
    <s v="Oluwakayode Edward Busari 0"/>
  </r>
  <r>
    <s v="0015q000002UwhoAAC"/>
    <s v="YusufRajj &amp; sons Global Inv"/>
    <s v="Lagos North"/>
    <s v="Lagos North"/>
    <n v="3.2517179999999999"/>
    <n v="6.6012199999999996"/>
    <s v="121 Ipaja Ayobo rd, Nepa b/stop Ipaja"/>
    <n v="8054324084"/>
    <s v="Saturday"/>
    <s v="Reseller"/>
    <s v="Reseller"/>
    <s v="Timi Olawale"/>
    <x v="21"/>
    <s v="Oluwakayode Edward Busari 0"/>
  </r>
  <r>
    <s v="0015q000002UwjGAAS"/>
    <s v="Jotbab"/>
    <s v="Lagos North"/>
    <s v="Lagos North"/>
    <n v="3.29121"/>
    <n v="6.59206"/>
    <s v="Orelope str., Egbeda, Lagos"/>
    <n v="8037689809"/>
    <s v="Monday"/>
    <s v="Reseller"/>
    <s v="Reseller"/>
    <s v="Timi Olawale"/>
    <x v="21"/>
    <s v="Oluwakayode Edward Busari 0"/>
  </r>
  <r>
    <s v="0015q000002UwhfAAC"/>
    <s v="Rojap &amp; Japro Ventures"/>
    <s v="Lagos North"/>
    <s v="Lagos North"/>
    <n v="3.2608100000000002"/>
    <n v="6.58805"/>
    <s v="40, Issa Lawal street, Mechanic village, Baruwa inside, Ipaja, Lagos."/>
    <n v="8060986996"/>
    <s v="Wednesday"/>
    <s v="Reseller"/>
    <s v="Reseller"/>
    <s v="Timi Olawale"/>
    <x v="21"/>
    <s v="Oluwakayode Edward Busari 0"/>
  </r>
  <r>
    <s v="0011i00000LjExcAAF"/>
    <s v="Martin's Stores"/>
    <s v="Lagos North"/>
    <s v="Lagos North"/>
    <n v="3.2627600000000001"/>
    <n v="6.5414399999999997"/>
    <s v="63 Ijegun rd by car wash ijegun"/>
    <n v="8034578967"/>
    <s v="Saturday"/>
    <s v="Reseller"/>
    <s v="Reseller"/>
    <s v="Timi Olawale"/>
    <x v="21"/>
    <s v="Oluwakayode Edward Busari 0"/>
  </r>
  <r>
    <s v="0015q000002UwjfAAC"/>
    <s v="Winleros Nig.  Enterprises"/>
    <s v="Lagos North"/>
    <s v="Lagos North"/>
    <n v="3.2584599999999999"/>
    <n v="6.5072099999999997"/>
    <s v="Elemosho B/stop, Ijedodo road, Ijegun, Lagos"/>
    <n v="8134443247"/>
    <s v="Wednesday"/>
    <s v="Reseller"/>
    <s v="Reseller"/>
    <s v="Timi Olawale"/>
    <x v="21"/>
    <s v="Oluwakayode Edward Busari 0"/>
  </r>
  <r>
    <s v="0015q000002Va5DAAS"/>
    <s v="Tidaha Nig. Ltd."/>
    <s v="Lagos North"/>
    <s v="Lagos North"/>
    <n v="3.2686899999999999"/>
    <n v="6.5544000000000002"/>
    <s v="Shop 7, Prestige plaza, college B/stop, Governors road, Ikotun, Lagos."/>
    <n v="8035887852"/>
    <s v="Thursday"/>
    <s v="Reseller"/>
    <s v="Reseller"/>
    <s v="Timi Olawale"/>
    <x v="21"/>
    <s v="Oluwakayode Edward Busari 0"/>
  </r>
  <r>
    <s v="0015q000002UwiiAAC"/>
    <s v="Harryham Stores"/>
    <s v="Lagos North"/>
    <s v="Lagos North"/>
    <n v="3.30315"/>
    <n v="6.6564399999999999"/>
    <s v="40 Abiodun Onitiri street, Awori bus stop, Abule Egba, Lagos."/>
    <n v="8037890076"/>
    <s v="Thursday"/>
    <s v="Reseller"/>
    <s v="Reseller"/>
    <s v="Timi Olawale"/>
    <x v="21"/>
    <s v="Oluwakayode Edward Busari 0"/>
  </r>
  <r>
    <s v="0015q000002UwknAAC"/>
    <s v="Smagof Enterprises"/>
    <s v="Lagos North"/>
    <s v="Lagos North"/>
    <n v="3.2164700000000002"/>
    <n v="6.5535300000000003"/>
    <s v="164, Isuti Road, Igando, Lagos."/>
    <n v="8104569367"/>
    <s v="Thursday"/>
    <s v="Reseller"/>
    <s v="Reseller"/>
    <s v="Timi Olawale"/>
    <x v="21"/>
    <s v="Oluwakayode Edward Busari 0"/>
  </r>
  <r>
    <s v="0015q000002UwimAAC"/>
    <s v="Olivia stores"/>
    <s v="Lagos North"/>
    <s v="Lagos North"/>
    <n v="3.2042820000000001"/>
    <n v="6.629785"/>
    <s v="Itele, Ayobo"/>
    <n v="8034990983"/>
    <s v="Friday"/>
    <s v="Reseller"/>
    <s v="Reseller"/>
    <s v="Timi Olawale"/>
    <x v="21"/>
    <s v="Oluwakayode Edward Busari 0"/>
  </r>
  <r>
    <s v="0015q000002UwjQAAS"/>
    <s v="Salako Stores"/>
    <s v="Lagos North"/>
    <s v="Lagos North"/>
    <n v="3.2953899999999998"/>
    <n v="6.61111"/>
    <s v="Ipaja rd., Moshalashi B/stop, Egbeda, Lagos."/>
    <n v="8048080976"/>
    <s v="Saturday"/>
    <s v="Reseller"/>
    <s v="Reseller"/>
    <s v="Timi Olawale"/>
    <x v="21"/>
    <s v="Oluwakayode Edward Busari 0"/>
  </r>
  <r>
    <s v="0011i00000n5FJjAAM"/>
    <s v="Williams Bola stores"/>
    <s v="Lagos North"/>
    <s v="Lagos North"/>
    <n v="3.27624"/>
    <n v="6.5691199999999998"/>
    <s v="11 Jide street, off Council Ikotun, Lagos"/>
    <n v="8085432488"/>
    <s v="Saturday"/>
    <s v="Reseller"/>
    <s v="Reseller"/>
    <s v="Timi Olawale"/>
    <x v="21"/>
    <s v="Oluwakayode Edward Busari 0"/>
  </r>
  <r>
    <s v="0015q000002UwgRAAS"/>
    <s v="TTL Integrated"/>
    <s v="Lagos North"/>
    <s v="Lagos North"/>
    <n v="3.2949871599999998"/>
    <n v="6.5721120600000003"/>
    <s v="Beside Ishefun health centre, Oluwalogbon bus stop, Ayobo"/>
    <n v="8032455470"/>
    <s v="Friday"/>
    <s v="Reseller"/>
    <s v="Reseller"/>
    <s v="Timi Olawale"/>
    <x v="21"/>
    <s v="Oluwakayode Edward Busari 0"/>
  </r>
  <r>
    <s v="0011i00000LfklNAAR"/>
    <s v="ABY Ventures"/>
    <s v="Lagos North"/>
    <s v="Lagos North"/>
    <n v="3.28348"/>
    <n v="6.5704200000000004"/>
    <s v="232, Ikotun rd., Alhaja B/stop, Idimu, Lagos"/>
    <n v="8034000324"/>
    <s v="Tuesday"/>
    <s v="Reseller"/>
    <s v="Reseller"/>
    <s v="Timi Olawale"/>
    <x v="21"/>
    <s v="Oluwakayode Edward Busari 0"/>
  </r>
  <r>
    <s v="0015q000002UwjCAAS"/>
    <s v="Shalfard Ventures"/>
    <s v="Lagos North"/>
    <s v="Lagos North"/>
    <n v="3.2688299999999999"/>
    <n v="6.5142600000000002"/>
    <s v="128, Ijegun-Isolo rd., Madu B/stop, Isheri Osun, Ijegun, Lagos."/>
    <n v="7054544324"/>
    <s v="Wednesday"/>
    <s v="Reseller"/>
    <s v="Reseller"/>
    <s v="Timi Olawale"/>
    <x v="21"/>
    <s v="Oluwakayode Edward Busari 0"/>
  </r>
  <r>
    <s v="0015q000002UwkYAAS"/>
    <s v="T&amp;T Stores"/>
    <s v="Lagos North"/>
    <s v="Lagos North"/>
    <n v="3.28376"/>
    <n v="6.5723399999999996"/>
    <s v="253, Ikotun Road,  Idimu, Lagos"/>
    <n v="8033210905"/>
    <s v="Friday"/>
    <s v="Reseller"/>
    <s v="Reseller"/>
    <s v="Timi Olawale"/>
    <x v="21"/>
    <s v="Oluwakayode Edward Busari 0"/>
  </r>
  <r>
    <s v="0015q000002UwkTAAS"/>
    <s v="Hamraj Global Service Ltd."/>
    <s v="Lagos North"/>
    <s v="Lagos North"/>
    <n v="3.2949899999999999"/>
    <n v="6.6108200000000004"/>
    <s v="105, Ipaja rd., Moshalashi B/stop, Egbeda, Lagos."/>
    <n v="8037908467"/>
    <s v="Thursday"/>
    <s v="Reseller"/>
    <s v="Reseller"/>
    <s v="Timi Olawale"/>
    <x v="21"/>
    <s v="Oluwakayode Edward Busari 0"/>
  </r>
  <r>
    <s v="0015q000002Uwk4AAC"/>
    <s v="Madam Olaitan"/>
    <s v="Lagos North"/>
    <s v="Lagos North"/>
    <n v="3.2491569999999999"/>
    <n v="6.5176369999999997"/>
    <s v="53, Alabata street community road ,Ijegun."/>
    <n v="8034566765"/>
    <s v="Thursday"/>
    <s v="Reseller"/>
    <s v="Reseller"/>
    <s v="Timi Olawale"/>
    <x v="21"/>
    <s v="Oluwakayode Edward Busari 0"/>
  </r>
  <r>
    <s v="0015q000002UwjVAAS"/>
    <s v="Ogunyemi Elizabeth Store"/>
    <s v="Lagos North"/>
    <s v="Lagos North"/>
    <n v="3.2743699999999998"/>
    <n v="6.6145399999999999"/>
    <s v="8, Ogunfayo Street, Mosan Okunola LCDA, Lagos."/>
    <n v="8132478764"/>
    <s v="Wednesday"/>
    <s v="Reseller"/>
    <s v="Reseller"/>
    <s v="Timi Olawale"/>
    <x v="21"/>
    <s v="Oluwakayode Edward Busari 0"/>
  </r>
  <r>
    <s v="0015q000002UwjpAAC"/>
    <s v="Adetayo Store"/>
    <s v="Lagos North"/>
    <s v="Lagos North"/>
    <n v="3.2770199999999998"/>
    <n v="6.5340499999999997"/>
    <s v="11, Alh. Sikiru Giwa Street , off Amudalatu Street, hostel bus stop, Egbe"/>
    <n v="8063248873"/>
    <s v="Wednesday"/>
    <s v="Reseller"/>
    <s v="Reseller"/>
    <s v="Timi Olawale"/>
    <x v="21"/>
    <s v="Oluwakayode Edward Busari 0"/>
  </r>
  <r>
    <s v="0015q000002UwirAAC"/>
    <s v="Madame Peace"/>
    <s v="Lagos North"/>
    <s v="Lagos North"/>
    <n v="3.204272"/>
    <n v="6.6297750000000004"/>
    <s v="Itele road, lafenwa, Ayobo"/>
    <n v="8034599987"/>
    <s v="Friday"/>
    <s v="Reseller"/>
    <s v="Reseller"/>
    <s v="Timi Olawale"/>
    <x v="21"/>
    <s v="Oluwakayode Edward Busari 0"/>
  </r>
  <r>
    <s v="0015q000002UwfjAAC"/>
    <s v="Samlizzy Enterprises"/>
    <s v="Lagos North"/>
    <s v="Lagos North"/>
    <n v="3.2101799999999998"/>
    <n v="6.5816699999999999"/>
    <s v="193, Camp Davies road, Ishefun Ayobo, Ipaja, Lagos."/>
    <n v="8077094876"/>
    <s v="Wednesday"/>
    <s v="Reseller"/>
    <s v="Reseller"/>
    <s v="Timi Olawale"/>
    <x v="21"/>
    <s v="Oluwakayode Edward Busari 0"/>
  </r>
  <r>
    <s v="0015q000002UwfFAAS"/>
    <s v="Gamshay"/>
    <s v="Lagos North"/>
    <s v="Lagos North"/>
    <n v="3.2390300000000001"/>
    <n v="6.6024599999999998"/>
    <s v="24 Baale street Ayobo , Last bus stop"/>
    <n v="8034588595"/>
    <s v="Friday"/>
    <s v="Reseller"/>
    <s v="Reseller"/>
    <s v="Timi Olawale"/>
    <x v="21"/>
    <s v="Oluwakayode Edward Busari 0"/>
  </r>
  <r>
    <s v="0015q000002UweNAAS"/>
    <s v="Stanlion Streamline"/>
    <s v="Lagos North"/>
    <s v="Lagos North"/>
    <n v="3.2625099999999998"/>
    <n v="6.5422200000000004"/>
    <s v="1, Dasilva Street,  off Ijegun Rd, Ikotun, Lagos"/>
    <n v="8083454432"/>
    <s v="Thursday"/>
    <s v="Reseller"/>
    <s v="Reseller"/>
    <s v="Timi Olawale"/>
    <x v="21"/>
    <s v="Oluwakayode Edward Busari 0"/>
  </r>
  <r>
    <s v="0011i000007Obj7AAC"/>
    <s v="Henry Nig. Enterprises"/>
    <s v="Lagos North"/>
    <s v="Lagos North"/>
    <n v="3.2578499999999999"/>
    <n v="6.5994400000000004"/>
    <s v="2, Otunba onasile street zion busstop oluwaga road. IPAJA"/>
    <n v="8167657643"/>
    <s v="Friday"/>
    <s v="Reseller"/>
    <s v="Reseller"/>
    <s v="Timi Olawale"/>
    <x v="21"/>
    <s v="Oluwakayode Edward Busari 0"/>
  </r>
  <r>
    <s v="0015q000002UwkEAAS"/>
    <s v="Oluwakemi Stores"/>
    <s v="Lagos North"/>
    <s v="Lagos North"/>
    <n v="3.2671600000000001"/>
    <n v="6.5449900000000003"/>
    <s v="17, Odosalu Street, off Ijegun rd, Ikotun, Lagos."/>
    <n v="8036008439"/>
    <s v="Wednesday"/>
    <s v="Reseller"/>
    <s v="Reseller"/>
    <s v="Timi Olawale"/>
    <x v="21"/>
    <s v="Oluwakayode Edward Busari 0"/>
  </r>
  <r>
    <s v="0015q000002UwjzAAC"/>
    <s v="K D Stores"/>
    <s v="Lagos North"/>
    <s v="Lagos North"/>
    <n v="3.29243"/>
    <n v="6.5889600000000002"/>
    <s v="Isiba Oluwo Street, off Orelope Street, Egbeda,  Lagos"/>
    <n v="8055644895"/>
    <s v="Thursday"/>
    <s v="Reseller"/>
    <s v="Reseller"/>
    <s v="Timi Olawale"/>
    <x v="21"/>
    <s v="Oluwakayode Edward Busari 0"/>
  </r>
  <r>
    <s v="0011i00000xRVhRAAW"/>
    <s v="Fedeko Hotel"/>
    <s v="Lagos North"/>
    <s v="Lagos North"/>
    <n v="3.2588699999999999"/>
    <n v="6.5217999999999998"/>
    <s v="16/18 Abuba Anthony street obalegba bus stop ijegun"/>
    <m/>
    <s v="Tuesday"/>
    <s v="Mainstream On Premise"/>
    <s v="On Premise"/>
    <s v="Uchenna Nwobu"/>
    <x v="22"/>
    <s v="Oluwakayode Edward Busari 0"/>
  </r>
  <r>
    <s v="0011i00000xRVh6AAG"/>
    <s v="Eddis Suites"/>
    <s v="Lagos North"/>
    <s v="Lagos North"/>
    <n v="3.2794400000000001"/>
    <n v="6.5019200000000001"/>
    <s v="Alhaji Rahman street  whitesand Isheri"/>
    <m/>
    <s v="Monday"/>
    <s v="Mainstream On Premise"/>
    <s v="On Premise"/>
    <s v="Uchenna Nwobu"/>
    <x v="22"/>
    <s v="Oluwakayode Edward Busari 0"/>
  </r>
  <r>
    <s v="0011i00000xRVi5AAG"/>
    <s v="Ada Ne Egbuazu Cool Joint Bar"/>
    <s v="Lagos North"/>
    <s v="Lagos North"/>
    <n v="3.2625799999999998"/>
    <n v="6.5382499999999997"/>
    <s v="Pipeline/ Edeola Street, Off Ijegun Road Ijegun, Toluwani Bus Stop"/>
    <m/>
    <s v="Thursday"/>
    <s v="Local On Premise"/>
    <s v="On Premise"/>
    <s v="Uchenna Nwobu"/>
    <x v="22"/>
    <s v="Oluwakayode Edward Busari 0"/>
  </r>
  <r>
    <s v="0011i00000xRViqAAG"/>
    <s v="chi chi spot"/>
    <s v="Lagos North"/>
    <s v="Lagos North"/>
    <n v="3.2755990000000001"/>
    <n v="6.542516"/>
    <s v="4 Akija road off isolo egbe road Egbe"/>
    <m/>
    <s v="Thursday"/>
    <s v="Local On Premise"/>
    <s v="On Premise"/>
    <s v="Uchenna Nwobu"/>
    <x v="22"/>
    <s v="Oluwakayode Edward Busari 0"/>
  </r>
  <r>
    <s v="0011i00000xRVh0AAG"/>
    <s v="Noble Villa"/>
    <s v="Lagos North"/>
    <s v="Lagos North"/>
    <n v="3.2796500000000002"/>
    <n v="6.5130699999999999"/>
    <s v="7, Liadi- Idisu Street, Isheri Ijegun Road, Lagos"/>
    <m/>
    <s v="Monday"/>
    <s v="Mainstream On Premise"/>
    <s v="On Premise"/>
    <s v="Uchenna Nwobu"/>
    <x v="22"/>
    <s v="Oluwakayode Edward Busari 0"/>
  </r>
  <r>
    <s v="0011i00000xRVhAAAW"/>
    <s v="Chi Favour Bar Isheri"/>
    <s v="Lagos North"/>
    <s v="Lagos North"/>
    <n v="3.2811699999999999"/>
    <n v="6.5121200000000004"/>
    <s v="18 Omoba Ahola street by transformer Isheri"/>
    <m/>
    <s v="Monday"/>
    <s v="Local On Premise"/>
    <s v="On Premise"/>
    <s v="Uchenna Nwobu"/>
    <x v="22"/>
    <s v="Oluwakayode Edward Busari 0"/>
  </r>
  <r>
    <s v="0011i00000xRVhXAAW"/>
    <s v="Q Dot Lounge"/>
    <s v="Lagos North"/>
    <s v="Lagos North"/>
    <n v="3.2643399999999998"/>
    <n v="6.5137400000000003"/>
    <s v="1 Kuduibu Road Off Isheri Ijegun Road, Ijegun"/>
    <m/>
    <s v="Monday"/>
    <s v="Mainstream On Premise"/>
    <s v="On Premise"/>
    <s v="Uchenna Nwobu"/>
    <x v="22"/>
    <s v="Oluwakayode Edward Busari 0"/>
  </r>
  <r>
    <s v="0011i00000xRVh4AAG"/>
    <s v="Canopy Bar"/>
    <s v="Lagos North"/>
    <s v="Lagos North"/>
    <n v="3.2794400000000001"/>
    <n v="6.5019200000000001"/>
    <s v="1 Alhaji Rahman street whitesand Isheri"/>
    <m/>
    <s v="Monday"/>
    <s v="Local On Premise"/>
    <s v="On Premise"/>
    <s v="Uchenna Nwobu"/>
    <x v="22"/>
    <s v="Oluwakayode Edward Busari 0"/>
  </r>
  <r>
    <s v="0011i00000xRViNAAW"/>
    <s v="Angels Store"/>
    <s v="Lagos North"/>
    <s v="Lagos North"/>
    <n v="3.2628819999999998"/>
    <n v="6.539828"/>
    <s v="Pipeline street off ijegun rd Ijegun"/>
    <m/>
    <s v="Thursday"/>
    <s v="Local On Premise"/>
    <s v="On Premise"/>
    <s v="Uchenna Nwobu"/>
    <x v="22"/>
    <s v="Oluwakayode Edward Busari 0"/>
  </r>
  <r>
    <s v="0011i00000xRVhCAAW"/>
    <s v="Daikon Garden"/>
    <s v="Lagos North"/>
    <s v="Lagos North"/>
    <n v="3.2677399999999999"/>
    <n v="6.51492"/>
    <s v="108 Isolo rd GT bus stop Ijegun"/>
    <m/>
    <s v="Monday"/>
    <s v="Mainstream On Premise"/>
    <s v="On Premise"/>
    <s v="Uchenna Nwobu"/>
    <x v="22"/>
    <s v="Oluwakayode Edward Busari 0"/>
  </r>
  <r>
    <s v="0011i00000xRViZAAW"/>
    <s v="Baiyoke Garden"/>
    <s v="Lagos North"/>
    <s v="Lagos North"/>
    <n v="3.2816200000000002"/>
    <n v="6.5140700000000002"/>
    <s v="Battoke garden Isheri Oshun"/>
    <m/>
    <s v="Monday"/>
    <s v="Local On Premise"/>
    <s v="On Premise"/>
    <s v="Uchenna Nwobu"/>
    <x v="22"/>
    <s v="Oluwakayode Edward Busari 0"/>
  </r>
  <r>
    <s v="0011i00000xRVh1AAG"/>
    <s v="Chi Favour Bar White Sand"/>
    <s v="Lagos North"/>
    <s v="Lagos North"/>
    <n v="3.27467"/>
    <n v="6.5027400000000002"/>
    <s v="2 Amida street vulcanizer bue stop whitesand  Isheri"/>
    <m/>
    <s v="Monday"/>
    <s v="Local On Premise"/>
    <s v="On Premise"/>
    <s v="Uchenna Nwobu"/>
    <x v="22"/>
    <s v="Oluwakayode Edward Busari 0"/>
  </r>
  <r>
    <s v="0011i00000xRVh8AAG"/>
    <s v="Mama Ijioma Bar"/>
    <s v="Lagos North"/>
    <s v="Lagos North"/>
    <n v="3.2723599999999999"/>
    <n v="6.5007200000000003"/>
    <s v="26 Dada Ajiun Street, Pilot Bus Stop White Sand Ijegun"/>
    <m/>
    <s v="Monday"/>
    <s v="Local On Premise"/>
    <s v="On Premise"/>
    <s v="Uchenna Nwobu"/>
    <x v="22"/>
    <s v="Oluwakayode Edward Busari 0"/>
  </r>
  <r>
    <s v="0011i00000xRVh7AAG"/>
    <s v="Bj Bar"/>
    <s v="Lagos North"/>
    <s v="Lagos North"/>
    <n v="3.2725399999999998"/>
    <n v="6.5023499999999999"/>
    <s v="26 Dada Aijun Street whitesand Isheri"/>
    <m/>
    <s v="Monday"/>
    <s v="Local On Premise"/>
    <s v="On Premise"/>
    <s v="Uchenna Nwobu"/>
    <x v="22"/>
    <s v="Oluwakayode Edward Busari 0"/>
  </r>
  <r>
    <s v="0011i00000xRVieAAG"/>
    <s v="Adesuwa Hotel and Event"/>
    <s v="Lagos North"/>
    <s v="Lagos North"/>
    <n v="3.2784499999999999"/>
    <n v="6.5377700000000001"/>
    <s v="9b Abanishe street, by hostel bus stop"/>
    <m/>
    <s v="Friday"/>
    <s v="Mainstream On Premise"/>
    <s v="On Premise"/>
    <s v="Uchenna Nwobu"/>
    <x v="22"/>
    <s v="Oluwakayode Edward Busari 0"/>
  </r>
  <r>
    <s v="0011i00000xRVh9AAG"/>
    <s v="Ojb Garden"/>
    <s v="Lagos North"/>
    <s v="Lagos North"/>
    <n v="3.2725399999999998"/>
    <n v="6.5023499999999999"/>
    <s v="16 Dada Ajiun Street, Pilot Bus Stop White Sand Ijegun"/>
    <m/>
    <s v="Monday"/>
    <s v="Local On Premise"/>
    <s v="On Premise"/>
    <s v="Uchenna Nwobu"/>
    <x v="22"/>
    <s v="Oluwakayode Edward Busari 0"/>
  </r>
  <r>
    <s v="0011i00000xRVi6AAG"/>
    <s v="Basil Bar"/>
    <s v="Lagos North"/>
    <s v="Lagos North"/>
    <n v="3.27915"/>
    <n v="6.5424600000000002"/>
    <s v="24 Authority avenue, off isolo ikotun egbe"/>
    <m/>
    <s v="Friday"/>
    <s v="Local On Premise"/>
    <s v="On Premise"/>
    <s v="Uchenna Nwobu"/>
    <x v="22"/>
    <s v="Oluwakayode Edward Busari 0"/>
  </r>
  <r>
    <s v="0011i00000xRVj2AAG"/>
    <s v="Blessed T bar"/>
    <s v="Lagos North"/>
    <s v="Lagos North"/>
    <n v="3.2802579999999999"/>
    <n v="6.5440209999999999"/>
    <s v="5 Okunogbe street off isolo rd egbe"/>
    <m/>
    <s v="Saturday"/>
    <s v="Local On Premise"/>
    <s v="On Premise"/>
    <s v="Uchenna Nwobu"/>
    <x v="22"/>
    <s v="Oluwakayode Edward Busari 0"/>
  </r>
  <r>
    <s v="0011i00000xRViMAAW"/>
    <s v="Best Upright International Hotel"/>
    <s v="Lagos North"/>
    <s v="Lagos North"/>
    <n v="3.2852450000000002"/>
    <n v="6.5386449999999998"/>
    <s v="172 Isolo road Egbe"/>
    <m/>
    <s v="Saturday"/>
    <s v="Mainstream On Premise"/>
    <s v="On Premise"/>
    <s v="Uchenna Nwobu"/>
    <x v="22"/>
    <s v="Oluwakayode Edward Busari 0"/>
  </r>
  <r>
    <s v="0015q000004VGa2AAG"/>
    <s v="Branches bar"/>
    <s v="Lagos North"/>
    <s v="Lagos North"/>
    <n v="3.2831220000000001"/>
    <n v="6.5348110000000004"/>
    <s v="Oyesile Alani street Egbe"/>
    <m/>
    <s v="Friday"/>
    <s v="Mainstream On Premise"/>
    <s v="On Premise"/>
    <s v="Uchenna Nwobu"/>
    <x v="22"/>
    <s v="Oluwakayode Edward Busari 0"/>
  </r>
  <r>
    <s v="0011i00000xRVhdAAG"/>
    <s v="Nzuko Ndi Igbo Rest./Bar"/>
    <s v="Lagos North"/>
    <s v="Lagos North"/>
    <n v="3.2689699999999999"/>
    <n v="6.51457"/>
    <s v="126 Ijegun Jakande (Alh.Fausat St) Madu B.Stop Ijegun"/>
    <m/>
    <s v="Monday"/>
    <s v="Local On Premise"/>
    <s v="On Premise"/>
    <s v="Uchenna Nwobu"/>
    <x v="22"/>
    <s v="Oluwakayode Edward Busari 0"/>
  </r>
  <r>
    <s v="0011i00000xRVhjAAG"/>
    <s v="Rose Lounge Garden"/>
    <s v="Lagos North"/>
    <s v="Lagos North"/>
    <n v="3.26891"/>
    <n v="6.51539"/>
    <s v="10, Alh. Fausat Street, Madu B-Stop Ijegun"/>
    <m/>
    <s v="Monday"/>
    <s v="Mainstream On Premise"/>
    <s v="On Premise"/>
    <s v="Uchenna Nwobu"/>
    <x v="22"/>
    <s v="Oluwakayode Edward Busari 0"/>
  </r>
  <r>
    <s v="0011i00000xRVh2AAG"/>
    <s v="Nwoma Bar"/>
    <s v="Lagos North"/>
    <s v="Lagos North"/>
    <n v="3.27467"/>
    <n v="6.5027400000000002"/>
    <s v="2 Amida Street, Vulcanizer Bus Atop, White Sand Ijegun"/>
    <m/>
    <s v="Monday"/>
    <s v="Local On Premise"/>
    <s v="On Premise"/>
    <s v="Uchenna Nwobu"/>
    <x v="22"/>
    <s v="Oluwakayode Edward Busari 0"/>
  </r>
  <r>
    <s v="0011i00000xRVhOAAW"/>
    <s v="Flakky Wine Store"/>
    <s v="Lagos North"/>
    <s v="Lagos North"/>
    <n v="3.26695"/>
    <n v="6.5262200000000004"/>
    <s v="7 seliu ode street olomowewe isheri oshun"/>
    <m/>
    <s v="Tuesday"/>
    <s v="Local On Premise"/>
    <s v="On Premise"/>
    <s v="Uchenna Nwobu"/>
    <x v="22"/>
    <s v="Oluwakayode Edward Busari 0"/>
  </r>
  <r>
    <s v="0011i00000xRVhMAAW"/>
    <s v="Jicolat Hotel"/>
    <s v="Lagos North"/>
    <s v="Lagos North"/>
    <n v="3.2669000000000001"/>
    <n v="6.5257800000000001"/>
    <s v="66 oke imoye street off seliu oje isheri oshun"/>
    <m/>
    <s v="Tuesday"/>
    <s v="Local On Premise"/>
    <s v="On Premise"/>
    <s v="Uchenna Nwobu"/>
    <x v="22"/>
    <s v="Oluwakayode Edward Busari 0"/>
  </r>
  <r>
    <s v="0011i00000xRVhfAAG"/>
    <s v="Shade Bar"/>
    <s v="Lagos North"/>
    <s v="Lagos North"/>
    <n v="3.2593619999999999"/>
    <n v="6.5158040000000002"/>
    <s v="1 Ayinde street fire bus stop ijegun"/>
    <m/>
    <s v="Tuesday"/>
    <s v="Local On Premise"/>
    <s v="On Premise"/>
    <s v="Uchenna Nwobu"/>
    <x v="22"/>
    <s v="Oluwakayode Edward Busari 0"/>
  </r>
  <r>
    <s v="0011i00000xRVhIAAW"/>
    <s v="Iya Calabar Shop"/>
    <s v="Lagos North"/>
    <s v="Lagos North"/>
    <n v="3.2690299999999999"/>
    <n v="6.5242100000000001"/>
    <s v="75 isheri oshun rd"/>
    <m/>
    <s v="Tuesday"/>
    <s v="Local On Premise"/>
    <s v="On Premise"/>
    <s v="Uchenna Nwobu"/>
    <x v="22"/>
    <s v="Oluwakayode Edward Busari 0"/>
  </r>
  <r>
    <s v="0011i00000xRVhGAAW"/>
    <s v="Spot 1 Bar"/>
    <s v="Lagos North"/>
    <s v="Lagos North"/>
    <n v="3.2660140000000002"/>
    <n v="6.5205320000000002"/>
    <s v="8 church street fagbile estate ijegun isheri rd"/>
    <m/>
    <s v="Tuesday"/>
    <s v="Local On Premise"/>
    <s v="On Premise"/>
    <s v="Uchenna Nwobu"/>
    <x v="22"/>
    <s v="Oluwakayode Edward Busari 0"/>
  </r>
  <r>
    <s v="0011i00000xRVhUAAW"/>
    <s v="Lady B(Irawo)"/>
    <s v="Lagos North"/>
    <s v="Lagos North"/>
    <n v="3.2635399999999999"/>
    <n v="6.5329300000000003"/>
    <s v="12 Irawo owuro Iyani Isheri"/>
    <m/>
    <s v="Tuesday"/>
    <s v="Local On Premise"/>
    <s v="On Premise"/>
    <s v="Uchenna Nwobu"/>
    <x v="22"/>
    <s v="Oluwakayode Edward Busari 0"/>
  </r>
  <r>
    <s v="0011i00000xRVhQAAW"/>
    <s v="Mama Show Store"/>
    <s v="Lagos North"/>
    <s v="Lagos North"/>
    <n v="3.26695"/>
    <n v="6.5262200000000004"/>
    <s v="7 seliu ode street olomowewe isheri oshun"/>
    <m/>
    <s v="Tuesday"/>
    <s v="Local On Premise"/>
    <s v="On Premise"/>
    <s v="Uchenna Nwobu"/>
    <x v="22"/>
    <s v="Oluwakayode Edward Busari 0"/>
  </r>
  <r>
    <s v="0011i00000xRVhEAAW"/>
    <s v="New Bar"/>
    <s v="Lagos North"/>
    <s v="Lagos North"/>
    <n v="3.2677399999999999"/>
    <n v="6.5148999999999999"/>
    <s v="Isheri Ijegun Road By Daikonn Hotel, Gt Bus Stop"/>
    <m/>
    <s v="Monday"/>
    <s v="Local On Premise"/>
    <s v="On Premise"/>
    <s v="Uchenna Nwobu"/>
    <x v="22"/>
    <s v="Oluwakayode Edward Busari 0"/>
  </r>
  <r>
    <s v="0011i00000xRVzQAAW"/>
    <s v="De Jeoz  II"/>
    <s v="Lagos North"/>
    <s v="Lagos North"/>
    <n v="3.2635670000000001"/>
    <n v="6.5027790000000003"/>
    <s v="11 Americana crescent white sand Isheri"/>
    <m/>
    <s v="Monday"/>
    <s v="Mainstream On Premise"/>
    <s v="On Premise"/>
    <s v="Uchenna Nwobu"/>
    <x v="22"/>
    <s v="Oluwakayode Edward Busari 0"/>
  </r>
  <r>
    <s v="0011i00000xRVhBAAW"/>
    <s v="Don T Bar"/>
    <s v="Lagos North"/>
    <s v="Lagos North"/>
    <n v="3.2745500000000001"/>
    <n v="6.51342"/>
    <s v="125 Isheri Ijegun rd Isheri"/>
    <m/>
    <s v="Monday"/>
    <s v="Local On Premise"/>
    <s v="On Premise"/>
    <s v="Uchenna Nwobu"/>
    <x v="22"/>
    <s v="Oluwakayode Edward Busari 0"/>
  </r>
  <r>
    <s v="0011i00000xRVhbAAG"/>
    <s v="Jd Place Restaurant &amp; Bar"/>
    <s v="Lagos North"/>
    <s v="Lagos North"/>
    <n v="3.2788300000000001"/>
    <n v="6.51295"/>
    <s v="6A, Michael Ojo Street, Michael Ojo Bus Stop , Isheri"/>
    <m/>
    <s v="Monday"/>
    <s v="Local On Premise"/>
    <s v="On Premise"/>
    <s v="Uchenna Nwobu"/>
    <x v="22"/>
    <s v="Oluwakayode Edward Busari 0"/>
  </r>
  <r>
    <s v="0015q000004VGX3AAO"/>
    <s v="Sweethome exclusive"/>
    <s v="Lagos North"/>
    <s v="Lagos North"/>
    <n v="3.2776399999999999"/>
    <n v="6.5117599999999998"/>
    <s v="Disu Dosunmu street by samadint bus stop isheri"/>
    <m/>
    <s v="Monday"/>
    <s v="Mainstream On Premise"/>
    <s v="On Premise"/>
    <s v="Uchenna Nwobu"/>
    <x v="22"/>
    <s v="Oluwakayode Edward Busari 0"/>
  </r>
  <r>
    <s v="0011i00000xRVhLAAW"/>
    <s v="Lady D Store"/>
    <s v="Lagos North"/>
    <s v="Lagos North"/>
    <n v="3.2664900000000001"/>
    <n v="6.5194299999999998"/>
    <s v="Blk 9 House 15 vFagbile estate Off ijegun isheri road"/>
    <m/>
    <s v="Tuesday"/>
    <s v="Local On Premise"/>
    <s v="On Premise"/>
    <s v="Uchenna Nwobu"/>
    <x v="22"/>
    <s v="Oluwakayode Edward Busari 0"/>
  </r>
  <r>
    <s v="0011i00000xRVzRAAW"/>
    <s v="New Club 50"/>
    <s v="Lagos North"/>
    <s v="Lagos North"/>
    <n v="3.2752949999999998"/>
    <n v="6.503476"/>
    <s v="15 Alhaji Amida street White sand"/>
    <m/>
    <s v="Monday"/>
    <s v="Local On Premise"/>
    <s v="On Premise"/>
    <s v="Uchenna Nwobu"/>
    <x v="22"/>
    <s v="Oluwakayode Edward Busari 0"/>
  </r>
  <r>
    <s v="0011i00000xRUZfAAO"/>
    <s v="Prince &amp; Princess Hotel &amp; Suite"/>
    <s v="Lagos North"/>
    <s v="Lagos North"/>
    <n v="3.25834"/>
    <n v="6.52224"/>
    <s v="4 Akwu Iwu street nepa bus stop ijegun"/>
    <m/>
    <s v="Tuesday"/>
    <s v="Local On Premise"/>
    <s v="On Premise"/>
    <s v="Uchenna Nwobu"/>
    <x v="22"/>
    <s v="Oluwakayode Edward Busari 0"/>
  </r>
  <r>
    <s v="0011i00000xRVhZAAW"/>
    <s v="Komfort Villa Restor"/>
    <s v="Lagos North"/>
    <s v="Lagos North"/>
    <n v="3.2525499999999998"/>
    <n v="6.5116500000000004"/>
    <s v="12 babs fagbuyi street"/>
    <m/>
    <s v="Tuesday"/>
    <s v="Local On Premise"/>
    <s v="On Premise"/>
    <s v="Uchenna Nwobu"/>
    <x v="22"/>
    <s v="Oluwakayode Edward Busari 0"/>
  </r>
  <r>
    <s v="0011i00000xRW5yAAG"/>
    <s v="Prosper Bar"/>
    <s v="Lagos North"/>
    <s v="Lagos North"/>
    <n v="3.2618930000000002"/>
    <n v="6.5180110000000004"/>
    <s v="48 Shitta church street Nepa bus stop Ijegun"/>
    <m/>
    <s v="Tuesday"/>
    <s v="Local On Premise"/>
    <s v="On Premise"/>
    <s v="Uchenna Nwobu"/>
    <x v="22"/>
    <s v="Oluwakayode Edward Busari 0"/>
  </r>
  <r>
    <s v="0011i00000xRVhmAAG"/>
    <s v="Divine Favour"/>
    <s v="Lagos North"/>
    <s v="Lagos North"/>
    <n v="3.259617"/>
    <n v="6.5152039999999998"/>
    <s v="1 fatada street ijedodo rd ijegun"/>
    <m/>
    <s v="Tuesday"/>
    <s v="Local On Premise"/>
    <s v="On Premise"/>
    <s v="Uchenna Nwobu"/>
    <x v="22"/>
    <s v="Oluwakayode Edward Busari 0"/>
  </r>
  <r>
    <s v="0011i00000xRViOAAW"/>
    <s v="Ojei Hotel"/>
    <s v="Lagos North"/>
    <s v="Lagos North"/>
    <n v="3.285155"/>
    <n v="6.5393290000000004"/>
    <s v="173 isolo road egbe"/>
    <m/>
    <s v="Saturday"/>
    <s v="Mainstream On Premise"/>
    <s v="On Premise"/>
    <s v="Uchenna Nwobu"/>
    <x v="22"/>
    <s v="Oluwakayode Edward Busari 0"/>
  </r>
  <r>
    <s v="0011i00000xRVipAAG"/>
    <s v="peace centre bar"/>
    <s v="Lagos North"/>
    <s v="Lagos North"/>
    <n v="3.2775099999999999"/>
    <n v="6.5439499999999997"/>
    <s v="2, Omoboriowo Street, Ile-Iwe Busstop, Behind First Bank, Opp. Five Star Hotel"/>
    <m/>
    <s v="Saturday"/>
    <s v="Local On Premise"/>
    <s v="On Premise"/>
    <s v="Uchenna Nwobu"/>
    <x v="22"/>
    <s v="Oluwakayode Edward Busari 0"/>
  </r>
  <r>
    <s v="0011i00000xRVhVAAW"/>
    <s v="Mummy B Classical Foods &amp; Bar"/>
    <s v="Lagos North"/>
    <s v="Lagos North"/>
    <n v="3.2607200000000001"/>
    <n v="6.5222699999999998"/>
    <s v="26 Akwu iwu street pipeline nepa bus stop ijegun"/>
    <m/>
    <s v="Tuesday"/>
    <s v="Local On Premise"/>
    <s v="On Premise"/>
    <s v="Uchenna Nwobu"/>
    <x v="22"/>
    <s v="Oluwakayode Edward Busari 0"/>
  </r>
  <r>
    <s v="0011i00000xRUZaAAO"/>
    <s v="Ileviaoje Hotel &amp; Suites"/>
    <s v="Lagos North"/>
    <s v="Lagos North"/>
    <n v="3.26153"/>
    <n v="6.5208000000000004"/>
    <s v="19/23 daramole street off obalagbe bus stop ijegun"/>
    <m/>
    <s v="Tuesday"/>
    <s v="Local On Premise"/>
    <s v="On Premise"/>
    <s v="Uchenna Nwobu"/>
    <x v="22"/>
    <s v="Oluwakayode Edward Busari 0"/>
  </r>
  <r>
    <s v="0011i00000xRVhHAAW"/>
    <s v="New Wave Hotel"/>
    <s v="Lagos North"/>
    <s v="Lagos North"/>
    <n v="3.26315"/>
    <n v="6.51553"/>
    <s v="67 isolo rd ijegun isheri rd ijegun"/>
    <m/>
    <s v="Tuesday"/>
    <s v="Local On Premise"/>
    <s v="On Premise"/>
    <s v="Uchenna Nwobu"/>
    <x v="22"/>
    <s v="Oluwakayode Edward Busari 0"/>
  </r>
  <r>
    <s v="0011i00000xRViQAAW"/>
    <s v="Tj Downtown Hotel"/>
    <s v="Lagos North"/>
    <s v="Lagos North"/>
    <n v="3.2851460000000001"/>
    <n v="6.5415619999999999"/>
    <s v="17, Agbesi Street, Off Cele Busstop, Lagos"/>
    <m/>
    <s v="Saturday"/>
    <s v="Local On Premise"/>
    <s v="On Premise"/>
    <s v="Uchenna Nwobu"/>
    <x v="22"/>
    <s v="Oluwakayode Edward Busari 0"/>
  </r>
  <r>
    <s v="0011i00000xRVhWAAW"/>
    <s v="Favour Stores"/>
    <s v="Lagos North"/>
    <s v="Lagos North"/>
    <n v="3.26309"/>
    <n v="6.5299899999999997"/>
    <s v="28 irawo owuro street isheri oshun"/>
    <m/>
    <s v="Tuesday"/>
    <s v="Local On Premise"/>
    <s v="On Premise"/>
    <s v="Uchenna Nwobu"/>
    <x v="22"/>
    <s v="Oluwakayode Edward Busari 0"/>
  </r>
  <r>
    <s v="0011i00000xRVhPAAW"/>
    <s v="Philo Cool Spot"/>
    <s v="Lagos North"/>
    <s v="Lagos North"/>
    <n v="3.2551000000000001"/>
    <n v="6.5190999999999999"/>
    <s v="1 community rd ijegun"/>
    <m/>
    <s v="Tuesday"/>
    <s v="Local On Premise"/>
    <s v="On Premise"/>
    <s v="Uchenna Nwobu"/>
    <x v="22"/>
    <s v="Oluwakayode Edward Busari 0"/>
  </r>
  <r>
    <s v="0011i00000xRVhDAAW"/>
    <s v="Gt Bar"/>
    <s v="Lagos North"/>
    <s v="Lagos North"/>
    <n v="3.2664900000000001"/>
    <n v="6.5143800000000001"/>
    <s v="131, Ijegun- Isheri Rioad, Gt Bus Stop Ijegun"/>
    <m/>
    <s v="Monday"/>
    <s v="Local On Premise"/>
    <s v="On Premise"/>
    <s v="Uchenna Nwobu"/>
    <x v="22"/>
    <s v="Oluwakayode Edward Busari 0"/>
  </r>
  <r>
    <s v="0011i00000xRVhTAAW"/>
    <s v="Monic Le Sandra"/>
    <s v="Lagos North"/>
    <s v="Lagos North"/>
    <n v="3.2574200000000002"/>
    <n v="6.5220500000000001"/>
    <s v="312, Ijegun Road, Tailor Bus Stop, New First Bank Ijegun"/>
    <m/>
    <s v="Wednesday"/>
    <s v="Local On Premise"/>
    <s v="On Premise"/>
    <s v="Uchenna Nwobu"/>
    <x v="22"/>
    <s v="Oluwakayode Edward Busari 0"/>
  </r>
  <r>
    <s v="0011i00000xRVhiAAG"/>
    <s v="De House Bar"/>
    <s v="Lagos North"/>
    <s v="Lagos North"/>
    <n v="3.2570999999999999"/>
    <n v="6.52529"/>
    <s v="Tamos depot after ilori Ijegun"/>
    <m/>
    <s v="Wednesday"/>
    <s v="Local On Premise"/>
    <s v="On Premise"/>
    <s v="Uchenna Nwobu"/>
    <x v="22"/>
    <s v="Oluwakayode Edward Busari 0"/>
  </r>
  <r>
    <s v="0011i00000xRVh5AAG"/>
    <s v="De Senior Hotel"/>
    <s v="Lagos North"/>
    <s v="Lagos North"/>
    <n v="3.2799"/>
    <n v="6.5026799999999998"/>
    <s v="1  De senior avenue whitesand Isheri Oshun"/>
    <m/>
    <s v="Monday"/>
    <s v="Local On Premise"/>
    <s v="On Premise"/>
    <s v="Uchenna Nwobu"/>
    <x v="22"/>
    <s v="Oluwakayode Edward Busari 0"/>
  </r>
  <r>
    <s v="0011i00000xRVhlAAG"/>
    <s v="Glasgow Bar &amp; Grill"/>
    <s v="Lagos North"/>
    <s v="Lagos North"/>
    <n v="3.26919"/>
    <n v="6.5154699999999997"/>
    <s v="9 Alh. Fausat, Madu Bus Stop Ijegun"/>
    <m/>
    <s v="Monday"/>
    <s v="Mainstream On Premise"/>
    <s v="On Premise"/>
    <s v="Uchenna Nwobu"/>
    <x v="22"/>
    <s v="Oluwakayode Edward Busari 0"/>
  </r>
  <r>
    <s v="0011i00000xRW5xAAG"/>
    <s v="Eva bar"/>
    <s v="Lagos North"/>
    <s v="Lagos North"/>
    <n v="3.2599279999999999"/>
    <n v="6.5314880000000004"/>
    <s v="169 Ijegun rd barber bus stop"/>
    <m/>
    <s v="Wednesday"/>
    <s v="Local On Premise"/>
    <s v="On Premise"/>
    <s v="Uchenna Nwobu"/>
    <x v="22"/>
    <s v="Oluwakayode Edward Busari 0"/>
  </r>
  <r>
    <s v="0011i00000xRVibAAG"/>
    <s v="GREENLET BAR"/>
    <s v="Lagos North"/>
    <s v="Lagos North"/>
    <n v="3.2648799999999998"/>
    <n v="6.5351400000000002"/>
    <s v="NO 30 AYAWALE STREET, OFF IJEGUN ROAD. IJEGUN"/>
    <m/>
    <s v="Wednesday"/>
    <s v="Local On Premise"/>
    <s v="On Premise"/>
    <s v="Uchenna Nwobu"/>
    <x v="22"/>
    <s v="Oluwakayode Edward Busari 0"/>
  </r>
  <r>
    <s v="0011i00000xRVhaAAG"/>
    <s v="Igwe Palace"/>
    <s v="Lagos North"/>
    <s v="Lagos North"/>
    <n v="3.2572199999999998"/>
    <n v="6.52346"/>
    <s v="294, Ijegun Road, By Lafunke Street, Papa Major Bus Stop"/>
    <m/>
    <s v="Wednesday"/>
    <s v="Local On Premise"/>
    <s v="On Premise"/>
    <s v="Uchenna Nwobu"/>
    <x v="22"/>
    <s v="Oluwakayode Edward Busari 0"/>
  </r>
  <r>
    <s v="0011i00000xRVh3AAG"/>
    <s v="Nwanyi Nnewi Bar"/>
    <s v="Lagos North"/>
    <s v="Lagos North"/>
    <n v="3.2719100000000001"/>
    <n v="6.5008699999999999"/>
    <s v="27 Dada Ajiun Street, Pilot Bus Stop White Sand Ijegun"/>
    <m/>
    <s v="Monday"/>
    <s v="Local On Premise"/>
    <s v="On Premise"/>
    <s v="Uchenna Nwobu"/>
    <x v="22"/>
    <s v="Oluwakayode Edward Busari 0"/>
  </r>
  <r>
    <s v="0011i00000xRVhpAAG"/>
    <s v="Scum Bar"/>
    <s v="Lagos North"/>
    <s v="Lagos North"/>
    <n v="3.2564199999999999"/>
    <n v="6.5270200000000003"/>
    <s v="1 Shosanya Street By Prince Bus Stop Ijegun"/>
    <m/>
    <s v="Wednesday"/>
    <s v="Local On Premise"/>
    <s v="On Premise"/>
    <s v="Uchenna Nwobu"/>
    <x v="22"/>
    <s v="Oluwakayode Edward Busari 0"/>
  </r>
  <r>
    <s v="0011i00000xRVheAAG"/>
    <s v="Ultimate Az"/>
    <s v="Lagos North"/>
    <s v="Lagos North"/>
    <n v="3.2572000000000001"/>
    <n v="6.5236000000000001"/>
    <s v="Off ijegun rd by papa major bus stop"/>
    <m/>
    <s v="Wednesday"/>
    <s v="Local On Premise"/>
    <s v="On Premise"/>
    <s v="Uchenna Nwobu"/>
    <x v="22"/>
    <s v="Oluwakayode Edward Busari 0"/>
  </r>
  <r>
    <s v="0011i00000xRVj0AAG"/>
    <s v="Oyator bar"/>
    <s v="Lagos North"/>
    <s v="Lagos North"/>
    <n v="3.2799170000000002"/>
    <n v="6.5435189999999999"/>
    <s v="105, Isolo-Egbe Road, Egbe"/>
    <m/>
    <s v="Saturday"/>
    <s v="Local On Premise"/>
    <s v="On Premise"/>
    <s v="Uchenna Nwobu"/>
    <x v="22"/>
    <s v="Oluwakayode Edward Busari 0"/>
  </r>
  <r>
    <s v="0011i00000xRViIAAW"/>
    <s v="Savnier Hotel &amp; Suites"/>
    <s v="Lagos North"/>
    <s v="Lagos North"/>
    <n v="3.28193"/>
    <n v="6.5407299999999999"/>
    <s v="100, isolo road, by hostel bus stop"/>
    <m/>
    <s v="Saturday"/>
    <s v="Local On Premise"/>
    <s v="On Premise"/>
    <s v="Uchenna Nwobu"/>
    <x v="22"/>
    <s v="Oluwakayode Edward Busari 0"/>
  </r>
  <r>
    <s v="0011i00000xRViTAAW"/>
    <s v="Hymax Hotel And Suite"/>
    <s v="Lagos North"/>
    <s v="Lagos North"/>
    <n v="3.2757800000000001"/>
    <n v="6.54474"/>
    <s v="154, Isolo Road, By Ile-iwe busstop, Egbe"/>
    <m/>
    <s v="Saturday"/>
    <s v="Mainstream On Premise"/>
    <s v="On Premise"/>
    <s v="Uchenna Nwobu"/>
    <x v="22"/>
    <s v="Oluwakayode Edward Busari 0"/>
  </r>
  <r>
    <s v="0011i00000xRViaAAG"/>
    <s v="Dreamx Bar"/>
    <s v="Lagos North"/>
    <s v="Lagos North"/>
    <n v="3.2808799999999998"/>
    <n v="6.5418399999999997"/>
    <s v="2 Anthony avenue by hostel bus stop egbe"/>
    <m/>
    <s v="Saturday"/>
    <s v="Local On Premise"/>
    <s v="On Premise"/>
    <s v="Uchenna Nwobu"/>
    <x v="22"/>
    <s v="Oluwakayode Edward Busari 0"/>
  </r>
  <r>
    <s v="0011i00000xRViYAAW"/>
    <s v="Divine Grace Drink Bar"/>
    <s v="Lagos North"/>
    <s v="Lagos North"/>
    <n v="3.2655699999999999"/>
    <n v="6.5430000000000001"/>
    <s v="2 Gbadamosi street off royal street Ijegun rd Ikotun"/>
    <m/>
    <s v="Thursday"/>
    <s v="Local On Premise"/>
    <s v="On Premise"/>
    <s v="Uchenna Nwobu"/>
    <x v="22"/>
    <s v="Oluwakayode Edward Busari 0"/>
  </r>
  <r>
    <s v="0011i00000xRVhgAAG"/>
    <s v="Mama Wasiu"/>
    <s v="Lagos North"/>
    <s v="Lagos North"/>
    <n v="3.2578499999999999"/>
    <n v="6.5239200000000004"/>
    <s v="253, Ijegun Rd Opposite Mutuai Ali B.Stop, Before Papa Major, Ijegun"/>
    <m/>
    <s v="Wednesday"/>
    <s v="Local On Premise"/>
    <s v="On Premise"/>
    <s v="Uchenna Nwobu"/>
    <x v="22"/>
    <s v="Oluwakayode Edward Busari 0"/>
  </r>
  <r>
    <s v="0011i00000xRViWAAW"/>
    <s v="New Era Bar"/>
    <s v="Lagos North"/>
    <s v="Lagos North"/>
    <n v="3.2632300000000001"/>
    <n v="6.5401400000000001"/>
    <s v="2, Ajibola Williams Street, Ijegun Road"/>
    <m/>
    <s v="Thursday"/>
    <s v="Local On Premise"/>
    <s v="On Premise"/>
    <s v="Uchenna Nwobu"/>
    <x v="22"/>
    <s v="Oluwakayode Edward Busari 0"/>
  </r>
  <r>
    <s v="0011i00000xRVhuAAG"/>
    <s v="Garden 9 spot"/>
    <s v="Lagos North"/>
    <s v="Lagos North"/>
    <n v="3.2592699999999999"/>
    <n v="6.53003"/>
    <s v="ijegun road, ile ibadan bus stop ijegun"/>
    <m/>
    <s v="Wednesday"/>
    <s v="Local On Premise"/>
    <s v="On Premise"/>
    <s v="Uchenna Nwobu"/>
    <x v="22"/>
    <s v="Oluwakayode Edward Busari 0"/>
  </r>
  <r>
    <s v="0011i00000xRViCAAW"/>
    <s v="EASY COOL BAR"/>
    <s v="Lagos North"/>
    <s v="Lagos North"/>
    <n v="3.2758699999999998"/>
    <n v="6.5382699999999998"/>
    <s v="10 Oluwatobi street off kudaki street egbe"/>
    <m/>
    <s v="Thursday"/>
    <s v="Local On Premise"/>
    <s v="On Premise"/>
    <s v="Uchenna Nwobu"/>
    <x v="22"/>
    <s v="Oluwakayode Edward Busari 0"/>
  </r>
  <r>
    <s v="0011i00000xRVhqAAG"/>
    <s v="Mr D Hotel"/>
    <s v="Lagos North"/>
    <s v="Lagos North"/>
    <n v="3.2580900000000002"/>
    <n v="6.5268699999999997"/>
    <s v="262, Ijegun Road, Prince Bus-Stop Ijegun"/>
    <m/>
    <s v="Wednesday"/>
    <s v="Mainstream On Premise"/>
    <s v="On Premise"/>
    <s v="Uchenna Nwobu"/>
    <x v="22"/>
    <s v="Oluwakayode Edward Busari 0"/>
  </r>
  <r>
    <s v="0011i00000xRViKAAW"/>
    <s v="dehoney"/>
    <s v="Lagos North"/>
    <s v="Lagos North"/>
    <n v="3.2619739999999999"/>
    <n v="6.5403310000000001"/>
    <s v="Car wash bus stop Ijegun"/>
    <m/>
    <s v="Thursday"/>
    <s v="Local On Premise"/>
    <s v="On Premise"/>
    <s v="Uchenna Nwobu"/>
    <x v="22"/>
    <s v="Oluwakayode Edward Busari 0"/>
  </r>
  <r>
    <s v="0011i00000xRVizAAG"/>
    <s v="Lake side hotel"/>
    <s v="Lagos North"/>
    <s v="Lagos North"/>
    <n v="3.2778870000000002"/>
    <n v="6.5323250000000002"/>
    <s v="8, Akinola Street, Agodo"/>
    <m/>
    <s v="Friday"/>
    <s v="Local On Premise"/>
    <s v="On Premise"/>
    <s v="Uchenna Nwobu"/>
    <x v="22"/>
    <s v="Oluwakayode Edward Busari 0"/>
  </r>
  <r>
    <s v="0011i00000xRVivAAG"/>
    <s v="Iya Barakat bar"/>
    <s v="Lagos North"/>
    <s v="Lagos North"/>
    <n v="3.279398"/>
    <n v="6.5334599999999998"/>
    <s v="1, Cele Way, Off Owolabi Street, Cele-Egbe"/>
    <m/>
    <s v="Friday"/>
    <s v="Local On Premise"/>
    <s v="On Premise"/>
    <s v="Uchenna Nwobu"/>
    <x v="22"/>
    <s v="Oluwakayode Edward Busari 0"/>
  </r>
  <r>
    <s v="0011i00000xRVi4AAG"/>
    <s v="Queen And Princess"/>
    <s v="Lagos North"/>
    <s v="Lagos North"/>
    <n v="3.26078"/>
    <n v="6.53545"/>
    <s v="20 Ajibade Oshodi Street, Alagbada Bus Stop, Lagos"/>
    <m/>
    <s v="Thursday"/>
    <s v="Local On Premise"/>
    <s v="On Premise"/>
    <s v="Uchenna Nwobu"/>
    <x v="22"/>
    <s v="Oluwakayode Edward Busari 0"/>
  </r>
  <r>
    <s v="0011i00000xRVj1AAG"/>
    <s v="madam peace classic bar"/>
    <s v="Lagos North"/>
    <s v="Lagos North"/>
    <n v="3.2795200000000002"/>
    <n v="6.5440300000000002"/>
    <s v="11, Iga Compound, Off Ogoluro  Busstop, Egbe"/>
    <m/>
    <s v="Saturday"/>
    <s v="Local On Premise"/>
    <s v="On Premise"/>
    <s v="Uchenna Nwobu"/>
    <x v="22"/>
    <s v="Oluwakayode Edward Busari 0"/>
  </r>
  <r>
    <s v="0011i00000xRViwAAG"/>
    <s v="Tunez bar"/>
    <s v="Lagos North"/>
    <s v="Lagos North"/>
    <n v="3.279255"/>
    <n v="6.5333560000000004"/>
    <s v="2, Sadiku Street, Owolabi street, Agodo, Egbe"/>
    <m/>
    <s v="Friday"/>
    <s v="Local On Premise"/>
    <s v="On Premise"/>
    <s v="Uchenna Nwobu"/>
    <x v="22"/>
    <s v="Oluwakayode Edward Busari 0"/>
  </r>
  <r>
    <s v="0011i00000xRViSAAW"/>
    <s v="Mirage Hotel"/>
    <s v="Lagos North"/>
    <s v="Lagos North"/>
    <n v="3.2851219999999999"/>
    <n v="6.5415320000000001"/>
    <s v="No 1 Okonji Street Cele Egbe B,Stop"/>
    <m/>
    <s v="Saturday"/>
    <s v="Local On Premise"/>
    <s v="On Premise"/>
    <s v="Uchenna Nwobu"/>
    <x v="22"/>
    <s v="Oluwakayode Edward Busari 0"/>
  </r>
  <r>
    <s v="0011i00000xRVihAAG"/>
    <s v="Emmy's court hotel"/>
    <s v="Lagos North"/>
    <s v="Lagos North"/>
    <n v="3.2754699999999999"/>
    <n v="6.5415799999999997"/>
    <s v="7 Akija street Ile ewe Egbe"/>
    <m/>
    <s v="Thursday"/>
    <s v="Local On Premise"/>
    <s v="On Premise"/>
    <s v="Uchenna Nwobu"/>
    <x v="22"/>
    <s v="Oluwakayode Edward Busari 0"/>
  </r>
  <r>
    <s v="0011i00000xRVixAAG"/>
    <s v="Okome bar"/>
    <s v="Lagos North"/>
    <s v="Lagos North"/>
    <n v="3.279404"/>
    <n v="6.5325170000000004"/>
    <s v="Shop 7&amp;8 Oja bakare Street Ogodo Egbe"/>
    <m/>
    <s v="Friday"/>
    <s v="Local On Premise"/>
    <s v="On Premise"/>
    <s v="Uchenna Nwobu"/>
    <x v="22"/>
    <s v="Oluwakayode Edward Busari 0"/>
  </r>
  <r>
    <s v="0011i00000xRViXAAW"/>
    <s v="His Grace store"/>
    <s v="Lagos North"/>
    <s v="Lagos North"/>
    <n v="3.2796780000000001"/>
    <n v="6.5368089999999999"/>
    <s v="25, Abanishe street off kudaki road egbe"/>
    <m/>
    <s v="Friday"/>
    <s v="Local On Premise"/>
    <s v="On Premise"/>
    <s v="Uchenna Nwobu"/>
    <x v="22"/>
    <s v="Oluwakayode Edward Busari 0"/>
  </r>
  <r>
    <s v="0011i00000xRVhyAAG"/>
    <s v="Princess Bar"/>
    <s v="Lagos North"/>
    <s v="Lagos North"/>
    <n v="3.2578200000000002"/>
    <n v="6.5212199999999996"/>
    <s v="1, Abuba Anthony St. Obalagbe B.Stop Ijegun"/>
    <m/>
    <s v="Wednesday"/>
    <s v="Local On Premise"/>
    <s v="On Premise"/>
    <s v="Uchenna Nwobu"/>
    <x v="22"/>
    <s v="Oluwakayode Edward Busari 0"/>
  </r>
  <r>
    <s v="0011i00000xRVigAAG"/>
    <s v="Herithames Hotel"/>
    <s v="Lagos North"/>
    <s v="Lagos North"/>
    <n v="3.2790499999999998"/>
    <n v="6.5418599999999998"/>
    <s v="1, Osita Osigwe Close, Off Oguntoyimbo Street, By Hostel B/Stop"/>
    <m/>
    <s v="Friday"/>
    <s v="Mainstream On Premise"/>
    <s v="On Premise"/>
    <s v="Uchenna Nwobu"/>
    <x v="22"/>
    <s v="Oluwakayode Edward Busari 0"/>
  </r>
  <r>
    <s v="0011i00000xRVhKAAW"/>
    <s v="Cj Concept Bar"/>
    <s v="Lagos North"/>
    <s v="Lagos North"/>
    <n v="3.2660100000000001"/>
    <n v="6.5265599999999999"/>
    <s v="1 omolewewe street isheri oshun"/>
    <m/>
    <s v="Tuesday"/>
    <s v="Local On Premise"/>
    <s v="On Premise"/>
    <s v="Uchenna Nwobu"/>
    <x v="22"/>
    <s v="Oluwakayode Edward Busari 0"/>
  </r>
  <r>
    <s v="0011i00000xRVhNAAW"/>
    <s v="Cleff Ventures"/>
    <s v="Lagos North"/>
    <s v="Lagos North"/>
    <n v="3.2628300000000001"/>
    <n v="6.5217200000000002"/>
    <s v="48 Shitta church street Nepa bus stop Ijegun"/>
    <m/>
    <s v="Tuesday"/>
    <s v="Local On Premise"/>
    <s v="On Premise"/>
    <s v="Uchenna Nwobu"/>
    <x v="22"/>
    <s v="Oluwakayode Edward Busari 0"/>
  </r>
  <r>
    <s v="0011i00000xRVikAAG"/>
    <s v="Oyinbo Japan Garden"/>
    <s v="Lagos North"/>
    <s v="Lagos North"/>
    <n v="3.2781760000000002"/>
    <n v="6.5393660000000002"/>
    <s v="Aries Hotel, Kudaki Road, Hostel Busstop, Egbe"/>
    <m/>
    <s v="Friday"/>
    <s v="Local On Premise"/>
    <s v="On Premise"/>
    <s v="Uchenna Nwobu"/>
    <x v="22"/>
    <s v="Oluwakayode Edward Busari 0"/>
  </r>
  <r>
    <s v="0011i00000xRVi7AAG"/>
    <s v="Latuns Hotel"/>
    <s v="Lagos North"/>
    <s v="Lagos North"/>
    <n v="3.2614899999999998"/>
    <n v="6.5385"/>
    <s v="101, Ijegun Road, Babalegba Bus Stop, Ijegun"/>
    <m/>
    <s v="Thursday"/>
    <s v="Local On Premise"/>
    <s v="On Premise"/>
    <s v="Uchenna Nwobu"/>
    <x v="22"/>
    <s v="Oluwakayode Edward Busari 0"/>
  </r>
  <r>
    <s v="0011i00000xRVhnAAG"/>
    <s v="D'Hub"/>
    <s v="Lagos North"/>
    <s v="Lagos North"/>
    <n v="3.2570199999999998"/>
    <n v="6.5265700000000004"/>
    <s v="2 Cac close off ilorin bus stop Ijegun"/>
    <m/>
    <s v="Wednesday"/>
    <s v="Local On Premise"/>
    <s v="On Premise"/>
    <s v="Uchenna Nwobu"/>
    <x v="22"/>
    <s v="Oluwakayode Edward Busari 0"/>
  </r>
  <r>
    <s v="0011i00000xRVhzAAG"/>
    <s v="Ultimate Bar"/>
    <s v="Lagos North"/>
    <s v="Lagos North"/>
    <n v="3.2598400000000001"/>
    <n v="6.5312000000000001"/>
    <s v="173, Ijegun Road Barbar Bus Stop Ijegun"/>
    <m/>
    <s v="Wednesday"/>
    <s v="Local On Premise"/>
    <s v="On Premise"/>
    <s v="Uchenna Nwobu"/>
    <x v="22"/>
    <s v="Oluwakayode Edward Busari 0"/>
  </r>
  <r>
    <s v="0011i00000xRViDAAW"/>
    <s v="Jolly Bar"/>
    <s v="Lagos North"/>
    <s v="Lagos North"/>
    <n v="3.26274"/>
    <n v="6.5392900000000003"/>
    <s v="No 9, Pipeline Street,Beside Ipileotito Church Bablegba Busstop Ijegun Rd, Ikotun"/>
    <m/>
    <s v="Thursday"/>
    <s v="Local On Premise"/>
    <s v="On Premise"/>
    <s v="Uchenna Nwobu"/>
    <x v="22"/>
    <s v="Oluwakayode Edward Busari 0"/>
  </r>
  <r>
    <s v="0011i00000xRVhSAAW"/>
    <s v="Anuoluwapo Bar"/>
    <s v="Lagos North"/>
    <s v="Lagos North"/>
    <n v="3.2631899999999998"/>
    <n v="6.5298100000000003"/>
    <s v="1 Afunwontan street isheri oshun"/>
    <m/>
    <s v="Tuesday"/>
    <s v="Local On Premise"/>
    <s v="On Premise"/>
    <s v="Uchenna Nwobu"/>
    <x v="22"/>
    <s v="Oluwakayode Edward Busari 0"/>
  </r>
  <r>
    <s v="0011i00000xRVhtAAG"/>
    <s v="The Twins Bar"/>
    <s v="Lagos North"/>
    <s v="Lagos North"/>
    <n v="3.25739"/>
    <n v="6.5205099999999998"/>
    <s v="328, Ijegun Rd. By Sule B.Stop Opposite Conoil Filling Station"/>
    <m/>
    <s v="Wednesday"/>
    <s v="Local On Premise"/>
    <s v="On Premise"/>
    <s v="Uchenna Nwobu"/>
    <x v="22"/>
    <s v="Oluwakayode Edward Busari 0"/>
  </r>
  <r>
    <s v="0011i00000xRVhxAAG"/>
    <s v="Queenet Tantalizer"/>
    <s v="Lagos North"/>
    <s v="Lagos North"/>
    <n v="3.2596500000000002"/>
    <n v="6.5311899999999996"/>
    <s v="175, Ijegun Road, Barbar Bus-Stop, Ijegun"/>
    <m/>
    <s v="Wednesday"/>
    <s v="Local On Premise"/>
    <s v="On Premise"/>
    <s v="Uchenna Nwobu"/>
    <x v="22"/>
    <s v="Oluwakayode Edward Busari 0"/>
  </r>
  <r>
    <s v="0011i00000xRViGAAW"/>
    <s v="OMOBA ROYAL HOTEL"/>
    <s v="Lagos North"/>
    <s v="Lagos North"/>
    <n v="3.2744460000000002"/>
    <n v="6.5352110000000003"/>
    <s v="19 AFILAKA STREET AGODO, BY HOSTEL BUS STOP IKOTUN"/>
    <m/>
    <s v="Friday"/>
    <s v="Mainstream On Premise"/>
    <s v="On Premise"/>
    <s v="Uchenna Nwobu"/>
    <x v="22"/>
    <s v="Oluwakayode Edward Busari 0"/>
  </r>
  <r>
    <s v="0011i00000xRViFAAW"/>
    <s v="Enny B Wine Bar"/>
    <s v="Lagos North"/>
    <s v="Lagos North"/>
    <n v="3.2617099999999999"/>
    <n v="6.5394600000000001"/>
    <s v="1/89 Ijegun rd by babalegba bus stop Ijegun"/>
    <m/>
    <s v="Thursday"/>
    <s v="Local On Premise"/>
    <s v="On Premise"/>
    <s v="Uchenna Nwobu"/>
    <x v="22"/>
    <s v="Oluwakayode Edward Busari 0"/>
  </r>
  <r>
    <s v="0011i00000xRVhYAAW"/>
    <s v="Passion Garden"/>
    <s v="Lagos North"/>
    <s v="Lagos North"/>
    <n v="3.2577600000000002"/>
    <n v="6.5234500000000004"/>
    <s v="236, Ijegun Road, Papa Major Bus Stop, Ijegun"/>
    <m/>
    <s v="Wednesday"/>
    <s v="Mainstream On Premise"/>
    <s v="On Premise"/>
    <s v="Uchenna Nwobu"/>
    <x v="22"/>
    <s v="Oluwakayode Edward Busari 0"/>
  </r>
  <r>
    <s v="0011i00000xRVi0AAG"/>
    <s v="Joke Gold"/>
    <s v="Lagos North"/>
    <s v="Lagos North"/>
    <n v="3.26003"/>
    <n v="6.5342200000000004"/>
    <s v="141, Ijegun Road, Alagbada Bus Stop, Ijegun Road"/>
    <m/>
    <s v="Wednesday"/>
    <s v="Local On Premise"/>
    <s v="On Premise"/>
    <s v="Uchenna Nwobu"/>
    <x v="22"/>
    <s v="Oluwakayode Edward Busari 0"/>
  </r>
  <r>
    <s v="0011i00000xRViyAAG"/>
    <s v="De echo event events &amp; club"/>
    <s v="Lagos North"/>
    <s v="Lagos North"/>
    <n v="3.2770000000000001"/>
    <n v="6.5328099999999996"/>
    <s v="40 Amudalat street by cele bus stop Egbe"/>
    <m/>
    <s v="Friday"/>
    <s v="Mainstream On Premise"/>
    <s v="On Premise"/>
    <s v="Uchenna Nwobu"/>
    <x v="22"/>
    <s v="Oluwakayode Edward Busari 0"/>
  </r>
  <r>
    <s v="0011i00000xRViEAAW"/>
    <s v="JOY K COOL SPOT"/>
    <s v="Lagos North"/>
    <s v="Lagos North"/>
    <n v="3.27928"/>
    <n v="6.5399799999999999"/>
    <s v="NO.1/2 QUEST PLAZA KUDAKI ROAD, BY HOSTEL BUS STOP, EGBE"/>
    <m/>
    <s v="Friday"/>
    <s v="Local On Premise"/>
    <s v="On Premise"/>
    <s v="Uchenna Nwobu"/>
    <x v="22"/>
    <s v="Oluwakayode Edward Busari 0"/>
  </r>
  <r>
    <s v="0011i00000xRVitAAG"/>
    <s v="mj rest bar"/>
    <s v="Lagos North"/>
    <s v="Lagos North"/>
    <n v="3.2759900000000002"/>
    <n v="6.5390600000000001"/>
    <s v="10 Afolabi str cele Egbe"/>
    <m/>
    <s v="Thursday"/>
    <s v="Local On Premise"/>
    <s v="On Premise"/>
    <s v="Uchenna Nwobu"/>
    <x v="22"/>
    <s v="Oluwakayode Edward Busari 0"/>
  </r>
  <r>
    <s v="0011i00000xRVifAAG"/>
    <s v="IBUKUNLOWA COOL SPOT"/>
    <s v="Lagos North"/>
    <s v="Lagos North"/>
    <n v="3.2755269999999999"/>
    <n v="6.5424519999999999"/>
    <s v="4 AKIJA ROAD, OFF ISOLO EGBE ROAD, CHRIST CHOSEN CHURCH, AKIJA EGBE"/>
    <m/>
    <s v="Thursday"/>
    <s v="Local On Premise"/>
    <s v="On Premise"/>
    <s v="Uchenna Nwobu"/>
    <x v="22"/>
    <s v="Oluwakayode Edward Busari 0"/>
  </r>
  <r>
    <s v="0011i00000xRVhwAAG"/>
    <s v="Alhaja Cool Spot Aka Far Bar"/>
    <s v="Lagos North"/>
    <s v="Lagos North"/>
    <n v="3.2592099999999999"/>
    <n v="6.5309200000000001"/>
    <s v="214, Ijegun Rd, Barbar Bus Stop Ijegun Ikotun"/>
    <m/>
    <s v="Wednesday"/>
    <s v="Local On Premise"/>
    <s v="On Premise"/>
    <s v="Uchenna Nwobu"/>
    <x v="22"/>
    <s v="Oluwakayode Edward Busari 0"/>
  </r>
  <r>
    <s v="0011i00000xRVhcAAG"/>
    <s v="Chitex Restaurant &amp; Bar"/>
    <s v="Lagos North"/>
    <s v="Lagos North"/>
    <n v="3.2572100000000002"/>
    <n v="6.5235900000000004"/>
    <s v="2 Lafunke street papa mojor bus stop Ijegun"/>
    <m/>
    <s v="Wednesday"/>
    <s v="Local On Premise"/>
    <s v="On Premise"/>
    <s v="Uchenna Nwobu"/>
    <x v="22"/>
    <s v="Oluwakayode Edward Busari 0"/>
  </r>
  <r>
    <s v="0011i00000xRVinAAG"/>
    <s v="faith bar"/>
    <s v="Lagos North"/>
    <s v="Lagos North"/>
    <n v="3.2777799999999999"/>
    <n v="6.5427499999999998"/>
    <s v="38  Authority Avenue by ile ewe bus stop egbe"/>
    <m/>
    <s v="Friday"/>
    <s v="Local On Premise"/>
    <s v="On Premise"/>
    <s v="Uchenna Nwobu"/>
    <x v="22"/>
    <s v="Oluwakayode Edward Busari 0"/>
  </r>
  <r>
    <s v="0011i00000xRVhkAAG"/>
    <s v="Bt Star Bar"/>
    <s v="Lagos North"/>
    <s v="Lagos North"/>
    <n v="3.2556799999999999"/>
    <n v="6.5244999999999997"/>
    <s v="Mutaira Ali street off ijegun rd"/>
    <m/>
    <s v="Wednesday"/>
    <s v="Mainstream On Premise"/>
    <s v="On Premise"/>
    <s v="Uchenna Nwobu"/>
    <x v="22"/>
    <s v="Oluwakayode Edward Busari 0"/>
  </r>
  <r>
    <s v="0011i00000xRVhsAAG"/>
    <s v="destiny hotel and suit"/>
    <s v="Lagos North"/>
    <s v="Lagos North"/>
    <n v="3.2598400000000001"/>
    <n v="6.5286999999999997"/>
    <s v="1/3 ayanlaja street off ijegun rd ijegun"/>
    <m/>
    <s v="Wednesday"/>
    <s v="Mainstream On Premise"/>
    <s v="On Premise"/>
    <s v="Uchenna Nwobu"/>
    <x v="22"/>
    <s v="Oluwakayode Edward Busari 0"/>
  </r>
  <r>
    <s v="0011i00000xRVi1AAG"/>
    <s v="Ever green bar"/>
    <s v="Lagos North"/>
    <s v="Lagos North"/>
    <n v="3.2649900000000001"/>
    <n v="6.5351400000000002"/>
    <s v="28 Ayawale street off ijegun rd Ijegun"/>
    <m/>
    <s v="Wednesday"/>
    <s v="Local On Premise"/>
    <s v="On Premise"/>
    <s v="Uchenna Nwobu"/>
    <x v="22"/>
    <s v="Oluwakayode Edward Busari 0"/>
  </r>
  <r>
    <s v="0011i00000xRVijAAG"/>
    <s v="E74 HOTEL AND SUITES"/>
    <s v="Lagos North"/>
    <s v="Lagos North"/>
    <n v="3.27475"/>
    <n v="6.5408499999999998"/>
    <s v="2 Akija rd by Ile ewe bus stop egbe"/>
    <m/>
    <s v="Thursday"/>
    <s v="Mainstream On Premise"/>
    <s v="On Premise"/>
    <s v="Uchenna Nwobu"/>
    <x v="22"/>
    <s v="Oluwakayode Edward Busari 0"/>
  </r>
  <r>
    <s v="0011i00000xRViuAAG"/>
    <s v="Roofy bar"/>
    <s v="Lagos North"/>
    <s v="Lagos North"/>
    <n v="3.280494"/>
    <n v="6.5361849999999997"/>
    <s v="1, Lawrence Street, Agodo, Egbe"/>
    <m/>
    <s v="Friday"/>
    <s v="Local On Premise"/>
    <s v="On Premise"/>
    <s v="Uchenna Nwobu"/>
    <x v="22"/>
    <s v="Oluwakayode Edward Busari 0"/>
  </r>
  <r>
    <s v="0011i00000xRViPAAW"/>
    <s v="Nolly Inn Fish &amp; Bar"/>
    <s v="Lagos North"/>
    <s v="Lagos North"/>
    <n v="3.2627100000000002"/>
    <n v="6.5377700000000001"/>
    <s v="Pipeline Toluwani Bus Stop Ijegun"/>
    <m/>
    <s v="Thursday"/>
    <s v="Local On Premise"/>
    <s v="On Premise"/>
    <s v="Uchenna Nwobu"/>
    <x v="22"/>
    <s v="Oluwakayode Edward Busari 0"/>
  </r>
  <r>
    <s v="0011i00000xRVi8AAG"/>
    <s v="Queen's Bar"/>
    <s v="Lagos North"/>
    <s v="Lagos North"/>
    <n v="3.2768799999999998"/>
    <n v="6.5374400000000001"/>
    <s v="10B, Adelakun street, off adelaja. hostel bustop"/>
    <m/>
    <s v="Friday"/>
    <s v="Local On Premise"/>
    <s v="On Premise"/>
    <s v="Uchenna Nwobu"/>
    <x v="22"/>
    <s v="Oluwakayode Edward Busari 0"/>
  </r>
  <r>
    <s v="0011i00000xRVhrAAG"/>
    <s v="New World Bar"/>
    <s v="Lagos North"/>
    <s v="Lagos North"/>
    <n v="3.2585199999999999"/>
    <n v="6.5275999999999996"/>
    <s v="212, Ijegun Road, Prince Bus Stop Ijegun"/>
    <m/>
    <s v="Wednesday"/>
    <s v="Local On Premise"/>
    <s v="On Premise"/>
    <s v="Uchenna Nwobu"/>
    <x v="22"/>
    <s v="Oluwakayode Edward Busari 0"/>
  </r>
  <r>
    <s v="0011i00000xRVioAAG"/>
    <s v="princess corner"/>
    <s v="Lagos North"/>
    <s v="Lagos North"/>
    <n v="3.2739799999999999"/>
    <n v="6.539345"/>
    <s v="8 Akirosoye street Akija Road Ile-Iwe Egbe"/>
    <m/>
    <s v="Thursday"/>
    <s v="Local On Premise"/>
    <s v="On Premise"/>
    <s v="Uchenna Nwobu"/>
    <x v="22"/>
    <s v="Oluwakayode Edward Busari 0"/>
  </r>
  <r>
    <s v="0011i00000xRViRAAW"/>
    <s v="Everyday Bar"/>
    <s v="Lagos North"/>
    <s v="Lagos North"/>
    <n v="3.2627600000000001"/>
    <n v="6.5414399999999997"/>
    <s v="63 Ijegun Rd by car wash Ijegun"/>
    <m/>
    <s v="Thursday"/>
    <s v="Local On Premise"/>
    <s v="On Premise"/>
    <s v="Uchenna Nwobu"/>
    <x v="22"/>
    <s v="Oluwakayode Edward Busari 0"/>
  </r>
  <r>
    <s v="0011i00000xRVimAAG"/>
    <s v="Ultimate bar 2"/>
    <s v="Lagos North"/>
    <s v="Lagos North"/>
    <n v="3.2798240000000001"/>
    <n v="6.5420129999999999"/>
    <s v="12, Authority Avenue, By Ile-Iwe Busstop, Egbe"/>
    <m/>
    <s v="Friday"/>
    <s v="Local On Premise"/>
    <s v="On Premise"/>
    <s v="Uchenna Nwobu"/>
    <x v="22"/>
    <s v="Oluwakayode Edward Busari 0"/>
  </r>
  <r>
    <s v="0011i00000xRViAAAW"/>
    <s v="GABBY HOTEL"/>
    <s v="Lagos North"/>
    <s v="Lagos North"/>
    <n v="3.2759900000000002"/>
    <n v="6.5385799999999996"/>
    <s v="4 OLUWATOBI STREET, OFF KUDAKI ROAD, BY HOSTEL BU STOP, EGBE"/>
    <m/>
    <s v="Thursday"/>
    <s v="Local On Premise"/>
    <s v="On Premise"/>
    <s v="Uchenna Nwobu"/>
    <x v="22"/>
    <s v="Oluwakayode Edward Busari 0"/>
  </r>
  <r>
    <s v="0011i00000xRVicAAG"/>
    <s v="Golden Spot"/>
    <s v="Lagos North"/>
    <s v="Lagos North"/>
    <n v="3.2788870000000001"/>
    <n v="6.532203"/>
    <s v="1 Busura Avenue Agodo"/>
    <m/>
    <s v="Friday"/>
    <s v="Local On Premise"/>
    <s v="On Premise"/>
    <s v="Uchenna Nwobu"/>
    <x v="22"/>
    <s v="Oluwakayode Edward Busari 0"/>
  </r>
  <r>
    <s v="0011i00000xRVirAAG"/>
    <s v="Ngala kitchen"/>
    <s v="Lagos North"/>
    <s v="Lagos North"/>
    <n v="3.2770000000000001"/>
    <n v="6.5383899999999997"/>
    <s v="3 Afolabi street celeEgbe"/>
    <m/>
    <s v="Friday"/>
    <s v="Local On Premise"/>
    <s v="On Premise"/>
    <s v="Uchenna Nwobu"/>
    <x v="22"/>
    <s v="Oluwakayode Edward Busari 0"/>
  </r>
  <r>
    <s v="0011i00000xRVi2AAG"/>
    <s v="Ololokun Spot"/>
    <s v="Lagos North"/>
    <s v="Lagos North"/>
    <n v="3.2663000000000002"/>
    <n v="6.5346500000000001"/>
    <s v="47 Ayawale Street, Botex Junction By Toluwani Pipeline Road Ijegun"/>
    <m/>
    <s v="Wednesday"/>
    <s v="Local On Premise"/>
    <s v="On Premise"/>
    <s v="Uchenna Nwobu"/>
    <x v="22"/>
    <s v="Oluwakayode Edward Busari 0"/>
  </r>
  <r>
    <s v="0011i00000xRViUAAW"/>
    <s v="Treasure Garden"/>
    <s v="Lagos North"/>
    <s v="Lagos North"/>
    <n v="3.282381"/>
    <n v="6.5293380000000001"/>
    <s v="9 Adeshola Adeyemi street Agodo Egbe"/>
    <m/>
    <s v="Friday"/>
    <s v="Mainstream On Premise"/>
    <s v="On Premise"/>
    <s v="Uchenna Nwobu"/>
    <x v="22"/>
    <s v="Oluwakayode Edward Busari 0"/>
  </r>
  <r>
    <s v="0011i00000xRViiAAG"/>
    <s v="Sunnyvale Hotel"/>
    <s v="Lagos North"/>
    <s v="Lagos North"/>
    <n v="3.2790499999999998"/>
    <n v="6.5418599999999998"/>
    <s v="12, Osita Osigwe Close, Off Oguntoyimbo Street, By Hostel B/Stop"/>
    <m/>
    <s v="Friday"/>
    <s v="Local On Premise"/>
    <s v="On Premise"/>
    <s v="Uchenna Nwobu"/>
    <x v="22"/>
    <s v="Oluwakayode Edward Busari 0"/>
  </r>
  <r>
    <s v="0011i00000xRVidAAG"/>
    <s v="SURETY EMBASSY BAR"/>
    <s v="Lagos North"/>
    <s v="Lagos North"/>
    <n v="3.27284"/>
    <n v="6.5456300000000001"/>
    <s v="32 ISOLO EGBE ROAD ADJACENT SYNAGOGUE CHURCH, IKOTUN EGBE"/>
    <m/>
    <s v="Thursday"/>
    <s v="Local On Premise"/>
    <s v="On Premise"/>
    <s v="Uchenna Nwobu"/>
    <x v="22"/>
    <s v="Oluwakayode Edward Busari 0"/>
  </r>
  <r>
    <s v="0011i00000xRVilAAG"/>
    <s v="Ribato Hotel"/>
    <s v="Lagos North"/>
    <s v="Lagos North"/>
    <n v="3.2785890000000002"/>
    <n v="6.5396700000000001"/>
    <s v="2, Okulanye Street, Hostel Busstop, Egbe"/>
    <m/>
    <s v="Friday"/>
    <s v="Mainstream On Premise"/>
    <s v="On Premise"/>
    <s v="Uchenna Nwobu"/>
    <x v="22"/>
    <s v="Oluwakayode Edward Busari 0"/>
  </r>
  <r>
    <s v="0015q000004VGX8AAO"/>
    <s v="Ify cool spot"/>
    <s v="Lagos North"/>
    <s v="Lagos North"/>
    <n v="3.2768799999999998"/>
    <n v="6.5374400000000001"/>
    <s v="Adelakun street, off adelaja. hostel bustop"/>
    <m/>
    <s v="Friday"/>
    <s v="Local On Premise"/>
    <s v="On Premise"/>
    <s v="Uchenna Nwobu"/>
    <x v="22"/>
    <s v="Oluwakayode Edward Busari 0"/>
  </r>
  <r>
    <s v="0011i00000xRViVAAW"/>
    <s v="To be a man cool spot"/>
    <s v="Lagos North"/>
    <s v="Lagos North"/>
    <n v="3.2800669999999998"/>
    <n v="6.5420449999999999"/>
    <s v="10 Anthony Avenue behind mobile filling station hostel bus stop Egbe"/>
    <m/>
    <s v="Friday"/>
    <s v="Local On Premise"/>
    <s v="On Premise"/>
    <s v="Uchenna Nwobu"/>
    <x v="22"/>
    <s v="Oluwakayode Edward Busari 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2">
  <r>
    <s v="0015q000002UwlvAAC"/>
    <s v="Shekus Store"/>
    <s v="Lagos North"/>
    <s v="Lagos North"/>
    <n v="3.3864899999999998"/>
    <n v="6.6579969999999999"/>
    <s v="79, Ogudu Road Kosofe"/>
    <n v="9163654752"/>
    <s v="Monday"/>
    <s v="Reseller"/>
    <s v="Reseller"/>
    <s v="Chibuzor Nwachukwu"/>
    <x v="0"/>
    <s v="Henry Awaka"/>
  </r>
  <r>
    <s v="0015q000002UwjvAAC"/>
    <s v="Drink City BB"/>
    <s v="Lagos North"/>
    <s v="Lagos North"/>
    <n v="3.5253199999999998"/>
    <n v="6.5807900000000004"/>
    <s v="Opp. Mobile filling station Igbogbo"/>
    <n v="8146549594"/>
    <s v="Friday"/>
    <s v="Reseller"/>
    <s v="Reseller"/>
    <s v="Chibuzor Nwachukwu"/>
    <x v="0"/>
    <s v="Henry Awaka"/>
  </r>
  <r>
    <s v="0011i00000LfkoZAAR"/>
    <s v="Busket"/>
    <s v="Lagos North"/>
    <s v="Lagos North"/>
    <n v="3.367083"/>
    <n v="6.5080530000000003"/>
    <s v="Kosofe b/stop, ketu"/>
    <n v="8131152319"/>
    <s v="Monday"/>
    <s v="Reseller"/>
    <s v="Reseller"/>
    <s v="Chibuzor Nwachukwu"/>
    <x v="0"/>
    <s v="Henry Awaka"/>
  </r>
  <r>
    <s v="0011i00000vZHVlAAO"/>
    <s v="Deola Stores"/>
    <s v="Lagos North"/>
    <s v="Lagos North"/>
    <n v="3.5417000000000001"/>
    <n v="6.5875000000000004"/>
    <s v="40, Adebambo street off oponomo road oreyo"/>
    <n v="7033945412"/>
    <s v="Saturday"/>
    <s v="Reseller"/>
    <s v="Reseller"/>
    <s v="Chibuzor Nwachukwu"/>
    <x v="0"/>
    <s v="Henry Awaka"/>
  </r>
  <r>
    <s v="0015q000002VQYAAA4"/>
    <s v="Cabel Ventures"/>
    <s v="Lagos North"/>
    <s v="Lagos North"/>
    <n v="3.4954000000000001"/>
    <n v="6.6222399999999997"/>
    <s v="Kalejaiye Street Aruna Bus stop Ikorodu"/>
    <n v="8037565114"/>
    <s v="Friday"/>
    <s v="Reseller"/>
    <s v="Reseller"/>
    <s v="Chibuzor Nwachukwu"/>
    <x v="0"/>
    <s v="Henry Awaka"/>
  </r>
  <r>
    <s v="0015q000002Uwl2AAC"/>
    <s v="Oluwatimininu Store BB"/>
    <s v="Lagos North"/>
    <s v="Lagos North"/>
    <n v="3.7129590000000001"/>
    <n v="6.6487819999999997"/>
    <s v="Agbowa - Ijebu Ode By Agbowa Arxh"/>
    <n v="8023897330"/>
    <s v="Tuesday"/>
    <s v="Reseller"/>
    <s v="Reseller"/>
    <s v="Chibuzor Nwachukwu"/>
    <x v="0"/>
    <s v="Henry Awaka"/>
  </r>
  <r>
    <s v="0011i00000PSJwtAAH"/>
    <s v="Efunshade Ventures BB"/>
    <s v="Lagos North"/>
    <s v="Lagos North"/>
    <n v="3.5533399999999999"/>
    <n v="6.6416500000000003"/>
    <s v="km 5, off itokin road, parafa, ikorodu"/>
    <n v="8058334402"/>
    <s v="Tuesday"/>
    <s v="Reseller"/>
    <s v="Reseller"/>
    <s v="Chibuzor Nwachukwu"/>
    <x v="0"/>
    <s v="Henry Awaka"/>
  </r>
  <r>
    <s v="0015q00000Oc9vxAAB"/>
    <s v="Chidi Best Stores"/>
    <s v="Lagos North"/>
    <s v="Lagos North"/>
    <n v="3.4988800000000002"/>
    <n v="6.6202399999999999"/>
    <s v="3 Mulikat Musediku Street Benson Ikorodu"/>
    <n v="8101851746"/>
    <s v="Friday"/>
    <s v="Reseller"/>
    <s v="Reseller"/>
    <s v="Chibuzor Nwachukwu"/>
    <x v="0"/>
    <s v="Henry Awaka"/>
  </r>
  <r>
    <s v="0011i00000PSFLuAAP"/>
    <s v="Chinwe stores BB"/>
    <s v="Lagos North"/>
    <s v="Lagos North"/>
    <n v="3.5928100000000001"/>
    <n v="6.6081500000000002"/>
    <s v="Mowo Nla Road Gberigbe"/>
    <n v="8033450411"/>
    <s v="Saturday"/>
    <s v="Reseller"/>
    <s v="Reseller"/>
    <s v="Chibuzor Nwachukwu"/>
    <x v="0"/>
    <s v="Henry Awaka"/>
  </r>
  <r>
    <s v="0015q000002Va66AAC"/>
    <s v="Chinecher Ventures BB"/>
    <s v="Lagos North"/>
    <s v="Lagos North"/>
    <n v="3.5273500000000002"/>
    <n v="6.6264599999999998"/>
    <s v="88, Radio Bus Stop Awolowo Raod"/>
    <n v="8165004152"/>
    <s v="Saturday"/>
    <s v="Reseller"/>
    <s v="Reseller"/>
    <s v="Chibuzor Nwachukwu"/>
    <x v="0"/>
    <s v="Henry Awaka"/>
  </r>
  <r>
    <s v="0011i00000AjmHyAAJ"/>
    <s v="IYA MARIA STORE"/>
    <s v="Lagos North"/>
    <s v="Lagos North"/>
    <n v="3.5109780000000002"/>
    <n v="6.6827930000000002"/>
    <s v="23, ladugba street, ita oluwo ikorodu"/>
    <n v="8035120770"/>
    <s v="Tuesday"/>
    <s v="Reseller"/>
    <s v="Reseller"/>
    <s v="Chibuzor Nwachukwu"/>
    <x v="0"/>
    <s v="Henry Awaka"/>
  </r>
  <r>
    <s v="0015q000002UwjqAAC"/>
    <s v="Bombay Store"/>
    <s v="Lagos North"/>
    <s v="Lagos North"/>
    <n v="3.5579900000000002"/>
    <n v="6.6067299999999998"/>
    <s v="11, David Excellence Shopping Complex Laga Road Eleshin"/>
    <n v="8138998277"/>
    <s v="Saturday"/>
    <s v="Reseller"/>
    <s v="Reseller"/>
    <s v="Chibuzor Nwachukwu"/>
    <x v="0"/>
    <s v="Henry Awaka"/>
  </r>
  <r>
    <s v="0015q000002UwllAAC"/>
    <s v="Dan Joy Stores BB"/>
    <s v="Lagos North"/>
    <s v="Lagos North"/>
    <n v="3.5196550000000002"/>
    <n v="6.5879839999999996"/>
    <s v="47B, Bayeku Road Igbogbo"/>
    <n v="8068396223"/>
    <s v="Friday"/>
    <s v="Reseller"/>
    <s v="Reseller"/>
    <s v="Chibuzor Nwachukwu"/>
    <x v="0"/>
    <s v="Henry Awaka"/>
  </r>
  <r>
    <s v="0011i00000AjmL4AAJ"/>
    <s v="Modupe Store BB"/>
    <s v="Lagos North"/>
    <s v="Lagos North"/>
    <n v="3.5494569999999999"/>
    <n v="6.6404079999999999"/>
    <s v="Lucky fibre junction, Km11 off itokin road ikorodu lagos"/>
    <n v="9026909306"/>
    <s v="Tuesday"/>
    <s v="Reseller"/>
    <s v="Reseller"/>
    <s v="Chibuzor Nwachukwu"/>
    <x v="0"/>
    <s v="Henry Awaka"/>
  </r>
  <r>
    <s v="0015q00000JpLIQAA3"/>
    <s v="Oluwakemi Store BB"/>
    <s v="Lagos North"/>
    <s v="Lagos North"/>
    <n v="3.4096099999999998"/>
    <n v="6.6179100000000002"/>
    <s v="No 1 Grace Land Estate Oniyanrin Bus stop Owode Onirin"/>
    <n v="8037093821"/>
    <s v="Monday"/>
    <s v="Reseller"/>
    <s v="Reseller"/>
    <s v="Chibuzor Nwachukwu"/>
    <x v="0"/>
    <s v="Henry Awaka"/>
  </r>
  <r>
    <s v="0011i00000LjEuiAAF"/>
    <s v="HALIMAT"/>
    <s v="Lagos North"/>
    <s v="Lagos North"/>
    <n v="3.367083"/>
    <n v="6.5080530000000003"/>
    <s v="2 Banjo street agility mile 12"/>
    <n v="8060569565"/>
    <s v="Monday"/>
    <s v="Reseller"/>
    <s v="Reseller"/>
    <s v="Chibuzor Nwachukwu"/>
    <x v="0"/>
    <s v="Henry Awaka"/>
  </r>
  <r>
    <s v="0015q000002Uwl7AAC"/>
    <s v="Drink Assembly BB"/>
    <s v="Lagos North"/>
    <s v="Lagos North"/>
    <n v="3.5123190000000002"/>
    <n v="6.6302199999999996"/>
    <s v="KM 80, Sagamu Road Sabo Ikorodu"/>
    <n v="8129938594"/>
    <s v="Saturday"/>
    <s v="Reseller"/>
    <s v="Reseller"/>
    <s v="Chibuzor Nwachukwu"/>
    <x v="0"/>
    <s v="Henry Awaka"/>
  </r>
  <r>
    <s v="0011i00000Lfl3IAAR"/>
    <s v="Triple Bukola"/>
    <s v="Lagos North"/>
    <s v="Lagos North"/>
    <n v="3.3132100000000002"/>
    <n v="6.67326"/>
    <s v="Agiliti road, Mile 12"/>
    <n v="7064247768"/>
    <s v="Monday"/>
    <s v="Reseller"/>
    <s v="Reseller"/>
    <s v="Chibuzor Nwachukwu"/>
    <x v="0"/>
    <s v="Henry Awaka"/>
  </r>
  <r>
    <s v="0011i00000xQw4DAAS"/>
    <s v="R-Nosiru Stores BB"/>
    <s v="Lagos North"/>
    <s v="Lagos North"/>
    <n v="3.6714099999999998"/>
    <n v="6.6664300000000001"/>
    <s v="17, Ayayo Road Imota Ikorodu"/>
    <n v="7036662889"/>
    <s v="Tuesday"/>
    <s v="Reseller"/>
    <s v="Reseller"/>
    <s v="Chibuzor Nwachukwu"/>
    <x v="0"/>
    <s v="Henry Awaka"/>
  </r>
  <r>
    <s v="0011i00000LjLHIAA3"/>
    <s v="Mummy Divine"/>
    <s v="Lagos North"/>
    <s v="Lagos North"/>
    <n v="3.507361"/>
    <n v="6.6215299999999999"/>
    <s v="4-6 Ayanbadejo St Kokoro Abu"/>
    <n v="8170849358"/>
    <s v="Wednesday"/>
    <s v="Reseller"/>
    <s v="Reseller"/>
    <s v="Chibuzor Nwachukwu"/>
    <x v="0"/>
    <s v="Henry Awaka"/>
  </r>
  <r>
    <s v="0011i00000xQw4BAAS"/>
    <s v="Shed Shed Store BB"/>
    <s v="Lagos North"/>
    <s v="Lagos North"/>
    <n v="3.56048637"/>
    <n v="6.6191024299999999"/>
    <s v="81, Eleshin bus stop, ijede road, ikorodu"/>
    <n v="9018320335"/>
    <s v="Saturday"/>
    <s v="Reseller"/>
    <s v="Reseller"/>
    <s v="Chibuzor Nwachukwu"/>
    <x v="0"/>
    <s v="Henry Awaka"/>
  </r>
  <r>
    <s v="0015q00000JpLIRAA3"/>
    <s v="Nicemind hotel BB"/>
    <s v="Lagos North"/>
    <s v="Lagos North"/>
    <n v="3.5062829999999998"/>
    <n v="6.5984939999999996"/>
    <s v="Adamo, Imota road, Ikorodu"/>
    <n v="8032225164"/>
    <s v="Tuesday"/>
    <s v="Reseller"/>
    <s v="Reseller"/>
    <s v="Chibuzor Nwachukwu"/>
    <x v="0"/>
    <s v="Henry Awaka"/>
  </r>
  <r>
    <s v="0011i00000JmMszAAF"/>
    <s v="Divine Grace Stores"/>
    <s v="Lagos North"/>
    <s v="Lagos North"/>
    <n v="3.5215900000000002"/>
    <n v="6.66432"/>
    <s v="Agility Bus Stop Ikorodu"/>
    <n v="7032966630"/>
    <s v="Saturday"/>
    <s v="Reseller"/>
    <s v="Reseller"/>
    <s v="Chibuzor Nwachukwu"/>
    <x v="0"/>
    <s v="Henry Awaka"/>
  </r>
  <r>
    <s v="0011i00000vZHFiAAO"/>
    <s v="SMO Store"/>
    <s v="Lagos North"/>
    <s v="Lagos North"/>
    <n v="3.344023"/>
    <n v="6.5913930000000001"/>
    <s v="Ipodo Street, Ikeja"/>
    <n v="8090811010"/>
    <s v="Saturday"/>
    <s v="Reseller"/>
    <s v="Reseller"/>
    <s v="Chibuzor Nwachukwu"/>
    <x v="0"/>
    <s v="Henry Awaka"/>
  </r>
  <r>
    <s v="0011n00001qvFNdAAM"/>
    <s v="GAZETTA VENTURES BB"/>
    <s v="Lagos North"/>
    <s v="Lagos North"/>
    <n v="3.5180899999999999"/>
    <n v="6.6499100000000002"/>
    <s v="Opp laspotech main gate, odogunyan, ikorodu"/>
    <n v="8093654727"/>
    <s v="Wednesday"/>
    <s v="Reseller"/>
    <s v="Reseller"/>
    <s v="Chibuzor Nwachukwu"/>
    <x v="0"/>
    <s v="Henry Awaka"/>
  </r>
  <r>
    <s v="0011i00000LjEw4AAF"/>
    <s v="FOLY STORES"/>
    <s v="Lagos North"/>
    <s v="Lagos North"/>
    <n v="3.5444812899999998"/>
    <n v="6.6291141600000003"/>
    <s v="24 IDI IROKO STREET OPPOSITE BUSTOP"/>
    <n v="8090933743"/>
    <s v="Thursday"/>
    <s v="Reseller"/>
    <s v="Reseller"/>
    <s v="Chibuzor Nwachukwu"/>
    <x v="0"/>
    <s v="Henry Awaka"/>
  </r>
  <r>
    <s v="0011i00000R1VNkAAN"/>
    <s v="Watkem Store BB"/>
    <s v="Lagos North"/>
    <s v="Lagos North"/>
    <n v="3.5905399999999998"/>
    <n v="6.6075100000000004"/>
    <s v="Opp AP filing station Gberigbe Road."/>
    <n v="8105628513"/>
    <s v="Saturday"/>
    <s v="Reseller"/>
    <s v="Reseller"/>
    <s v="Chibuzor Nwachukwu"/>
    <x v="0"/>
    <s v="Henry Awaka"/>
  </r>
  <r>
    <s v="0011i00000R1UweAAF"/>
    <s v="Iya Zainab Stores BB"/>
    <s v="Lagos North"/>
    <s v="Lagos North"/>
    <n v="3.5647000000000002"/>
    <n v="6.6125800000000003"/>
    <s v="Ajeromi-Ifelodun"/>
    <n v="7054542784"/>
    <s v="Thursday"/>
    <s v="Reseller"/>
    <s v="Reseller"/>
    <s v="Chibuzor Nwachukwu"/>
    <x v="0"/>
    <s v="Henry Awaka"/>
  </r>
  <r>
    <s v="0011i00000xQw4CAAS"/>
    <s v="Topbenja Stores BB"/>
    <s v="Lagos North"/>
    <s v="Lagos North"/>
    <n v="3.5717565900000001"/>
    <n v="6.6002055200000003"/>
    <s v="38, LAWMA Road Off Ginti - Igbe Road"/>
    <n v="8023546546"/>
    <s v="Saturday"/>
    <s v="Reseller"/>
    <s v="Reseller"/>
    <s v="Chibuzor Nwachukwu"/>
    <x v="0"/>
    <s v="Henry Awaka"/>
  </r>
  <r>
    <s v="0011i00000LfkrqAAB"/>
    <s v="FM Stores"/>
    <s v="Lagos North"/>
    <s v="Lagos North"/>
    <n v="3.5186000000000002"/>
    <n v="6.5907"/>
    <s v="igbogbo Road  ikorodu Lagos"/>
    <n v="8064411376"/>
    <s v="Friday"/>
    <s v="Reseller"/>
    <s v="Reseller"/>
    <s v="Chibuzor Nwachukwu"/>
    <x v="0"/>
    <s v="Henry Awaka"/>
  </r>
  <r>
    <s v="0011i00000xQw45AAC"/>
    <s v="Iya Emeka Stores"/>
    <s v="Lagos North"/>
    <s v="Lagos North"/>
    <n v="3.5386899999999999"/>
    <n v="6.6726299999999998"/>
    <s v="51, Odo-nla Road Odoguyan Ikorodu"/>
    <n v="9025394750"/>
    <s v="Wednesday"/>
    <s v="Reseller"/>
    <s v="Reseller"/>
    <s v="Chibuzor Nwachukwu"/>
    <x v="0"/>
    <s v="Henry Awaka"/>
  </r>
  <r>
    <s v="0015q000002UwlHAAS"/>
    <s v="GB Jimoh Store BB"/>
    <s v="Lagos North"/>
    <s v="Lagos North"/>
    <n v="3.519183"/>
    <n v="6.6040700000000001"/>
    <s v="25, Eleshin Bus Stop Ikorodu"/>
    <n v="8037120401"/>
    <s v="Thursday"/>
    <s v="Reseller"/>
    <s v="Reseller"/>
    <s v="Chibuzor Nwachukwu"/>
    <x v="0"/>
    <s v="Henry Awaka"/>
  </r>
  <r>
    <s v="0011i00000AjmKFAAZ"/>
    <s v="Kamojue Stores"/>
    <s v="Lagos North"/>
    <s v="Lagos North"/>
    <n v="3.5164200000000001"/>
    <n v="6.66629"/>
    <s v="mar kamojue"/>
    <n v="8142462091"/>
    <s v="Thursday"/>
    <s v="Reseller"/>
    <s v="Reseller"/>
    <s v="Chibuzor Nwachukwu"/>
    <x v="0"/>
    <s v="Henry Awaka"/>
  </r>
  <r>
    <s v="0015q000002UwlCAAS"/>
    <s v="Chivida Store BB"/>
    <s v="Lagos North"/>
    <s v="Lagos North"/>
    <n v="3.556324"/>
    <n v="6.6456530000000003"/>
    <s v="17, Itele Road Maya Ikorodu"/>
    <n v="8023032816"/>
    <s v="Tuesday"/>
    <s v="Reseller"/>
    <s v="Reseller"/>
    <s v="Chibuzor Nwachukwu"/>
    <x v="0"/>
    <s v="Henry Awaka"/>
  </r>
  <r>
    <s v="0011i00000xQw49AAC"/>
    <s v="Onyebuchi and Sons Multipurpose BB"/>
    <s v="Lagos North"/>
    <s v="Lagos North"/>
    <n v="3.509611"/>
    <n v="6.6140299999999996"/>
    <s v="Ota ona roundabout, off Awolowo road, ikorodu"/>
    <n v="8181850448"/>
    <s v="Thursday"/>
    <s v="Reseller"/>
    <s v="Reseller"/>
    <s v="Chibuzor Nwachukwu"/>
    <x v="0"/>
    <s v="Henry Awaka"/>
  </r>
  <r>
    <s v="0015q000002Va6BAAS"/>
    <s v="Osinuga Ventures BB"/>
    <s v="Lagos North"/>
    <s v="Lagos North"/>
    <n v="3.5199729999999998"/>
    <n v="6.6571210000000001"/>
    <s v="kulateh Raod beside Sheriff Hotel"/>
    <n v="899537660"/>
    <s v="Wednesday"/>
    <s v="Reseller"/>
    <s v="Reseller"/>
    <s v="Chibuzor Nwachukwu"/>
    <x v="0"/>
    <s v="Henry Awaka"/>
  </r>
  <r>
    <s v="0011i00000R44v4AAB"/>
    <s v="Onastream Ventures BB"/>
    <s v="Lagos North"/>
    <s v="Lagos North"/>
    <n v="3.5067179999999998"/>
    <n v="6.6202690000000004"/>
    <s v="Beside Mobile Filing Station Sabo"/>
    <n v="8035776693"/>
    <s v="Wednesday"/>
    <s v="Reseller"/>
    <s v="Reseller"/>
    <s v="Chibuzor Nwachukwu"/>
    <x v="0"/>
    <s v="Henry Awaka"/>
  </r>
  <r>
    <s v="0015q000002UwcfAAC"/>
    <s v="Fagbayide Ventures BB"/>
    <s v="Lagos North"/>
    <s v="Lagos North"/>
    <n v="3.5188100000000002"/>
    <n v="6.66296"/>
    <s v="5, Sogbebo Street Ojumere Street odogunyan"/>
    <n v="9161836749"/>
    <s v="Wednesday"/>
    <s v="Reseller"/>
    <s v="Reseller"/>
    <s v="Chibuzor Nwachukwu"/>
    <x v="0"/>
    <s v="Henry Awaka"/>
  </r>
  <r>
    <s v="0015q00000Oc9vyAAB"/>
    <s v="Praise Stores"/>
    <s v="Lagos North"/>
    <s v="Lagos North"/>
    <n v="3.4746800000000002"/>
    <n v="6.6188099999999999"/>
    <s v="11 Ogolonto Street Majidun  Ikorodu"/>
    <n v="8034820745"/>
    <s v="Friday"/>
    <s v="Reseller"/>
    <s v="Reseller"/>
    <s v="Chibuzor Nwachukwu"/>
    <x v="0"/>
    <s v="Henry Awaka"/>
  </r>
  <r>
    <s v="0011i00000PPAz0AAH"/>
    <s v="Olaitan Stores"/>
    <s v="Lagos North"/>
    <s v="Lagos North"/>
    <n v="3.53485"/>
    <n v="6.6309699999999996"/>
    <s v="Ikorodu"/>
    <n v="8024002513"/>
    <s v="Thursday"/>
    <s v="Reseller"/>
    <s v="Reseller"/>
    <s v="Chibuzor Nwachukwu"/>
    <x v="0"/>
    <s v="Henry Awaka"/>
  </r>
  <r>
    <s v="0011i00000PSJwwAAH"/>
    <s v="Yinkus Multibiz Ventures"/>
    <s v="Lagos North"/>
    <s v="Lagos North"/>
    <n v="3.50684"/>
    <n v="6.6857300000000004"/>
    <s v="26 Ita-Oluwo Ajegunle Road"/>
    <n v="2349160000000"/>
    <s v="Thursday"/>
    <s v="Reseller"/>
    <s v="Reseller"/>
    <s v="Chibuzor Nwachukwu"/>
    <x v="0"/>
    <s v="Henry Awaka"/>
  </r>
  <r>
    <s v="0015q000002UwlgAAC"/>
    <s v="Kashimawo Stores"/>
    <s v="Lagos North"/>
    <s v="Lagos North"/>
    <n v="3.5273439999999998"/>
    <n v="6.6256839999999997"/>
    <s v="90, Obafemi Awolowo Road"/>
    <n v="8149470173"/>
    <s v="Thursday"/>
    <s v="Reseller"/>
    <s v="Reseller"/>
    <s v="Chibuzor Nwachukwu"/>
    <x v="0"/>
    <s v="Henry Awaka"/>
  </r>
  <r>
    <s v="0011i00000n5FAKAA2"/>
    <s v="Kafayat Ajayi Store BB"/>
    <s v="Lagos North"/>
    <s v="Lagos North"/>
    <n v="3.5883400000000001"/>
    <n v="6.5986500000000001"/>
    <s v="Okeletu bus stop, ijede road, ikorodu"/>
    <n v="8055411493"/>
    <s v="Thursday"/>
    <s v="Reseller"/>
    <s v="Reseller"/>
    <s v="Chibuzor Nwachukwu"/>
    <x v="0"/>
    <s v="Henry Awaka"/>
  </r>
  <r>
    <s v="0011i00000PSFLwAAP"/>
    <s v="Tony Stores"/>
    <s v="Lagos North"/>
    <s v="Lagos North"/>
    <n v="3.4228200000000002"/>
    <n v="6.6085500000000001"/>
    <s v="50 Thomas Street Irawo"/>
    <n v="8030620852"/>
    <s v="Friday"/>
    <s v="Reseller"/>
    <s v="Reseller"/>
    <s v="Chibuzor Nwachukwu"/>
    <x v="0"/>
    <s v="Henry Awaka"/>
  </r>
  <r>
    <s v="0015q000002VQYKAA4"/>
    <s v="Gocenta Enterprises"/>
    <s v="Lagos North"/>
    <s v="Lagos North"/>
    <n v="3.5040800000000001"/>
    <n v="6.6137600000000001"/>
    <s v="Owolowo Street Beside First bank Ikorodu Town Hall"/>
    <n v="8090811010"/>
    <s v="Friday"/>
    <s v="Reseller"/>
    <s v="Reseller"/>
    <s v="Chibuzor Nwachukwu"/>
    <x v="0"/>
    <s v="Henry Awaka"/>
  </r>
  <r>
    <s v="0015q000002UwlMAAS"/>
    <s v="Honey Wemy Store BB"/>
    <s v="Lagos North"/>
    <s v="Lagos North"/>
    <n v="3.5518399999999999"/>
    <n v="6.5924500000000004"/>
    <s v="119, Igbe Bus Stop Ikorodu"/>
    <n v="7033911301"/>
    <s v="Friday"/>
    <s v="Reseller"/>
    <s v="Reseller"/>
    <s v="Chibuzor Nwachukwu"/>
    <x v="0"/>
    <s v="Henry Awaka"/>
  </r>
  <r>
    <s v="0011i00000xQw4AAAS"/>
    <s v="Femi Amoo Enterprises BB"/>
    <s v="Lagos North"/>
    <s v="Lagos North"/>
    <n v="3.5690059999999999"/>
    <n v="6.6208710000000002"/>
    <s v="Plot 58, Cele2 Mowo Kekere Street Off Ijede Road Ikorodu"/>
    <n v="8088526719"/>
    <s v="Thursday"/>
    <s v="Reseller"/>
    <s v="Reseller"/>
    <s v="Chibuzor Nwachukwu"/>
    <x v="0"/>
    <s v="Henry Awaka"/>
  </r>
  <r>
    <s v="0011i00000oM6cVAAS"/>
    <s v="Mr Otutu BB"/>
    <s v="Lagos North"/>
    <s v="Lagos North"/>
    <n v="3.61799838"/>
    <n v="6.6015488400000004"/>
    <s v="Mase Bus Stop Gberigbe Road"/>
    <n v="7065323350"/>
    <s v="Thursday"/>
    <s v="Reseller"/>
    <s v="Reseller"/>
    <s v="Chibuzor Nwachukwu"/>
    <x v="0"/>
    <s v="Henry Awaka"/>
  </r>
  <r>
    <s v="0015q000002UwlWAAS"/>
    <s v="Labkem Store BB"/>
    <s v="Lagos North"/>
    <s v="Lagos North"/>
    <n v="3.529506"/>
    <n v="6.6234299999999999"/>
    <s v="Letter N Bus Stop Awolowo way"/>
    <n v="8038432029"/>
    <s v="Thursday"/>
    <s v="Reseller"/>
    <s v="Reseller"/>
    <s v="Chibuzor Nwachukwu"/>
    <x v="0"/>
    <s v="Henry Awaka"/>
  </r>
  <r>
    <s v="0015q000002UwWrAAK"/>
    <s v="Otikpo Store BB"/>
    <s v="Lagos North"/>
    <s v="Lagos North"/>
    <n v="3.5897899999999998"/>
    <n v="6.59246"/>
    <s v="115, Ileeja Bus Stop okeletu"/>
    <n v="8067047119"/>
    <s v="Thursday"/>
    <s v="Reseller"/>
    <s v="Reseller"/>
    <s v="Chibuzor Nwachukwu"/>
    <x v="0"/>
    <s v="Henry Awaka"/>
  </r>
  <r>
    <s v="0015q000002UwlRAAS"/>
    <s v="Oduwaye store BB"/>
    <s v="Lagos North"/>
    <s v="Lagos North"/>
    <n v="3.5865"/>
    <n v="6.6040599999999996"/>
    <s v="Opp. Josheild Hotel ijede Road Ikorodu"/>
    <n v="8026937833"/>
    <s v="Thursday"/>
    <s v="Reseller"/>
    <s v="Reseller"/>
    <s v="Chibuzor Nwachukwu"/>
    <x v="0"/>
    <s v="Henry Awaka"/>
  </r>
  <r>
    <s v="0011i00000AjmHvAAJ"/>
    <s v="LAJOK STORE"/>
    <s v="Lagos North"/>
    <s v="Lagos North"/>
    <n v="3.4889299999999999"/>
    <n v="6.6030100000000003"/>
    <s v="ebute, ikorodu"/>
    <n v="8027873410"/>
    <s v="Thursday"/>
    <s v="Reseller"/>
    <s v="Reseller"/>
    <s v="Chibuzor Nwachukwu"/>
    <x v="0"/>
    <s v="Henry Awaka"/>
  </r>
  <r>
    <s v="0015q000002UwkZAAS"/>
    <s v="Queentee Store BB"/>
    <s v="Lagos North"/>
    <s v="Lagos North"/>
    <n v="3.5759449999999999"/>
    <n v="6.6132289999999996"/>
    <s v="Ginti Arch, Igbe - igbogbo road"/>
    <n v="7062566275"/>
    <s v="Friday"/>
    <s v="Reseller"/>
    <s v="Reseller"/>
    <s v="Chibuzor Nwachukwu"/>
    <x v="0"/>
    <s v="Henry Awaka"/>
  </r>
  <r>
    <s v="0011i00000TGRLtAAP"/>
    <s v="Dawn Carrington Hotel"/>
    <s v="Lagos North"/>
    <s v="Lagos North"/>
    <n v="3.3824139999999998"/>
    <n v="6.5817430000000003"/>
    <s v="6 Emmanuel Street, Ojota"/>
    <n v="7035232141"/>
    <s v="Monday"/>
    <s v="Mainstream On Premise"/>
    <s v="On Premise"/>
    <s v="Chidinma Ogbonnah"/>
    <x v="1"/>
    <s v="Henry Awaka"/>
  </r>
  <r>
    <s v="0015q000002Ve8cAAC"/>
    <s v="Mambilla Hotel"/>
    <s v="Lagos North"/>
    <s v="Lagos North"/>
    <n v="3.4756170000000002"/>
    <n v="6.6513049999999998"/>
    <s v="Owutu Isawo Road, Ikorodu"/>
    <m/>
    <s v="Tuesday"/>
    <s v="Mainstream On Premise"/>
    <s v="On Premise"/>
    <s v="Chidinma Ogbonnah"/>
    <x v="1"/>
    <s v="Henry Awaka"/>
  </r>
  <r>
    <s v="0011i0000193iF3AAI"/>
    <s v="Pedigree"/>
    <s v="Lagos North"/>
    <s v="Lagos North"/>
    <n v="3.3709349999999998"/>
    <n v="6.5587859999999996"/>
    <s v="2 Adeteju Adeyeye Street, Anthony"/>
    <m/>
    <s v="Monday"/>
    <s v="Mainstream On Premise"/>
    <s v="On Premise"/>
    <s v="Chidinma Ogbonnah"/>
    <x v="1"/>
    <s v="Henry Awaka"/>
  </r>
  <r>
    <s v="0011i00000zZZ9wAAG"/>
    <s v="Badejo"/>
    <s v="Lagos North"/>
    <s v="Lagos North"/>
    <n v="3.377742"/>
    <n v="6.6056929999999996"/>
    <s v="15 Jimoh Balogun Stret, Ikosi"/>
    <m/>
    <s v="Thursday"/>
    <s v="Reseller"/>
    <s v="Reseller"/>
    <s v="Chidinma Ogbonnah"/>
    <x v="1"/>
    <s v="Henry Awaka"/>
  </r>
  <r>
    <s v="0015q000002Ve81AAC"/>
    <s v="Elegance Suites"/>
    <s v="Lagos North"/>
    <s v="Lagos North"/>
    <n v="3.3925679999999998"/>
    <n v="6.5484819999999999"/>
    <s v="1,3 Safuratu Sekoni Dtreet, Gbagada"/>
    <m/>
    <s v="Friday"/>
    <s v="High End"/>
    <s v="On Premise"/>
    <s v="Chidinma Ogbonnah"/>
    <x v="1"/>
    <s v="Henry Awaka"/>
  </r>
  <r>
    <s v="0015q000002VeG6AAK"/>
    <s v="Cardinal point"/>
    <s v="Lagos North"/>
    <s v="Lagos North"/>
    <n v="3.3892289999999998"/>
    <n v="6.5779709999999998"/>
    <s v="113 Ogudu Road, Ogudu"/>
    <m/>
    <s v="Monday"/>
    <s v="Mainstream On Premise"/>
    <s v="On Premise"/>
    <s v="Chidinma Ogbonnah"/>
    <x v="1"/>
    <s v="Henry Awaka"/>
  </r>
  <r>
    <s v="0015q00000GdtHDAAZ"/>
    <s v="Caelon"/>
    <s v="Lagos North"/>
    <s v="Lagos North"/>
    <n v="3.38951"/>
    <n v="6.5769219999999997"/>
    <s v="Alpha Mall, 117 Ogudu Road, Ogudu"/>
    <m/>
    <s v="Monday"/>
    <s v="Mainstream On Premise"/>
    <s v="On Premise"/>
    <s v="Chidinma Ogbonnah"/>
    <x v="1"/>
    <s v="Henry Awaka"/>
  </r>
  <r>
    <s v="0011i00000TGRLpAAP"/>
    <s v="Crestview Hotel"/>
    <s v="Lagos North"/>
    <s v="Lagos North"/>
    <n v="3.3925239999999999"/>
    <n v="6.5720109999999998"/>
    <s v="4 Abudu Street, Ogudu"/>
    <n v="7064581325"/>
    <s v="Monday"/>
    <s v="Mainstream On Premise"/>
    <s v="On Premise"/>
    <s v="Chidinma Ogbonnah"/>
    <x v="1"/>
    <s v="Henry Awaka"/>
  </r>
  <r>
    <s v="0011i000012NqAwAAK"/>
    <s v="City Bar"/>
    <s v="Lagos North"/>
    <s v="Lagos North"/>
    <n v="3.3851830000000001"/>
    <n v="6.5819450000000002"/>
    <s v="59B Ogudu Road, Ogudu"/>
    <m/>
    <s v="Monday"/>
    <s v="Mainstream On Premise"/>
    <s v="On Premise"/>
    <s v="Chidinma Ogbonnah"/>
    <x v="1"/>
    <s v="Henry Awaka"/>
  </r>
  <r>
    <s v="0015q00000GdtHJAAZ"/>
    <s v="The Buzz"/>
    <s v="Lagos North"/>
    <s v="Lagos North"/>
    <n v="3.3841960000000002"/>
    <n v="6.5667160000000004"/>
    <s v="2c Okun Street, Ifako"/>
    <m/>
    <s v="Monday"/>
    <s v="Mainstream On Premise"/>
    <s v="On Premise"/>
    <s v="Chidinma Ogbonnah"/>
    <x v="1"/>
    <s v="Henry Awaka"/>
  </r>
  <r>
    <s v="0011i0000193iF8AAI"/>
    <s v="Iyke Bar"/>
    <s v="Lagos North"/>
    <s v="Lagos North"/>
    <n v="3.3633130000000002"/>
    <n v="6.5697260000000002"/>
    <s v="23 Ibadiaran Street, Onigbongbo Maryland"/>
    <m/>
    <s v="Monday"/>
    <s v="Mainstream On Premise"/>
    <s v="On Premise"/>
    <s v="Chidinma Ogbonnah"/>
    <x v="1"/>
    <s v="Henry Awaka"/>
  </r>
  <r>
    <s v="0011i000012NqAhAAK"/>
    <s v="Beij Inn And Suites"/>
    <s v="Lagos North"/>
    <s v="Lagos North"/>
    <n v="3.3808720000000001"/>
    <n v="6.5787969999999998"/>
    <s v="15 Emmanuel Street, Ojota"/>
    <m/>
    <s v="Monday"/>
    <s v="Mainstream On Premise"/>
    <s v="On Premise"/>
    <s v="Chidinma Ogbonnah"/>
    <x v="1"/>
    <s v="Henry Awaka"/>
  </r>
  <r>
    <s v="0015q000002Ve7eAAC"/>
    <s v="18+ Lounge"/>
    <s v="Lagos North"/>
    <s v="Lagos North"/>
    <n v="3.391813"/>
    <n v="6.5535519999999998"/>
    <s v="6/10 Ifateludo Street, Gbagada"/>
    <m/>
    <s v="Friday"/>
    <s v="Mainstream On Premise"/>
    <s v="On Premise"/>
    <s v="Chidinma Ogbonnah"/>
    <x v="1"/>
    <s v="Henry Awaka"/>
  </r>
  <r>
    <s v="0015q000002VeHEAA0"/>
    <s v="Club Hoxegen"/>
    <s v="Lagos North"/>
    <s v="Lagos North"/>
    <n v="3.3901319999999999"/>
    <n v="6.5571320000000002"/>
    <s v="14 Ajayi Aina Street, Ifako"/>
    <m/>
    <s v="Friday"/>
    <s v="High End"/>
    <s v="On Premise"/>
    <s v="Chidinma Ogbonnah"/>
    <x v="1"/>
    <s v="Henry Awaka"/>
  </r>
  <r>
    <s v="0015q000002VeD9AAK"/>
    <s v="Boardroom"/>
    <s v="Lagos North"/>
    <s v="Lagos North"/>
    <n v="3.3894220000000002"/>
    <n v="6.5560070000000001"/>
    <s v="18 Bakare Dawodu Street, Gbagada"/>
    <m/>
    <s v="Friday"/>
    <s v="Mainstream On Premise"/>
    <s v="On Premise"/>
    <s v="Chidinma Ogbonnah"/>
    <x v="1"/>
    <s v="Henry Awaka"/>
  </r>
  <r>
    <s v="0015q00000GdtHGAAZ"/>
    <s v="Adun Suites"/>
    <s v="Lagos North"/>
    <s v="Lagos North"/>
    <n v="3.376614"/>
    <n v="6.5470879999999996"/>
    <s v="1,9 Igbeyinadun Street, Pedro"/>
    <m/>
    <s v="Friday"/>
    <s v="Mainstream On Premise"/>
    <s v="On Premise"/>
    <s v="Chidinma Ogbonnah"/>
    <x v="1"/>
    <s v="Henry Awaka"/>
  </r>
  <r>
    <s v="0011i0000193iGVAAY"/>
    <s v="Orange Spot"/>
    <s v="Lagos North"/>
    <s v="Lagos North"/>
    <n v="3.3648090000000002"/>
    <n v="6.5690049999999998"/>
    <s v="6 Aina Eleko Street, Maryland"/>
    <m/>
    <s v="Monday"/>
    <s v="Mainstream On Premise"/>
    <s v="On Premise"/>
    <s v="Chidinma Ogbonnah"/>
    <x v="1"/>
    <s v="Henry Awaka"/>
  </r>
  <r>
    <s v="0011i000012NqAcAAK"/>
    <s v="Barbecue And Booze"/>
    <s v="Lagos North"/>
    <s v="Lagos North"/>
    <n v="3.4017979999999999"/>
    <n v="6.584765"/>
    <s v="29 Ajibola Crescent, Alapere"/>
    <m/>
    <s v="Friday"/>
    <s v="Mainstream On Premise"/>
    <s v="On Premise"/>
    <s v="Chidinma Ogbonnah"/>
    <x v="1"/>
    <s v="Henry Awaka"/>
  </r>
  <r>
    <s v="0015q000002VeGzAAK"/>
    <s v="P&amp;P"/>
    <s v="Lagos North"/>
    <s v="Lagos North"/>
    <n v="3.4633630000000002"/>
    <n v="6.6675420000000001"/>
    <s v="No 69 Isawo Road, Ikorodu"/>
    <m/>
    <s v="Tuesday"/>
    <s v="Reseller"/>
    <s v="Reseller"/>
    <s v="Chidinma Ogbonnah"/>
    <x v="1"/>
    <s v="Henry Awaka"/>
  </r>
  <r>
    <s v="0015q000002VeHnAAK"/>
    <s v="FishFarm"/>
    <s v="Lagos North"/>
    <s v="Lagos North"/>
    <n v="3.396639"/>
    <n v="6.5757919999999999"/>
    <s v="1,3 Ogudu Road, Ogudu"/>
    <m/>
    <s v="Monday"/>
    <s v="High End"/>
    <s v="On Premise"/>
    <s v="Chidinma Ogbonnah"/>
    <x v="1"/>
    <s v="Henry Awaka"/>
  </r>
  <r>
    <s v="0015q00000RIzXgAAL"/>
    <s v="placebo"/>
    <s v="Lagos North"/>
    <s v="Lagos North"/>
    <n v="3.3721795082092201"/>
    <n v="6.6223802566528303"/>
    <s v="Basheer Shittu Avenue, Magodo"/>
    <n v="9165577816"/>
    <s v="Tuesday"/>
    <s v="High End OHC"/>
    <s v="Out of Home - Beer"/>
    <s v="Chidinma Ogbonnah"/>
    <x v="1"/>
    <s v="Henry Awaka"/>
  </r>
  <r>
    <s v="0015q00000RIzVqAAL"/>
    <s v="District 10"/>
    <s v="Lagos North"/>
    <s v="Lagos North"/>
    <n v="3.3652760982513401"/>
    <n v="6.6200299263000399"/>
    <s v="CMD Jubilee Road, Magodo"/>
    <n v="8055577316"/>
    <s v="Tuesday"/>
    <s v="High End OHC"/>
    <s v="IMAGE BAR"/>
    <s v="Chidinma Ogbonnah"/>
    <x v="1"/>
    <s v="Henry Awaka"/>
  </r>
  <r>
    <s v="0015q00000GdtHLAAZ"/>
    <s v="Ivory Hotel Gbagada"/>
    <s v="Lagos North"/>
    <s v="Lagos North"/>
    <n v="3.3900489999999999"/>
    <n v="6.5505769999999997"/>
    <s v="Plot B, General Hospital Road, Gbagada"/>
    <m/>
    <s v="Tuesday"/>
    <s v="Mainstream On Premise"/>
    <s v="On Premise"/>
    <s v="Chidinma Ogbonnah"/>
    <x v="1"/>
    <s v="Henry Awaka"/>
  </r>
  <r>
    <s v="0015q000002VeHxAAK"/>
    <s v="ShopZone"/>
    <s v="Lagos North"/>
    <s v="Lagos North"/>
    <n v="3.3708"/>
    <n v="6.5609739999999999"/>
    <s v="12 Odunlami Street, Anthony"/>
    <m/>
    <s v="Saturday"/>
    <s v="Reseller"/>
    <s v="Reseller"/>
    <s v="Chidinma Ogbonnah"/>
    <x v="1"/>
    <s v="Henry Awaka"/>
  </r>
  <r>
    <s v="0015q000002VeH4AAK"/>
    <s v="Onyx"/>
    <s v="Lagos North"/>
    <s v="Lagos North"/>
    <n v="3.3930250000000002"/>
    <n v="6.5749180000000003"/>
    <s v="157 Ogudu Road, Ogudu"/>
    <m/>
    <s v="Saturday"/>
    <s v="Mainstream On Premise"/>
    <s v="On Premise"/>
    <s v="Chidinma Ogbonnah"/>
    <x v="1"/>
    <s v="Henry Awaka"/>
  </r>
  <r>
    <s v="0015q000002VeGkAAK"/>
    <s v="Sylvalink 1"/>
    <s v="Lagos North"/>
    <s v="Lagos North"/>
    <n v="3.3877809999999999"/>
    <n v="6.5472669999999997"/>
    <s v="9A Lanre Awolokun Street, Gbagada"/>
    <m/>
    <s v="Tuesday"/>
    <s v="Mainstream On Premise"/>
    <s v="On Premise"/>
    <s v="Chidinma Ogbonnah"/>
    <x v="1"/>
    <s v="Henry Awaka"/>
  </r>
  <r>
    <s v="0011n00001uvqb7AAA"/>
    <s v="Mac Silva Hotel"/>
    <s v="Lagos North"/>
    <s v="Lagos North"/>
    <n v="3.3652389999999999"/>
    <n v="6.6206950000000004"/>
    <s v="16 Raji Oladimeji Street, CMD Magodo"/>
    <n v="8062738913"/>
    <s v="Wednesday"/>
    <s v="Mainstream On Premise"/>
    <s v="On Premise"/>
    <s v="Chidinma Ogbonnah"/>
    <x v="1"/>
    <s v="Henry Awaka"/>
  </r>
  <r>
    <s v="0015q000002Ve9lAAC"/>
    <s v="Farmcity"/>
    <s v="Lagos North"/>
    <s v="Lagos North"/>
    <n v="3.3852989999999998"/>
    <n v="6.5810320000000004"/>
    <s v="36 Ogudu Road, Ogudu"/>
    <m/>
    <s v="Monday"/>
    <s v="High End"/>
    <s v="On Premise"/>
    <s v="Chidinma Ogbonnah"/>
    <x v="1"/>
    <s v="Henry Awaka"/>
  </r>
  <r>
    <s v="0011i00000TGRSEAA5"/>
    <s v="Spanish Hotel"/>
    <s v="Lagos North"/>
    <s v="Lagos North"/>
    <n v="3.3872740000000001"/>
    <n v="6.6012069999999996"/>
    <s v="4 Obajimi Close, Ikosi"/>
    <n v="8023941540"/>
    <s v="Monday"/>
    <s v="Mainstream On Premise"/>
    <s v="On Premise"/>
    <s v="Chidinma Ogbonnah"/>
    <x v="1"/>
    <s v="Henry Awaka"/>
  </r>
  <r>
    <s v="0015q000002Ve9kAAC"/>
    <s v="Edichart"/>
    <s v="Lagos North"/>
    <s v="Lagos North"/>
    <n v="3.370244"/>
    <n v="6.5638120000000004"/>
    <s v="54 Olorunlogbon Street, Anthony"/>
    <m/>
    <s v="Saturday"/>
    <s v="Reseller"/>
    <s v="Reseller"/>
    <s v="Chidinma Ogbonnah"/>
    <x v="1"/>
    <s v="Henry Awaka"/>
  </r>
  <r>
    <s v="0015q000002VeMnAAK"/>
    <s v="Esporta Magodo"/>
    <s v="Lagos North"/>
    <s v="Lagos North"/>
    <n v="3.3654799999999998"/>
    <n v="6.6261330000000003"/>
    <s v="10B CMD road Magodo"/>
    <m/>
    <s v="Wednesday"/>
    <s v="High End"/>
    <s v="On Premise"/>
    <s v="Chidinma Ogbonnah"/>
    <x v="1"/>
    <s v="Henry Awaka"/>
  </r>
  <r>
    <s v="0015q00000GdtHMAAZ"/>
    <s v="Ivory Hotel Anthony"/>
    <s v="Lagos North"/>
    <s v="Lagos North"/>
    <n v="3.3703460000000001"/>
    <n v="6.5642829999999996"/>
    <s v="60 Olorunlogbon Street, Anthony"/>
    <m/>
    <s v="Saturday"/>
    <s v="Mainstream On Premise"/>
    <s v="On Premise"/>
    <s v="Chidinma Ogbonnah"/>
    <x v="1"/>
    <s v="Henry Awaka"/>
  </r>
  <r>
    <s v="0015q000002VeGVAA0"/>
    <s v="De Prince"/>
    <s v="Lagos North"/>
    <s v="Lagos North"/>
    <n v="3.389189"/>
    <n v="6.5544700000000002"/>
    <s v="1 Adejokun Street, Gbagada"/>
    <m/>
    <s v="Saturday"/>
    <s v="Reseller"/>
    <s v="Reseller"/>
    <s v="Chidinma Ogbonnah"/>
    <x v="1"/>
    <s v="Henry Awaka"/>
  </r>
  <r>
    <s v="0011i00000zZZHpAAO"/>
    <s v="Wunmi Store"/>
    <s v="Lagos North"/>
    <s v="Lagos North"/>
    <n v="3.4009100000000001"/>
    <n v="6.5937640000000002"/>
    <s v="11 Agidi Road, Alapere"/>
    <m/>
    <s v="Thursday"/>
    <s v="Reseller"/>
    <s v="Reseller"/>
    <s v="Chidinma Ogbonnah"/>
    <x v="1"/>
    <s v="Henry Awaka"/>
  </r>
  <r>
    <s v="0015q000002VeAxAAK"/>
    <s v="Sylvalink 2"/>
    <s v="Lagos North"/>
    <s v="Lagos North"/>
    <n v="3.3690319999999998"/>
    <n v="6.5657990000000002"/>
    <s v="Faramobi Ajike Street, Anthony"/>
    <m/>
    <s v="Saturday"/>
    <s v="Mainstream On Premise"/>
    <s v="On Premise"/>
    <s v="Chidinma Ogbonnah"/>
    <x v="1"/>
    <s v="Henry Awaka"/>
  </r>
  <r>
    <s v="0011i000012NqAmAAK"/>
    <s v="Posh Lounge"/>
    <s v="Lagos North"/>
    <s v="Lagos North"/>
    <n v="3.4014280000000001"/>
    <n v="6.5783719999999999"/>
    <s v="3 Iya omolere Street, Ogudu Ori oke"/>
    <m/>
    <s v="Saturday"/>
    <s v="Mainstream On Premise"/>
    <s v="On Premise"/>
    <s v="Chidinma Ogbonnah"/>
    <x v="1"/>
    <s v="Henry Awaka"/>
  </r>
  <r>
    <s v="0015q000002VeGGAA0"/>
    <s v="Withspring Hotel"/>
    <s v="Lagos North"/>
    <s v="Lagos North"/>
    <n v="3.3890180000000001"/>
    <n v="6.5575669999999997"/>
    <s v="4 fred Omojole Street, Gbagada"/>
    <m/>
    <s v="Friday"/>
    <s v="Mainstream On Premise"/>
    <s v="On Premise"/>
    <s v="Chidinma Ogbonnah"/>
    <x v="1"/>
    <s v="Henry Awaka"/>
  </r>
  <r>
    <s v="0011n00001uvqbbAAA"/>
    <s v="Maden Place"/>
    <s v="Lagos North"/>
    <s v="Lagos North"/>
    <n v="3.3386450000000001"/>
    <n v="6.6024479999999999"/>
    <s v="Emmanuel Keshi Street, Magodo GRA Phase 2"/>
    <n v="8054389122"/>
    <s v="Wednesday"/>
    <s v="Mainstream On Premise"/>
    <s v="On Premise"/>
    <s v="Chidinma Ogbonnah"/>
    <x v="1"/>
    <s v="Henry Awaka"/>
  </r>
  <r>
    <s v="0015q000008hZwUAAU"/>
    <s v="Funplex Bar"/>
    <s v="Lagos North"/>
    <s v="Lagos North"/>
    <n v="3.3702079999999999"/>
    <n v="6.6134050000000002"/>
    <s v="Funplex Resort, CMD road, Magodo, Lagos"/>
    <m/>
    <s v="Wednesday"/>
    <s v="Mainstream On Premise"/>
    <s v="On Premise"/>
    <s v="Chidinma Ogbonnah"/>
    <x v="1"/>
    <s v="Henry Awaka"/>
  </r>
  <r>
    <s v="0011i000012NqBLAA0"/>
    <s v="Shop city"/>
    <s v="Lagos North"/>
    <s v="Lagos North"/>
    <n v="3.390971"/>
    <n v="6.5578659999999998"/>
    <s v="28 Ajayi Aina Street, Gbagada"/>
    <m/>
    <s v="Saturday"/>
    <s v="Reseller"/>
    <s v="Reseller"/>
    <s v="Chidinma Ogbonnah"/>
    <x v="1"/>
    <s v="Henry Awaka"/>
  </r>
  <r>
    <s v="0015q000002VeNqAAK"/>
    <s v="Paradox Lounge"/>
    <s v="Lagos North"/>
    <s v="Lagos North"/>
    <n v="3.3650769999999999"/>
    <n v="6.6265280000000004"/>
    <s v="9 CMD road Magodo"/>
    <m/>
    <s v="Wednesday"/>
    <s v="High End"/>
    <s v="On Premise"/>
    <s v="Chidinma Ogbonnah"/>
    <x v="1"/>
    <s v="Henry Awaka"/>
  </r>
  <r>
    <s v="0015q000002VeD8AAK"/>
    <s v="Adekoomson"/>
    <s v="Lagos North"/>
    <s v="Lagos North"/>
    <n v="3.486237"/>
    <n v="6.6303700000000001"/>
    <s v="Old 170 Isawo Road, Ikorodu"/>
    <m/>
    <s v="Tuesday"/>
    <s v="Reseller"/>
    <s v="Reseller"/>
    <s v="Chidinma Ogbonnah"/>
    <x v="1"/>
    <s v="Henry Awaka"/>
  </r>
  <r>
    <s v="0015q00000GdtHKAAZ"/>
    <s v="The Base"/>
    <s v="Lagos North"/>
    <s v="Lagos North"/>
    <n v="3.3863919999999998"/>
    <n v="6.5558880000000004"/>
    <s v="1 Rosenje Street, Gbagada"/>
    <m/>
    <s v="Friday"/>
    <s v="High End"/>
    <s v="On Premise"/>
    <s v="Chidinma Ogbonnah"/>
    <x v="1"/>
    <s v="Henry Awaka"/>
  </r>
  <r>
    <s v="0015q000002VeGpAAK"/>
    <s v="Bfad Hotal"/>
    <s v="Lagos North"/>
    <s v="Lagos North"/>
    <n v="3.4795579999999999"/>
    <n v="6.6342739999999996"/>
    <s v="32 Taiwo Molajo Street, Agric"/>
    <m/>
    <s v="Tuesday"/>
    <s v="Reseller"/>
    <s v="Reseller"/>
    <s v="Chidinma Ogbonnah"/>
    <x v="1"/>
    <s v="Henry Awaka"/>
  </r>
  <r>
    <s v="0015q00000GdtHFAAZ"/>
    <s v="Charleys Bar and Lounge"/>
    <s v="Lagos North"/>
    <s v="Lagos North"/>
    <n v="3.3712979999999999"/>
    <n v="6.5687639999999998"/>
    <s v="2 Alegbe Close, Mende Maryland"/>
    <m/>
    <s v="Tuesday"/>
    <s v="Mainstream On Premise"/>
    <s v="On Premise"/>
    <s v="Chidinma Ogbonnah"/>
    <x v="1"/>
    <s v="Henry Awaka"/>
  </r>
  <r>
    <s v="0011i0000193iGQAAY"/>
    <s v="Urban Metro"/>
    <s v="Lagos North"/>
    <s v="Lagos North"/>
    <n v="3.387162"/>
    <n v="6.548451"/>
    <s v="Plot 293 Gbagada Oworonshoki Expressway"/>
    <m/>
    <s v="Friday"/>
    <s v="Mainstream On Premise"/>
    <s v="On Premise"/>
    <s v="Chidinma Ogbonnah"/>
    <x v="1"/>
    <s v="Henry Awaka"/>
  </r>
  <r>
    <s v="0011i000012NqArAAK"/>
    <s v="Chalice Gardens"/>
    <s v="Lagos North"/>
    <s v="Lagos North"/>
    <n v="3.370339"/>
    <n v="6.559844"/>
    <s v="6 Olorunlogbon Street, Anthony"/>
    <m/>
    <s v="Tuesday"/>
    <s v="Mainstream On Premise"/>
    <s v="On Premise"/>
    <s v="Chidinma Ogbonnah"/>
    <x v="1"/>
    <s v="Henry Awaka"/>
  </r>
  <r>
    <s v="0011i000012NqADAA0"/>
    <s v="Wiseken Bar"/>
    <s v="Lagos North"/>
    <s v="Lagos North"/>
    <n v="3.3775409999999999"/>
    <n v="6.5491479999999997"/>
    <s v="21 Fola Jinadu Street, Gbagada"/>
    <m/>
    <s v="Friday"/>
    <s v="Mainstream On Premise"/>
    <s v="On Premise"/>
    <s v="Chidinma Ogbonnah"/>
    <x v="1"/>
    <s v="Henry Awaka"/>
  </r>
  <r>
    <s v="0011i00000zZZFjAAO"/>
    <s v="The Garden Bar"/>
    <s v="Lagos North"/>
    <s v="Lagos North"/>
    <n v="3.3949560000000001"/>
    <n v="6.5922130000000001"/>
    <s v="53 Doyin Omololu.Alapere Ketu Lagos"/>
    <m/>
    <s v="Thursday"/>
    <s v="Mainstream On Premise"/>
    <s v="On Premise"/>
    <s v="Chidinma Ogbonnah"/>
    <x v="1"/>
    <s v="Henry Awaka"/>
  </r>
  <r>
    <s v="0011i00000TGRRBAA5"/>
    <s v="Swanky Terrace and Lounge"/>
    <s v="Lagos North"/>
    <s v="Lagos North"/>
    <n v="3.3748420000000001"/>
    <n v="6.6188849999999997"/>
    <s v="Grandview Mall, Emmanuel Keshi, Magodo"/>
    <n v="8025895773"/>
    <s v="Wednesday"/>
    <s v="High End"/>
    <s v="On Premise"/>
    <s v="Chidinma Ogbonnah"/>
    <x v="1"/>
    <s v="Henry Awaka"/>
  </r>
  <r>
    <s v="0011n00001uvqb6AAA"/>
    <s v="Ziggys Bar"/>
    <s v="Lagos North"/>
    <s v="Lagos North"/>
    <n v="3.3727149999999999"/>
    <n v="6.6226760000000002"/>
    <s v="84/86 Basheer Shittu Street, Magodo GRA"/>
    <n v="805678934"/>
    <s v="Wednesday"/>
    <s v="Mainstream On Premise"/>
    <s v="On Premise"/>
    <s v="Chidinma Ogbonnah"/>
    <x v="1"/>
    <s v="Henry Awaka"/>
  </r>
  <r>
    <s v="0011i00000zZZG8AAO"/>
    <s v="Wilco Bar"/>
    <s v="Lagos North"/>
    <s v="Lagos North"/>
    <n v="3.3999450000000002"/>
    <n v="6.581766"/>
    <s v="11 Adisa Balogun Street, Alapere"/>
    <m/>
    <s v="Thursday"/>
    <s v="Mainstream On Premise"/>
    <s v="On Premise"/>
    <s v="Chidinma Ogbonnah"/>
    <x v="1"/>
    <s v="Henry Awaka"/>
  </r>
  <r>
    <s v="0011i00000WtY6DAAV"/>
    <s v="Sinatra"/>
    <s v="Lagos North"/>
    <s v="Lagos North"/>
    <n v="3.3424140000000002"/>
    <n v="6.6151489999999997"/>
    <s v="15 Ariyibi Oke Street, Oshodi"/>
    <n v="8177777730"/>
    <s v="Wednesday"/>
    <s v="Reseller"/>
    <s v="Reseller"/>
    <s v="Chidinma Ogbonnah"/>
    <x v="1"/>
    <s v="Henry Awaka"/>
  </r>
  <r>
    <s v="0015q00000GdtHEAAZ"/>
    <s v="Q Bar"/>
    <s v="Lagos North"/>
    <s v="Lagos North"/>
    <n v="3.3653330000000001"/>
    <n v="6.6200510000000001"/>
    <s v="Plot 9/11 CMD Road, Magodo"/>
    <m/>
    <s v="Wednesday"/>
    <s v="Mainstream On Premise"/>
    <s v="On Premise"/>
    <s v="Chidinma Ogbonnah"/>
    <x v="1"/>
    <s v="Henry Awaka"/>
  </r>
  <r>
    <s v="0011i00000zZZFPAA4"/>
    <s v="Wilco Store"/>
    <s v="Lagos North"/>
    <s v="Lagos North"/>
    <n v="3.400026"/>
    <n v="6.5817360000000003"/>
    <s v="12 Adisa Balogun Street, Alapere"/>
    <m/>
    <s v="Thursday"/>
    <s v="Reseller"/>
    <s v="Reseller"/>
    <s v="Chidinma Ogbonnah"/>
    <x v="1"/>
    <s v="Henry Awaka"/>
  </r>
  <r>
    <s v="0011n00001uvqb5AAA"/>
    <s v="Bamboo box"/>
    <s v="Lagos North"/>
    <s v="Lagos North"/>
    <n v="3.3811450000000001"/>
    <n v="6.6000759999999996"/>
    <s v="8 Aladelola Street, Ikosi"/>
    <n v="8180297364"/>
    <s v="Wednesday"/>
    <s v="Mainstream On Premise"/>
    <s v="On Premise"/>
    <s v="Chidinma Ogbonnah"/>
    <x v="1"/>
    <s v="Henry Awaka"/>
  </r>
  <r>
    <s v="0011i00000zZZ8QAAW"/>
    <s v="Westbrom"/>
    <s v="Lagos North"/>
    <s v="Lagos North"/>
    <n v="3.391877"/>
    <n v="6.5964600000000004"/>
    <s v="2 Idofian Street, Ketu"/>
    <m/>
    <s v="Thursday"/>
    <s v="Mainstream On Premise"/>
    <s v="On Premise"/>
    <s v="Chidinma Ogbonnah"/>
    <x v="1"/>
    <s v="Henry Awaka"/>
  </r>
  <r>
    <s v="0015q000002VeGRAA0"/>
    <s v="Concourse Bar"/>
    <s v="Lagos North"/>
    <s v="Lagos North"/>
    <n v="3.3702260000000002"/>
    <n v="6.6115919999999999"/>
    <s v="56 CMD road Magodo"/>
    <m/>
    <s v="Wednesday"/>
    <s v="High End"/>
    <s v="On Premise"/>
    <s v="Chidinma Ogbonnah"/>
    <x v="1"/>
    <s v="Henry Awaka"/>
  </r>
  <r>
    <s v="0011i0000193iGaAAI"/>
    <s v="De Novo Hotel"/>
    <s v="Lagos North"/>
    <s v="Lagos North"/>
    <n v="3.3776250000000001"/>
    <n v="6.5483950000000002"/>
    <s v="20 Fola Jinadu Street, Gbagada"/>
    <m/>
    <s v="Friday"/>
    <s v="High End"/>
    <s v="On Premise"/>
    <s v="Chidinma Ogbonnah"/>
    <x v="1"/>
    <s v="Henry Awaka"/>
  </r>
  <r>
    <s v="0011i00000I53XtAAJ"/>
    <s v="Oakspring Hotel"/>
    <s v="Lagos North"/>
    <s v="Lagos North"/>
    <n v="3.38924"/>
    <n v="6.5482760000000004"/>
    <s v="5 Sunday Ogunyade Street, Gbagada"/>
    <n v="8038593230"/>
    <s v="Friday"/>
    <s v="Mainstream On Premise"/>
    <s v="On Premise"/>
    <s v="Chidinma Ogbonnah"/>
    <x v="1"/>
    <s v="Henry Awaka"/>
  </r>
  <r>
    <s v="0011n00001uvqd8AAA"/>
    <s v="The Village Lounge"/>
    <s v="Lagos North"/>
    <s v="Lagos North"/>
    <n v="3.3716680000000001"/>
    <n v="6.5657649999999999"/>
    <s v="7 Okunfolami Street, Anthony"/>
    <n v="8032145544"/>
    <s v="Thursday"/>
    <s v="High End"/>
    <s v="On Premise"/>
    <s v="Chidinma Ogbonnah"/>
    <x v="1"/>
    <s v="Henry Awaka"/>
  </r>
  <r>
    <s v="0015q000002VeLRAA0"/>
    <s v="RM Place"/>
    <s v="Lagos North"/>
    <s v="Lagos North"/>
    <n v="3.3653379999999999"/>
    <n v="6.626423"/>
    <s v="Plot 5, 8B CMD road Magodo, Lagos"/>
    <m/>
    <s v="Wednesday"/>
    <s v="High End"/>
    <s v="On Premise"/>
    <s v="Chidinma Ogbonnah"/>
    <x v="1"/>
    <s v="Henry Awaka"/>
  </r>
  <r>
    <s v="0011i00000TJHCtAAP"/>
    <s v="Terra G Inn"/>
    <s v="Lagos North"/>
    <s v="Lagos North"/>
    <n v="3.3763869999999998"/>
    <n v="6.549512"/>
    <s v="8 fola Jinadu Crescent, Gbagada"/>
    <n v="8169083847"/>
    <s v="Friday"/>
    <s v="Mainstream On Premise"/>
    <s v="On Premise"/>
    <s v="Chidinma Ogbonnah"/>
    <x v="1"/>
    <s v="Henry Awaka"/>
  </r>
  <r>
    <s v="0011n00001uvqbCAAQ"/>
    <s v="Grandview"/>
    <s v="Lagos North"/>
    <s v="Lagos North"/>
    <n v="3.3812389999999999"/>
    <n v="6.6188380000000002"/>
    <s v="2 Love All Street, Off Aladelola, Ikosi, ketu"/>
    <n v="8028391905"/>
    <s v="Thursday"/>
    <s v="Mainstream On Premise"/>
    <s v="On Premise"/>
    <s v="Chidinma Ogbonnah"/>
    <x v="1"/>
    <s v="Henry Awaka"/>
  </r>
  <r>
    <s v="0011n00001uvqbEAAQ"/>
    <s v="First Colony Hotel"/>
    <s v="Lagos North"/>
    <s v="Lagos North"/>
    <n v="3.3756900000000001"/>
    <n v="6.6100529999999997"/>
    <s v="13 Alhaji Yekini Aromolate Street, Ikosi"/>
    <n v="8023006799"/>
    <s v="Thursday"/>
    <s v="Mainstream On Premise"/>
    <s v="On Premise"/>
    <s v="Chidinma Ogbonnah"/>
    <x v="1"/>
    <s v="Henry Awaka"/>
  </r>
  <r>
    <s v="0015q00000GdtHHAAZ"/>
    <s v="Grays Inn"/>
    <s v="Lagos North"/>
    <s v="Lagos North"/>
    <n v="3.384287"/>
    <n v="6.5643219999999998"/>
    <s v="5 Brown Street, Soluyi"/>
    <m/>
    <s v="Friday"/>
    <s v="Mainstream On Premise"/>
    <s v="On Premise"/>
    <s v="Chidinma Ogbonnah"/>
    <x v="1"/>
    <s v="Henry Awaka"/>
  </r>
  <r>
    <s v="0011i000012NqANAA0"/>
    <s v="Katus Store"/>
    <s v="Lagos North"/>
    <s v="Lagos North"/>
    <n v="3.3920439999999998"/>
    <n v="6.5447470000000001"/>
    <s v="Onigbongo Road, Onigbongbo"/>
    <m/>
    <s v="Thursday"/>
    <s v="Reseller"/>
    <s v="Reseller"/>
    <s v="Chidinma Ogbonnah"/>
    <x v="1"/>
    <s v="Henry Awaka"/>
  </r>
  <r>
    <s v="0015q00000GdtHIAAZ"/>
    <s v="Papa's Lounge"/>
    <s v="Lagos North"/>
    <s v="Lagos North"/>
    <n v="3.3960979999999998"/>
    <n v="6.5746659999999997"/>
    <s v="2 Moshalashi crescent, Ogudu"/>
    <m/>
    <s v="Thursday"/>
    <s v="Mainstream On Premise"/>
    <s v="On Premise"/>
    <s v="Chidinma Ogbonnah"/>
    <x v="1"/>
    <s v="Henry Awaka"/>
  </r>
  <r>
    <s v="0011i000012Nq9uAAC"/>
    <s v="Ubah Store"/>
    <s v="Lagos North"/>
    <s v="Lagos North"/>
    <n v="3.3693330000000001"/>
    <n v="6.5729509999999998"/>
    <s v="Mende Road, Mende"/>
    <m/>
    <s v="Thursday"/>
    <s v="Reseller"/>
    <s v="Reseller"/>
    <s v="Chidinma Ogbonnah"/>
    <x v="1"/>
    <s v="Henry Awaka"/>
  </r>
  <r>
    <s v="0015q000002VeGBAA0"/>
    <s v="DeSignatures Hotel"/>
    <s v="Lagos North"/>
    <s v="Lagos North"/>
    <n v="3.4016709999999999"/>
    <n v="6.5870139999999999"/>
    <s v="29 Agboyi ROad Alapere"/>
    <m/>
    <s v="Thursday"/>
    <s v="Mainstream On Premise"/>
    <s v="On Premise"/>
    <s v="Chidinma Ogbonnah"/>
    <x v="1"/>
    <s v="Henry Awaka"/>
  </r>
  <r>
    <s v="0015q000006Mt51AAC"/>
    <s v="DARCLAYS Lounge"/>
    <s v="Lagos North"/>
    <s v="Lagos North"/>
    <n v="3.32525"/>
    <n v="6.6150399999999996"/>
    <s v="24, Capitol Road Agege"/>
    <m/>
    <s v="Monday"/>
    <s v="Local On Premise"/>
    <s v="On Premise"/>
    <s v="Chukwuemeka Nzefili"/>
    <x v="2"/>
    <s v="Henry Awaka"/>
  </r>
  <r>
    <s v="0015q000006Mt15AAC"/>
    <s v="Liberal Centre"/>
    <s v="Lagos North"/>
    <s v="Lagos North"/>
    <n v="3.327944"/>
    <n v="6.6102869999999996"/>
    <s v="7, Sebiotimo Street, Mangoro"/>
    <m/>
    <s v="Tuesday"/>
    <s v="Local On Premise"/>
    <s v="On Premise"/>
    <s v="Chukwuemeka Nzefili"/>
    <x v="2"/>
    <s v="Henry Awaka"/>
  </r>
  <r>
    <s v="0011i00000xRV4hAAG"/>
    <s v="Lady B Bar"/>
    <s v="Lagos North"/>
    <s v="Lagos North"/>
    <n v="3.3234400000000002"/>
    <n v="6.6153500000000003"/>
    <s v="53 Capitol Road Agege"/>
    <m/>
    <s v="Monday"/>
    <s v="Local On Premise"/>
    <s v="On Premise"/>
    <s v="Chukwuemeka Nzefili"/>
    <x v="2"/>
    <s v="Henry Awaka"/>
  </r>
  <r>
    <s v="0011i00000xRV14AAG"/>
    <s v="Mummy AY"/>
    <s v="Lagos North"/>
    <s v="Lagos North"/>
    <n v="3.3222480000000001"/>
    <n v="6.615507"/>
    <s v="65,Oredapo street Capitol road"/>
    <m/>
    <s v="Monday"/>
    <s v="Local On Premise"/>
    <s v="On Premise"/>
    <s v="Chukwuemeka Nzefili"/>
    <x v="2"/>
    <s v="Henry Awaka"/>
  </r>
  <r>
    <s v="0011i00000xRUeaAAG"/>
    <s v="Senpe Bar"/>
    <s v="Lagos North"/>
    <s v="Lagos North"/>
    <n v="3.327833"/>
    <n v="6.6091471000000004"/>
    <s v="12,Sule street by Mangoro bus stop"/>
    <m/>
    <s v="Tuesday"/>
    <s v="Local On Premise"/>
    <s v="On Premise"/>
    <s v="Chukwuemeka Nzefili"/>
    <x v="2"/>
    <s v="Henry Awaka"/>
  </r>
  <r>
    <s v="0015q000006Mt6YAAS"/>
    <s v="Sulex Bar"/>
    <s v="Lagos North"/>
    <s v="Lagos North"/>
    <n v="3.3253509999999999"/>
    <n v="6.6093390000000003"/>
    <s v="Ottun gate, Mangoro"/>
    <m/>
    <s v="Tuesday"/>
    <s v="Local On Premise"/>
    <s v="On Premise"/>
    <s v="Chukwuemeka Nzefili"/>
    <x v="2"/>
    <s v="Henry Awaka"/>
  </r>
  <r>
    <s v="0015q000006Mt85AAC"/>
    <s v="Ajoke's Joint"/>
    <s v="Lagos North"/>
    <s v="Lagos North"/>
    <n v="3.314873"/>
    <n v="6.6079290000000004"/>
    <s v="1, Olusesi Street, Alluminium Village"/>
    <m/>
    <s v="Thursday"/>
    <s v="Local On Premise"/>
    <s v="On Premise"/>
    <s v="Chukwuemeka Nzefili"/>
    <x v="2"/>
    <s v="Henry Awaka"/>
  </r>
  <r>
    <s v="0015q000006Mt4mAAC"/>
    <s v="Tina Bar"/>
    <s v="Lagos North"/>
    <s v="Lagos North"/>
    <n v="3.3245070000000001"/>
    <n v="6.6145800000000001"/>
    <s v="Oredapo street, Off Capitol rd"/>
    <m/>
    <s v="Monday"/>
    <s v="Local On Premise"/>
    <s v="On Premise"/>
    <s v="Chukwuemeka Nzefili"/>
    <x v="2"/>
    <s v="Henry Awaka"/>
  </r>
  <r>
    <s v="0011i00000xRUeWAAW"/>
    <s v="2000 Delux Hotel"/>
    <s v="Lagos North"/>
    <s v="Lagos North"/>
    <n v="3.31603"/>
    <n v="6.61219"/>
    <s v="16, Shitta st, off ogunbambo st"/>
    <m/>
    <s v="Thursday"/>
    <s v="Local On Premise"/>
    <s v="On Premise"/>
    <s v="Chukwuemeka Nzefili"/>
    <x v="2"/>
    <s v="Henry Awaka"/>
  </r>
  <r>
    <s v="0011i00000xRVwVAAW"/>
    <s v="Abiba Stores"/>
    <s v="Lagos North"/>
    <s v="Lagos North"/>
    <n v="3.316309"/>
    <n v="6.6070029999999997"/>
    <s v="12, Akinwunmi street, Union road"/>
    <m/>
    <s v="Thursday"/>
    <s v="Local On Premise"/>
    <s v="On Premise"/>
    <s v="Chukwuemeka Nzefili"/>
    <x v="2"/>
    <s v="Henry Awaka"/>
  </r>
  <r>
    <s v="0015q000006Mt5fAAC"/>
    <s v="Ajoke Cool Bar"/>
    <s v="Lagos North"/>
    <s v="Lagos North"/>
    <n v="3.3240590000000001"/>
    <n v="6.6159169999999996"/>
    <s v="1, Market Street Capitol Road"/>
    <m/>
    <s v="Monday"/>
    <s v="Local On Premise"/>
    <s v="On Premise"/>
    <s v="Chukwuemeka Nzefili"/>
    <x v="2"/>
    <s v="Henry Awaka"/>
  </r>
  <r>
    <s v="0015q000006Mt7lAAC"/>
    <s v="Agatha Store"/>
    <s v="Lagos North"/>
    <s v="Lagos North"/>
    <n v="3.316138"/>
    <n v="6.6076550000000003"/>
    <s v="2, Alfa Yusuf Street Off Union Road"/>
    <m/>
    <s v="Thursday"/>
    <s v="Local On Premise"/>
    <s v="On Premise"/>
    <s v="Chukwuemeka Nzefili"/>
    <x v="2"/>
    <s v="Henry Awaka"/>
  </r>
  <r>
    <s v="0015q000006Mt8KAAS"/>
    <s v="Divine Store"/>
    <s v="Lagos North"/>
    <s v="Lagos North"/>
    <n v="3.3204310000000001"/>
    <n v="6.6072740000000003"/>
    <s v="5, Onilekere Street Cement"/>
    <m/>
    <s v="Friday"/>
    <s v="Local On Premise"/>
    <s v="On Premise"/>
    <s v="Chukwuemeka Nzefili"/>
    <x v="2"/>
    <s v="Henry Awaka"/>
  </r>
  <r>
    <s v="0015q000006Mt4rAAC"/>
    <s v="Ten Ten Cool Spot"/>
    <s v="Lagos North"/>
    <s v="Lagos North"/>
    <n v="3.3221799999999999"/>
    <n v="6.61625"/>
    <s v="64 Capitol Road, Agege"/>
    <m/>
    <s v="Monday"/>
    <s v="Local On Premise"/>
    <s v="On Premise"/>
    <s v="Chukwuemeka Nzefili"/>
    <x v="2"/>
    <s v="Henry Awaka"/>
  </r>
  <r>
    <s v="0011i00000xRVpvAAG"/>
    <s v="Elders Bar"/>
    <s v="Lagos North"/>
    <s v="Lagos North"/>
    <n v="3.3216299999999999"/>
    <n v="6.6131099999999998"/>
    <s v="2 AJIBOSE STREET OFF HUMANI STREET, DUPEMO AGEGE"/>
    <m/>
    <s v="Monday"/>
    <s v="Local On Premise"/>
    <s v="On Premise"/>
    <s v="Chukwuemeka Nzefili"/>
    <x v="2"/>
    <s v="Henry Awaka"/>
  </r>
  <r>
    <s v="0011i00000xRVV0AAO"/>
    <s v="Princess Golden Bar"/>
    <s v="Lagos North"/>
    <s v="Lagos North"/>
    <n v="3.3218800000000002"/>
    <n v="6.6160399999999999"/>
    <s v="68, capitol road Agege"/>
    <m/>
    <s v="Monday"/>
    <s v="Local On Premise"/>
    <s v="On Premise"/>
    <s v="Chukwuemeka Nzefili"/>
    <x v="2"/>
    <s v="Henry Awaka"/>
  </r>
  <r>
    <s v="0011i00000xRVVEAA4"/>
    <s v="Abosede Stores"/>
    <s v="Lagos North"/>
    <s v="Lagos North"/>
    <n v="3.3134579999999998"/>
    <n v="6.6074950000000001"/>
    <s v="24,Bello street off union road"/>
    <m/>
    <s v="Thursday"/>
    <s v="Local On Premise"/>
    <s v="On Premise"/>
    <s v="Chukwuemeka Nzefili"/>
    <x v="2"/>
    <s v="Henry Awaka"/>
  </r>
  <r>
    <s v="0011i00000xRVv2AAG"/>
    <s v="Coded Arena"/>
    <s v="Lagos North"/>
    <s v="Lagos North"/>
    <n v="3.32613"/>
    <n v="6.6142700000000003"/>
    <s v="29, Capitol road, Agege"/>
    <m/>
    <s v="Monday"/>
    <s v="Local On Premise"/>
    <s v="On Premise"/>
    <s v="Chukwuemeka Nzefili"/>
    <x v="2"/>
    <s v="Henry Awaka"/>
  </r>
  <r>
    <s v="0011i00000xRVv4AAG"/>
    <s v="Anike Relaxation Centre"/>
    <s v="Lagos North"/>
    <s v="Lagos North"/>
    <n v="3.32551"/>
    <n v="6.6148100000000003"/>
    <s v="27 Capitol road agege"/>
    <m/>
    <s v="Monday"/>
    <s v="Local On Premise"/>
    <s v="On Premise"/>
    <s v="Chukwuemeka Nzefili"/>
    <x v="2"/>
    <s v="Henry Awaka"/>
  </r>
  <r>
    <s v="0015q00000LiUz3AAF"/>
    <s v="Iya Alubarika Bar"/>
    <s v="Lagos North"/>
    <s v="Lagos North"/>
    <n v="3.3275999999999999"/>
    <n v="6.6135400000000004"/>
    <s v="25 Kamoru Alimi Street, Off Old Abeokuta Road, By Sebotimo"/>
    <n v="8086818771"/>
    <s v="Tuesday"/>
    <s v="Local On Premise"/>
    <s v="On Premise"/>
    <s v="Chukwuemeka Nzefili"/>
    <x v="2"/>
    <s v="Henry Awaka"/>
  </r>
  <r>
    <s v="0015q00000LiUz4AAF"/>
    <s v="Moshafis Bar"/>
    <s v="Lagos North"/>
    <s v="Lagos North"/>
    <n v="3.325647"/>
    <n v="6.6091579999999999"/>
    <s v="37,Sule street Mangoro"/>
    <n v="8054574847"/>
    <s v="Tuesday"/>
    <s v="Local On Premise"/>
    <s v="On Premise"/>
    <s v="Chukwuemeka Nzefili"/>
    <x v="2"/>
    <s v="Henry Awaka"/>
  </r>
  <r>
    <s v="0015q000006Mt4XAAS"/>
    <s v="Spankys Bar"/>
    <s v="Lagos North"/>
    <s v="Lagos North"/>
    <n v="3.3264369999999999"/>
    <n v="6.6149170000000002"/>
    <s v="capitol road Agege"/>
    <m/>
    <s v="Monday"/>
    <s v="Local On Premise"/>
    <s v="On Premise"/>
    <s v="Chukwuemeka Nzefili"/>
    <x v="2"/>
    <s v="Henry Awaka"/>
  </r>
  <r>
    <s v="0015q000006Mt6EAAS"/>
    <s v="Yemaj Store"/>
    <s v="Lagos North"/>
    <s v="Lagos North"/>
    <n v="3.3266360000000001"/>
    <n v="6.6093419999999998"/>
    <s v="25 Talabi Street Off Sule Mangoro"/>
    <m/>
    <s v="Tuesday"/>
    <s v="Local On Premise"/>
    <s v="On Premise"/>
    <s v="Chukwuemeka Nzefili"/>
    <x v="2"/>
    <s v="Henry Awaka"/>
  </r>
  <r>
    <s v="0015q00000Gal9HAAR"/>
    <s v="Chelsea Spot"/>
    <s v="Lagos North"/>
    <s v="Lagos North"/>
    <n v="3.3263400000000001"/>
    <n v="6.6069000000000004"/>
    <s v="Babaponmile Street, Mangoro"/>
    <m/>
    <s v="Friday"/>
    <s v="Local On Premise"/>
    <s v="On Premise"/>
    <s v="Chukwuemeka Nzefili"/>
    <x v="2"/>
    <s v="Henry Awaka"/>
  </r>
  <r>
    <s v="0011i00000xRW5IAAW"/>
    <s v="Classic Cool Spot"/>
    <s v="Lagos North"/>
    <s v="Lagos North"/>
    <n v="3.3124199999999999"/>
    <n v="6.6268500000000001"/>
    <s v="6, Ashipa Street, Orile Bus Stop"/>
    <m/>
    <s v="Saturday"/>
    <s v="Local On Premise"/>
    <s v="On Premise"/>
    <s v="Chukwuemeka Nzefili"/>
    <x v="2"/>
    <s v="Henry Awaka"/>
  </r>
  <r>
    <s v="0015q000006Mt5VAAS"/>
    <s v="Folasade Bar"/>
    <s v="Lagos North"/>
    <s v="Lagos North"/>
    <n v="3.3276490000000001"/>
    <n v="6.6132429999999998"/>
    <s v="B 20 trailer park mangoro"/>
    <m/>
    <s v="Monday"/>
    <s v="Local On Premise"/>
    <s v="On Premise"/>
    <s v="Chukwuemeka Nzefili"/>
    <x v="2"/>
    <s v="Henry Awaka"/>
  </r>
  <r>
    <s v="0015q000006Mt8PAAS"/>
    <s v="Dammy's  Bar"/>
    <s v="Lagos North"/>
    <s v="Lagos North"/>
    <n v="3.3264079999999998"/>
    <n v="6.6079600000000003"/>
    <s v="Shop 20b,Onipetesi Community market"/>
    <m/>
    <s v="Friday"/>
    <s v="Local On Premise"/>
    <s v="On Premise"/>
    <s v="Chukwuemeka Nzefili"/>
    <x v="2"/>
    <s v="Henry Awaka"/>
  </r>
  <r>
    <s v="0015q000006MsrPAAS"/>
    <s v="Ayoniyi Store"/>
    <s v="Lagos North"/>
    <s v="Lagos North"/>
    <n v="3.3204579999999999"/>
    <n v="6.6071309999999999"/>
    <s v="2, Ganiyu Agura off Onilekere. Cement"/>
    <m/>
    <s v="Friday"/>
    <s v="Local On Premise"/>
    <s v="On Premise"/>
    <s v="Chukwuemeka Nzefili"/>
    <x v="2"/>
    <s v="Henry Awaka"/>
  </r>
  <r>
    <s v="0015q000006Mt98AAC"/>
    <s v="Anita Global"/>
    <s v="Lagos North"/>
    <s v="Lagos North"/>
    <n v="3.3207369999999998"/>
    <n v="6.605721"/>
    <s v="13, Olukowi Ijaiye Street Cement"/>
    <m/>
    <s v="Friday"/>
    <s v="Local On Premise"/>
    <s v="On Premise"/>
    <s v="Chukwuemeka Nzefili"/>
    <x v="2"/>
    <s v="Henry Awaka"/>
  </r>
  <r>
    <s v="0011i00000xRVuyAAG"/>
    <s v="Exodus 14:14 Bar"/>
    <s v="Lagos North"/>
    <s v="Lagos North"/>
    <n v="3.3240440000000002"/>
    <n v="6.6091959999999998"/>
    <s v="59, Sule street by Mangoro bus stop"/>
    <m/>
    <s v="Tuesday"/>
    <s v="Local On Premise"/>
    <s v="On Premise"/>
    <s v="Chukwuemeka Nzefili"/>
    <x v="2"/>
    <s v="Henry Awaka"/>
  </r>
  <r>
    <s v="0015q000006MsweAAC"/>
    <s v="Jamtop Bar"/>
    <s v="Lagos North"/>
    <s v="Lagos North"/>
    <n v="3.3223609999999999"/>
    <n v="6.6160699999999997"/>
    <s v="Capitol road, Car wash"/>
    <m/>
    <s v="Monday"/>
    <s v="Local On Premise"/>
    <s v="On Premise"/>
    <s v="Chukwuemeka Nzefili"/>
    <x v="2"/>
    <s v="Henry Awaka"/>
  </r>
  <r>
    <s v="0015q000006Mt5aAAC"/>
    <s v="Queen Fantastic"/>
    <s v="Lagos North"/>
    <s v="Lagos North"/>
    <n v="3.3276330000000001"/>
    <n v="6.6132910000000003"/>
    <s v="B 18 trailer park mangoro"/>
    <m/>
    <s v="Monday"/>
    <s v="Local On Premise"/>
    <s v="On Premise"/>
    <s v="Chukwuemeka Nzefili"/>
    <x v="2"/>
    <s v="Henry Awaka"/>
  </r>
  <r>
    <s v="0011i00000xRUeDAAW"/>
    <s v="The Choice Bar"/>
    <s v="Lagos North"/>
    <s v="Lagos North"/>
    <n v="3.3269700000000002"/>
    <n v="6.6136600000000003"/>
    <s v="10,Kamoru Alimi street, off Sebiotimo"/>
    <m/>
    <s v="Tuesday"/>
    <s v="Local On Premise"/>
    <s v="On Premise"/>
    <s v="Chukwuemeka Nzefili"/>
    <x v="2"/>
    <s v="Henry Awaka"/>
  </r>
  <r>
    <s v="0015q000006Mt2rAAC"/>
    <s v="Mosafuneto Bar"/>
    <s v="Lagos North"/>
    <s v="Lagos North"/>
    <n v="3.3260909999999999"/>
    <n v="6.6091990000000003"/>
    <s v="29, Sule Street, Mangoro"/>
    <m/>
    <s v="Tuesday"/>
    <s v="Local On Premise"/>
    <s v="On Premise"/>
    <s v="Chukwuemeka Nzefili"/>
    <x v="2"/>
    <s v="Henry Awaka"/>
  </r>
  <r>
    <s v="0011i00000xRUeVAAW"/>
    <s v="Lawal Bar"/>
    <s v="Lagos North"/>
    <s v="Lagos North"/>
    <n v="3.32443"/>
    <n v="6.6094400000000002"/>
    <s v="3/5, Adegbite Street, Off Sule Street"/>
    <m/>
    <s v="Tuesday"/>
    <s v="Local On Premise"/>
    <s v="On Premise"/>
    <s v="Chukwuemeka Nzefili"/>
    <x v="2"/>
    <s v="Henry Awaka"/>
  </r>
  <r>
    <s v="0011i00000xRUauAAG"/>
    <s v="Mama Tee"/>
    <s v="Lagos North"/>
    <s v="Lagos North"/>
    <n v="3.3257729999999999"/>
    <n v="6.6085399999999996"/>
    <s v="4, Sonaiya street, Mangoro"/>
    <m/>
    <s v="Tuesday"/>
    <s v="Local On Premise"/>
    <s v="On Premise"/>
    <s v="Chukwuemeka Nzefili"/>
    <x v="2"/>
    <s v="Henry Awaka"/>
  </r>
  <r>
    <s v="0015q000006Mt4wAAC"/>
    <s v="Ty Princess Store"/>
    <s v="Lagos North"/>
    <s v="Lagos North"/>
    <n v="3.3233799999999998"/>
    <n v="6.6153899999999997"/>
    <s v="58,Capitol Road Agege"/>
    <m/>
    <s v="Monday"/>
    <s v="Local On Premise"/>
    <s v="On Premise"/>
    <s v="Chukwuemeka Nzefili"/>
    <x v="2"/>
    <s v="Henry Awaka"/>
  </r>
  <r>
    <s v="0015q000006Mt5uAAC"/>
    <s v="Iya Odeku"/>
    <s v="Lagos North"/>
    <s v="Lagos North"/>
    <n v="3.3273350000000002"/>
    <n v="6.610608"/>
    <s v="16, Sebiotimo Street"/>
    <m/>
    <s v="Tuesday"/>
    <s v="Local On Premise"/>
    <s v="On Premise"/>
    <s v="Chukwuemeka Nzefili"/>
    <x v="2"/>
    <s v="Henry Awaka"/>
  </r>
  <r>
    <s v="0011i00000xRUeBAAW"/>
    <s v="Muki Bar"/>
    <s v="Lagos North"/>
    <s v="Lagos North"/>
    <n v="3.3214399999999999"/>
    <n v="6.6155799999999996"/>
    <s v="17 ONIBEJU STREET, OFF CAPITOL ROAD, AGEGE"/>
    <m/>
    <s v="Monday"/>
    <s v="Local On Premise"/>
    <s v="On Premise"/>
    <s v="Chukwuemeka Nzefili"/>
    <x v="2"/>
    <s v="Henry Awaka"/>
  </r>
  <r>
    <s v="0015q00000Gal9GAAR"/>
    <s v="Palmtime Resorts"/>
    <s v="Lagos North"/>
    <s v="Lagos North"/>
    <n v="3.3264300000000002"/>
    <n v="6.6149100000000001"/>
    <s v="83, Agege bypass, capitol road"/>
    <m/>
    <s v="Monday"/>
    <s v="Mainstream On Premise"/>
    <s v="On Premise"/>
    <s v="Chukwuemeka Nzefili"/>
    <x v="2"/>
    <s v="Henry Awaka"/>
  </r>
  <r>
    <s v="0011i00000xRVV1AAO"/>
    <s v="Iya Ibadan A.K.A Let them say"/>
    <s v="Lagos North"/>
    <s v="Lagos North"/>
    <n v="3.3220179999999999"/>
    <n v="6.615615"/>
    <s v="66,Oredapo street, capitol road"/>
    <m/>
    <s v="Monday"/>
    <s v="Local On Premise"/>
    <s v="On Premise"/>
    <s v="Chukwuemeka Nzefili"/>
    <x v="2"/>
    <s v="Henry Awaka"/>
  </r>
  <r>
    <s v="0011i00000xRVuzAAG"/>
    <s v="Shomide Bar"/>
    <s v="Lagos North"/>
    <s v="Lagos North"/>
    <n v="3.327874"/>
    <n v="6.6106170000000004"/>
    <s v="3 Shomide Street Off Sebiotimo"/>
    <m/>
    <s v="Tuesday"/>
    <s v="Local On Premise"/>
    <s v="On Premise"/>
    <s v="Chukwuemeka Nzefili"/>
    <x v="2"/>
    <s v="Henry Awaka"/>
  </r>
  <r>
    <s v="0015q000006Mt56AAC"/>
    <s v="Me And You Restaurant &amp;Bar"/>
    <s v="Lagos North"/>
    <s v="Lagos North"/>
    <n v="3.3233069999999998"/>
    <n v="6.6157069999999996"/>
    <s v="44, Capitol road, Agege"/>
    <m/>
    <s v="Monday"/>
    <s v="Local On Premise"/>
    <s v="On Premise"/>
    <s v="Chukwuemeka Nzefili"/>
    <x v="2"/>
    <s v="Henry Awaka"/>
  </r>
  <r>
    <s v="0011i00000xRUeYAAW"/>
    <s v="Maduagwu Ebere Bar"/>
    <s v="Lagos North"/>
    <s v="Lagos North"/>
    <n v="3.32559"/>
    <n v="6.60914"/>
    <s v="56 SULE STREET MANGORO"/>
    <m/>
    <s v="Tuesday"/>
    <s v="Local On Premise"/>
    <s v="On Premise"/>
    <s v="Chukwuemeka Nzefili"/>
    <x v="2"/>
    <s v="Henry Awaka"/>
  </r>
  <r>
    <s v="0015q000006Mt5QAAS"/>
    <s v="Mama Hakim"/>
    <s v="Lagos North"/>
    <s v="Lagos North"/>
    <n v="3.3275169999999998"/>
    <n v="6.613658"/>
    <s v="2/4 kamuru alimi"/>
    <m/>
    <s v="Tuesday"/>
    <s v="Local On Premise"/>
    <s v="On Premise"/>
    <s v="Chukwuemeka Nzefili"/>
    <x v="2"/>
    <s v="Henry Awaka"/>
  </r>
  <r>
    <s v="0015q000006Mt64AAC"/>
    <s v="Madam Fish"/>
    <s v="Lagos North"/>
    <s v="Lagos North"/>
    <n v="3.3262290000000001"/>
    <n v="6.6115560000000002"/>
    <s v="9, Ajayi Ologodan Street Mangoro"/>
    <m/>
    <s v="Tuesday"/>
    <s v="Local On Premise"/>
    <s v="On Premise"/>
    <s v="Chukwuemeka Nzefili"/>
    <x v="2"/>
    <s v="Henry Awaka"/>
  </r>
  <r>
    <s v="0011i00000xRUY9AAO"/>
    <s v="Mama B Bar"/>
    <s v="Lagos North"/>
    <s v="Lagos North"/>
    <n v="3.3222309999999999"/>
    <n v="6.6155239999999997"/>
    <s v="1,Oredapo street, Off Capitol road"/>
    <m/>
    <s v="Monday"/>
    <s v="Local On Premise"/>
    <s v="On Premise"/>
    <s v="Chukwuemeka Nzefili"/>
    <x v="2"/>
    <s v="Henry Awaka"/>
  </r>
  <r>
    <s v="0011i00000xRVV4AAO"/>
    <s v="Fidelity Bar"/>
    <s v="Lagos North"/>
    <s v="Lagos North"/>
    <n v="3.3268800000000001"/>
    <n v="6.6117699999999999"/>
    <s v="33,Sebiotimo street"/>
    <m/>
    <s v="Tuesday"/>
    <s v="Local On Premise"/>
    <s v="On Premise"/>
    <s v="Chukwuemeka Nzefili"/>
    <x v="2"/>
    <s v="Henry Awaka"/>
  </r>
  <r>
    <s v="0011i00000xRVZaAAO"/>
    <s v="N0 1 Guest House"/>
    <s v="Lagos North"/>
    <s v="Lagos North"/>
    <n v="3.3276629999999998"/>
    <n v="6.6096199999999996"/>
    <s v="1, Sebiotimo Agege"/>
    <m/>
    <s v="Tuesday"/>
    <s v="Mainstream On Premise"/>
    <s v="On Premise"/>
    <s v="Chukwuemeka Nzefili"/>
    <x v="2"/>
    <s v="Henry Awaka"/>
  </r>
  <r>
    <s v="0015q000006Mt5zAAC"/>
    <s v="Stainless Ventures"/>
    <s v="Lagos North"/>
    <s v="Lagos North"/>
    <n v="3.3264320000000001"/>
    <n v="6.6089500000000001"/>
    <s v="34c Sule Street, Amazing grace Plaza, Mangoro"/>
    <m/>
    <s v="Tuesday"/>
    <s v="Local On Premise"/>
    <s v="On Premise"/>
    <s v="Chukwuemeka Nzefili"/>
    <x v="2"/>
    <s v="Henry Awaka"/>
  </r>
  <r>
    <s v="0011i00000xRUeXAAW"/>
    <s v="Peace Bar"/>
    <s v="Lagos North"/>
    <s v="Lagos North"/>
    <n v="3.3250419999999998"/>
    <n v="6.6090960000000001"/>
    <s v="40,Sule street by Mangoro bus stop"/>
    <m/>
    <s v="Tuesday"/>
    <s v="Local On Premise"/>
    <s v="On Premise"/>
    <s v="Chukwuemeka Nzefili"/>
    <x v="2"/>
    <s v="Henry Awaka"/>
  </r>
  <r>
    <s v="0011i00000xRVTGAA4"/>
    <s v="Mammy Berry"/>
    <s v="Lagos North"/>
    <s v="Lagos North"/>
    <n v="3.3126199999999999"/>
    <n v="6.6295599999999997"/>
    <s v="7, Olurinde Street, Orile agege"/>
    <m/>
    <s v="Saturday"/>
    <s v="Local On Premise"/>
    <s v="On Premise"/>
    <s v="Chukwuemeka Nzefili"/>
    <x v="2"/>
    <s v="Henry Awaka"/>
  </r>
  <r>
    <s v="0015q000006Mt9SAAS"/>
    <s v="Ibukunoluwa Store"/>
    <s v="Lagos North"/>
    <s v="Lagos North"/>
    <n v="3.3127949999999999"/>
    <n v="6.6294729999999999"/>
    <s v="11, Olurinde Street, Orile Agege"/>
    <m/>
    <s v="Saturday"/>
    <s v="Local On Premise"/>
    <s v="On Premise"/>
    <s v="Chukwuemeka Nzefili"/>
    <x v="2"/>
    <s v="Henry Awaka"/>
  </r>
  <r>
    <s v="0011i00000xRVZNAA4"/>
    <s v="Queen Joyce Cool spot"/>
    <s v="Lagos North"/>
    <s v="Lagos North"/>
    <n v="3.3153700000000002"/>
    <n v="6.6274499999999996"/>
    <s v="56 Olurinde Street Agege"/>
    <m/>
    <s v="Saturday"/>
    <s v="Local On Premise"/>
    <s v="On Premise"/>
    <s v="Chukwuemeka Nzefili"/>
    <x v="2"/>
    <s v="Henry Awaka"/>
  </r>
  <r>
    <s v="0015q000006Mt5LAAS"/>
    <s v="Igbo's Kitchen"/>
    <s v="Lagos North"/>
    <s v="Lagos North"/>
    <n v="3.320503"/>
    <n v="6.6177089999999996"/>
    <s v="Oniwaya rd Agege"/>
    <m/>
    <s v="Monday"/>
    <s v="Local On Premise"/>
    <s v="On Premise"/>
    <s v="Chukwuemeka Nzefili"/>
    <x v="2"/>
    <s v="Henry Awaka"/>
  </r>
  <r>
    <s v="0015q000006Mt9NAAS"/>
    <s v="De Ultimate Cool Spot"/>
    <s v="Lagos North"/>
    <s v="Lagos North"/>
    <n v="3.3134679999999999"/>
    <n v="6.6282300000000003"/>
    <s v="20,Dosumu street Off Ashipa"/>
    <m/>
    <s v="Saturday"/>
    <s v="Local On Premise"/>
    <s v="On Premise"/>
    <s v="Chukwuemeka Nzefili"/>
    <x v="2"/>
    <s v="Henry Awaka"/>
  </r>
  <r>
    <s v="0011i00000xRUeJAAW"/>
    <s v="Divine Garden Bar"/>
    <s v="Lagos North"/>
    <s v="Lagos North"/>
    <n v="3.3172999999999999"/>
    <n v="6.6117299999999997"/>
    <s v="10 ADEBISI AWOSHOGA STREET OFF SHITTA. AGEGE"/>
    <m/>
    <s v="Wednesday"/>
    <s v="Local On Premise"/>
    <s v="On Premise"/>
    <s v="Chukwuemeka Nzefili"/>
    <x v="2"/>
    <s v="Henry Awaka"/>
  </r>
  <r>
    <s v="0011i00000xRVnHAAW"/>
    <s v="Humble Hotel"/>
    <s v="Lagos North"/>
    <s v="Lagos North"/>
    <n v="3.3231890000000002"/>
    <n v="6.6154960000000003"/>
    <s v="capitol road Agege"/>
    <m/>
    <s v="Monday"/>
    <s v="Local On Premise"/>
    <s v="On Premise"/>
    <s v="Chukwuemeka Nzefili"/>
    <x v="2"/>
    <s v="Henry Awaka"/>
  </r>
  <r>
    <s v="0015q00000LiUz5AAF"/>
    <s v="Fayegbami Bar"/>
    <s v="Lagos North"/>
    <s v="Lagos North"/>
    <n v="3.3158660000000002"/>
    <n v="6.6128109999999998"/>
    <s v="25,surulere street"/>
    <n v="8138487618"/>
    <s v="Wednesday"/>
    <s v="Local On Premise"/>
    <s v="On Premise"/>
    <s v="Chukwuemeka Nzefili"/>
    <x v="2"/>
    <s v="Henry Awaka"/>
  </r>
  <r>
    <s v="0015q000006MsiJAAS"/>
    <s v="Mama B Joint"/>
    <s v="Lagos North"/>
    <s v="Lagos North"/>
    <n v="3.314956"/>
    <n v="6.6273160000000004"/>
    <s v="1, Osanyinpeju Street Off Olurinde"/>
    <m/>
    <s v="Saturday"/>
    <s v="Local On Premise"/>
    <s v="On Premise"/>
    <s v="Chukwuemeka Nzefili"/>
    <x v="2"/>
    <s v="Henry Awaka"/>
  </r>
  <r>
    <s v="0015q000006Mt7MAAS"/>
    <s v="Iya micheal Store"/>
    <s v="Lagos North"/>
    <s v="Lagos North"/>
    <n v="3.3126370000000001"/>
    <n v="6.6120289999999997"/>
    <s v="67, Surulere Street, Dopemu"/>
    <m/>
    <s v="Wednesday"/>
    <s v="Local On Premise"/>
    <s v="On Premise"/>
    <s v="Chukwuemeka Nzefili"/>
    <x v="2"/>
    <s v="Henry Awaka"/>
  </r>
  <r>
    <s v="0015q000006Mt77AAC"/>
    <s v="Sape Bar"/>
    <s v="Lagos North"/>
    <s v="Lagos North"/>
    <n v="3.3175300000000001"/>
    <n v="6.6114069999999998"/>
    <s v="Car Wash, Adebisi Awosoga  Street, Dopemu"/>
    <m/>
    <s v="Wednesday"/>
    <s v="Local On Premise"/>
    <s v="On Premise"/>
    <s v="Chukwuemeka Nzefili"/>
    <x v="2"/>
    <s v="Henry Awaka"/>
  </r>
  <r>
    <s v="0015q000006Mt4hAAC"/>
    <s v="Mummy Esther"/>
    <s v="Lagos North"/>
    <s v="Lagos North"/>
    <n v="3.3218800000000002"/>
    <n v="6.6160300000000003"/>
    <s v="69, capitol road.Agege"/>
    <m/>
    <s v="Monday"/>
    <s v="Local On Premise"/>
    <s v="On Premise"/>
    <s v="Chukwuemeka Nzefili"/>
    <x v="2"/>
    <s v="Henry Awaka"/>
  </r>
  <r>
    <s v="0015q000006Mt5GAAS"/>
    <s v="Olorunwa Bar"/>
    <s v="Lagos North"/>
    <s v="Lagos North"/>
    <n v="3.3221910000000001"/>
    <n v="6.615888"/>
    <s v="65, Capitol Road, Agege"/>
    <m/>
    <s v="Monday"/>
    <s v="Local On Premise"/>
    <s v="On Premise"/>
    <s v="Chukwuemeka Nzefili"/>
    <x v="2"/>
    <s v="Henry Awaka"/>
  </r>
  <r>
    <s v="0015q000006Mt94AAC"/>
    <s v="Molizer Store"/>
    <s v="Lagos North"/>
    <s v="Lagos North"/>
    <n v="3.3135050000000001"/>
    <n v="6.6288650000000002"/>
    <s v="25, Olurinde Street, Orile Agege"/>
    <m/>
    <s v="Saturday"/>
    <s v="Local On Premise"/>
    <s v="On Premise"/>
    <s v="Chukwuemeka Nzefili"/>
    <x v="2"/>
    <s v="Henry Awaka"/>
  </r>
  <r>
    <s v="0015q000006Mt9IAAS"/>
    <s v="Festyjoe Hotel"/>
    <s v="Lagos North"/>
    <s v="Lagos North"/>
    <n v="3.3138899999999998"/>
    <n v="6.6280210000000004"/>
    <s v="26, Ashipa Street, Orile Agege"/>
    <m/>
    <s v="Saturday"/>
    <s v="Local On Premise"/>
    <s v="On Premise"/>
    <s v="Chukwuemeka Nzefili"/>
    <x v="2"/>
    <s v="Henry Awaka"/>
  </r>
  <r>
    <s v="0011i00000xRVv6AAG"/>
    <s v="Solochus Bar"/>
    <s v="Lagos North"/>
    <s v="Lagos North"/>
    <n v="3.3183379999999998"/>
    <n v="6.6094119999999998"/>
    <s v="36,Adebisi Awosoga street, Cement"/>
    <m/>
    <s v="Wednesday"/>
    <s v="Mainstream On Premise"/>
    <s v="On Premise"/>
    <s v="Chukwuemeka Nzefili"/>
    <x v="2"/>
    <s v="Henry Awaka"/>
  </r>
  <r>
    <s v="0011i00000xRW1iAAG"/>
    <s v="Everest Hotel"/>
    <s v="Lagos North"/>
    <s v="Lagos North"/>
    <n v="3.314276"/>
    <n v="6.6131260000000003"/>
    <s v="Surulere street,dopemu"/>
    <m/>
    <s v="Wednesday"/>
    <s v="Mainstream On Premise"/>
    <s v="On Premise"/>
    <s v="Chukwuemeka Nzefili"/>
    <x v="2"/>
    <s v="Henry Awaka"/>
  </r>
  <r>
    <s v="0015q00000Gal9FAAR"/>
    <s v="Grande Exotic Bar"/>
    <s v="Lagos North"/>
    <s v="Lagos North"/>
    <n v="3.3205"/>
    <n v="6.6177099999999998"/>
    <s v="Capitol road Agege"/>
    <m/>
    <s v="Monday"/>
    <s v="Local On Premise"/>
    <s v="On Premise"/>
    <s v="Chukwuemeka Nzefili"/>
    <x v="2"/>
    <s v="Henry Awaka"/>
  </r>
  <r>
    <s v="0015q000006Mt5kAAC"/>
    <s v="Olori Cool Bar"/>
    <s v="Lagos North"/>
    <s v="Lagos North"/>
    <n v="3.325809"/>
    <n v="6.6085839999999996"/>
    <s v="6, Sonaiya street, Mangoro"/>
    <m/>
    <s v="Tuesday"/>
    <s v="Local On Premise"/>
    <s v="On Premise"/>
    <s v="Chukwuemeka Nzefili"/>
    <x v="2"/>
    <s v="Henry Awaka"/>
  </r>
  <r>
    <s v="0015q000006MswfAAC"/>
    <s v="Moberu Store"/>
    <s v="Lagos North"/>
    <s v="Lagos North"/>
    <n v="3.31392"/>
    <n v="6.6286230000000002"/>
    <s v="31, Olurinde Street, Orile Agege"/>
    <m/>
    <s v="Saturday"/>
    <s v="Local On Premise"/>
    <s v="On Premise"/>
    <s v="Chukwuemeka Nzefili"/>
    <x v="2"/>
    <s v="Henry Awaka"/>
  </r>
  <r>
    <s v="0015q000006Mt4cAAC"/>
    <s v="Rose Bar"/>
    <s v="Lagos North"/>
    <s v="Lagos North"/>
    <n v="3.3258999999999999"/>
    <n v="6.6147"/>
    <s v="21 Capitol Road Agege"/>
    <m/>
    <s v="Monday"/>
    <s v="Local On Premise"/>
    <s v="On Premise"/>
    <s v="Chukwuemeka Nzefili"/>
    <x v="2"/>
    <s v="Henry Awaka"/>
  </r>
  <r>
    <s v="0011i00000xRVnGAAW"/>
    <s v="Ultimate Bar"/>
    <s v="Lagos North"/>
    <s v="Lagos North"/>
    <n v="3.3233999999999999"/>
    <n v="6.6152899999999999"/>
    <s v="53 Capitol Road Agege"/>
    <m/>
    <s v="Monday"/>
    <s v="Local On Premise"/>
    <s v="On Premise"/>
    <s v="Chukwuemeka Nzefili"/>
    <x v="2"/>
    <s v="Henry Awaka"/>
  </r>
  <r>
    <s v="0015q000006Mt4NAAS"/>
    <s v="Godwin Bar &amp; Restaurant"/>
    <s v="Lagos North"/>
    <s v="Lagos North"/>
    <n v="3.3255919999999999"/>
    <n v="6.6150549999999999"/>
    <s v="capitol road Agege"/>
    <m/>
    <s v="Monday"/>
    <s v="Local On Premise"/>
    <s v="On Premise"/>
    <s v="Chukwuemeka Nzefili"/>
    <x v="2"/>
    <s v="Henry Awaka"/>
  </r>
  <r>
    <s v="0015q000006Mt9DAAS"/>
    <s v="Iya Habib"/>
    <s v="Lagos North"/>
    <s v="Lagos North"/>
    <n v="3.3137500000000002"/>
    <n v="6.6286659999999999"/>
    <s v="29, Olurinde Street, Orile Agege"/>
    <m/>
    <s v="Saturday"/>
    <s v="Local On Premise"/>
    <s v="On Premise"/>
    <s v="Chukwuemeka Nzefili"/>
    <x v="2"/>
    <s v="Henry Awaka"/>
  </r>
  <r>
    <s v="0015q000006Mt7CAAS"/>
    <s v="Destiny Bar"/>
    <s v="Lagos North"/>
    <s v="Lagos North"/>
    <n v="3.3168039999999999"/>
    <n v="6.6112869999999999"/>
    <s v="11, Ogunbambi Street Dopemu"/>
    <m/>
    <s v="Wednesday"/>
    <s v="Local On Premise"/>
    <s v="On Premise"/>
    <s v="Chukwuemeka Nzefili"/>
    <x v="2"/>
    <s v="Henry Awaka"/>
  </r>
  <r>
    <s v="0011i00000xRUeFAAW"/>
    <s v="Jenny's Inn"/>
    <s v="Lagos North"/>
    <s v="Lagos North"/>
    <n v="3.315712"/>
    <n v="6.6125160000000003"/>
    <s v="17,Surulere street,dopemu"/>
    <m/>
    <s v="Wednesday"/>
    <s v="Mainstream On Premise"/>
    <s v="On Premise"/>
    <s v="Chukwuemeka Nzefili"/>
    <x v="2"/>
    <s v="Henry Awaka"/>
  </r>
  <r>
    <s v="0015q000006Mt7gAAC"/>
    <s v="Munirat store"/>
    <s v="Lagos North"/>
    <s v="Lagos North"/>
    <n v="3.3135340000000002"/>
    <n v="6.6077009999999996"/>
    <s v="17, Bello street, Dopemu"/>
    <m/>
    <s v="Thursday"/>
    <s v="Local On Premise"/>
    <s v="On Premise"/>
    <s v="Chukwuemeka Nzefili"/>
    <x v="2"/>
    <s v="Henry Awaka"/>
  </r>
  <r>
    <s v="0015q000006Mt80AAC"/>
    <s v="Mummy JOY's Bar"/>
    <s v="Lagos North"/>
    <s v="Lagos North"/>
    <n v="3.3119390000000002"/>
    <n v="6.6079420000000004"/>
    <s v="37, Ifelodun Street, Alluminium Village"/>
    <m/>
    <s v="Thursday"/>
    <s v="Local On Premise"/>
    <s v="On Premise"/>
    <s v="Chukwuemeka Nzefili"/>
    <x v="2"/>
    <s v="Henry Awaka"/>
  </r>
  <r>
    <s v="0011i00000xRUY0AAO"/>
    <s v="Mummy BJ store"/>
    <s v="Lagos North"/>
    <s v="Lagos North"/>
    <n v="3.3173270000000001"/>
    <n v="6.6105270000000003"/>
    <s v="3, mufutau shoetan lane off oniwaya bus stop"/>
    <m/>
    <s v="Wednesday"/>
    <s v="Local On Premise"/>
    <s v="On Premise"/>
    <s v="Chukwuemeka Nzefili"/>
    <x v="2"/>
    <s v="Henry Awaka"/>
  </r>
  <r>
    <s v="0011i00000xRVoAAAW"/>
    <s v="New Way Hotel"/>
    <s v="Lagos North"/>
    <s v="Lagos North"/>
    <n v="3.3178899999999998"/>
    <n v="6.6100500000000002"/>
    <s v="5,Union road Dopemu"/>
    <m/>
    <s v="Wednesday"/>
    <s v="Mainstream On Premise"/>
    <s v="On Premise"/>
    <s v="Chukwuemeka Nzefili"/>
    <x v="2"/>
    <s v="Henry Awaka"/>
  </r>
  <r>
    <s v="0011i00000xRUeOAAW"/>
    <s v="Plaza Hotel"/>
    <s v="Lagos North"/>
    <s v="Lagos North"/>
    <n v="3.3192200000000001"/>
    <n v="6.60839"/>
    <s v="1, Ikuomola Street, Cement , Lagos"/>
    <m/>
    <s v="Friday"/>
    <s v="Mainstream On Premise"/>
    <s v="On Premise"/>
    <s v="Chukwuemeka Nzefili"/>
    <x v="2"/>
    <s v="Henry Awaka"/>
  </r>
  <r>
    <s v="0015q000006Mt8fAAC"/>
    <s v="Gold Store"/>
    <s v="Lagos North"/>
    <s v="Lagos North"/>
    <n v="3.3121529999999999"/>
    <n v="6.6267160000000001"/>
    <s v="2, Ashipa Street, Orile Agege"/>
    <m/>
    <s v="Saturday"/>
    <s v="Local On Premise"/>
    <s v="On Premise"/>
    <s v="Chukwuemeka Nzefili"/>
    <x v="2"/>
    <s v="Henry Awaka"/>
  </r>
  <r>
    <s v="0015q000006MsyvAAC"/>
    <s v="IB Gold"/>
    <s v="Lagos North"/>
    <s v="Lagos North"/>
    <n v="3.3159519999999998"/>
    <n v="6.6079059999999998"/>
    <s v="1 buloro street off New union road Dopemu"/>
    <m/>
    <s v="Thursday"/>
    <s v="Local On Premise"/>
    <s v="On Premise"/>
    <s v="Chukwuemeka Nzefili"/>
    <x v="2"/>
    <s v="Henry Awaka"/>
  </r>
  <r>
    <s v="0011i00000xRVweAAG"/>
    <s v="Goodness &amp; Mercy Bar"/>
    <s v="Lagos North"/>
    <s v="Lagos North"/>
    <n v="3.3223600000000002"/>
    <n v="6.6086200000000002"/>
    <s v="22 , Ikuomola Street, Cement"/>
    <m/>
    <s v="Friday"/>
    <s v="Local On Premise"/>
    <s v="On Premise"/>
    <s v="Chukwuemeka Nzefili"/>
    <x v="2"/>
    <s v="Henry Awaka"/>
  </r>
  <r>
    <s v="0011i00000xRVnlAAG"/>
    <s v="Ify's bar"/>
    <s v="Lagos North"/>
    <s v="Lagos North"/>
    <n v="3.3142939999999999"/>
    <n v="6.6127250000000002"/>
    <s v="Surulere street,dopemu"/>
    <m/>
    <s v="Wednesday"/>
    <s v="Local On Premise"/>
    <s v="On Premise"/>
    <s v="Chukwuemeka Nzefili"/>
    <x v="2"/>
    <s v="Henry Awaka"/>
  </r>
  <r>
    <s v="0011i00000xRVVDAA4"/>
    <s v="Landmark"/>
    <s v="Lagos North"/>
    <s v="Lagos North"/>
    <n v="3.3130760000000001"/>
    <n v="6.6074000000000002"/>
    <s v="26,Bello street off Union road"/>
    <m/>
    <s v="Thursday"/>
    <s v="Local On Premise"/>
    <s v="On Premise"/>
    <s v="Chukwuemeka Nzefili"/>
    <x v="2"/>
    <s v="Henry Awaka"/>
  </r>
  <r>
    <s v="0015q000006MsheAAC"/>
    <s v="Lasdas Store"/>
    <s v="Lagos North"/>
    <s v="Lagos North"/>
    <n v="3.3118910000000001"/>
    <n v="6.6300109999999997"/>
    <s v="26, Agbedeyi Strreet Off Olurinde"/>
    <m/>
    <s v="Saturday"/>
    <s v="Local On Premise"/>
    <s v="On Premise"/>
    <s v="Chukwuemeka Nzefili"/>
    <x v="2"/>
    <s v="Henry Awaka"/>
  </r>
  <r>
    <s v="0015q000006Mt6tAAC"/>
    <s v="Iya Ijebu"/>
    <s v="Lagos North"/>
    <s v="Lagos North"/>
    <n v="3.3162950000000002"/>
    <n v="6.6109280000000004"/>
    <s v="13 ogunjobi street, off Union road"/>
    <m/>
    <s v="Thursday"/>
    <s v="Local On Premise"/>
    <s v="On Premise"/>
    <s v="Chukwuemeka Nzefili"/>
    <x v="2"/>
    <s v="Henry Awaka"/>
  </r>
  <r>
    <s v="0015q000006Mt7qAAC"/>
    <s v="Olachuks"/>
    <s v="Lagos North"/>
    <s v="Lagos North"/>
    <n v="3.3155380000000001"/>
    <n v="6.6084310000000004"/>
    <s v="23, Subola Street off union road"/>
    <m/>
    <s v="Thursday"/>
    <s v="Local On Premise"/>
    <s v="On Premise"/>
    <s v="Chukwuemeka Nzefili"/>
    <x v="2"/>
    <s v="Henry Awaka"/>
  </r>
  <r>
    <s v="0011i00000xRUecAAG"/>
    <s v="Aroma Cuisine Bar &amp; Club"/>
    <s v="Lagos North"/>
    <s v="Lagos North"/>
    <n v="3.32674"/>
    <n v="6.6092700000000004"/>
    <s v="23 SULE STREET, MANGORO"/>
    <m/>
    <s v="Tuesday"/>
    <s v="Mainstream On Premise"/>
    <s v="On Premise"/>
    <s v="Chukwuemeka Nzefili"/>
    <x v="2"/>
    <s v="Henry Awaka"/>
  </r>
  <r>
    <s v="0011i00000xRVVAAA4"/>
    <s v="Opeyemi Bar"/>
    <s v="Lagos North"/>
    <s v="Lagos North"/>
    <n v="3.316341"/>
    <n v="6.6090660000000003"/>
    <s v="Adeyoola street, off old union road"/>
    <m/>
    <s v="Thursday"/>
    <s v="Local On Premise"/>
    <s v="On Premise"/>
    <s v="Chukwuemeka Nzefili"/>
    <x v="2"/>
    <s v="Henry Awaka"/>
  </r>
  <r>
    <s v="0015q000006Mt8oAAC"/>
    <s v="Mummy Chioma"/>
    <s v="Lagos North"/>
    <s v="Lagos North"/>
    <n v="3.318343"/>
    <n v="6.6069500000000003"/>
    <s v="Joy Plaza, Cement Bus stop"/>
    <m/>
    <s v="Friday"/>
    <s v="Local On Premise"/>
    <s v="On Premise"/>
    <s v="Chukwuemeka Nzefili"/>
    <x v="2"/>
    <s v="Henry Awaka"/>
  </r>
  <r>
    <s v="0015q000006Mt6OAAS"/>
    <s v="Abiola Store"/>
    <s v="Lagos North"/>
    <s v="Lagos North"/>
    <n v="3.326333"/>
    <n v="6.609686"/>
    <s v="3, Talabi Street, Mangoro"/>
    <m/>
    <s v="Tuesday"/>
    <s v="Local On Premise"/>
    <s v="On Premise"/>
    <s v="Chukwuemeka Nzefili"/>
    <x v="2"/>
    <s v="Henry Awaka"/>
  </r>
  <r>
    <s v="0011i00000xRUeMAAW"/>
    <s v="Fawas bar"/>
    <s v="Lagos North"/>
    <s v="Lagos North"/>
    <n v="3.3133360000000001"/>
    <n v="6.6123010000000004"/>
    <s v="59,surulere street"/>
    <m/>
    <s v="Wednesday"/>
    <s v="Mainstream On Premise"/>
    <s v="On Premise"/>
    <s v="Chukwuemeka Nzefili"/>
    <x v="2"/>
    <s v="Henry Awaka"/>
  </r>
  <r>
    <s v="0015q000006Mt6TAAS"/>
    <s v="Calabar Restaurant"/>
    <s v="Lagos North"/>
    <s v="Lagos North"/>
    <n v="3.3269950000000001"/>
    <n v="6.6092079999999997"/>
    <s v="21, sule street mangoro"/>
    <m/>
    <s v="Tuesday"/>
    <s v="Local On Premise"/>
    <s v="On Premise"/>
    <s v="Chukwuemeka Nzefili"/>
    <x v="2"/>
    <s v="Henry Awaka"/>
  </r>
  <r>
    <s v="0011i00000xRVqSAAW"/>
    <s v="Ay Bar"/>
    <s v="Lagos North"/>
    <s v="Lagos North"/>
    <n v="3.3256000000000001"/>
    <n v="6.6091499999999996"/>
    <s v="54, sule street, Mangoro"/>
    <m/>
    <s v="Tuesday"/>
    <s v="Local On Premise"/>
    <s v="On Premise"/>
    <s v="Chukwuemeka Nzefili"/>
    <x v="2"/>
    <s v="Henry Awaka"/>
  </r>
  <r>
    <s v="0011i00000xRUeQAAW"/>
    <s v="Lifestyle Bar"/>
    <s v="Lagos North"/>
    <s v="Lagos North"/>
    <n v="3.3172679999999999"/>
    <n v="6.6061500000000004"/>
    <s v="56,Abk expressway,Cement bus stop"/>
    <m/>
    <s v="Friday"/>
    <s v="Local On Premise"/>
    <s v="On Premise"/>
    <s v="Chukwuemeka Nzefili"/>
    <x v="2"/>
    <s v="Henry Awaka"/>
  </r>
  <r>
    <s v="0015q000006Mt5pAAC"/>
    <s v="AL Store"/>
    <s v="Lagos North"/>
    <s v="Lagos North"/>
    <n v="3.3269150000000001"/>
    <n v="6.6114280000000001"/>
    <s v="26 Sebiotimo street off capitol rd"/>
    <m/>
    <s v="Tuesday"/>
    <s v="Local On Premise"/>
    <s v="On Premise"/>
    <s v="Chukwuemeka Nzefili"/>
    <x v="2"/>
    <s v="Henry Awaka"/>
  </r>
  <r>
    <s v="0015q000006Mt3fAAC"/>
    <s v="Adunni Stores"/>
    <s v="Lagos North"/>
    <s v="Lagos North"/>
    <n v="3.3282370000000001"/>
    <n v="6.6079059999999998"/>
    <s v="14, Ajakaye Street. Mangoro"/>
    <m/>
    <s v="Tuesday"/>
    <s v="Local On Premise"/>
    <s v="On Premise"/>
    <s v="Chukwuemeka Nzefili"/>
    <x v="2"/>
    <s v="Henry Awaka"/>
  </r>
  <r>
    <s v="0015q000006Mt7vAAC"/>
    <s v="Mummy BOLU's Joint"/>
    <s v="Lagos North"/>
    <s v="Lagos North"/>
    <n v="3.3119890000000001"/>
    <n v="6.6081139999999996"/>
    <s v="36, Ifelodun Street, Alluminium Village"/>
    <m/>
    <s v="Thursday"/>
    <s v="Local On Premise"/>
    <s v="On Premise"/>
    <s v="Chukwuemeka Nzefili"/>
    <x v="2"/>
    <s v="Henry Awaka"/>
  </r>
  <r>
    <s v="0015q000006Mt8ZAAS"/>
    <s v="De Joint"/>
    <s v="Lagos North"/>
    <s v="Lagos North"/>
    <n v="3.3263509999999998"/>
    <n v="6.6069680000000002"/>
    <s v="20, Ajakaye street"/>
    <m/>
    <s v="Friday"/>
    <s v="Local On Premise"/>
    <s v="On Premise"/>
    <s v="Chukwuemeka Nzefili"/>
    <x v="2"/>
    <s v="Henry Awaka"/>
  </r>
  <r>
    <s v="0015q000006Mt7mAAC"/>
    <s v="Kings Villa"/>
    <s v="Lagos North"/>
    <s v="Lagos North"/>
    <n v="3.317958"/>
    <n v="6.6052270000000002"/>
    <s v="10, Ogunsolu Street Cement"/>
    <m/>
    <s v="Friday"/>
    <s v="Local On Premise"/>
    <s v="On Premise"/>
    <s v="Chukwuemeka Nzefili"/>
    <x v="2"/>
    <s v="Henry Awaka"/>
  </r>
  <r>
    <s v="0015q000006Mt8yAAC"/>
    <s v="Kaffy Store"/>
    <s v="Lagos North"/>
    <s v="Lagos North"/>
    <n v="3.322225"/>
    <n v="6.6074203999999996"/>
    <s v="12, irepodun Street Cement."/>
    <m/>
    <s v="Friday"/>
    <s v="Local On Premise"/>
    <s v="On Premise"/>
    <s v="Chukwuemeka Nzefili"/>
    <x v="2"/>
    <s v="Henry Awaka"/>
  </r>
  <r>
    <s v="0015q000006Mt73AAC"/>
    <s v="Titilayo Store"/>
    <s v="Lagos North"/>
    <s v="Lagos North"/>
    <n v="3.316989"/>
    <n v="6.6109309999999999"/>
    <s v="17, Ogunbambi Street Dopemu"/>
    <m/>
    <s v="Wednesday"/>
    <s v="Local On Premise"/>
    <s v="On Premise"/>
    <s v="Chukwuemeka Nzefili"/>
    <x v="2"/>
    <s v="Henry Awaka"/>
  </r>
  <r>
    <s v="0015q000006Mt8jAAC"/>
    <s v="Mummy Bright"/>
    <s v="Lagos North"/>
    <s v="Lagos North"/>
    <n v="3.3182930000000002"/>
    <n v="6.6069440000000004"/>
    <s v="Joy Plaza, Cement Bus stop"/>
    <m/>
    <s v="Friday"/>
    <s v="Local On Premise"/>
    <s v="On Premise"/>
    <s v="Chukwuemeka Nzefili"/>
    <x v="2"/>
    <s v="Henry Awaka"/>
  </r>
  <r>
    <s v="0011i00000xRVZoAAO"/>
    <s v="Lolo"/>
    <s v="Lagos North"/>
    <s v="Lagos North"/>
    <n v="3.3163999999999998"/>
    <n v="6.6129499999999997"/>
    <s v="5, Surulere street,dopemu"/>
    <m/>
    <s v="Wednesday"/>
    <s v="Local On Premise"/>
    <s v="On Premise"/>
    <s v="Chukwuemeka Nzefili"/>
    <x v="2"/>
    <s v="Henry Awaka"/>
  </r>
  <r>
    <s v="0015q000006Mt6nAAC"/>
    <s v="Ifedenma"/>
    <s v="Lagos North"/>
    <s v="Lagos North"/>
    <n v="3.3161100000000001"/>
    <n v="6.6128900000000002"/>
    <s v="9 surulere street"/>
    <m/>
    <s v="Wednesday"/>
    <s v="Local On Premise"/>
    <s v="On Premise"/>
    <s v="Chukwuemeka Nzefili"/>
    <x v="2"/>
    <s v="Henry Awaka"/>
  </r>
  <r>
    <s v="0011i00000xRVI5AAO"/>
    <s v="Amazing Grace Bar"/>
    <s v="Lagos North"/>
    <s v="Lagos North"/>
    <n v="3.3153009999999998"/>
    <n v="6.6127250000000002"/>
    <s v="23,Surulere street"/>
    <m/>
    <s v="Wednesday"/>
    <s v="Local On Premise"/>
    <s v="On Premise"/>
    <s v="Chukwuemeka Nzefili"/>
    <x v="2"/>
    <s v="Henry Awaka"/>
  </r>
  <r>
    <s v="0011i00000xRUeKAAW"/>
    <s v="Sunrise"/>
    <s v="Lagos North"/>
    <s v="Lagos North"/>
    <n v="3.3117930000000002"/>
    <n v="6.6116640000000002"/>
    <s v="55,surulere street, dopemu"/>
    <m/>
    <s v="Wednesday"/>
    <s v="Mainstream On Premise"/>
    <s v="On Premise"/>
    <s v="Chukwuemeka Nzefili"/>
    <x v="2"/>
    <s v="Henry Awaka"/>
  </r>
  <r>
    <s v="0015q000006Mt6sAAC"/>
    <s v="Car Wash Bar"/>
    <s v="Lagos North"/>
    <s v="Lagos North"/>
    <n v="3.3177690000000002"/>
    <n v="6.6109429999999998"/>
    <s v="8,Adebisi Awosoga street, opp CAC Cement"/>
    <m/>
    <s v="Wednesday"/>
    <s v="Local On Premise"/>
    <s v="On Premise"/>
    <s v="Chukwuemeka Nzefili"/>
    <x v="2"/>
    <s v="Henry Awaka"/>
  </r>
  <r>
    <s v="0011i00000xRVoLAAW"/>
    <s v="Madam Lolo"/>
    <s v="Lagos North"/>
    <s v="Lagos North"/>
    <n v="3.3142399999999999"/>
    <n v="6.6087999999999996"/>
    <s v="4, salako st, aluminium village , dopemu."/>
    <m/>
    <s v="Thursday"/>
    <s v="Local On Premise"/>
    <s v="On Premise"/>
    <s v="Chukwuemeka Nzefili"/>
    <x v="2"/>
    <s v="Henry Awaka"/>
  </r>
  <r>
    <s v="0011i00000xRVwdAAG"/>
    <s v="Dan Morgan Hotel"/>
    <s v="Lagos North"/>
    <s v="Lagos North"/>
    <n v="3.3178899999999998"/>
    <n v="6.6100500000000002"/>
    <s v="1 old union road"/>
    <m/>
    <s v="Wednesday"/>
    <s v="Mainstream On Premise"/>
    <s v="On Premise"/>
    <s v="Chukwuemeka Nzefili"/>
    <x v="2"/>
    <s v="Henry Awaka"/>
  </r>
  <r>
    <s v="0015q000006MszTAAS"/>
    <s v="Capitol Cottage&amp; Bar"/>
    <s v="Lagos North"/>
    <s v="Lagos North"/>
    <n v="3.31867"/>
    <n v="6.6087199999999999"/>
    <s v="10 ADEBISI AWOSHOGA STREET OFF SHITTA. AGEGE"/>
    <m/>
    <s v="Wednesday"/>
    <s v="Mainstream On Premise"/>
    <s v="On Premise"/>
    <s v="Chukwuemeka Nzefili"/>
    <x v="2"/>
    <s v="Henry Awaka"/>
  </r>
  <r>
    <s v="0011i00000xRVVCAA4"/>
    <s v="Ebefua Bar"/>
    <s v="Lagos North"/>
    <s v="Lagos North"/>
    <n v="3.3150369999999998"/>
    <n v="6.6082349999999996"/>
    <s v="31,subuola street off union road"/>
    <m/>
    <s v="Thursday"/>
    <s v="Local On Premise"/>
    <s v="On Premise"/>
    <s v="Chukwuemeka Nzefili"/>
    <x v="2"/>
    <s v="Henry Awaka"/>
  </r>
  <r>
    <s v="0015q000006Mt36AAC"/>
    <s v="Madam Rita's"/>
    <s v="Lagos North"/>
    <s v="Lagos North"/>
    <n v="3.3150940000000002"/>
    <n v="6.6074659999999996"/>
    <s v="2, Olusesi Street, Alluminium Village"/>
    <m/>
    <s v="Thursday"/>
    <s v="Local On Premise"/>
    <s v="On Premise"/>
    <s v="Chukwuemeka Nzefili"/>
    <x v="2"/>
    <s v="Henry Awaka"/>
  </r>
  <r>
    <s v="0015q000006Mt8eAAC"/>
    <s v="Mama Ogechi"/>
    <s v="Lagos North"/>
    <s v="Lagos North"/>
    <n v="3.3189350000000002"/>
    <n v="6.6072290000000002"/>
    <s v="Association Plaza, Cement Bus stop"/>
    <m/>
    <s v="Friday"/>
    <s v="Local On Premise"/>
    <s v="On Premise"/>
    <s v="Chukwuemeka Nzefili"/>
    <x v="2"/>
    <s v="Henry Awaka"/>
  </r>
  <r>
    <s v="0015q000006Mt8tAAC"/>
    <s v="Solution Store"/>
    <s v="Lagos North"/>
    <s v="Lagos North"/>
    <n v="3.3215210000000002"/>
    <n v="6.6074570000000001"/>
    <s v="7, Johnson street Off Gani Agura Street"/>
    <m/>
    <s v="Friday"/>
    <s v="Local On Premise"/>
    <s v="On Premise"/>
    <s v="Chukwuemeka Nzefili"/>
    <x v="2"/>
    <s v="Henry Awaka"/>
  </r>
  <r>
    <s v="0011i00000xRW0OAAW"/>
    <s v="Lady T restaurant and Bar"/>
    <s v="Lagos North"/>
    <s v="Lagos North"/>
    <n v="3.3173270000000001"/>
    <n v="6.6102470000000002"/>
    <s v="7, mufutau shoetan lane off oniwaya bus stop"/>
    <m/>
    <s v="Wednesday"/>
    <s v="Local On Premise"/>
    <s v="On Premise"/>
    <s v="Chukwuemeka Nzefili"/>
    <x v="2"/>
    <s v="Henry Awaka"/>
  </r>
  <r>
    <s v="0015q000006Mt6xAAC"/>
    <s v="Phase Two Bar"/>
    <s v="Lagos North"/>
    <s v="Lagos North"/>
    <n v="3.3141229999999999"/>
    <n v="6.6124749999999999"/>
    <s v="45, Surulere Street Bale House"/>
    <m/>
    <s v="Wednesday"/>
    <s v="Local On Premise"/>
    <s v="On Premise"/>
    <s v="Chukwuemeka Nzefili"/>
    <x v="2"/>
    <s v="Henry Awaka"/>
  </r>
  <r>
    <s v="0015q000006Mt8FAAS"/>
    <s v="Princess Bar"/>
    <s v="Lagos North"/>
    <s v="Lagos North"/>
    <n v="3.326479"/>
    <n v="6.6078169999999998"/>
    <s v="Shop 20,Onipetesi Community market"/>
    <m/>
    <s v="Friday"/>
    <s v="Local On Premise"/>
    <s v="On Premise"/>
    <s v="Chukwuemeka Nzefili"/>
    <x v="2"/>
    <s v="Henry Awaka"/>
  </r>
  <r>
    <s v="0011i00000xRVnPAAW"/>
    <s v="Decency Bar"/>
    <s v="Lagos North"/>
    <s v="Lagos North"/>
    <n v="3.3267096999999999"/>
    <n v="6.6066950999999996"/>
    <s v="24,Ajakaye street Mangoro bus stop"/>
    <m/>
    <s v="Friday"/>
    <s v="Local On Premise"/>
    <s v="On Premise"/>
    <s v="Chukwuemeka Nzefili"/>
    <x v="2"/>
    <s v="Henry Awaka"/>
  </r>
  <r>
    <s v="0015q000006Mt8AAAS"/>
    <s v="Solanke Store"/>
    <s v="Lagos North"/>
    <s v="Lagos North"/>
    <n v="3.3205480000000001"/>
    <n v="6.6069509999999996"/>
    <s v="2, Ganiyu Agura off Onilekere. Cement"/>
    <m/>
    <s v="Friday"/>
    <s v="Local On Premise"/>
    <s v="On Premise"/>
    <s v="Chukwuemeka Nzefili"/>
    <x v="2"/>
    <s v="Henry Awaka"/>
  </r>
  <r>
    <s v="0011i00000xRVwiAAG"/>
    <s v="Mama G Bar"/>
    <s v="Lagos North"/>
    <s v="Lagos North"/>
    <n v="3.316907"/>
    <n v="6.6094330000000001"/>
    <s v="32,Ogunjobi street, off Union road"/>
    <m/>
    <s v="Wednesday"/>
    <s v="Local On Premise"/>
    <s v="On Premise"/>
    <s v="Chukwuemeka Nzefili"/>
    <x v="2"/>
    <s v="Henry Awaka"/>
  </r>
  <r>
    <s v="0011i00000xRVZhAAO"/>
    <s v="Patito"/>
    <s v="Lagos North"/>
    <s v="Lagos North"/>
    <n v="3.3144499999999999"/>
    <n v="6.61191"/>
    <s v="1 buloro street off New union road Dopemu"/>
    <m/>
    <s v="Thursday"/>
    <s v="Local On Premise"/>
    <s v="On Premise"/>
    <s v="Chukwuemeka Nzefili"/>
    <x v="2"/>
    <s v="Henry Awaka"/>
  </r>
  <r>
    <s v="0011i00000xRW0PAAW"/>
    <s v="Live And Lets Live"/>
    <s v="Lagos North"/>
    <s v="Lagos North"/>
    <n v="3.3216519999999998"/>
    <n v="6.6066710000000004"/>
    <s v="25,Johnson street, Onilekere cement"/>
    <m/>
    <s v="Friday"/>
    <s v="Local On Premise"/>
    <s v="On Premise"/>
    <s v="Chukwuemeka Nzefili"/>
    <x v="2"/>
    <s v="Henry Awaka"/>
  </r>
  <r>
    <s v="0011i00000xRUeSAAW"/>
    <s v="Iyah Omoh Bar"/>
    <s v="Lagos North"/>
    <s v="Lagos North"/>
    <n v="3.3170570000000001"/>
    <n v="6.6063520000000002"/>
    <s v="Cement bus stop, new union road"/>
    <m/>
    <s v="Thursday"/>
    <s v="Local On Premise"/>
    <s v="On Premise"/>
    <s v="Chukwuemeka Nzefili"/>
    <x v="2"/>
    <s v="Henry Awaka"/>
  </r>
  <r>
    <s v="0011i00000xRUeUAAW"/>
    <s v="Okene Bar"/>
    <s v="Lagos North"/>
    <s v="Lagos North"/>
    <n v="3.3121350000000001"/>
    <n v="6.6112320000000002"/>
    <s v="80, Shitta street"/>
    <m/>
    <s v="Thursday"/>
    <s v="Local On Premise"/>
    <s v="On Premise"/>
    <s v="Chukwuemeka Nzefili"/>
    <x v="2"/>
    <s v="Henry Awaka"/>
  </r>
  <r>
    <s v="0015q00000Gal9IAAR"/>
    <s v="Papa Joe's"/>
    <s v="Lagos North"/>
    <s v="Lagos North"/>
    <n v="3.3222"/>
    <n v="6.6074200000000003"/>
    <s v="13, irepodun Street Cement."/>
    <m/>
    <s v="Friday"/>
    <s v="Local On Premise"/>
    <s v="On Premise"/>
    <s v="Chukwuemeka Nzefili"/>
    <x v="2"/>
    <s v="Henry Awaka"/>
  </r>
  <r>
    <s v="0015q00000GalChAAJ"/>
    <s v="Okay cool spot"/>
    <s v="Lagos North"/>
    <s v="Lagos North"/>
    <n v="3.3102"/>
    <n v="6.6326000000000001"/>
    <s v="10,Jubilee street,oko oba ,Agege"/>
    <m/>
    <s v="Tuesday"/>
    <s v="Local On Premise"/>
    <s v="On Premise"/>
    <s v="Fagbolagun Babatunde"/>
    <x v="3"/>
    <s v="Henry Awaka"/>
  </r>
  <r>
    <s v="0015q00000GalCMAAZ"/>
    <s v="Ladem Hotel"/>
    <s v="Lagos North"/>
    <s v="Lagos North"/>
    <n v="3.3128000000000002"/>
    <n v="6.6436000000000002"/>
    <s v="73,Ladoje street ,oko oba ,Agege"/>
    <m/>
    <s v="Monday"/>
    <s v="Mainstream On Premise"/>
    <s v="On Premise"/>
    <s v="Fagbolagun Babatunde"/>
    <x v="3"/>
    <s v="Henry Awaka"/>
  </r>
  <r>
    <s v="0015q00000GalCEAAZ"/>
    <s v="Mummy Aliya bar"/>
    <s v="Lagos North"/>
    <s v="Lagos North"/>
    <n v="3.3155000000000001"/>
    <n v="6.6418999999999997"/>
    <s v="17,Ladoje street ,oko oba ,Agege"/>
    <m/>
    <s v="Monday"/>
    <s v="Local On Premise"/>
    <s v="On Premise"/>
    <s v="Fagbolagun Babatunde"/>
    <x v="3"/>
    <s v="Henry Awaka"/>
  </r>
  <r>
    <s v="0015q00000GalCLAAZ"/>
    <s v="Mama Okiki's bar"/>
    <s v="Lagos North"/>
    <s v="Lagos North"/>
    <n v="3.3146"/>
    <n v="6.6425999999999998"/>
    <s v="Besides Union,Ladoje street ,oko oba ,Agege"/>
    <m/>
    <s v="Monday"/>
    <s v="Local On Premise"/>
    <s v="On Premise"/>
    <s v="Fagbolagun Babatunde"/>
    <x v="3"/>
    <s v="Henry Awaka"/>
  </r>
  <r>
    <s v="0015q00000GalDCAAZ"/>
    <s v="B Queen bar"/>
    <s v="Lagos North"/>
    <s v="Lagos North"/>
    <n v="3.3136999999999999"/>
    <n v="6.6303000000000001"/>
    <s v="10/12 Bade Abiona street,Agege"/>
    <m/>
    <s v="Thursday"/>
    <s v="Local On Premise"/>
    <s v="On Premise"/>
    <s v="Fagbolagun Babatunde"/>
    <x v="3"/>
    <s v="Henry Awaka"/>
  </r>
  <r>
    <s v="0015q00000GalC7AAJ"/>
    <s v="Y K store"/>
    <s v="Lagos North"/>
    <s v="Lagos North"/>
    <n v="3.3157999999999999"/>
    <n v="6.6416000000000004"/>
    <s v="14,Ladoje street,Oko oba,Agege"/>
    <m/>
    <s v="Monday"/>
    <s v="Local On Premise"/>
    <s v="On Premise"/>
    <s v="Fagbolagun Babatunde"/>
    <x v="3"/>
    <s v="Henry Awaka"/>
  </r>
  <r>
    <s v="0015q00000GalDAAAZ"/>
    <s v="212 Coded bar"/>
    <s v="Lagos North"/>
    <s v="Lagos North"/>
    <n v="3.3128000000000002"/>
    <n v="6.6310000000000002"/>
    <s v="32,Bade Abiona street,Agege"/>
    <m/>
    <s v="Thursday"/>
    <s v="Local On Premise"/>
    <s v="On Premise"/>
    <s v="Fagbolagun Babatunde"/>
    <x v="3"/>
    <s v="Henry Awaka"/>
  </r>
  <r>
    <s v="0015q00000GalCWAAZ"/>
    <s v="Mak Gee bar"/>
    <s v="Lagos North"/>
    <s v="Lagos North"/>
    <n v="3.3125"/>
    <n v="6.6368"/>
    <s v="52,oko oba road,Agege"/>
    <m/>
    <s v="Tuesday"/>
    <s v="Local On Premise"/>
    <s v="On Premise"/>
    <s v="Fagbolagun Babatunde"/>
    <x v="3"/>
    <s v="Henry Awaka"/>
  </r>
  <r>
    <s v="0015q00000GalDNAAZ"/>
    <s v="Current Base bar"/>
    <s v="Lagos North"/>
    <s v="Lagos North"/>
    <n v="3.3117999999999999"/>
    <n v="6.6314000000000002"/>
    <s v="115,Powerline road,Agege"/>
    <m/>
    <s v="Thursday"/>
    <s v="Local On Premise"/>
    <s v="On Premise"/>
    <s v="Fagbolagun Babatunde"/>
    <x v="3"/>
    <s v="Henry Awaka"/>
  </r>
  <r>
    <s v="0015q00000GalDJAAZ"/>
    <s v="Ambassador Hotel"/>
    <s v="Lagos North"/>
    <s v="Lagos North"/>
    <n v="3.3062999999999998"/>
    <n v="6.6334"/>
    <s v="70,Old ota road,Agege"/>
    <m/>
    <s v="Thursday"/>
    <s v="Mainstream On Premise"/>
    <s v="On Premise"/>
    <s v="Fagbolagun Babatunde"/>
    <x v="3"/>
    <s v="Henry Awaka"/>
  </r>
  <r>
    <s v="0011i00000xRV17AAG"/>
    <s v="Dao-View Hotel"/>
    <s v="Lagos North"/>
    <s v="Lagos North"/>
    <n v="3.3092999999999999"/>
    <n v="6.6391"/>
    <s v="20,Oyatoki street,Agege"/>
    <m/>
    <s v="Friday"/>
    <s v="Mainstream On Premise"/>
    <s v="On Premise"/>
    <s v="Fagbolagun Babatunde"/>
    <x v="3"/>
    <s v="Henry Awaka"/>
  </r>
  <r>
    <s v="0011i00000xRW1bAAG"/>
    <s v="Best Rest Hotel"/>
    <s v="Lagos North"/>
    <s v="Lagos North"/>
    <n v="3.3060999999999998"/>
    <n v="6.6368"/>
    <s v="Oyekunle street,Agege"/>
    <m/>
    <s v="Thursday"/>
    <s v="Mainstream On Premise"/>
    <s v="On Premise"/>
    <s v="Fagbolagun Babatunde"/>
    <x v="3"/>
    <s v="Henry Awaka"/>
  </r>
  <r>
    <s v="0015q00000GalDRAAZ"/>
    <s v="De-Shade bar"/>
    <s v="Lagos North"/>
    <s v="Lagos North"/>
    <n v="3.3087"/>
    <n v="6.6318000000000001"/>
    <s v="49,Old ota road,Agege"/>
    <m/>
    <s v="Friday"/>
    <s v="Local On Premise"/>
    <s v="On Premise"/>
    <s v="Fagbolagun Babatunde"/>
    <x v="3"/>
    <s v="Henry Awaka"/>
  </r>
  <r>
    <s v="0011i00000xRVpnAAG"/>
    <s v="Akorede store"/>
    <s v="Lagos North"/>
    <s v="Lagos North"/>
    <n v="3.3138999999999998"/>
    <n v="6.6436000000000002"/>
    <s v="Ladoje street ,oko oba ,Agege"/>
    <m/>
    <s v="Monday"/>
    <s v="Local On Premise"/>
    <s v="On Premise"/>
    <s v="Fagbolagun Babatunde"/>
    <x v="3"/>
    <s v="Henry Awaka"/>
  </r>
  <r>
    <s v="0015q00000GalDOAAZ"/>
    <s v="Blue Roof bar"/>
    <s v="Lagos North"/>
    <s v="Lagos North"/>
    <n v="3.3054999999999999"/>
    <n v="6.6294000000000004"/>
    <s v="Shoretire junction,Agege"/>
    <m/>
    <s v="Thursday"/>
    <s v="Local On Premise"/>
    <s v="On Premise"/>
    <s v="Fagbolagun Babatunde"/>
    <x v="3"/>
    <s v="Henry Awaka"/>
  </r>
  <r>
    <s v="0015q00000GalCBAAZ"/>
    <s v="Anidamu bar"/>
    <s v="Lagos North"/>
    <s v="Lagos North"/>
    <n v="3.3130000000000002"/>
    <n v="6.6436999999999999"/>
    <s v="Ladoje street ,oko oba ,Agege"/>
    <m/>
    <s v="Monday"/>
    <s v="Local On Premise"/>
    <s v="On Premise"/>
    <s v="Fagbolagun Babatunde"/>
    <x v="3"/>
    <s v="Henry Awaka"/>
  </r>
  <r>
    <s v="0015q00000GalCAAAZ"/>
    <s v="Bukkie B bar"/>
    <s v="Lagos North"/>
    <s v="Lagos North"/>
    <n v="3.3155000000000001"/>
    <n v="6.6418999999999997"/>
    <s v="Ladoje street ,oko oba Agege"/>
    <m/>
    <s v="Monday"/>
    <s v="Local On Premise"/>
    <s v="On Premise"/>
    <s v="Fagbolagun Babatunde"/>
    <x v="3"/>
    <s v="Henry Awaka"/>
  </r>
  <r>
    <s v="0015q00000GalCJAAZ"/>
    <s v="Bukky's bar"/>
    <s v="Lagos North"/>
    <s v="Lagos North"/>
    <n v="3.3149000000000002"/>
    <n v="6.6422999999999996"/>
    <s v="42,Ladoje street ,oko oba ,Agege"/>
    <m/>
    <s v="Monday"/>
    <s v="Local On Premise"/>
    <s v="On Premise"/>
    <s v="Fagbolagun Babatunde"/>
    <x v="3"/>
    <s v="Henry Awaka"/>
  </r>
  <r>
    <s v="0011i00000xRVZqAAO"/>
    <s v="Da-Silva store"/>
    <s v="Lagos North"/>
    <s v="Lagos North"/>
    <n v="3.3130000000000002"/>
    <n v="6.6448999999999998"/>
    <s v="14,Mabayoje street,Agege"/>
    <m/>
    <s v="Saturday"/>
    <s v="Local On Premise"/>
    <s v="On Premise"/>
    <s v="Fagbolagun Babatunde"/>
    <x v="3"/>
    <s v="Henry Awaka"/>
  </r>
  <r>
    <s v="0011i00000xRUgWAAW"/>
    <s v="First Seed Royal Hotel"/>
    <s v="Lagos North"/>
    <s v="Lagos North"/>
    <n v="3.3129"/>
    <n v="6.6371000000000002"/>
    <s v="53/55,Oko oba road,Agege"/>
    <m/>
    <s v="Tuesday"/>
    <s v="Mainstream On Premise"/>
    <s v="On Premise"/>
    <s v="Fagbolagun Babatunde"/>
    <x v="3"/>
    <s v="Henry Awaka"/>
  </r>
  <r>
    <s v="0015q00000GalCIAAZ"/>
    <s v="Bola's bar"/>
    <s v="Lagos North"/>
    <s v="Lagos North"/>
    <n v="3.3149999999999999"/>
    <n v="6.6421999999999999"/>
    <s v="43,Ladoje street ,oko oba ,Agege"/>
    <m/>
    <s v="Monday"/>
    <s v="Local On Premise"/>
    <s v="On Premise"/>
    <s v="Fagbolagun Babatunde"/>
    <x v="3"/>
    <s v="Henry Awaka"/>
  </r>
  <r>
    <s v="0015q00000GalCVAAZ"/>
    <s v="T-Top bar"/>
    <s v="Lagos North"/>
    <s v="Lagos North"/>
    <n v="3.3115999999999999"/>
    <n v="6.6333000000000002"/>
    <s v="10B,oko oba road,Agege"/>
    <m/>
    <s v="Tuesday"/>
    <s v="Local On Premise"/>
    <s v="On Premise"/>
    <s v="Fagbolagun Babatunde"/>
    <x v="3"/>
    <s v="Henry Awaka"/>
  </r>
  <r>
    <s v="0011i00000xRV7kAAG"/>
    <s v="The young"/>
    <s v="Lagos North"/>
    <s v="Lagos North"/>
    <n v="3.3087"/>
    <n v="6.6288"/>
    <s v="9,Atanda Akinreni street,oko oba ,Agege"/>
    <m/>
    <s v="Tuesday"/>
    <s v="Local On Premise"/>
    <s v="On Premise"/>
    <s v="Fagbolagun Babatunde"/>
    <x v="3"/>
    <s v="Henry Awaka"/>
  </r>
  <r>
    <s v="0015q00000GalCjAAJ"/>
    <s v="Tope's store"/>
    <s v="Lagos North"/>
    <s v="Lagos North"/>
    <n v="3.3128000000000002"/>
    <n v="6.6398000000000001"/>
    <s v="89,oko oba road,Agege"/>
    <m/>
    <s v="Tuesday"/>
    <s v="Local On Premise"/>
    <s v="On Premise"/>
    <s v="Fagbolagun Babatunde"/>
    <x v="3"/>
    <s v="Henry Awaka"/>
  </r>
  <r>
    <s v="0015q00000GalC9AAJ"/>
    <s v="Remmy Gold bar"/>
    <s v="Lagos North"/>
    <s v="Lagos North"/>
    <n v="3.3165"/>
    <n v="6.6412000000000004"/>
    <s v="35,Ladoje street,oko oba,Agege"/>
    <m/>
    <s v="Monday"/>
    <s v="Local On Premise"/>
    <s v="On Premise"/>
    <s v="Fagbolagun Babatunde"/>
    <x v="3"/>
    <s v="Henry Awaka"/>
  </r>
  <r>
    <s v="0015q00000GalCfAAJ"/>
    <s v="Olanrewaju bar"/>
    <s v="Lagos North"/>
    <s v="Lagos North"/>
    <n v="3.3559999999999999"/>
    <n v="6.6380999999999997"/>
    <s v="21,Dorcas Morolahun street,oko oba ,Agege"/>
    <m/>
    <s v="Tuesday"/>
    <s v="Local On Premise"/>
    <s v="On Premise"/>
    <s v="Fagbolagun Babatunde"/>
    <x v="3"/>
    <s v="Henry Awaka"/>
  </r>
  <r>
    <s v="0011i00000xRUgfAAG"/>
    <s v="Adex Hotel"/>
    <s v="Lagos North"/>
    <s v="Lagos North"/>
    <n v="3.3170999999999999"/>
    <n v="6.6368999999999998"/>
    <s v="4,Orelope street,shoretire,Agege"/>
    <m/>
    <s v="Friday"/>
    <s v="Mainstream On Premise"/>
    <s v="On Premise"/>
    <s v="Fagbolagun Babatunde"/>
    <x v="3"/>
    <s v="Henry Awaka"/>
  </r>
  <r>
    <s v="0015q00000GalDfAAJ"/>
    <s v="Aina's bar"/>
    <s v="Lagos North"/>
    <s v="Lagos North"/>
    <n v="3.3058999999999998"/>
    <n v="6.6344000000000003"/>
    <s v="Shoretire street,Agege"/>
    <m/>
    <s v="Saturday"/>
    <s v="Local On Premise"/>
    <s v="On Premise"/>
    <s v="Fagbolagun Babatunde"/>
    <x v="3"/>
    <s v="Henry Awaka"/>
  </r>
  <r>
    <s v="0015q00000GalDWAAZ"/>
    <s v="BossBoss bar"/>
    <s v="Lagos North"/>
    <s v="Lagos North"/>
    <n v="3.3065000000000002"/>
    <n v="6.6432000000000002"/>
    <s v="35,Ogundele street,Abule Egba"/>
    <m/>
    <s v="Friday"/>
    <s v="Local On Premise"/>
    <s v="On Premise"/>
    <s v="Fagbolagun Babatunde"/>
    <x v="3"/>
    <s v="Henry Awaka"/>
  </r>
  <r>
    <s v="0015q00000GalDZAAZ"/>
    <s v="Alhaja Canal bar"/>
    <s v="Lagos North"/>
    <s v="Lagos North"/>
    <n v="3.3035000000000001"/>
    <n v="6.6294000000000004"/>
    <s v="23,Arigbanla street,Agege"/>
    <m/>
    <s v="Friday"/>
    <s v="Local On Premise"/>
    <s v="On Premise"/>
    <s v="Fagbolagun Babatunde"/>
    <x v="3"/>
    <s v="Henry Awaka"/>
  </r>
  <r>
    <s v="0015q00000GalCKAAZ"/>
    <s v="Spain bar"/>
    <s v="Lagos North"/>
    <s v="Lagos North"/>
    <n v="3.3147000000000002"/>
    <n v="6.6422999999999996"/>
    <s v="Ladoje street ,oko oba ,Agege"/>
    <m/>
    <s v="Monday"/>
    <s v="Local On Premise"/>
    <s v="On Premise"/>
    <s v="Fagbolagun Babatunde"/>
    <x v="3"/>
    <s v="Henry Awaka"/>
  </r>
  <r>
    <s v="0011i00000xRUfxAAG"/>
    <s v="Beats &amp; Bites Hotel"/>
    <s v="Lagos North"/>
    <s v="Lagos North"/>
    <n v="3.3089"/>
    <n v="6.6395"/>
    <s v="14,Emmanuel street,Agege"/>
    <m/>
    <s v="Friday"/>
    <s v="Mainstream On Premise"/>
    <s v="On Premise"/>
    <s v="Fagbolagun Babatunde"/>
    <x v="3"/>
    <s v="Henry Awaka"/>
  </r>
  <r>
    <s v="0011i00000xRVnWAAW"/>
    <s v="BFB Hotel"/>
    <s v="Lagos North"/>
    <s v="Lagos North"/>
    <n v="3.3060999999999998"/>
    <n v="6.6333000000000002"/>
    <s v="8,Olaorokun street,Agege"/>
    <m/>
    <s v="Friday"/>
    <s v="Mainstream On Premise"/>
    <s v="On Premise"/>
    <s v="Fagbolagun Babatunde"/>
    <x v="3"/>
    <s v="Henry Awaka"/>
  </r>
  <r>
    <s v="0015q00000GalC3AAJ"/>
    <s v="Konsult  bar"/>
    <s v="Lagos North"/>
    <s v="Lagos North"/>
    <n v="3.3170000000000002"/>
    <n v="6.6406999999999998"/>
    <s v="3,Ladoje street,oko oba,Agege ."/>
    <m/>
    <s v="Monday"/>
    <s v="Local On Premise"/>
    <s v="On Premise"/>
    <s v="Fagbolagun Babatunde"/>
    <x v="3"/>
    <s v="Henry Awaka"/>
  </r>
  <r>
    <s v="0015q00000GalCUAAZ"/>
    <s v="Grills &amp; Hub bar"/>
    <s v="Lagos North"/>
    <s v="Lagos North"/>
    <n v="3.3138999999999998"/>
    <n v="6.6435000000000004"/>
    <s v="150,oko oba road,Agege"/>
    <m/>
    <s v="Tuesday"/>
    <s v="Local On Premise"/>
    <s v="On Premise"/>
    <s v="Fagbolagun Babatunde"/>
    <x v="3"/>
    <s v="Henry Awaka"/>
  </r>
  <r>
    <s v="0015q00000GalCNAAZ"/>
    <s v="Labo's bar"/>
    <s v="Lagos North"/>
    <s v="Lagos North"/>
    <n v="3.3119999999999998"/>
    <n v="6.6379999999999999"/>
    <s v="70,oko oba road,Agege"/>
    <m/>
    <s v="Monday"/>
    <s v="Local On Premise"/>
    <s v="On Premise"/>
    <s v="Fagbolagun Babatunde"/>
    <x v="3"/>
    <s v="Henry Awaka"/>
  </r>
  <r>
    <s v="0015q00000GalCFAAZ"/>
    <s v="Rash money bar"/>
    <s v="Lagos North"/>
    <s v="Lagos North"/>
    <n v="3.3153000000000001"/>
    <n v="6.6418999999999997"/>
    <s v="35,Ladoje street ,oko oba ,Agege"/>
    <m/>
    <s v="Monday"/>
    <s v="Local On Premise"/>
    <s v="On Premise"/>
    <s v="Fagbolagun Babatunde"/>
    <x v="3"/>
    <s v="Henry Awaka"/>
  </r>
  <r>
    <s v="0015q00000GalC6AAJ"/>
    <s v="Iyalaje bar"/>
    <s v="Lagos North"/>
    <s v="Lagos North"/>
    <n v="3.3161"/>
    <n v="6.6414999999999997"/>
    <s v="27,Ladoje street,oko oba,Agege"/>
    <m/>
    <s v="Monday"/>
    <s v="Local On Premise"/>
    <s v="On Premise"/>
    <s v="Fagbolagun Babatunde"/>
    <x v="3"/>
    <s v="Henry Awaka"/>
  </r>
  <r>
    <s v="0015q00000GalC5AAJ"/>
    <s v="Ibukunoluwa bar"/>
    <s v="Lagos North"/>
    <s v="Lagos North"/>
    <n v="3.3169"/>
    <n v="6.6409000000000002"/>
    <s v="13,Ladoje street,oko oba,Agege"/>
    <m/>
    <s v="Monday"/>
    <s v="Local On Premise"/>
    <s v="On Premise"/>
    <s v="Fagbolagun Babatunde"/>
    <x v="3"/>
    <s v="Henry Awaka"/>
  </r>
  <r>
    <s v="0015q00000GalCcAAJ"/>
    <s v="Rodiah bar"/>
    <s v="Lagos North"/>
    <s v="Lagos North"/>
    <n v="3.3146"/>
    <n v="6.6407999999999996"/>
    <s v="17,Esuola street,oko oba ,Agege"/>
    <m/>
    <s v="Tuesday"/>
    <s v="Local On Premise"/>
    <s v="On Premise"/>
    <s v="Fagbolagun Babatunde"/>
    <x v="3"/>
    <s v="Henry Awaka"/>
  </r>
  <r>
    <s v="0015q00000GalC2AAJ"/>
    <s v="Iya Beta cool spot"/>
    <s v="Lagos North"/>
    <s v="Lagos North"/>
    <n v="3.3174000000000001"/>
    <n v="6.6403999999999996"/>
    <s v="1,Ladoje street,Oko oba,Agege"/>
    <m/>
    <s v="Monday"/>
    <s v="Local On Premise"/>
    <s v="On Premise"/>
    <s v="Fagbolagun Babatunde"/>
    <x v="3"/>
    <s v="Henry Awaka"/>
  </r>
  <r>
    <s v="0015q00000GalCHAAZ"/>
    <s v="Ogobori's bar"/>
    <s v="Lagos North"/>
    <s v="Lagos North"/>
    <n v="3.3153000000000001"/>
    <n v="6.6420000000000003"/>
    <s v="40,Ladoje street ,oko oba ,Agege"/>
    <m/>
    <s v="Monday"/>
    <s v="Local On Premise"/>
    <s v="On Premise"/>
    <s v="Fagbolagun Babatunde"/>
    <x v="3"/>
    <s v="Henry Awaka"/>
  </r>
  <r>
    <s v="0015q00000GalCGAAZ"/>
    <s v="Mummy T bar"/>
    <s v="Lagos North"/>
    <s v="Lagos North"/>
    <n v="3.3149999999999999"/>
    <n v="6.6418999999999997"/>
    <s v="35,Ladoje street ,oko oba ,Agege"/>
    <m/>
    <s v="Monday"/>
    <s v="Local On Premise"/>
    <s v="On Premise"/>
    <s v="Fagbolagun Babatunde"/>
    <x v="3"/>
    <s v="Henry Awaka"/>
  </r>
  <r>
    <s v="0015q00000GalCQAAZ"/>
    <s v="House 84 bar"/>
    <s v="Lagos North"/>
    <s v="Lagos North"/>
    <n v="3.3125"/>
    <n v="6.6391999999999998"/>
    <s v="84,oko oba,Agege"/>
    <m/>
    <s v="Tuesday"/>
    <s v="Local On Premise"/>
    <s v="On Premise"/>
    <s v="Fagbolagun Babatunde"/>
    <x v="3"/>
    <s v="Henry Awaka"/>
  </r>
  <r>
    <s v="0015q00000GalCZAAZ"/>
    <s v="Two rite super store"/>
    <s v="Lagos North"/>
    <s v="Lagos North"/>
    <n v="3.3134999999999999"/>
    <n v="6.6421000000000001"/>
    <s v="oko oba road,Agege"/>
    <m/>
    <s v="Tuesday"/>
    <s v="Local On Premise"/>
    <s v="On Premise"/>
    <s v="Fagbolagun Babatunde"/>
    <x v="3"/>
    <s v="Henry Awaka"/>
  </r>
  <r>
    <s v="0015q00000GalCDAAZ"/>
    <s v="West side bar"/>
    <s v="Lagos North"/>
    <s v="Lagos North"/>
    <n v="3.3155999999999999"/>
    <n v="6.6418999999999997"/>
    <s v="16,Ladoje street ,oko oba ,Agege"/>
    <m/>
    <s v="Monday"/>
    <s v="Local On Premise"/>
    <s v="On Premise"/>
    <s v="Fagbolagun Babatunde"/>
    <x v="3"/>
    <s v="Henry Awaka"/>
  </r>
  <r>
    <s v="0015q00000GalCgAAJ"/>
    <s v="Shodolamu store"/>
    <s v="Lagos North"/>
    <s v="Lagos North"/>
    <n v="3.3117999999999999"/>
    <n v="6.6364999999999998"/>
    <s v="5,Shodolamu street,oko oba ,Agege"/>
    <m/>
    <s v="Tuesday"/>
    <s v="Local On Premise"/>
    <s v="On Premise"/>
    <s v="Fagbolagun Babatunde"/>
    <x v="3"/>
    <s v="Henry Awaka"/>
  </r>
  <r>
    <s v="0015q00000GalCkAAJ"/>
    <s v="Iya Jesse bar"/>
    <s v="Lagos North"/>
    <s v="Lagos North"/>
    <n v="3.3167"/>
    <n v="6.6403999999999996"/>
    <s v="9,Adeboun street,oko oba ,Agege"/>
    <m/>
    <s v="Tuesday"/>
    <s v="Local On Premise"/>
    <s v="On Premise"/>
    <s v="Fagbolagun Babatunde"/>
    <x v="3"/>
    <s v="Henry Awaka"/>
  </r>
  <r>
    <s v="0015q00000GalCiAAJ"/>
    <s v="Golden cool sport"/>
    <s v="Lagos North"/>
    <s v="Lagos North"/>
    <n v="3.3102999999999998"/>
    <n v="6.6329000000000002"/>
    <s v="3,Jubilee street,oko oba ,Agege"/>
    <m/>
    <s v="Tuesday"/>
    <s v="Local On Premise"/>
    <s v="On Premise"/>
    <s v="Fagbolagun Babatunde"/>
    <x v="3"/>
    <s v="Henry Awaka"/>
  </r>
  <r>
    <s v="0015q00000GalCeAAJ"/>
    <s v="IyaTomiwa bar"/>
    <s v="Lagos North"/>
    <s v="Lagos North"/>
    <n v="3.3159999999999998"/>
    <n v="6.6379999999999999"/>
    <s v="18,Dorcas Morolahun street,oko oba ,Agege"/>
    <m/>
    <s v="Tuesday"/>
    <s v="Local On Premise"/>
    <s v="On Premise"/>
    <s v="Fagbolagun Babatunde"/>
    <x v="3"/>
    <s v="Henry Awaka"/>
  </r>
  <r>
    <s v="0015q00000GalCRAAZ"/>
    <s v="White Apple Hotel"/>
    <s v="Lagos North"/>
    <s v="Lagos North"/>
    <n v="3.3153000000000001"/>
    <n v="6.6421000000000001"/>
    <s v="120,Oko oba Agege"/>
    <m/>
    <s v="Tuesday"/>
    <s v="Mainstream On Premise"/>
    <s v="On Premise"/>
    <s v="Fagbolagun Babatunde"/>
    <x v="3"/>
    <s v="Henry Awaka"/>
  </r>
  <r>
    <s v="0015q00000GalCdAAJ"/>
    <s v="Fejipas Hotel"/>
    <s v="Lagos North"/>
    <s v="Lagos North"/>
    <n v="3.3136999999999999"/>
    <n v="6.6349999999999998"/>
    <s v="18,Musili street,oko oba ,Agege"/>
    <m/>
    <s v="Tuesday"/>
    <s v="Mainstream On Premise"/>
    <s v="On Premise"/>
    <s v="Fagbolagun Babatunde"/>
    <x v="3"/>
    <s v="Henry Awaka"/>
  </r>
  <r>
    <s v="0015q00000GalCSAAZ"/>
    <s v="Point one bar"/>
    <s v="Lagos North"/>
    <s v="Lagos North"/>
    <n v="3.3119999999999998"/>
    <n v="6.6349999999999998"/>
    <s v="31,oko oba road,Musili street,Agege"/>
    <m/>
    <s v="Tuesday"/>
    <s v="Local On Premise"/>
    <s v="On Premise"/>
    <s v="Fagbolagun Babatunde"/>
    <x v="3"/>
    <s v="Henry Awaka"/>
  </r>
  <r>
    <s v="0011i00000xRVtLAAW"/>
    <s v="Success bar"/>
    <s v="Lagos North"/>
    <s v="Lagos North"/>
    <n v="3.3129"/>
    <n v="6.6375999999999999"/>
    <s v="64,Oko oba road,Agege"/>
    <m/>
    <s v="Saturday"/>
    <s v="Local On Premise"/>
    <s v="On Premise"/>
    <s v="Fagbolagun Babatunde"/>
    <x v="3"/>
    <s v="Henry Awaka"/>
  </r>
  <r>
    <s v="0015q00000GalCTAAZ"/>
    <s v="Ebony bar"/>
    <s v="Lagos North"/>
    <s v="Lagos North"/>
    <n v="3.3123"/>
    <n v="6.6352000000000002"/>
    <s v="1,Musili street,oko oba,Agege"/>
    <m/>
    <s v="Tuesday"/>
    <s v="Local On Premise"/>
    <s v="On Premise"/>
    <s v="Fagbolagun Babatunde"/>
    <x v="3"/>
    <s v="Henry Awaka"/>
  </r>
  <r>
    <s v="0015q00000GalCPAAZ"/>
    <s v="Hotel De-Monimo"/>
    <s v="Lagos North"/>
    <s v="Lagos North"/>
    <n v="3.3136000000000001"/>
    <n v="6.6420000000000003"/>
    <s v="36/38,Ladipo street,oko oba,Agege"/>
    <m/>
    <s v="Tuesday"/>
    <s v="Local On Premise"/>
    <s v="On Premise"/>
    <s v="Fagbolagun Babatunde"/>
    <x v="3"/>
    <s v="Henry Awaka"/>
  </r>
  <r>
    <s v="0015q00000GalDgAAJ"/>
    <s v="Old Fancy bar"/>
    <s v="Lagos North"/>
    <s v="Lagos North"/>
    <n v="3.3121"/>
    <n v="6.6338999999999997"/>
    <s v="52,Powerline road,Agege"/>
    <m/>
    <s v="Saturday"/>
    <s v="Local On Premise"/>
    <s v="On Premise"/>
    <s v="Fagbolagun Babatunde"/>
    <x v="3"/>
    <s v="Henry Awaka"/>
  </r>
  <r>
    <s v="0015q00000GalC4AAJ"/>
    <s v="Enelady bar"/>
    <s v="Lagos North"/>
    <s v="Lagos North"/>
    <n v="3.3132000000000001"/>
    <n v="6.6409000000000002"/>
    <s v="5,Ladoje street ,oko oba,Agege"/>
    <m/>
    <s v="Monday"/>
    <s v="Local On Premise"/>
    <s v="On Premise"/>
    <s v="Fagbolagun Babatunde"/>
    <x v="3"/>
    <s v="Henry Awaka"/>
  </r>
  <r>
    <s v="0015q00000GalCYAAZ"/>
    <s v="Kay spot"/>
    <s v="Lagos North"/>
    <s v="Lagos North"/>
    <n v="3.3129"/>
    <n v="6.6379999999999999"/>
    <s v="71,oko oba road,Agege"/>
    <m/>
    <s v="Tuesday"/>
    <s v="Local On Premise"/>
    <s v="On Premise"/>
    <s v="Fagbolagun Babatunde"/>
    <x v="3"/>
    <s v="Henry Awaka"/>
  </r>
  <r>
    <s v="0015q00000GalCOAAZ"/>
    <s v="Widad bar"/>
    <s v="Lagos North"/>
    <s v="Lagos North"/>
    <n v="3.3157999999999999"/>
    <n v="6.6413000000000002"/>
    <s v="15,Ladoje street ,oko oba Agege ."/>
    <m/>
    <s v="Monday"/>
    <s v="Local On Premise"/>
    <s v="On Premise"/>
    <s v="Fagbolagun Babatunde"/>
    <x v="3"/>
    <s v="Henry Awaka"/>
  </r>
  <r>
    <s v="0015q00000GalCbAAJ"/>
    <s v="Twin bar"/>
    <s v="Lagos North"/>
    <s v="Lagos North"/>
    <n v="3.3104"/>
    <n v="6.6288999999999998"/>
    <s v="2,Alaramimo street,oko oba ,Agege"/>
    <m/>
    <s v="Tuesday"/>
    <s v="Local On Premise"/>
    <s v="On Premise"/>
    <s v="Fagbolagun Babatunde"/>
    <x v="3"/>
    <s v="Henry Awaka"/>
  </r>
  <r>
    <s v="0011i00000xRVZMAA4"/>
    <s v="F Gold bar"/>
    <s v="Lagos North"/>
    <s v="Lagos North"/>
    <n v="3.3161999999999998"/>
    <n v="6.6414"/>
    <s v="22,Ladoje street,oko oba Agege"/>
    <m/>
    <s v="Monday"/>
    <s v="Local On Premise"/>
    <s v="On Premise"/>
    <s v="Fagbolagun Babatunde"/>
    <x v="3"/>
    <s v="Henry Awaka"/>
  </r>
  <r>
    <s v="0015q00000GalDiAAJ"/>
    <s v="Oslad bar &amp; lounge"/>
    <s v="Lagos North"/>
    <s v="Lagos North"/>
    <n v="3.3096000000000001"/>
    <n v="6.6303000000000001"/>
    <s v="11,Old Ota road,Orile Agege"/>
    <m/>
    <s v="Saturday"/>
    <s v="Mainstream On Premise"/>
    <s v="On Premise"/>
    <s v="Fagbolagun Babatunde"/>
    <x v="3"/>
    <s v="Henry Awaka"/>
  </r>
  <r>
    <s v="0011i00000xRUglAAG"/>
    <s v="Mummy Temmy bar"/>
    <s v="Lagos North"/>
    <s v="Lagos North"/>
    <n v="3.3136999999999999"/>
    <n v="6.6435000000000004"/>
    <s v="74Ladoje street ,oko oba ,Agege"/>
    <m/>
    <s v="Monday"/>
    <s v="Local On Premise"/>
    <s v="On Premise"/>
    <s v="Fagbolagun Babatunde"/>
    <x v="3"/>
    <s v="Henry Awaka"/>
  </r>
  <r>
    <s v="0015q00000GalC8AAJ"/>
    <s v="Olominownow bar"/>
    <s v="Lagos North"/>
    <s v="Lagos North"/>
    <n v="3.3157000000000001"/>
    <n v="6.6417000000000002"/>
    <s v="38,Ladoje street,oko oba,Agege"/>
    <m/>
    <s v="Monday"/>
    <s v="Local On Premise"/>
    <s v="On Premise"/>
    <s v="Fagbolagun Babatunde"/>
    <x v="3"/>
    <s v="Henry Awaka"/>
  </r>
  <r>
    <s v="0015q00000GalClAAJ"/>
    <s v="T bar"/>
    <s v="Lagos North"/>
    <s v="Lagos North"/>
    <n v="3.3128000000000002"/>
    <n v="6.6355000000000004"/>
    <s v="1,Ifeloju street,oko oba ,Agege"/>
    <m/>
    <s v="Wednesday"/>
    <s v="Local On Premise"/>
    <s v="On Premise"/>
    <s v="Fagbolagun Babatunde"/>
    <x v="3"/>
    <s v="Henry Awaka"/>
  </r>
  <r>
    <s v="0015q00000GalCqAAJ"/>
    <s v="Lady B bar"/>
    <s v="Lagos North"/>
    <s v="Lagos North"/>
    <n v="3.3138999999999998"/>
    <n v="6.6361999999999997"/>
    <s v="6,Akinpelustreet,Agege"/>
    <m/>
    <s v="Wednesday"/>
    <s v="Local On Premise"/>
    <s v="On Premise"/>
    <s v="Fagbolagun Babatunde"/>
    <x v="3"/>
    <s v="Henry Awaka"/>
  </r>
  <r>
    <s v="0015q00000GalCwAAJ"/>
    <s v="Dollars bar"/>
    <s v="Lagos North"/>
    <s v="Lagos North"/>
    <n v="3.3132999999999999"/>
    <n v="6.6398000000000001"/>
    <s v="16,Tomi-Oyenuga street,oko oba ,Agege"/>
    <m/>
    <s v="Wednesday"/>
    <s v="Local On Premise"/>
    <s v="On Premise"/>
    <s v="Fagbolagun Babatunde"/>
    <x v="3"/>
    <s v="Henry Awaka"/>
  </r>
  <r>
    <s v="0015q00000GalCsAAJ"/>
    <s v="Onyema store"/>
    <s v="Lagos North"/>
    <s v="Lagos North"/>
    <n v="3.3167"/>
    <n v="6.6380999999999997"/>
    <s v="2,Emmanuel street,Agege"/>
    <m/>
    <s v="Wednesday"/>
    <s v="Local On Premise"/>
    <s v="On Premise"/>
    <s v="Fagbolagun Babatunde"/>
    <x v="3"/>
    <s v="Henry Awaka"/>
  </r>
  <r>
    <s v="0011i00000xRW5WAAW"/>
    <s v="Mbada Kitchen"/>
    <s v="Lagos North"/>
    <s v="Lagos North"/>
    <n v="3.3142"/>
    <n v="6.6355000000000004"/>
    <s v="23,Ifeloju street,Oko oba ,Agege"/>
    <m/>
    <s v="Wednesday"/>
    <s v="Local On Premise"/>
    <s v="On Premise"/>
    <s v="Fagbolagun Babatunde"/>
    <x v="3"/>
    <s v="Henry Awaka"/>
  </r>
  <r>
    <s v="0015q00000GalCCAAZ"/>
    <s v="Mercy bar"/>
    <s v="Lagos North"/>
    <s v="Lagos North"/>
    <n v="3.3134000000000001"/>
    <n v="6.6435000000000004"/>
    <s v="69,Ladoje street ,oko oba ,Agege"/>
    <m/>
    <s v="Monday"/>
    <s v="Local On Premise"/>
    <s v="On Premise"/>
    <s v="Fagbolagun Babatunde"/>
    <x v="3"/>
    <s v="Henry Awaka"/>
  </r>
  <r>
    <s v="0015q00000GalCoAAJ"/>
    <s v="Debasco bar"/>
    <s v="Lagos North"/>
    <s v="Lagos North"/>
    <n v="3.3127"/>
    <n v="6.633"/>
    <s v="23,Akinleye street,Agege"/>
    <m/>
    <s v="Wednesday"/>
    <s v="Local On Premise"/>
    <s v="On Premise"/>
    <s v="Fagbolagun Babatunde"/>
    <x v="3"/>
    <s v="Henry Awaka"/>
  </r>
  <r>
    <s v="0015q00000GalDEAAZ"/>
    <s v="Sulitex bar"/>
    <s v="Lagos North"/>
    <s v="Lagos North"/>
    <n v="3.3149000000000002"/>
    <n v="6.6304999999999996"/>
    <s v="5,Adeyinka street,off Bade Abiona ,Agege"/>
    <m/>
    <s v="Thursday"/>
    <s v="Local On Premise"/>
    <s v="On Premise"/>
    <s v="Fagbolagun Babatunde"/>
    <x v="3"/>
    <s v="Henry Awaka"/>
  </r>
  <r>
    <s v="0015q00000GalDhAAJ"/>
    <s v="So-Posh bar"/>
    <s v="Lagos North"/>
    <s v="Lagos North"/>
    <n v="3.3123"/>
    <n v="6.6318999999999999"/>
    <s v="92,Orile road,Agege"/>
    <m/>
    <s v="Saturday"/>
    <s v="Local On Premise"/>
    <s v="On Premise"/>
    <s v="Fagbolagun Babatunde"/>
    <x v="3"/>
    <s v="Henry Awaka"/>
  </r>
  <r>
    <s v="0011i00000xRVo3AAG"/>
    <s v="Lucky Mama Hotel"/>
    <s v="Lagos North"/>
    <s v="Lagos North"/>
    <n v="3.302"/>
    <n v="6.6302000000000003"/>
    <s v="Agboyinu street,Agege"/>
    <m/>
    <s v="Friday"/>
    <s v="Local On Premise"/>
    <s v="On Premise"/>
    <s v="Fagbolagun Babatunde"/>
    <x v="3"/>
    <s v="Henry Awaka"/>
  </r>
  <r>
    <s v="0015q00000GalDeAAJ"/>
    <s v="Tripple P bar"/>
    <s v="Lagos North"/>
    <s v="Lagos North"/>
    <n v="3.3071999999999999"/>
    <n v="6.6417999999999999"/>
    <s v="27,Irepodun street, off Ogundele ,Abule Egba"/>
    <m/>
    <s v="Saturday"/>
    <s v="Local On Premise"/>
    <s v="On Premise"/>
    <s v="Fagbolagun Babatunde"/>
    <x v="3"/>
    <s v="Henry Awaka"/>
  </r>
  <r>
    <s v="0015q00000GalDdAAJ"/>
    <s v="Rectofem bar"/>
    <s v="Lagos North"/>
    <s v="Lagos North"/>
    <n v="3.3069999999999999"/>
    <n v="6.6433"/>
    <s v="36,Ogundele street,Agege"/>
    <m/>
    <s v="Saturday"/>
    <s v="Local On Premise"/>
    <s v="On Premise"/>
    <s v="Fagbolagun Babatunde"/>
    <x v="3"/>
    <s v="Henry Awaka"/>
  </r>
  <r>
    <s v="0015q00000GalDcAAJ"/>
    <s v="Olori bar"/>
    <s v="Lagos North"/>
    <s v="Lagos North"/>
    <n v="3.3111000000000002"/>
    <n v="6.6303999999999998"/>
    <s v="4,Dada Akapo street,Agege"/>
    <m/>
    <s v="Friday"/>
    <s v="Local On Premise"/>
    <s v="On Premise"/>
    <s v="Fagbolagun Babatunde"/>
    <x v="3"/>
    <s v="Henry Awaka"/>
  </r>
  <r>
    <s v="0015q00000GalCvAAJ"/>
    <s v="Sister T bar"/>
    <s v="Lagos North"/>
    <s v="Lagos North"/>
    <n v="3.3168000000000002"/>
    <n v="6.6356000000000002"/>
    <s v="14,Afuwape street,Ifeloju ,Agege"/>
    <m/>
    <s v="Wednesday"/>
    <s v="Local On Premise"/>
    <s v="On Premise"/>
    <s v="Fagbolagun Babatunde"/>
    <x v="3"/>
    <s v="Henry Awaka"/>
  </r>
  <r>
    <s v="0015q00000GalCxAAJ"/>
    <s v="Ewa store"/>
    <s v="Lagos North"/>
    <s v="Lagos North"/>
    <n v="3.3130000000000002"/>
    <n v="6.6409000000000002"/>
    <s v="104,oko oba road,Agege"/>
    <m/>
    <s v="Wednesday"/>
    <s v="Local On Premise"/>
    <s v="On Premise"/>
    <s v="Fagbolagun Babatunde"/>
    <x v="3"/>
    <s v="Henry Awaka"/>
  </r>
  <r>
    <s v="0015q00000GalDBAAZ"/>
    <s v="Moboluwaduro bar"/>
    <s v="Lagos North"/>
    <s v="Lagos North"/>
    <n v="3.3142999999999998"/>
    <n v="6.6298000000000004"/>
    <s v="1,Bade Abiona street,Agege"/>
    <m/>
    <s v="Thursday"/>
    <s v="Local On Premise"/>
    <s v="On Premise"/>
    <s v="Fagbolagun Babatunde"/>
    <x v="3"/>
    <s v="Henry Awaka"/>
  </r>
  <r>
    <s v="0015q00000GalDKAAZ"/>
    <s v="House 2 Hotel"/>
    <s v="Lagos North"/>
    <s v="Lagos North"/>
    <n v="3.3134000000000001"/>
    <n v="6.6369999999999996"/>
    <s v="1,Oshodi street,Agege"/>
    <m/>
    <s v="Thursday"/>
    <s v="Mainstream On Premise"/>
    <s v="On Premise"/>
    <s v="Fagbolagun Babatunde"/>
    <x v="3"/>
    <s v="Henry Awaka"/>
  </r>
  <r>
    <s v="0011i00000xRVpsAAG"/>
    <s v="D-White House Hotel"/>
    <s v="Lagos North"/>
    <s v="Lagos North"/>
    <n v="3.3048999999999999"/>
    <n v="6.6318000000000001"/>
    <s v="26,Ogundele street,Abule Egba"/>
    <m/>
    <s v="Friday"/>
    <s v="Mainstream On Premise"/>
    <s v="On Premise"/>
    <s v="Fagbolagun Babatunde"/>
    <x v="3"/>
    <s v="Henry Awaka"/>
  </r>
  <r>
    <s v="0015q00000GalDaAAJ"/>
    <s v="Extral Cool bar"/>
    <s v="Lagos North"/>
    <s v="Lagos North"/>
    <n v="3.3113000000000001"/>
    <n v="6.6349"/>
    <s v="4,Olusegun Oshikalu street,Agege"/>
    <m/>
    <s v="Friday"/>
    <s v="Local On Premise"/>
    <s v="On Premise"/>
    <s v="Fagbolagun Babatunde"/>
    <x v="3"/>
    <s v="Henry Awaka"/>
  </r>
  <r>
    <s v="0015q00000GalD2AAJ"/>
    <s v="Jummex bar"/>
    <s v="Lagos North"/>
    <s v="Lagos North"/>
    <n v="3.3121"/>
    <n v="6.6323999999999996"/>
    <s v="50,Itogbe street,Agege"/>
    <m/>
    <s v="Wednesday"/>
    <s v="Local On Premise"/>
    <s v="On Premise"/>
    <s v="Fagbolagun Babatunde"/>
    <x v="3"/>
    <s v="Henry Awaka"/>
  </r>
  <r>
    <s v="0015q00000GalDTAAZ"/>
    <s v="Mama's bar"/>
    <s v="Lagos North"/>
    <s v="Lagos North"/>
    <n v="3.3079000000000001"/>
    <n v="6.6394000000000002"/>
    <s v="1,Ogunde street,off Oyatoki ,Agege"/>
    <m/>
    <s v="Friday"/>
    <s v="Local On Premise"/>
    <s v="On Premise"/>
    <s v="Fagbolagun Babatunde"/>
    <x v="3"/>
    <s v="Henry Awaka"/>
  </r>
  <r>
    <s v="0011i00000xRVprAAG"/>
    <s v="Laboff Hotel"/>
    <s v="Lagos North"/>
    <s v="Lagos North"/>
    <n v="3.3123"/>
    <n v="6.6383000000000001"/>
    <s v="1,Arubo street,Egbatedo b/stop Agege"/>
    <m/>
    <s v="Thursday"/>
    <s v="Local On Premise"/>
    <s v="On Premise"/>
    <s v="Fagbolagun Babatunde"/>
    <x v="3"/>
    <s v="Henry Awaka"/>
  </r>
  <r>
    <s v="0011i00000xRVwbAAG"/>
    <s v="Cloud 7 hotel"/>
    <s v="Lagos North"/>
    <s v="Lagos North"/>
    <n v="3.3067000000000002"/>
    <n v="6.6372"/>
    <s v="46,Alaramimo street,oko oba ,Agege"/>
    <m/>
    <s v="Tuesday"/>
    <s v="Mainstream On Premise"/>
    <s v="On Premise"/>
    <s v="Fagbolagun Babatunde"/>
    <x v="3"/>
    <s v="Henry Awaka"/>
  </r>
  <r>
    <s v="0015q00000GalCnAAJ"/>
    <s v="Kemostic bar"/>
    <s v="Lagos North"/>
    <s v="Lagos North"/>
    <n v="3.3144"/>
    <n v="6.6355000000000004"/>
    <s v="26,Ifeloju street,oko oba ,Agege"/>
    <m/>
    <s v="Wednesday"/>
    <s v="Local On Premise"/>
    <s v="On Premise"/>
    <s v="Fagbolagun Babatunde"/>
    <x v="3"/>
    <s v="Henry Awaka"/>
  </r>
  <r>
    <s v="0015q00000GalCaAAJ"/>
    <s v="Abete cool spot"/>
    <s v="Lagos North"/>
    <s v="Lagos North"/>
    <n v="3.3128000000000002"/>
    <n v="6.6413000000000002"/>
    <s v="1,Ilobu street,off Ifeloju street,oko OBS,Agege"/>
    <m/>
    <s v="Tuesday"/>
    <s v="Local On Premise"/>
    <s v="On Premise"/>
    <s v="Fagbolagun Babatunde"/>
    <x v="3"/>
    <s v="Henry Awaka"/>
  </r>
  <r>
    <s v="0015q00000GalDVAAZ"/>
    <s v="K&amp;C Hotel and Lounge"/>
    <s v="Lagos North"/>
    <s v="Lagos North"/>
    <n v="3.3121999999999998"/>
    <n v="6.6375000000000002"/>
    <s v="2,Awofe street,off Ajiboye,Agege"/>
    <m/>
    <s v="Friday"/>
    <s v="Mainstream On Premise"/>
    <s v="On Premise"/>
    <s v="Fagbolagun Babatunde"/>
    <x v="3"/>
    <s v="Henry Awaka"/>
  </r>
  <r>
    <s v="0015q00000GalD5AAJ"/>
    <s v="Eyo Cool spot"/>
    <s v="Lagos North"/>
    <s v="Lagos North"/>
    <n v="3.3111999999999999"/>
    <n v="6.6273999999999997"/>
    <s v="4,Owolabi Omotoye street,Agege"/>
    <m/>
    <s v="Wednesday"/>
    <s v="Local On Premise"/>
    <s v="On Premise"/>
    <s v="Fagbolagun Babatunde"/>
    <x v="3"/>
    <s v="Henry Awaka"/>
  </r>
  <r>
    <s v="0015q00000GalD4AAJ"/>
    <s v="Morenikeji bar"/>
    <s v="Lagos North"/>
    <s v="Lagos North"/>
    <n v="3.31"/>
    <n v="6.6292"/>
    <s v="9,Ayige street,Orile Agege"/>
    <m/>
    <s v="Wednesday"/>
    <s v="Local On Premise"/>
    <s v="On Premise"/>
    <s v="Fagbolagun Babatunde"/>
    <x v="3"/>
    <s v="Henry Awaka"/>
  </r>
  <r>
    <s v="0015q00000GalCXAAZ"/>
    <s v="Bigg mama spot"/>
    <s v="Lagos North"/>
    <s v="Lagos North"/>
    <n v="3.3121999999999998"/>
    <n v="6.6360000000000001"/>
    <s v="41,oko oba road,Agege"/>
    <m/>
    <s v="Tuesday"/>
    <s v="Local On Premise"/>
    <s v="On Premise"/>
    <s v="Fagbolagun Babatunde"/>
    <x v="3"/>
    <s v="Henry Awaka"/>
  </r>
  <r>
    <s v="0015q00000GalCpAAJ"/>
    <s v="De-Orange Hotel"/>
    <s v="Lagos North"/>
    <s v="Lagos North"/>
    <n v="3.3161999999999998"/>
    <n v="6.6440000000000001"/>
    <s v="Suco b/stop, Abbatoir,Agege"/>
    <m/>
    <s v="Wednesday"/>
    <s v="Mainstream On Premise"/>
    <s v="On Premise"/>
    <s v="Fagbolagun Babatunde"/>
    <x v="3"/>
    <s v="Henry Awaka"/>
  </r>
  <r>
    <s v="0015q00000GalDLAAZ"/>
    <s v="Nifemi's bar"/>
    <s v="Lagos North"/>
    <s v="Lagos North"/>
    <n v="3.3100999999999998"/>
    <n v="6.6349"/>
    <s v="9,Aranse olu street,Powerline ,Agege"/>
    <m/>
    <s v="Thursday"/>
    <s v="Local On Premise"/>
    <s v="On Premise"/>
    <s v="Fagbolagun Babatunde"/>
    <x v="3"/>
    <s v="Henry Awaka"/>
  </r>
  <r>
    <s v="0015q00000GalD6AAJ"/>
    <s v="Remabeth bar"/>
    <s v="Lagos North"/>
    <s v="Lagos North"/>
    <n v="3.3127"/>
    <n v="6.6321000000000003"/>
    <s v="44,Itogbe street,Agege"/>
    <m/>
    <s v="Wednesday"/>
    <s v="Local On Premise"/>
    <s v="On Premise"/>
    <s v="Fagbolagun Babatunde"/>
    <x v="3"/>
    <s v="Henry Awaka"/>
  </r>
  <r>
    <s v="0015q00000GalCyAAJ"/>
    <s v="Hellen's bar"/>
    <s v="Lagos North"/>
    <s v="Lagos North"/>
    <n v="3.3140999999999998"/>
    <n v="6.6386000000000003"/>
    <s v="19,Mabayoje street,oko oba ,Agege"/>
    <m/>
    <s v="Wednesday"/>
    <s v="Local On Premise"/>
    <s v="On Premise"/>
    <s v="Fagbolagun Babatunde"/>
    <x v="3"/>
    <s v="Henry Awaka"/>
  </r>
  <r>
    <s v="0015q00000GalD0AAJ"/>
    <s v="All Nation bar"/>
    <s v="Lagos North"/>
    <s v="Lagos North"/>
    <n v="3.3138000000000001"/>
    <n v="6.6323999999999996"/>
    <s v="26,Itogbe street,Agege"/>
    <m/>
    <s v="Wednesday"/>
    <s v="Local On Premise"/>
    <s v="On Premise"/>
    <s v="Fagbolagun Babatunde"/>
    <x v="3"/>
    <s v="Henry Awaka"/>
  </r>
  <r>
    <s v="0015q00000GalCmAAJ"/>
    <s v="Felicity bar"/>
    <s v="Lagos North"/>
    <s v="Lagos North"/>
    <n v="3.3138999999999998"/>
    <n v="6.6355000000000004"/>
    <s v="19,Ifeloju street,oko oba ,Agege"/>
    <m/>
    <s v="Wednesday"/>
    <s v="Local On Premise"/>
    <s v="On Premise"/>
    <s v="Fagbolagun Babatunde"/>
    <x v="3"/>
    <s v="Henry Awaka"/>
  </r>
  <r>
    <s v="0011i00000xRV0iAAG"/>
    <s v="Mummy Favour bar"/>
    <s v="Lagos North"/>
    <s v="Lagos North"/>
    <n v="3.3054999999999999"/>
    <n v="6.6268000000000002"/>
    <s v="76,Old ota road,Agege"/>
    <m/>
    <s v="Friday"/>
    <s v="Local On Premise"/>
    <s v="On Premise"/>
    <s v="Fagbolagun Babatunde"/>
    <x v="3"/>
    <s v="Henry Awaka"/>
  </r>
  <r>
    <s v="0015q00000GalDIAAZ"/>
    <s v="Ope's bar"/>
    <s v="Lagos North"/>
    <s v="Lagos North"/>
    <n v="3.3148"/>
    <n v="6.6341000000000001"/>
    <s v="18,Powerline road,Aina Akera ,Agege"/>
    <m/>
    <s v="Thursday"/>
    <s v="Local On Premise"/>
    <s v="On Premise"/>
    <s v="Fagbolagun Babatunde"/>
    <x v="3"/>
    <s v="Henry Awaka"/>
  </r>
  <r>
    <s v="0015q00000GalCrAAJ"/>
    <s v="Coded bar"/>
    <s v="Lagos North"/>
    <s v="Lagos North"/>
    <n v="3.3149000000000002"/>
    <n v="6.6356000000000002"/>
    <s v="31,Ifeloju street,Agege"/>
    <m/>
    <s v="Wednesday"/>
    <s v="Local On Premise"/>
    <s v="On Premise"/>
    <s v="Fagbolagun Babatunde"/>
    <x v="3"/>
    <s v="Henry Awaka"/>
  </r>
  <r>
    <s v="0015q00000GalCuAAJ"/>
    <s v="Crown bar"/>
    <s v="Lagos North"/>
    <s v="Lagos North"/>
    <n v="3.3127"/>
    <n v="6.6382000000000003"/>
    <s v="3,Emmanuel street,Agege"/>
    <m/>
    <s v="Wednesday"/>
    <s v="Local On Premise"/>
    <s v="On Premise"/>
    <s v="Fagbolagun Babatunde"/>
    <x v="3"/>
    <s v="Henry Awaka"/>
  </r>
  <r>
    <s v="0015q00000GalCtAAJ"/>
    <s v="84 parks &amp; garden"/>
    <s v="Lagos North"/>
    <s v="Lagos North"/>
    <n v="3.3138000000000001"/>
    <n v="6.6448999999999998"/>
    <s v="Augusto Avenue ,suco,Agege"/>
    <m/>
    <s v="Wednesday"/>
    <s v="Mainstream On Premise"/>
    <s v="On Premise"/>
    <s v="Fagbolagun Babatunde"/>
    <x v="3"/>
    <s v="Henry Awaka"/>
  </r>
  <r>
    <s v="0015q00000GalDPAAZ"/>
    <s v="Mama B coded bar"/>
    <s v="Lagos North"/>
    <s v="Lagos North"/>
    <n v="6.6321000000000003"/>
    <n v="3.3026"/>
    <s v="5,Shola Bunmi William street,Agege"/>
    <m/>
    <s v="Thursday"/>
    <s v="Local On Premise"/>
    <s v="On Premise"/>
    <s v="Fagbolagun Babatunde"/>
    <x v="3"/>
    <s v="Henry Awaka"/>
  </r>
  <r>
    <s v="0011i00000xRW5KAAW"/>
    <s v="Summit Lounge"/>
    <s v="Lagos North"/>
    <s v="Lagos North"/>
    <n v="3.3071999999999999"/>
    <n v="6.6437999999999997"/>
    <s v="25,Ogundele street,Abule Egba"/>
    <m/>
    <s v="Friday"/>
    <s v="Mainstream On Premise"/>
    <s v="On Premise"/>
    <s v="Fagbolagun Babatunde"/>
    <x v="3"/>
    <s v="Henry Awaka"/>
  </r>
  <r>
    <s v="0011i00000xRUgkAAG"/>
    <s v="Jaspand Hotel"/>
    <s v="Lagos North"/>
    <s v="Lagos North"/>
    <n v="3.3102"/>
    <n v="6.6306000000000003"/>
    <s v="37,Olaorokun street,Agege"/>
    <m/>
    <s v="Friday"/>
    <s v="Mainstream On Premise"/>
    <s v="On Premise"/>
    <s v="Fagbolagun Babatunde"/>
    <x v="3"/>
    <s v="Henry Awaka"/>
  </r>
  <r>
    <s v="0015q00000GalCzAAJ"/>
    <s v="Bellevogue Hotel"/>
    <s v="Lagos North"/>
    <s v="Lagos North"/>
    <n v="3.3109000000000002"/>
    <n v="6.6346999999999996"/>
    <s v="3,Akinlagun street,off Powerline ,Agege"/>
    <m/>
    <s v="Wednesday"/>
    <s v="Mainstream On Premise"/>
    <s v="On Premise"/>
    <s v="Fagbolagun Babatunde"/>
    <x v="3"/>
    <s v="Henry Awaka"/>
  </r>
  <r>
    <s v="0011i00000xRW3QAAW"/>
    <s v="Cenco hotel"/>
    <s v="Lagos North"/>
    <s v="Lagos North"/>
    <n v="3.3109000000000002"/>
    <n v="6.6337999999999999"/>
    <s v="6,Akinlagun street,off powerline,Agege"/>
    <m/>
    <s v="Wednesday"/>
    <s v="Local On Premise"/>
    <s v="On Premise"/>
    <s v="Fagbolagun Babatunde"/>
    <x v="3"/>
    <s v="Henry Awaka"/>
  </r>
  <r>
    <s v="0015q00000GalD1AAJ"/>
    <s v="Ideraoluwa bar"/>
    <s v="Lagos North"/>
    <s v="Lagos North"/>
    <n v="3.3129"/>
    <n v="6.6323999999999996"/>
    <s v="37,Itogbe street,Agege"/>
    <m/>
    <s v="Wednesday"/>
    <s v="Local On Premise"/>
    <s v="On Premise"/>
    <s v="Fagbolagun Babatunde"/>
    <x v="3"/>
    <s v="Henry Awaka"/>
  </r>
  <r>
    <s v="0015q00000GalDDAAZ"/>
    <s v="Drink Barrel bar"/>
    <s v="Lagos North"/>
    <s v="Lagos North"/>
    <n v="3.3140999999999998"/>
    <n v="6.6299000000000001"/>
    <s v="3,Bade Abiona street,Agege"/>
    <m/>
    <s v="Thursday"/>
    <s v="Local On Premise"/>
    <s v="On Premise"/>
    <s v="Fagbolagun Babatunde"/>
    <x v="3"/>
    <s v="Henry Awaka"/>
  </r>
  <r>
    <s v="0015q00000GalDXAAZ"/>
    <s v="The Ambassador Hotel"/>
    <s v="Lagos North"/>
    <s v="Lagos North"/>
    <n v="3.3062"/>
    <n v="6.6441999999999997"/>
    <s v="6,Sanusi street,Oko oba ,Agege"/>
    <m/>
    <s v="Friday"/>
    <s v="Mainstream On Premise"/>
    <s v="On Premise"/>
    <s v="Fagbolagun Babatunde"/>
    <x v="3"/>
    <s v="Henry Awaka"/>
  </r>
  <r>
    <s v="0015q00000GalD3AAJ"/>
    <s v="Long life bar"/>
    <s v="Lagos North"/>
    <s v="Lagos North"/>
    <n v="3.3098000000000001"/>
    <n v="6.6291000000000002"/>
    <s v="7,Ayige street,off Dele Ibidun, OrileAgege"/>
    <m/>
    <s v="Wednesday"/>
    <s v="Local On Premise"/>
    <s v="On Premise"/>
    <s v="Fagbolagun Babatunde"/>
    <x v="3"/>
    <s v="Henry Awaka"/>
  </r>
  <r>
    <s v="0015q00000GalD9AAJ"/>
    <s v="Sammy's bar"/>
    <s v="Lagos North"/>
    <s v="Lagos North"/>
    <n v="3.3128000000000002"/>
    <n v="6.6310000000000002"/>
    <s v="32,Bade Abiona street,Agege"/>
    <m/>
    <s v="Thursday"/>
    <s v="Local On Premise"/>
    <s v="On Premise"/>
    <s v="Fagbolagun Babatunde"/>
    <x v="3"/>
    <s v="Henry Awaka"/>
  </r>
  <r>
    <s v="0011i00000xRV3AAAW"/>
    <s v="Lady K bar"/>
    <s v="Lagos North"/>
    <s v="Lagos North"/>
    <n v="3.3153999999999999"/>
    <n v="6.6329000000000002"/>
    <s v="12,Aina Akera street,Agege"/>
    <m/>
    <s v="Thursday"/>
    <s v="Local On Premise"/>
    <s v="On Premise"/>
    <s v="Fagbolagun Babatunde"/>
    <x v="3"/>
    <s v="Henry Awaka"/>
  </r>
  <r>
    <s v="0015q00000GalDYAAZ"/>
    <s v="Mama Solo bar"/>
    <s v="Lagos North"/>
    <s v="Lagos North"/>
    <n v="3.3134999999999999"/>
    <n v="6.6414"/>
    <s v="12,Arigbanla street,Agege"/>
    <m/>
    <s v="Friday"/>
    <s v="Local On Premise"/>
    <s v="On Premise"/>
    <s v="Fagbolagun Babatunde"/>
    <x v="3"/>
    <s v="Henry Awaka"/>
  </r>
  <r>
    <s v="0015q00000GalD8AAJ"/>
    <s v="Twins bar"/>
    <s v="Lagos North"/>
    <s v="Lagos North"/>
    <n v="3.3104"/>
    <n v="6.6291000000000002"/>
    <s v="2,Owolabi Omotoye street,Agege"/>
    <m/>
    <s v="Thursday"/>
    <s v="Local On Premise"/>
    <s v="On Premise"/>
    <s v="Fagbolagun Babatunde"/>
    <x v="3"/>
    <s v="Henry Awaka"/>
  </r>
  <r>
    <s v="0015q00000GalDQAAZ"/>
    <s v="Famcy bar"/>
    <s v="Lagos North"/>
    <s v="Lagos North"/>
    <n v="3.3026"/>
    <n v="6.6321000000000003"/>
    <s v="21,Olowo-okere street,Agege"/>
    <m/>
    <s v="Thursday"/>
    <s v="Local On Premise"/>
    <s v="On Premise"/>
    <s v="Fagbolagun Babatunde"/>
    <x v="3"/>
    <s v="Henry Awaka"/>
  </r>
  <r>
    <s v="0011i00000xRV4iAAG"/>
    <s v="Rocky Hotel"/>
    <s v="Lagos North"/>
    <s v="Lagos North"/>
    <n v="3.3148"/>
    <n v="6.6323999999999996"/>
    <s v="7,Akinleye street,Agege"/>
    <m/>
    <s v="Wednesday"/>
    <s v="Mainstream On Premise"/>
    <s v="On Premise"/>
    <s v="Fagbolagun Babatunde"/>
    <x v="3"/>
    <s v="Henry Awaka"/>
  </r>
  <r>
    <s v="0015q00000GalD7AAJ"/>
    <s v="Stella's bar"/>
    <s v="Lagos North"/>
    <s v="Lagos North"/>
    <n v="3.3126000000000002"/>
    <n v="6.6322999999999999"/>
    <s v="44,Itogbe street,Agege"/>
    <m/>
    <s v="Wednesday"/>
    <s v="Local On Premise"/>
    <s v="On Premise"/>
    <s v="Fagbolagun Babatunde"/>
    <x v="3"/>
    <s v="Henry Awaka"/>
  </r>
  <r>
    <s v="0015q00000GalDFAAZ"/>
    <s v="Kenny's bar"/>
    <s v="Lagos North"/>
    <s v="Lagos North"/>
    <n v="3.3151999999999999"/>
    <n v="6.6337999999999999"/>
    <s v="28,Aina Akera street,Agege"/>
    <m/>
    <s v="Thursday"/>
    <s v="Local On Premise"/>
    <s v="On Premise"/>
    <s v="Fagbolagun Babatunde"/>
    <x v="3"/>
    <s v="Henry Awaka"/>
  </r>
  <r>
    <s v="0015q00000GalDSAAZ"/>
    <s v="Toyinmak bar"/>
    <s v="Lagos North"/>
    <s v="Lagos North"/>
    <n v="3.3075999999999999"/>
    <n v="6.6319999999999997"/>
    <s v="28,Oyatoki street,Agege"/>
    <m/>
    <s v="Friday"/>
    <s v="Local On Premise"/>
    <s v="On Premise"/>
    <s v="Fagbolagun Babatunde"/>
    <x v="3"/>
    <s v="Henry Awaka"/>
  </r>
  <r>
    <s v="0015q00000GalDHAAZ"/>
    <s v="Iya Awe's bar"/>
    <s v="Lagos North"/>
    <s v="Lagos North"/>
    <n v="3.3155000000000001"/>
    <n v="6.6344000000000003"/>
    <s v="3,Powerline road,Aina Akera ,Agege"/>
    <m/>
    <s v="Thursday"/>
    <s v="Local On Premise"/>
    <s v="On Premise"/>
    <s v="Fagbolagun Babatunde"/>
    <x v="3"/>
    <s v="Henry Awaka"/>
  </r>
  <r>
    <s v="0011i00000xRUgaAAG"/>
    <s v="Ojasope spot"/>
    <s v="Lagos North"/>
    <s v="Lagos North"/>
    <n v="3.3098000000000001"/>
    <n v="6.6395"/>
    <s v="11,Oyatoki street,Agege"/>
    <m/>
    <s v="Friday"/>
    <s v="Local On Premise"/>
    <s v="On Premise"/>
    <s v="Fagbolagun Babatunde"/>
    <x v="3"/>
    <s v="Henry Awaka"/>
  </r>
  <r>
    <s v="0015q00000GalDMAAZ"/>
    <s v="Iya Anjola bar"/>
    <s v="Lagos North"/>
    <s v="Lagos North"/>
    <n v="3.3117999999999999"/>
    <n v="6.6314000000000002"/>
    <s v="12,Oduwale street,Agege"/>
    <m/>
    <s v="Thursday"/>
    <s v="Local On Premise"/>
    <s v="On Premise"/>
    <s v="Fagbolagun Babatunde"/>
    <x v="3"/>
    <s v="Henry Awaka"/>
  </r>
  <r>
    <s v="0015q00000GalDGAAZ"/>
    <s v="Everything bar"/>
    <s v="Lagos North"/>
    <s v="Lagos North"/>
    <n v="3.3151999999999999"/>
    <n v="6.6337999999999999"/>
    <s v="29,Aina Akera street,Agege"/>
    <m/>
    <s v="Thursday"/>
    <s v="Local On Premise"/>
    <s v="On Premise"/>
    <s v="Fagbolagun Babatunde"/>
    <x v="3"/>
    <s v="Henry Awaka"/>
  </r>
  <r>
    <s v="0015q00000GalDbAAJ"/>
    <s v="Madam P VIP bar"/>
    <s v="Lagos North"/>
    <s v="Lagos North"/>
    <n v="3.3022999999999998"/>
    <n v="6.6303999999999998"/>
    <s v="4,Akinlagun street,Oko oba ,Agege"/>
    <m/>
    <s v="Friday"/>
    <s v="Local On Premise"/>
    <s v="On Premise"/>
    <s v="Fagbolagun Babatunde"/>
    <x v="3"/>
    <s v="Henry Awaka"/>
  </r>
  <r>
    <s v="0015q00000GalDUAAZ"/>
    <s v="Nelly Joe Kitchen"/>
    <s v="Lagos North"/>
    <s v="Lagos North"/>
    <n v="3.3065000000000002"/>
    <n v="6.6368999999999998"/>
    <s v="1,Ajiboye crescent ,Agege"/>
    <m/>
    <s v="Friday"/>
    <s v="Local On Premise"/>
    <s v="On Premise"/>
    <s v="Fagbolagun Babatunde"/>
    <x v="3"/>
    <s v="Henry Awaka"/>
  </r>
  <r>
    <s v="0015q000002Va5nAAC"/>
    <s v="Emele Rosetta Store"/>
    <s v="Lagos North"/>
    <s v="Lagos North"/>
    <n v="3.3894199999999999"/>
    <n v="6.5777099999999997"/>
    <s v="68, Ogudu Road Ojota"/>
    <m/>
    <s v="Monday"/>
    <s v="Reseller"/>
    <s v="Reseller"/>
    <s v="Fagbuaro Oyebode"/>
    <x v="4"/>
    <s v="Henry Awaka"/>
  </r>
  <r>
    <s v="0015q00000LhoGTAAZ"/>
    <s v="Timkitt"/>
    <s v="Lagos North"/>
    <s v="Lagos North"/>
    <n v="3.30796"/>
    <n v="6.62636"/>
    <s v="Mulero junction Agege"/>
    <m/>
    <s v="Tuesday"/>
    <s v="Reseller"/>
    <s v="Reseller"/>
    <s v="Fagbuaro Oyebode"/>
    <x v="4"/>
    <s v="Henry Awaka"/>
  </r>
  <r>
    <s v="0015q000002UwgvAAC"/>
    <s v="Caybea stores"/>
    <s v="Lagos North"/>
    <s v="Lagos North"/>
    <n v="3.3202600000000002"/>
    <n v="6.6315799999999996"/>
    <s v="36, Ayige Street, Orile"/>
    <m/>
    <s v="Thursday"/>
    <s v="Reseller"/>
    <s v="Reseller"/>
    <s v="Fagbuaro Oyebode"/>
    <x v="4"/>
    <s v="Henry Awaka"/>
  </r>
  <r>
    <s v="0015q000002UwlbAAC"/>
    <s v="Afoleeks Ventures"/>
    <s v="Lagos North"/>
    <s v="Lagos North"/>
    <n v="3.40245"/>
    <n v="6.7148399999999997"/>
    <s v="10  adesam Plaza Magboro"/>
    <m/>
    <s v="Monday"/>
    <s v="Reseller"/>
    <s v="Reseller"/>
    <s v="Fagbuaro Oyebode"/>
    <x v="4"/>
    <s v="Henry Awaka"/>
  </r>
  <r>
    <s v="0015q00000LhnbCAAR"/>
    <s v="Blessed Global"/>
    <s v="Lagos North"/>
    <s v="Lagos North"/>
    <n v="3.4054099999999998"/>
    <n v="6.5488"/>
    <s v="105 oworo Road, Oworonshoki"/>
    <m/>
    <s v="Monday"/>
    <s v="Reseller"/>
    <s v="Reseller"/>
    <s v="Fagbuaro Oyebode"/>
    <x v="4"/>
    <s v="Henry Awaka"/>
  </r>
  <r>
    <s v="0011i00000TH2sNAAT"/>
    <s v="Ay Store"/>
    <s v="Lagos North"/>
    <s v="Lagos North"/>
    <n v="3.3256000000000001"/>
    <n v="6.6091499999999996"/>
    <s v="54 Sule street, Agege"/>
    <m/>
    <s v="Thursday"/>
    <s v="Reseller"/>
    <s v="Reseller"/>
    <s v="Fagbuaro Oyebode"/>
    <x v="4"/>
    <s v="Henry Awaka"/>
  </r>
  <r>
    <s v="0015q000002UHjSAAW"/>
    <s v="Aliami Joint"/>
    <s v="Lagos North"/>
    <s v="Lagos North"/>
    <n v="3.3990100000000001"/>
    <n v="6.5526099999999996"/>
    <s v="26 Abiola Street, oworonshoki"/>
    <m/>
    <s v="Monday"/>
    <s v="Reseller"/>
    <s v="Reseller"/>
    <s v="Fagbuaro Oyebode"/>
    <x v="4"/>
    <s v="Henry Awaka"/>
  </r>
  <r>
    <s v="0011i00000VBayQAAT"/>
    <s v="lady k"/>
    <s v="Lagos North"/>
    <s v="Lagos North"/>
    <n v="3.3154499999999998"/>
    <n v="6.6328100000000001"/>
    <s v="Aina Akera, Agege"/>
    <m/>
    <s v="Tuesday"/>
    <s v="Reseller"/>
    <s v="Reseller"/>
    <s v="Fagbuaro Oyebode"/>
    <x v="4"/>
    <s v="Henry Awaka"/>
  </r>
  <r>
    <s v="0015q00000LhnbDAAR"/>
    <s v="Chiomasuccess"/>
    <s v="Lagos North"/>
    <s v="Lagos North"/>
    <n v="3.4055499999999999"/>
    <n v="6.5479099999999999"/>
    <s v="20 Surulere street, Kosofe"/>
    <m/>
    <s v="Monday"/>
    <s v="Reseller"/>
    <s v="Reseller"/>
    <s v="Fagbuaro Oyebode"/>
    <x v="4"/>
    <s v="Henry Awaka"/>
  </r>
  <r>
    <s v="0011i00000xRW0KAAW"/>
    <s v="Ewa stores"/>
    <s v="Lagos North"/>
    <s v="Lagos North"/>
    <n v="3.3130500000000001"/>
    <n v="6.6409099999999999"/>
    <s v="104, Old Oko Oba, agege"/>
    <m/>
    <s v="Tuesday"/>
    <s v="Reseller"/>
    <s v="Reseller"/>
    <s v="Fagbuaro Oyebode"/>
    <x v="4"/>
    <s v="Henry Awaka"/>
  </r>
  <r>
    <s v="0011i00000R44vdAAB"/>
    <s v="B Queen"/>
    <s v="Lagos North"/>
    <s v="Lagos North"/>
    <n v="3.3138399999999999"/>
    <n v="6.6302700000000003"/>
    <s v="10, bade abiona street, Agege"/>
    <m/>
    <s v="Saturday"/>
    <s v="Reseller"/>
    <s v="Reseller"/>
    <s v="Fagbuaro Oyebode"/>
    <x v="4"/>
    <s v="Henry Awaka"/>
  </r>
  <r>
    <s v="0011i00000xRUg2AAG"/>
    <s v="BIBSON"/>
    <s v="Lagos North"/>
    <s v="Lagos North"/>
    <n v="3.3061219999999998"/>
    <n v="6.6209550000000004"/>
    <s v="2 Oyewole str, Papa ashafa"/>
    <m/>
    <s v="Saturday"/>
    <s v="Reseller"/>
    <s v="Reseller"/>
    <s v="Fagbuaro Oyebode"/>
    <x v="4"/>
    <s v="Henry Awaka"/>
  </r>
  <r>
    <s v="0015q000002UweWAAS"/>
    <s v="Anike Ent."/>
    <s v="Lagos North"/>
    <s v="Lagos North"/>
    <n v="3.3254000000000001"/>
    <n v="6.6150000000000002"/>
    <s v="27, Capitol Road, Agege"/>
    <m/>
    <s v="Saturday"/>
    <s v="Reseller"/>
    <s v="Reseller"/>
    <s v="Fagbuaro Oyebode"/>
    <x v="4"/>
    <s v="Henry Awaka"/>
  </r>
  <r>
    <s v="0011i00000vZHGfAAO"/>
    <s v="ADAUDU"/>
    <s v="Lagos North"/>
    <s v="Lagos North"/>
    <n v="3.3318599999999998"/>
    <n v="6.6182600000000003"/>
    <s v="Moshalashi Alhaja, Agege"/>
    <m/>
    <s v="Saturday"/>
    <s v="Reseller"/>
    <s v="Reseller"/>
    <s v="Fagbuaro Oyebode"/>
    <x v="4"/>
    <s v="Henry Awaka"/>
  </r>
  <r>
    <s v="0015q000002Va4yAAC"/>
    <s v="Adeola Crown Store"/>
    <s v="Lagos North"/>
    <s v="Lagos North"/>
    <n v="3.3127"/>
    <n v="6.6383000000000001"/>
    <s v="Egbatedo bus stop  Agege"/>
    <m/>
    <s v="Friday"/>
    <s v="Reseller"/>
    <s v="Reseller"/>
    <s v="Fagbuaro Oyebode"/>
    <x v="4"/>
    <s v="Henry Awaka"/>
  </r>
  <r>
    <s v="0015q00000LhoGQAAZ"/>
    <s v="Mikky Ade"/>
    <s v="Lagos North"/>
    <s v="Lagos North"/>
    <n v="3.3097799999999999"/>
    <n v="6.6146500000000001"/>
    <s v="64 Adebambo Street, papa  Ashafa"/>
    <m/>
    <s v="Tuesday"/>
    <s v="Reseller"/>
    <s v="Reseller"/>
    <s v="Fagbuaro Oyebode"/>
    <x v="4"/>
    <s v="Henry Awaka"/>
  </r>
  <r>
    <s v="0011i00000xRV72AAG"/>
    <s v="Link Options"/>
    <s v="Lagos North"/>
    <s v="Lagos North"/>
    <n v="3.2732000000000001"/>
    <n v="6.6077000000000004"/>
    <s v="no 8, okeho street Dopemu"/>
    <m/>
    <s v="Tuesday"/>
    <s v="Reseller"/>
    <s v="Reseller"/>
    <s v="Fagbuaro Oyebode"/>
    <x v="4"/>
    <s v="Henry Awaka"/>
  </r>
  <r>
    <s v="0011i00000xRVwlAAG"/>
    <s v="Mfy Stores"/>
    <s v="Lagos North"/>
    <s v="Lagos North"/>
    <n v="3.3123100000000001"/>
    <n v="6.6280099999999997"/>
    <s v="2 Raimi street, orile Agege"/>
    <m/>
    <s v="Tuesday"/>
    <s v="Reseller"/>
    <s v="Reseller"/>
    <s v="Fagbuaro Oyebode"/>
    <x v="4"/>
    <s v="Henry Awaka"/>
  </r>
  <r>
    <s v="0015q00000GamkyAAB"/>
    <s v="Nicey Refreshment"/>
    <s v="Lagos North"/>
    <s v="Lagos North"/>
    <n v="3.3763700999999999"/>
    <n v="6.5813444399999996"/>
    <s v="Block H2 New Garage, Ojota"/>
    <m/>
    <s v="Monday"/>
    <s v="Reseller"/>
    <s v="Reseller"/>
    <s v="Fagbuaro Oyebode"/>
    <x v="4"/>
    <s v="Henry Awaka"/>
  </r>
  <r>
    <s v="0015q00000LhoGUAAZ"/>
    <s v="Zatagreen Ltd"/>
    <s v="Lagos North"/>
    <s v="Lagos North"/>
    <n v="3.3707824"/>
    <n v="6.5761785000000001"/>
    <s v="Mende, Maryland"/>
    <m/>
    <s v="Monday"/>
    <s v="Reseller"/>
    <s v="Reseller"/>
    <s v="Fagbuaro Oyebode"/>
    <x v="4"/>
    <s v="Henry Awaka"/>
  </r>
  <r>
    <s v="0015q00000LhoGOAAZ"/>
    <s v="Igbayilola"/>
    <s v="Lagos North"/>
    <s v="Lagos North"/>
    <n v="3.31271"/>
    <n v="6.6355199999999996"/>
    <s v="35 Ifeloju, Oko Oba Agege"/>
    <m/>
    <s v="Tuesday"/>
    <s v="Reseller"/>
    <s v="Reseller"/>
    <s v="Fagbuaro Oyebode"/>
    <x v="4"/>
    <s v="Henry Awaka"/>
  </r>
  <r>
    <s v="0015q00000LhoGPAAZ"/>
    <s v="KaffyBolly"/>
    <s v="Lagos North"/>
    <s v="Lagos North"/>
    <n v="3.4039799999999998"/>
    <n v="6.5488299999999997"/>
    <s v="94 Oworo Road"/>
    <m/>
    <s v="Monday"/>
    <s v="Reseller"/>
    <s v="Reseller"/>
    <s v="Fagbuaro Oyebode"/>
    <x v="4"/>
    <s v="Henry Awaka"/>
  </r>
  <r>
    <s v="0015q000002UHkcAAG"/>
    <s v="God's own"/>
    <s v="Lagos North"/>
    <s v="Lagos North"/>
    <n v="3.4022999999999999"/>
    <n v="6.5457200000000002"/>
    <s v="miyaki street, Oworonshoki"/>
    <m/>
    <s v="Monday"/>
    <s v="Reseller"/>
    <s v="Reseller"/>
    <s v="Fagbuaro Oyebode"/>
    <x v="4"/>
    <s v="Henry Awaka"/>
  </r>
  <r>
    <s v="0011i00000tDs2hAAC"/>
    <s v="Funbos Ventures"/>
    <s v="Lagos North"/>
    <s v="Lagos North"/>
    <n v="3.31392"/>
    <n v="6.6303000000000001"/>
    <s v="Olarokun street Agege"/>
    <m/>
    <s v="Wednesday"/>
    <s v="Reseller"/>
    <s v="Reseller"/>
    <s v="Fagbuaro Oyebode"/>
    <x v="4"/>
    <s v="Henry Awaka"/>
  </r>
  <r>
    <s v="0011i00000xRUmfAAG"/>
    <s v="Fikdan store"/>
    <s v="Lagos North"/>
    <s v="Lagos North"/>
    <n v="3.3140200000000002"/>
    <n v="6.6313800000000001"/>
    <s v="Agege/Orile"/>
    <m/>
    <s v="Wednesday"/>
    <s v="Reseller"/>
    <s v="Reseller"/>
    <s v="Fagbuaro Oyebode"/>
    <x v="4"/>
    <s v="Henry Awaka"/>
  </r>
  <r>
    <s v="0015q000002UwhtAAC"/>
    <s v="Twinny Vees Drinks"/>
    <s v="Lagos North"/>
    <s v="Lagos North"/>
    <n v="3.3055500000000002"/>
    <n v="6.6131000000000002"/>
    <s v="64 Adealu str, Adealu b/stop"/>
    <m/>
    <s v="Saturday"/>
    <s v="Reseller"/>
    <s v="Reseller"/>
    <s v="Fagbuaro Oyebode"/>
    <x v="4"/>
    <s v="Henry Awaka"/>
  </r>
  <r>
    <s v="0011i00000xRUb3AAG"/>
    <s v="Fayegbami Stores"/>
    <s v="Lagos North"/>
    <s v="Lagos North"/>
    <n v="3.2728999999999999"/>
    <n v="6.6076800000000002"/>
    <s v="15, Surulere road, Dopemu"/>
    <m/>
    <s v="Wednesday"/>
    <s v="Reseller"/>
    <s v="Reseller"/>
    <s v="Fagbuaro Oyebode"/>
    <x v="4"/>
    <s v="Henry Awaka"/>
  </r>
  <r>
    <s v="0015q00000LhoGNAAZ"/>
    <s v="Hazad store"/>
    <s v="Lagos North"/>
    <s v="Lagos North"/>
    <n v="3.30294"/>
    <n v="6.6234900000000003"/>
    <s v="Atanda Akinremi , Agege"/>
    <m/>
    <s v="Wednesday"/>
    <s v="Reseller"/>
    <s v="Reseller"/>
    <s v="Fagbuaro Oyebode"/>
    <x v="4"/>
    <s v="Henry Awaka"/>
  </r>
  <r>
    <s v="0015q000002UweMAAS"/>
    <s v="Kehinde Omolola stores"/>
    <s v="Lagos North"/>
    <s v="Lagos North"/>
    <n v="3.3220900000000002"/>
    <n v="6.61538"/>
    <s v="1, Oredapo Street, Agege"/>
    <m/>
    <s v="Saturday"/>
    <s v="Reseller"/>
    <s v="Reseller"/>
    <s v="Fagbuaro Oyebode"/>
    <x v="4"/>
    <s v="Henry Awaka"/>
  </r>
  <r>
    <s v="0015q000002Uwh0AAC"/>
    <s v="MR SUNNY"/>
    <s v="Lagos North"/>
    <s v="Lagos North"/>
    <n v="3.3055270000000001"/>
    <n v="6.6173900000000003"/>
    <s v="20 Oyewole rd, Papa ashafa"/>
    <m/>
    <s v="Thursday"/>
    <s v="Reseller"/>
    <s v="Reseller"/>
    <s v="Fagbuaro Oyebode"/>
    <x v="4"/>
    <s v="Henry Awaka"/>
  </r>
  <r>
    <s v="0011i00000XFLI3AAP"/>
    <s v="Mummy Esther"/>
    <s v="Lagos North"/>
    <s v="Lagos North"/>
    <n v="3.3218800000000002"/>
    <n v="6.6160300000000003"/>
    <s v="69 Capitol Road, Agege"/>
    <n v="8160133343"/>
    <s v="Friday"/>
    <s v="Reseller"/>
    <s v="Reseller"/>
    <s v="Fagbuaro Oyebode"/>
    <x v="4"/>
    <s v="Henry Awaka"/>
  </r>
  <r>
    <s v="0011i00000xQvqFAAS"/>
    <s v="Rahjshavy Nig. ltd."/>
    <s v="Lagos North"/>
    <s v="Lagos North"/>
    <n v="3.3074020000000002"/>
    <n v="6.6136299999999997"/>
    <s v="49, Adealu Street, Dopemu"/>
    <m/>
    <s v="Saturday"/>
    <s v="Reseller"/>
    <s v="Reseller"/>
    <s v="Fagbuaro Oyebode"/>
    <x v="4"/>
    <s v="Henry Awaka"/>
  </r>
  <r>
    <s v="0011i00000VBb4XAAT"/>
    <s v="Lawal Store"/>
    <s v="Lagos North"/>
    <s v="Lagos North"/>
    <n v="3.32443"/>
    <n v="6.6094400000000002"/>
    <s v="3/5 Adegbite Street, off Sule Street, Mangoro, Agege"/>
    <m/>
    <s v="Friday"/>
    <s v="Reseller"/>
    <s v="Reseller"/>
    <s v="Fagbuaro Oyebode"/>
    <x v="4"/>
    <s v="Henry Awaka"/>
  </r>
  <r>
    <s v="0011i00000vZHGWAA4"/>
    <s v="Victoria Olofin stores"/>
    <s v="Lagos North"/>
    <s v="Lagos North"/>
    <n v="3.3315999999999999"/>
    <n v="6.6213100000000003"/>
    <s v="28, Abeokuta street, Agege"/>
    <m/>
    <s v="Friday"/>
    <s v="Reseller"/>
    <s v="Reseller"/>
    <s v="Fagbuaro Oyebode"/>
    <x v="4"/>
    <s v="Henry Awaka"/>
  </r>
  <r>
    <s v="0011i00000TH2CNAA1"/>
    <s v="Iya Tosin Store"/>
    <s v="Lagos North"/>
    <s v="Lagos North"/>
    <n v="3.3182100000000001"/>
    <n v="6.6559400000000002"/>
    <s v="Suco Road, Agege"/>
    <m/>
    <s v="Thursday"/>
    <s v="Reseller"/>
    <s v="Reseller"/>
    <s v="Fagbuaro Oyebode"/>
    <x v="4"/>
    <s v="Henry Awaka"/>
  </r>
  <r>
    <s v="0011i00000xRVv1AAG"/>
    <s v="iya Alubarika"/>
    <s v="Lagos North"/>
    <s v="Lagos North"/>
    <n v="3.3275999999999999"/>
    <n v="6.6135400000000004"/>
    <s v="25 Kamoru street, old Abeokuta Road, Agege"/>
    <m/>
    <s v="Friday"/>
    <s v="Reseller"/>
    <s v="Reseller"/>
    <s v="Fagbuaro Oyebode"/>
    <x v="4"/>
    <s v="Henry Awaka"/>
  </r>
  <r>
    <s v="0015q00000GamkvAAB"/>
    <s v="Abilad Stores"/>
    <s v="Lagos North"/>
    <s v="Lagos North"/>
    <n v="3.3126099999999998"/>
    <n v="6.6320699999999997"/>
    <s v="42 Itogbe Street"/>
    <m/>
    <s v="Tuesday"/>
    <s v="Reseller"/>
    <s v="Reseller"/>
    <s v="Fagbuaro Oyebode"/>
    <x v="4"/>
    <s v="Henry Awaka"/>
  </r>
  <r>
    <s v="0015q000002UwiSAAS"/>
    <s v="Buttercourt Drinks"/>
    <s v="Lagos North"/>
    <s v="Lagos North"/>
    <n v="3.3319700000000001"/>
    <n v="6.6231299999999997"/>
    <s v="1 shobowale str, Agege"/>
    <m/>
    <s v="Tuesday"/>
    <s v="Reseller"/>
    <s v="Reseller"/>
    <s v="Fagbuaro Oyebode"/>
    <x v="4"/>
    <s v="Henry Awaka"/>
  </r>
  <r>
    <s v="0015q000002UwiXAAS"/>
    <s v="Bolu Coral Trust"/>
    <s v="Lagos North"/>
    <s v="Lagos North"/>
    <n v="3.33142"/>
    <n v="6.6187399999999998"/>
    <s v="77 Ogba rd, Ijaiye, Agege"/>
    <m/>
    <s v="Tuesday"/>
    <s v="Reseller"/>
    <s v="Reseller"/>
    <s v="Fagbuaro Oyebode"/>
    <x v="4"/>
    <s v="Henry Awaka"/>
  </r>
  <r>
    <s v="0015q000002Va53AAC"/>
    <s v="Alhaja Otegbeye store"/>
    <s v="Lagos North"/>
    <s v="Lagos North"/>
    <n v="3.3218700000000001"/>
    <n v="6.6171800000000003"/>
    <s v="32A Alagbigba street ward A"/>
    <m/>
    <s v="Tuesday"/>
    <s v="Reseller"/>
    <s v="Reseller"/>
    <s v="Fagbuaro Oyebode"/>
    <x v="4"/>
    <s v="Henry Awaka"/>
  </r>
  <r>
    <s v="0015q000002UwiIAAS"/>
    <s v="TINUEL VENTURES"/>
    <s v="Lagos North"/>
    <s v="Lagos North"/>
    <n v="3.3063470000000001"/>
    <n v="6.6253320000000002"/>
    <s v="Agege local government, Arigbanla Street, Agege"/>
    <m/>
    <s v="Friday"/>
    <s v="Reseller"/>
    <s v="Reseller"/>
    <s v="Fagbuaro Oyebode"/>
    <x v="4"/>
    <s v="Henry Awaka"/>
  </r>
  <r>
    <s v="0015q00000LhoGSAAZ"/>
    <s v="Nkoyo Thomas store"/>
    <s v="Lagos North"/>
    <s v="Lagos North"/>
    <n v="3.3091900000000001"/>
    <n v="6.6258299999999997"/>
    <s v="211 Ipaja Road, Lagos"/>
    <m/>
    <s v="Thursday"/>
    <s v="Reseller"/>
    <s v="Reseller"/>
    <s v="Fagbuaro Oyebode"/>
    <x v="4"/>
    <s v="Henry Awaka"/>
  </r>
  <r>
    <s v="0015q000002UwiwAAC"/>
    <s v="Altimate Seun"/>
    <s v="Lagos North"/>
    <s v="Lagos North"/>
    <n v="3.3140399999999999"/>
    <n v="6.6313599999999999"/>
    <s v="Orile Road, tabon tabon Agege"/>
    <m/>
    <s v="Wednesday"/>
    <s v="Reseller"/>
    <s v="Reseller"/>
    <s v="Fagbuaro Oyebode"/>
    <x v="4"/>
    <s v="Henry Awaka"/>
  </r>
  <r>
    <s v="0015q00000LhnbEAAR"/>
    <s v="Dunilleta"/>
    <s v="Lagos North"/>
    <s v="Lagos North"/>
    <n v="3.3200400000000001"/>
    <n v="6.608422"/>
    <s v="Ikuomola Street, Cement"/>
    <m/>
    <s v="Friday"/>
    <s v="Reseller"/>
    <s v="Reseller"/>
    <s v="Fagbuaro Oyebode"/>
    <x v="4"/>
    <s v="Henry Awaka"/>
  </r>
  <r>
    <s v="0011i00000vZHIWAA4"/>
    <s v="Baba Ibeji stores"/>
    <s v="Lagos North"/>
    <s v="Lagos North"/>
    <n v="3.3146499999999999"/>
    <n v="6.6300400000000002"/>
    <s v="Imashai street off Amoo Agege"/>
    <m/>
    <s v="Wednesday"/>
    <s v="Reseller"/>
    <s v="Reseller"/>
    <s v="Fagbuaro Oyebode"/>
    <x v="4"/>
    <s v="Henry Awaka"/>
  </r>
  <r>
    <s v="0011i00000vZHGkAAO"/>
    <s v="Cos Mary"/>
    <s v="Lagos North"/>
    <s v="Lagos North"/>
    <n v="3.3344800000000001"/>
    <n v="6.6172300000000002"/>
    <s v="118, Ogba Road, Agege"/>
    <m/>
    <s v="Wednesday"/>
    <s v="Reseller"/>
    <s v="Reseller"/>
    <s v="Fagbuaro Oyebode"/>
    <x v="4"/>
    <s v="Henry Awaka"/>
  </r>
  <r>
    <s v="0015q00000LhoGRAAZ"/>
    <s v="Multiple Value"/>
    <s v="Lagos North"/>
    <s v="Lagos North"/>
    <n v="3.3052000000000001"/>
    <n v="6.6325399999999997"/>
    <s v="96 ajiboye  Street orile agege"/>
    <m/>
    <s v="Wednesday"/>
    <s v="Reseller"/>
    <s v="Reseller"/>
    <s v="Fagbuaro Oyebode"/>
    <x v="4"/>
    <s v="Henry Awaka"/>
  </r>
  <r>
    <s v="0015q000002UwfdAAC"/>
    <s v="Philips Ventures"/>
    <s v="Lagos North"/>
    <s v="Lagos North"/>
    <n v="3.32152"/>
    <n v="6.6273900000000001"/>
    <s v="By pen cinema bridge, Agege"/>
    <m/>
    <s v="Wednesday"/>
    <s v="Reseller"/>
    <s v="Reseller"/>
    <s v="Fagbuaro Oyebode"/>
    <x v="4"/>
    <s v="Henry Awaka"/>
  </r>
  <r>
    <s v="0011i00000vZHVUAA4"/>
    <s v="De chosen store"/>
    <s v="Lagos North"/>
    <s v="Lagos North"/>
    <n v="3.3051970000000002"/>
    <n v="6.6159929999999996"/>
    <s v="45 Adewumi adebiyi street, Papa ashafa, agege"/>
    <m/>
    <s v="Wednesday"/>
    <s v="Reseller"/>
    <s v="Reseller"/>
    <s v="Fagbuaro Oyebode"/>
    <x v="4"/>
    <s v="Henry Awaka"/>
  </r>
  <r>
    <s v="0011i00000xQw4EAAS"/>
    <s v="Murphy Agege Capitol"/>
    <s v="Lagos North"/>
    <s v="Lagos North"/>
    <n v="3.3131699999999999"/>
    <n v="6.6176899999999996"/>
    <s v="No 4, alhaja bustop, dopemu"/>
    <m/>
    <s v="Thursday"/>
    <s v="Reseller"/>
    <s v="Reseller"/>
    <s v="Fagbuaro Oyebode"/>
    <x v="4"/>
    <s v="Henry Awaka"/>
  </r>
  <r>
    <s v="0011i00000xRVnmAAG"/>
    <s v="Taju Stores"/>
    <s v="Lagos North"/>
    <s v="Lagos North"/>
    <n v="3.3129599999999999"/>
    <n v="6.6240300000000003"/>
    <s v="4 bolaji st Dopemu"/>
    <m/>
    <s v="Thursday"/>
    <s v="Reseller"/>
    <s v="Reseller"/>
    <s v="Fagbuaro Oyebode"/>
    <x v="4"/>
    <s v="Henry Awaka"/>
  </r>
  <r>
    <s v="0015q000002Uwg2AAC"/>
    <s v="Olamide Ventures"/>
    <s v="Lagos North"/>
    <s v="Lagos North"/>
    <n v="3.3138399999999999"/>
    <n v="6.63035"/>
    <s v="POWA shops , Elere, Agege"/>
    <m/>
    <s v="Thursday"/>
    <s v="Reseller"/>
    <s v="Reseller"/>
    <s v="Fagbuaro Oyebode"/>
    <x v="4"/>
    <s v="Henry Awaka"/>
  </r>
  <r>
    <s v="0015q000002Uwf0AAC"/>
    <s v="Philomena Stores"/>
    <s v="Lagos North"/>
    <s v="Lagos North"/>
    <n v="3.3173699999999999"/>
    <n v="6.6139000000000001"/>
    <s v="1, Bode Tosun Street, Dopemu"/>
    <m/>
    <s v="Thursday"/>
    <s v="Reseller"/>
    <s v="Reseller"/>
    <s v="Fagbuaro Oyebode"/>
    <x v="4"/>
    <s v="Henry Awaka"/>
  </r>
  <r>
    <s v="0011i00000xRVoGAAW"/>
    <s v="Moshafis Store"/>
    <s v="Lagos North"/>
    <s v="Lagos North"/>
    <n v="3.325647"/>
    <n v="6.6091579999999999"/>
    <s v="37, Sule Street Mangoro"/>
    <m/>
    <s v="Friday"/>
    <s v="Reseller"/>
    <s v="Reseller"/>
    <s v="Fagbuaro Oyebode"/>
    <x v="4"/>
    <s v="Henry Awaka"/>
  </r>
  <r>
    <s v="0015q000002UwcLAAS"/>
    <s v="Mummy Anjola store"/>
    <s v="Lagos North"/>
    <s v="Lagos North"/>
    <n v="3.32037"/>
    <n v="6.6314700000000002"/>
    <s v="Opp cele church , Orile rd, Agege"/>
    <m/>
    <s v="Thursday"/>
    <s v="Reseller"/>
    <s v="Reseller"/>
    <s v="Fagbuaro Oyebode"/>
    <x v="4"/>
    <s v="Henry Awaka"/>
  </r>
  <r>
    <s v="0015q000002UHk9AAG"/>
    <s v="Mama Emma Bar"/>
    <s v="Lagos North"/>
    <s v="Lagos North"/>
    <n v="3.3989099999999999"/>
    <n v="6.5455199999999998"/>
    <s v="17,toluwalashe Street"/>
    <m/>
    <s v="Tuesday"/>
    <s v="Local On Premise"/>
    <s v="On Premise"/>
    <s v="Fidelis Iheme"/>
    <x v="5"/>
    <s v="Henry Awaka"/>
  </r>
  <r>
    <s v="0015q000002UHkDAAW"/>
    <s v="Elisa Bar"/>
    <s v="Lagos North"/>
    <s v="Lagos North"/>
    <n v="3.4005100000000001"/>
    <n v="6.5553699999999999"/>
    <s v="7,salami Street oworonshoki"/>
    <m/>
    <s v="Tuesday"/>
    <s v="Local On Premise"/>
    <s v="On Premise"/>
    <s v="Fidelis Iheme"/>
    <x v="5"/>
    <s v="Henry Awaka"/>
  </r>
  <r>
    <s v="0015q000002UHjGAAW"/>
    <s v="Magachi Rest &amp; Bar"/>
    <s v="Lagos North"/>
    <s v="Lagos North"/>
    <n v="3.4006799999999999"/>
    <n v="6.54779"/>
    <s v="19,Adams street"/>
    <m/>
    <s v="Monday"/>
    <s v="Local On Premise"/>
    <s v="On Premise"/>
    <s v="Fidelis Iheme"/>
    <x v="5"/>
    <s v="Henry Awaka"/>
  </r>
  <r>
    <s v="0015q000002UHjJAAW"/>
    <s v="Silver Bell Bar"/>
    <s v="Lagos North"/>
    <s v="Lagos North"/>
    <n v="3.4001899999999998"/>
    <n v="6.5499499999999999"/>
    <s v="Idera junction"/>
    <m/>
    <s v="Monday"/>
    <s v="Local On Premise"/>
    <s v="On Premise"/>
    <s v="Fidelis Iheme"/>
    <x v="5"/>
    <s v="Henry Awaka"/>
  </r>
  <r>
    <s v="0015q000002UHj7AAG"/>
    <s v="Angel cool spot"/>
    <s v="Lagos North"/>
    <s v="Lagos North"/>
    <n v="3.3994200000000001"/>
    <n v="6.5515299999999996"/>
    <s v="27,oworo road"/>
    <m/>
    <s v="Monday"/>
    <s v="Local On Premise"/>
    <s v="On Premise"/>
    <s v="Fidelis Iheme"/>
    <x v="5"/>
    <s v="Henry Awaka"/>
  </r>
  <r>
    <s v="0015q00000Gal0CAAR"/>
    <s v="Abbey Spot"/>
    <s v="Lagos North"/>
    <s v="Lagos North"/>
    <n v="3.4011300000000002"/>
    <n v="6.5505100000000001"/>
    <s v="Mabawonku Street"/>
    <m/>
    <s v="Monday"/>
    <s v="Local On Premise"/>
    <s v="On Premise"/>
    <s v="Fidelis Iheme"/>
    <x v="5"/>
    <s v="Henry Awaka"/>
  </r>
  <r>
    <s v="0015q000004VGeVAAW"/>
    <s v="Alayo Spot"/>
    <s v="Lagos North"/>
    <s v="Lagos North"/>
    <n v="3.4007000000000001"/>
    <n v="6.5520699999999996"/>
    <s v="Olorunfunmi Street"/>
    <m/>
    <s v="Thursday"/>
    <s v="Local On Premise"/>
    <s v="On Premise"/>
    <s v="Fidelis Iheme"/>
    <x v="5"/>
    <s v="Henry Awaka"/>
  </r>
  <r>
    <s v="0015q000002UHj5AAG"/>
    <s v="CATHEDRAL BAR"/>
    <s v="Lagos North"/>
    <s v="Lagos North"/>
    <n v="3.3984800000000002"/>
    <n v="6.5515299999999996"/>
    <s v="20,oworo road"/>
    <m/>
    <s v="Monday"/>
    <s v="Local On Premise"/>
    <s v="On Premise"/>
    <s v="Fidelis Iheme"/>
    <x v="5"/>
    <s v="Henry Awaka"/>
  </r>
  <r>
    <s v="0015q000002UHjjAAG"/>
    <s v="Adeayo Bar"/>
    <s v="Lagos North"/>
    <s v="Lagos North"/>
    <n v="3.4063500000000002"/>
    <n v="6.5449000000000002"/>
    <s v="Atanda Alonge Street"/>
    <m/>
    <s v="Thursday"/>
    <s v="Local On Premise"/>
    <s v="On Premise"/>
    <s v="Fidelis Iheme"/>
    <x v="5"/>
    <s v="Henry Awaka"/>
  </r>
  <r>
    <s v="0015q000002UHjrAAG"/>
    <s v="Climax Restaurant &amp;Bar"/>
    <s v="Lagos North"/>
    <s v="Lagos North"/>
    <n v="3.4058899999999999"/>
    <n v="6.5458100000000004"/>
    <s v="35,Awolowo Street"/>
    <m/>
    <s v="Thursday"/>
    <s v="Local On Premise"/>
    <s v="On Premise"/>
    <s v="Fidelis Iheme"/>
    <x v="5"/>
    <s v="Henry Awaka"/>
  </r>
  <r>
    <s v="0015q000002UHjgAAG"/>
    <s v="Anesco Bar"/>
    <s v="Lagos North"/>
    <s v="Lagos North"/>
    <n v="3.4020800000000002"/>
    <n v="6.5482500000000003"/>
    <s v="8,Onabanjo Street"/>
    <m/>
    <s v="Thursday"/>
    <s v="Local On Premise"/>
    <s v="On Premise"/>
    <s v="Fidelis Iheme"/>
    <x v="5"/>
    <s v="Henry Awaka"/>
  </r>
  <r>
    <s v="0015q00000Gal0EAAR"/>
    <s v="Sweet Rose"/>
    <s v="Lagos North"/>
    <s v="Lagos North"/>
    <n v="3.4022399999999999"/>
    <n v="6.54596"/>
    <s v="Church Street"/>
    <m/>
    <s v="Tuesday"/>
    <s v="Local On Premise"/>
    <s v="On Premise"/>
    <s v="Fidelis Iheme"/>
    <x v="5"/>
    <s v="Henry Awaka"/>
  </r>
  <r>
    <s v="0015q000002UHjlAAG"/>
    <s v="AMAKA BAR"/>
    <s v="Lagos North"/>
    <s v="Lagos North"/>
    <n v="3.40307"/>
    <n v="6.5491200000000003"/>
    <s v="82,oworo road"/>
    <m/>
    <s v="Thursday"/>
    <s v="Local On Premise"/>
    <s v="On Premise"/>
    <s v="Fidelis Iheme"/>
    <x v="5"/>
    <s v="Henry Awaka"/>
  </r>
  <r>
    <s v="0015q000002UHk8AAG"/>
    <s v="MAMA JAY BAR"/>
    <s v="Lagos North"/>
    <s v="Lagos North"/>
    <n v="3.3991199999999999"/>
    <n v="6.5444899999999997"/>
    <s v="26,toluwalashe Street"/>
    <m/>
    <s v="Tuesday"/>
    <s v="Local On Premise"/>
    <s v="On Premise"/>
    <s v="Fidelis Iheme"/>
    <x v="5"/>
    <s v="Henry Awaka"/>
  </r>
  <r>
    <s v="0015q000002UHjFAAW"/>
    <s v="PAY DAY SUPERMARKET"/>
    <s v="Lagos North"/>
    <s v="Lagos North"/>
    <n v="3.4014199999999999"/>
    <n v="6.54779"/>
    <s v="2,Adams street"/>
    <m/>
    <s v="Monday"/>
    <s v="Local On Premise"/>
    <s v="On Premise"/>
    <s v="Fidelis Iheme"/>
    <x v="5"/>
    <s v="Henry Awaka"/>
  </r>
  <r>
    <s v="0015q000002UHkgAAG"/>
    <s v="Caja's Bar"/>
    <s v="Lagos North"/>
    <s v="Lagos North"/>
    <n v="3.4060000000000001"/>
    <n v="6.5459399999999999"/>
    <s v="39,surulere Street"/>
    <m/>
    <s v="Friday"/>
    <s v="Local On Premise"/>
    <s v="On Premise"/>
    <s v="Fidelis Iheme"/>
    <x v="5"/>
    <s v="Henry Awaka"/>
  </r>
  <r>
    <s v="0015q000002UHjbAAG"/>
    <s v="Arigan Bar &amp; Restaurant"/>
    <s v="Lagos North"/>
    <s v="Lagos North"/>
    <n v="3.3978799999999998"/>
    <n v="6.5517599999999998"/>
    <s v="5,oworo road"/>
    <m/>
    <s v="Saturday"/>
    <s v="Local On Premise"/>
    <s v="On Premise"/>
    <s v="Fidelis Iheme"/>
    <x v="5"/>
    <s v="Henry Awaka"/>
  </r>
  <r>
    <s v="0015q000002UHj9AAG"/>
    <s v="Mama T Restaurant"/>
    <s v="Lagos North"/>
    <s v="Lagos North"/>
    <n v="3.3982199999999998"/>
    <n v="6.5465299999999997"/>
    <s v="4,toluwalashe Street"/>
    <m/>
    <s v="Monday"/>
    <s v="Local On Premise"/>
    <s v="On Premise"/>
    <s v="Fidelis Iheme"/>
    <x v="5"/>
    <s v="Henry Awaka"/>
  </r>
  <r>
    <s v="0015q000002UHisAAG"/>
    <s v="Blessed Iyke More Test Supermarket"/>
    <s v="Lagos North"/>
    <s v="Lagos North"/>
    <n v="3.40245"/>
    <n v="6.54603"/>
    <s v="16,miyaki Street"/>
    <m/>
    <s v="Friday"/>
    <s v="Local On Premise"/>
    <s v="On Premise"/>
    <s v="Fidelis Iheme"/>
    <x v="5"/>
    <s v="Henry Awaka"/>
  </r>
  <r>
    <s v="0015q000002UHitAAG"/>
    <s v="Alaro Guest House"/>
    <s v="Lagos North"/>
    <s v="Lagos North"/>
    <n v="3.3989199999999999"/>
    <n v="6.5475099999999999"/>
    <s v="Ohamu underbridge"/>
    <m/>
    <s v="Friday"/>
    <s v="Local On Premise"/>
    <s v="On Premise"/>
    <s v="Fidelis Iheme"/>
    <x v="5"/>
    <s v="Henry Awaka"/>
  </r>
  <r>
    <s v="0015q000002UHjIAAW"/>
    <s v="Tina Restaurant"/>
    <s v="Lagos North"/>
    <s v="Lagos North"/>
    <n v="3.40103"/>
    <n v="6.5483599999999997"/>
    <s v="Ogunnoike Street junction"/>
    <m/>
    <s v="Monday"/>
    <s v="Local On Premise"/>
    <s v="On Premise"/>
    <s v="Fidelis Iheme"/>
    <x v="5"/>
    <s v="Henry Awaka"/>
  </r>
  <r>
    <s v="0015q000002UHk5AAG"/>
    <s v="Mayor's Kitchen &amp; Bar"/>
    <s v="Lagos North"/>
    <s v="Lagos North"/>
    <n v="3.4019900000000001"/>
    <n v="6.5483399999999996"/>
    <s v="6,onabanjo Street"/>
    <m/>
    <s v="Tuesday"/>
    <s v="Local On Premise"/>
    <s v="On Premise"/>
    <s v="Fidelis Iheme"/>
    <x v="5"/>
    <s v="Henry Awaka"/>
  </r>
  <r>
    <s v="0015q000002UHjMAAW"/>
    <s v="Mummy Mary Bar"/>
    <s v="Lagos North"/>
    <s v="Lagos North"/>
    <n v="3.40028"/>
    <n v="6.5474800000000002"/>
    <s v="Alli asekun Street"/>
    <m/>
    <s v="Monday"/>
    <s v="Local On Premise"/>
    <s v="On Premise"/>
    <s v="Fidelis Iheme"/>
    <x v="5"/>
    <s v="Henry Awaka"/>
  </r>
  <r>
    <s v="0015q000002UHjNAAW"/>
    <s v="God`s Gift Rest &amp; Bar"/>
    <s v="Lagos North"/>
    <s v="Lagos North"/>
    <n v="3.39988"/>
    <n v="6.5519299999999996"/>
    <s v="12,adebale Street"/>
    <m/>
    <s v="Monday"/>
    <s v="Local On Premise"/>
    <s v="On Premise"/>
    <s v="Fidelis Iheme"/>
    <x v="5"/>
    <s v="Henry Awaka"/>
  </r>
  <r>
    <s v="0015q000002UHjxAAG"/>
    <s v="Iya Bolu Store"/>
    <s v="Lagos North"/>
    <s v="Lagos North"/>
    <n v="3.4005000000000001"/>
    <n v="6.5518799999999997"/>
    <s v="15,olorunfunmi Street"/>
    <m/>
    <s v="Tuesday"/>
    <s v="Local On Premise"/>
    <s v="On Premise"/>
    <s v="Fidelis Iheme"/>
    <x v="5"/>
    <s v="Henry Awaka"/>
  </r>
  <r>
    <s v="0015q000002UHjDAAW"/>
    <s v="Fun Bar"/>
    <s v="Lagos North"/>
    <s v="Lagos North"/>
    <n v="3.39913"/>
    <n v="6.5518400000000003"/>
    <s v="19,ogundairo Street"/>
    <m/>
    <s v="Monday"/>
    <s v="Local On Premise"/>
    <s v="On Premise"/>
    <s v="Fidelis Iheme"/>
    <x v="5"/>
    <s v="Henry Awaka"/>
  </r>
  <r>
    <s v="0015q000002UHk6AAG"/>
    <s v="Lady White Bar&amp;Restuarant"/>
    <s v="Lagos North"/>
    <s v="Lagos North"/>
    <n v="3.4029099999999999"/>
    <n v="6.5476000000000001"/>
    <s v="19,onabanjo Street"/>
    <m/>
    <s v="Tuesday"/>
    <s v="Local On Premise"/>
    <s v="On Premise"/>
    <s v="Fidelis Iheme"/>
    <x v="5"/>
    <s v="Henry Awaka"/>
  </r>
  <r>
    <s v="0015q000002UHk3AAG"/>
    <s v="Stop Inn Bar"/>
    <s v="Lagos North"/>
    <s v="Lagos North"/>
    <n v="3.4009499999999999"/>
    <n v="6.5537400000000003"/>
    <s v="43,olorunfunmi Street"/>
    <m/>
    <s v="Tuesday"/>
    <s v="Local On Premise"/>
    <s v="On Premise"/>
    <s v="Fidelis Iheme"/>
    <x v="5"/>
    <s v="Henry Awaka"/>
  </r>
  <r>
    <s v="0015q000002UHkAAAW"/>
    <s v="Mummy Ayo Retail Stores"/>
    <s v="Lagos North"/>
    <s v="Lagos North"/>
    <n v="3.4035799999999998"/>
    <n v="6.5481699999999998"/>
    <s v="7,miyaki Street"/>
    <m/>
    <s v="Tuesday"/>
    <s v="Local On Premise"/>
    <s v="On Premise"/>
    <s v="Fidelis Iheme"/>
    <x v="5"/>
    <s v="Henry Awaka"/>
  </r>
  <r>
    <s v="0015q000002UHkEAAW"/>
    <s v="Kaffy Gold Store"/>
    <s v="Lagos North"/>
    <s v="Lagos North"/>
    <n v="3.3999299999999999"/>
    <n v="6.5514799999999997"/>
    <s v="5,olorunfunmi Street"/>
    <m/>
    <s v="Tuesday"/>
    <s v="Local On Premise"/>
    <s v="On Premise"/>
    <s v="Fidelis Iheme"/>
    <x v="5"/>
    <s v="Henry Awaka"/>
  </r>
  <r>
    <s v="0015q000002UHjHAAW"/>
    <s v="Mummy BJ"/>
    <s v="Lagos North"/>
    <s v="Lagos North"/>
    <n v="3.4005999999999998"/>
    <n v="6.5476000000000001"/>
    <s v="1,adebare Street"/>
    <m/>
    <s v="Monday"/>
    <s v="Local On Premise"/>
    <s v="On Premise"/>
    <s v="Fidelis Iheme"/>
    <x v="5"/>
    <s v="Henry Awaka"/>
  </r>
  <r>
    <s v="0015q000002UHj4AAG"/>
    <s v="Portable Bar"/>
    <s v="Lagos North"/>
    <s v="Lagos North"/>
    <n v="3.3974799999999998"/>
    <n v="6.5522999999999998"/>
    <s v="10,ogunyomi Street"/>
    <m/>
    <s v="Monday"/>
    <s v="Local On Premise"/>
    <s v="On Premise"/>
    <s v="Fidelis Iheme"/>
    <x v="5"/>
    <s v="Henry Awaka"/>
  </r>
  <r>
    <s v="0015q000002UHkGAAW"/>
    <s v="Iya Alase Bar"/>
    <s v="Lagos North"/>
    <s v="Lagos North"/>
    <n v="3.3995500000000001"/>
    <n v="6.5510900000000003"/>
    <s v="36,oworo road"/>
    <m/>
    <s v="Tuesday"/>
    <s v="Local On Premise"/>
    <s v="On Premise"/>
    <s v="Fidelis Iheme"/>
    <x v="5"/>
    <s v="Henry Awaka"/>
  </r>
  <r>
    <s v="0015q000002UHk1AAG"/>
    <s v="Iya Abbey Bar"/>
    <s v="Lagos North"/>
    <s v="Lagos North"/>
    <n v="3.40225"/>
    <n v="6.5529900000000003"/>
    <s v="Oluwaseun Street"/>
    <m/>
    <s v="Tuesday"/>
    <s v="Local On Premise"/>
    <s v="On Premise"/>
    <s v="Fidelis Iheme"/>
    <x v="5"/>
    <s v="Henry Awaka"/>
  </r>
  <r>
    <s v="0011i00000LjMayAAF"/>
    <s v="Downtown Bar"/>
    <s v="Lagos North"/>
    <s v="Lagos North"/>
    <n v="3.4043299999999999"/>
    <n v="6.5432499999999996"/>
    <s v="1,Awolowo Street OworonsokiEdit Street Number"/>
    <n v="8038895686"/>
    <s v="Saturday"/>
    <s v="On Premise"/>
    <s v="Local On Premise"/>
    <s v="Fidelis Iheme"/>
    <x v="5"/>
    <s v="Henry Awaka"/>
  </r>
  <r>
    <s v="0015q000002UHk4AAG"/>
    <s v="SKIDO HOTEL"/>
    <s v="Lagos North"/>
    <s v="Lagos North"/>
    <n v="3.3998400000000002"/>
    <n v="6.5464599999999997"/>
    <s v="27,adebare Street"/>
    <m/>
    <s v="Tuesday"/>
    <s v="Local On Premise"/>
    <s v="On Premise"/>
    <s v="Fidelis Iheme"/>
    <x v="5"/>
    <s v="Henry Awaka"/>
  </r>
  <r>
    <s v="0015q000002UHkFAAW"/>
    <s v="ROMOKE STORE"/>
    <s v="Lagos North"/>
    <s v="Lagos North"/>
    <n v="3.4007399999999999"/>
    <n v="6.5548999999999999"/>
    <s v="Salami junction, off olorunfunmi Street"/>
    <m/>
    <s v="Tuesday"/>
    <s v="Local On Premise"/>
    <s v="On Premise"/>
    <s v="Fidelis Iheme"/>
    <x v="5"/>
    <s v="Henry Awaka"/>
  </r>
  <r>
    <s v="0015q000002UHjWAAW"/>
    <s v="Iya Sodiq Store"/>
    <s v="Lagos North"/>
    <s v="Lagos North"/>
    <n v="3.4055499999999999"/>
    <n v="6.5479099999999999"/>
    <s v="20,surulere Street"/>
    <m/>
    <s v="Saturday"/>
    <s v="Local On Premise"/>
    <s v="On Premise"/>
    <s v="Fidelis Iheme"/>
    <x v="5"/>
    <s v="Henry Awaka"/>
  </r>
  <r>
    <s v="0015q000004VGrmAAG"/>
    <s v="Enter De Place"/>
    <s v="Lagos North"/>
    <s v="Lagos North"/>
    <n v="3.4016999999999999"/>
    <n v="6.5486700000000004"/>
    <s v="Onabanjo Street"/>
    <m/>
    <s v="Tuesday"/>
    <s v="Local On Premise"/>
    <s v="On Premise"/>
    <s v="Fidelis Iheme"/>
    <x v="5"/>
    <s v="Henry Awaka"/>
  </r>
  <r>
    <s v="0015q000002UHk0AAG"/>
    <s v="Ugo Nwaede Bar"/>
    <s v="Lagos North"/>
    <s v="Lagos North"/>
    <n v="3.4008099999999999"/>
    <n v="6.5533700000000001"/>
    <s v="39,olorunfunmi Street"/>
    <m/>
    <s v="Tuesday"/>
    <s v="Local On Premise"/>
    <s v="On Premise"/>
    <s v="Fidelis Iheme"/>
    <x v="5"/>
    <s v="Henry Awaka"/>
  </r>
  <r>
    <s v="0015q000002UHkOAAW"/>
    <s v="LIGHT STAR RESTAURANT AND BAR"/>
    <s v="Lagos North"/>
    <s v="Lagos North"/>
    <n v="3.4028399999999999"/>
    <n v="6.5451499999999996"/>
    <s v="Onabanjo Street"/>
    <m/>
    <s v="Wednesday"/>
    <s v="Local On Premise"/>
    <s v="On Premise"/>
    <s v="Fidelis Iheme"/>
    <x v="5"/>
    <s v="Henry Awaka"/>
  </r>
  <r>
    <s v="0015q000002UHj8AAG"/>
    <s v="DE VOSS INN"/>
    <s v="Lagos North"/>
    <s v="Lagos North"/>
    <n v="3.3987099999999999"/>
    <n v="6.5523400000000001"/>
    <s v="23,ogunyomi Street"/>
    <m/>
    <s v="Monday"/>
    <s v="Local On Premise"/>
    <s v="On Premise"/>
    <s v="Fidelis Iheme"/>
    <x v="5"/>
    <s v="Henry Awaka"/>
  </r>
  <r>
    <s v="0015q000002UHjPAAW"/>
    <s v="Ikale Bar"/>
    <s v="Lagos North"/>
    <s v="Lagos North"/>
    <n v="3.39784"/>
    <n v="6.55159"/>
    <s v="5,oworo road"/>
    <m/>
    <s v="Monday"/>
    <s v="Local On Premise"/>
    <s v="On Premise"/>
    <s v="Fidelis Iheme"/>
    <x v="5"/>
    <s v="Henry Awaka"/>
  </r>
  <r>
    <s v="0015q000002UHjCAAW"/>
    <s v="Funki Bar"/>
    <s v="Lagos North"/>
    <s v="Lagos North"/>
    <n v="3.3980899999999998"/>
    <n v="6.5579799999999997"/>
    <s v="Theo afinjomo Street"/>
    <m/>
    <s v="Monday"/>
    <s v="Local On Premise"/>
    <s v="On Premise"/>
    <s v="Fidelis Iheme"/>
    <x v="5"/>
    <s v="Henry Awaka"/>
  </r>
  <r>
    <s v="0015q000002UHjOAAW"/>
    <s v="Iya Lekan"/>
    <s v="Lagos North"/>
    <s v="Lagos North"/>
    <n v="3.3994599999999999"/>
    <n v="6.5514799999999997"/>
    <s v="25,oworo road"/>
    <m/>
    <s v="Monday"/>
    <s v="Local On Premise"/>
    <s v="On Premise"/>
    <s v="Fidelis Iheme"/>
    <x v="5"/>
    <s v="Henry Awaka"/>
  </r>
  <r>
    <s v="0015q000002UHjRAAW"/>
    <s v="Iya Abu Cool Spot"/>
    <s v="Lagos North"/>
    <s v="Lagos North"/>
    <n v="3.399"/>
    <n v="6.5481699999999998"/>
    <s v="18,ohamu underbridge"/>
    <m/>
    <s v="Monday"/>
    <s v="Local On Premise"/>
    <s v="On Premise"/>
    <s v="Fidelis Iheme"/>
    <x v="5"/>
    <s v="Henry Awaka"/>
  </r>
  <r>
    <s v="0015q000002UHjXAAW"/>
    <s v="Johnny Divine Ventures"/>
    <s v="Lagos North"/>
    <s v="Lagos North"/>
    <n v="3.40225"/>
    <n v="6.5468099999999998"/>
    <s v="23,ayoola Street"/>
    <m/>
    <s v="Saturday"/>
    <s v="Local On Premise"/>
    <s v="On Premise"/>
    <s v="Fidelis Iheme"/>
    <x v="5"/>
    <s v="Henry Awaka"/>
  </r>
  <r>
    <s v="0015q000002UHjEAAW"/>
    <s v="House 9 Bar"/>
    <s v="Lagos North"/>
    <s v="Lagos North"/>
    <n v="3.4003700000000001"/>
    <n v="6.5484999999999998"/>
    <s v="9,ogunnoike Street"/>
    <m/>
    <s v="Monday"/>
    <s v="Local On Premise"/>
    <s v="On Premise"/>
    <s v="Fidelis Iheme"/>
    <x v="5"/>
    <s v="Henry Awaka"/>
  </r>
  <r>
    <s v="0015q000002UHjQAAW"/>
    <s v="Dockland Bar"/>
    <s v="Lagos North"/>
    <s v="Lagos North"/>
    <n v="3.3988200000000002"/>
    <n v="6.5554699999999997"/>
    <s v="17,ajani kuti Street"/>
    <m/>
    <s v="Monday"/>
    <s v="Local On Premise"/>
    <s v="On Premise"/>
    <s v="Fidelis Iheme"/>
    <x v="5"/>
    <s v="Henry Awaka"/>
  </r>
  <r>
    <s v="0015q000002UHjaAAG"/>
    <s v="Morning Star"/>
    <s v="Lagos North"/>
    <s v="Lagos North"/>
    <n v="3.4003299999999999"/>
    <n v="6.5570399999999998"/>
    <s v="1,Olayiwola Street"/>
    <m/>
    <s v="Saturday"/>
    <s v="Local On Premise"/>
    <s v="On Premise"/>
    <s v="Fidelis Iheme"/>
    <x v="5"/>
    <s v="Henry Awaka"/>
  </r>
  <r>
    <s v="0015q000002UHkRAAW"/>
    <s v="LADY D BAR"/>
    <s v="Lagos North"/>
    <s v="Lagos North"/>
    <n v="3.4009299999999998"/>
    <n v="6.5505199999999997"/>
    <s v="22,mabawonku street"/>
    <m/>
    <s v="Wednesday"/>
    <s v="Local On Premise"/>
    <s v="On Premise"/>
    <s v="Fidelis Iheme"/>
    <x v="5"/>
    <s v="Henry Awaka"/>
  </r>
  <r>
    <s v="0015q000002UHj6AAG"/>
    <s v="K.C BAR"/>
    <s v="Lagos North"/>
    <s v="Lagos North"/>
    <n v="3.4015"/>
    <n v="6.5491400000000004"/>
    <s v="2,peluola Street"/>
    <m/>
    <s v="Monday"/>
    <s v="Local On Premise"/>
    <s v="On Premise"/>
    <s v="Fidelis Iheme"/>
    <x v="5"/>
    <s v="Henry Awaka"/>
  </r>
  <r>
    <s v="0015q00000Gal0BAAR"/>
    <s v="Yakoyo Bar"/>
    <s v="Lagos North"/>
    <s v="Lagos North"/>
    <n v="3.4012899999999999"/>
    <n v="6.5454800000000004"/>
    <s v="15,Francis Olatunji Street"/>
    <m/>
    <s v="Monday"/>
    <s v="Local On Premise"/>
    <s v="On Premise"/>
    <s v="Fidelis Iheme"/>
    <x v="5"/>
    <s v="Henry Awaka"/>
  </r>
  <r>
    <s v="0015q000002UHkXAAW"/>
    <s v="DUE TIME RESTAURANT AND BAR"/>
    <s v="Lagos North"/>
    <s v="Lagos North"/>
    <n v="3.4024100000000002"/>
    <n v="6.54549"/>
    <s v="miyaki Street"/>
    <m/>
    <s v="Wednesday"/>
    <s v="Local On Premise"/>
    <s v="On Premise"/>
    <s v="Fidelis Iheme"/>
    <x v="5"/>
    <s v="Henry Awaka"/>
  </r>
  <r>
    <s v="0015q000002UHkVAAW"/>
    <s v="Kara Bar"/>
    <s v="Lagos North"/>
    <s v="Lagos North"/>
    <n v="3.4060299999999999"/>
    <n v="6.5441700000000003"/>
    <s v="Atanda Alonge Street"/>
    <m/>
    <s v="Wednesday"/>
    <s v="Local On Premise"/>
    <s v="On Premise"/>
    <s v="Fidelis Iheme"/>
    <x v="5"/>
    <s v="Henry Awaka"/>
  </r>
  <r>
    <s v="0015q000004VGrwAAG"/>
    <s v="Ibukun Jesu"/>
    <s v="Lagos North"/>
    <s v="Lagos North"/>
    <n v="3.3999299999999999"/>
    <n v="6.5514799999999997"/>
    <s v="5,olorunfunmi Street"/>
    <m/>
    <s v="Wednesday"/>
    <s v="Local On Premise"/>
    <s v="On Premise"/>
    <s v="Fidelis Iheme"/>
    <x v="5"/>
    <s v="Henry Awaka"/>
  </r>
  <r>
    <s v="0015q000002UHjZAAW"/>
    <s v="Oluomo Bar"/>
    <s v="Lagos North"/>
    <s v="Lagos North"/>
    <n v="3.4077500000000001"/>
    <n v="6.54894"/>
    <s v="52,precious seed close"/>
    <m/>
    <s v="Saturday"/>
    <s v="Local On Premise"/>
    <s v="On Premise"/>
    <s v="Fidelis Iheme"/>
    <x v="5"/>
    <s v="Henry Awaka"/>
  </r>
  <r>
    <s v="0015q000002UHjUAAW"/>
    <s v="Kendo Supermarket"/>
    <s v="Lagos North"/>
    <s v="Lagos North"/>
    <n v="3.4031099999999999"/>
    <n v="6.5444800000000001"/>
    <s v="2,ondo Street"/>
    <m/>
    <s v="Saturday"/>
    <s v="Local On Premise"/>
    <s v="On Premise"/>
    <s v="Fidelis Iheme"/>
    <x v="5"/>
    <s v="Henry Awaka"/>
  </r>
  <r>
    <s v="0015q000002UHjkAAG"/>
    <s v="LARRY BAR"/>
    <s v="Lagos North"/>
    <s v="Lagos North"/>
    <n v="3.4031600000000002"/>
    <n v="6.5442499999999999"/>
    <s v="Ondo Street"/>
    <m/>
    <s v="Thursday"/>
    <s v="Local On Premise"/>
    <s v="On Premise"/>
    <s v="Fidelis Iheme"/>
    <x v="5"/>
    <s v="Henry Awaka"/>
  </r>
  <r>
    <s v="0015q000002UHkZAAW"/>
    <s v="VIP BAR"/>
    <s v="Lagos North"/>
    <s v="Lagos North"/>
    <n v="3.4022399999999999"/>
    <n v="6.54596"/>
    <s v="Church Street junction"/>
    <m/>
    <s v="Wednesday"/>
    <s v="Local On Premise"/>
    <s v="On Premise"/>
    <s v="Fidelis Iheme"/>
    <x v="5"/>
    <s v="Henry Awaka"/>
  </r>
  <r>
    <s v="0015q000002UHkMAAW"/>
    <s v="NGOBEST BAR"/>
    <s v="Lagos North"/>
    <s v="Lagos North"/>
    <n v="3.4008799999999999"/>
    <n v="6.5499299999999998"/>
    <s v="53,oworo road"/>
    <m/>
    <s v="Wednesday"/>
    <s v="Local On Premise"/>
    <s v="On Premise"/>
    <s v="Fidelis Iheme"/>
    <x v="5"/>
    <s v="Henry Awaka"/>
  </r>
  <r>
    <s v="0015q000002UHkdAAG"/>
    <s v="MADAM BRIGHT BAR"/>
    <s v="Lagos North"/>
    <s v="Lagos North"/>
    <n v="3.3999199999999998"/>
    <n v="6.5506700000000002"/>
    <s v="35,oworo road"/>
    <m/>
    <s v="Wednesday"/>
    <s v="Local On Premise"/>
    <s v="On Premise"/>
    <s v="Fidelis Iheme"/>
    <x v="5"/>
    <s v="Henry Awaka"/>
  </r>
  <r>
    <s v="0015q000002UHkfAAG"/>
    <s v="Michael's place"/>
    <s v="Lagos North"/>
    <s v="Lagos North"/>
    <n v="3.4061300000000001"/>
    <n v="6.5466600000000001"/>
    <s v="40,surulere Street"/>
    <m/>
    <s v="Friday"/>
    <s v="Local On Premise"/>
    <s v="On Premise"/>
    <s v="Fidelis Iheme"/>
    <x v="5"/>
    <s v="Henry Awaka"/>
  </r>
  <r>
    <s v="0015q000002UHkQAAW"/>
    <s v="Elders Forum Base Bar"/>
    <s v="Lagos North"/>
    <s v="Lagos North"/>
    <n v="3.40184"/>
    <n v="6.5466499999999996"/>
    <s v="Ayoola Street"/>
    <m/>
    <s v="Wednesday"/>
    <s v="Local On Premise"/>
    <s v="On Premise"/>
    <s v="Fidelis Iheme"/>
    <x v="5"/>
    <s v="Henry Awaka"/>
  </r>
  <r>
    <s v="0015q000002UHjVAAW"/>
    <s v="Villywissdom Stores"/>
    <s v="Lagos North"/>
    <s v="Lagos North"/>
    <n v="3.4035500000000001"/>
    <n v="6.5440199999999997"/>
    <s v="79,miyaki Street"/>
    <m/>
    <s v="Saturday"/>
    <s v="Local On Premise"/>
    <s v="On Premise"/>
    <s v="Fidelis Iheme"/>
    <x v="5"/>
    <s v="Henry Awaka"/>
  </r>
  <r>
    <s v="0015q000002UHjYAAW"/>
    <s v="Temitope Bar"/>
    <s v="Lagos North"/>
    <s v="Lagos North"/>
    <n v="3.4078599999999999"/>
    <n v="6.54901"/>
    <s v="77,precious seed close"/>
    <m/>
    <s v="Saturday"/>
    <s v="Local On Premise"/>
    <s v="On Premise"/>
    <s v="Fidelis Iheme"/>
    <x v="5"/>
    <s v="Henry Awaka"/>
  </r>
  <r>
    <s v="0015q000002UHkiAAG"/>
    <s v="Iya Alaje"/>
    <s v="Lagos North"/>
    <s v="Lagos North"/>
    <n v="3.4060700000000002"/>
    <n v="6.5441799999999999"/>
    <s v="Atanda Alonge Street"/>
    <m/>
    <s v="Friday"/>
    <s v="Local On Premise"/>
    <s v="On Premise"/>
    <s v="Fidelis Iheme"/>
    <x v="5"/>
    <s v="Henry Awaka"/>
  </r>
  <r>
    <s v="0015q00000Gal07AAB"/>
    <s v="Lizzy Gold"/>
    <s v="Lagos North"/>
    <s v="Lagos North"/>
    <n v="3.4001299999999999"/>
    <n v="6.5534800000000004"/>
    <s v="8,Oyegunle Street"/>
    <m/>
    <s v="Friday"/>
    <s v="Local On Premise"/>
    <s v="On Premise"/>
    <s v="Fidelis Iheme"/>
    <x v="5"/>
    <s v="Henry Awaka"/>
  </r>
  <r>
    <s v="0015q000002UHkCAAW"/>
    <s v="ELO KING COOL JOINT"/>
    <s v="Lagos North"/>
    <s v="Lagos North"/>
    <n v="3.3990999999999998"/>
    <n v="6.5514099999999997"/>
    <s v="28,oworo road"/>
    <m/>
    <s v="Tuesday"/>
    <s v="Local On Premise"/>
    <s v="On Premise"/>
    <s v="Fidelis Iheme"/>
    <x v="5"/>
    <s v="Henry Awaka"/>
  </r>
  <r>
    <s v="0015q000004VGs6AAG"/>
    <s v="Nonso Cool Spot"/>
    <s v="Lagos North"/>
    <s v="Lagos North"/>
    <n v="3.4008600000000002"/>
    <n v="6.5507499999999999"/>
    <s v="13,mabawonku street"/>
    <m/>
    <s v="Wednesday"/>
    <s v="Local On Premise"/>
    <s v="On Premise"/>
    <s v="Fidelis Iheme"/>
    <x v="5"/>
    <s v="Henry Awaka"/>
  </r>
  <r>
    <s v="0015q000002UHjdAAG"/>
    <s v="Mama T Cool Spot"/>
    <s v="Lagos North"/>
    <s v="Lagos North"/>
    <n v="3.4049200000000002"/>
    <n v="6.5426500000000001"/>
    <s v="79,miyaki Street"/>
    <m/>
    <s v="Thursday"/>
    <s v="Local On Premise"/>
    <s v="On Premise"/>
    <s v="Fidelis Iheme"/>
    <x v="5"/>
    <s v="Henry Awaka"/>
  </r>
  <r>
    <s v="0015q000002UHjyAAG"/>
    <s v="BLESSED BAR"/>
    <s v="Lagos North"/>
    <s v="Lagos North"/>
    <n v="3.4007000000000001"/>
    <n v="6.5520699999999996"/>
    <s v="17,olorunfunmi Street"/>
    <m/>
    <s v="Tuesday"/>
    <s v="Local On Premise"/>
    <s v="On Premise"/>
    <s v="Fidelis Iheme"/>
    <x v="5"/>
    <s v="Henry Awaka"/>
  </r>
  <r>
    <s v="0015q000002UHkHAAW"/>
    <s v="BOLUWATIFE STORES"/>
    <s v="Lagos North"/>
    <s v="Lagos North"/>
    <n v="3.3990100000000001"/>
    <n v="6.54556"/>
    <s v="toluwalashe Street"/>
    <m/>
    <s v="Tuesday"/>
    <s v="Local On Premise"/>
    <s v="On Premise"/>
    <s v="Fidelis Iheme"/>
    <x v="5"/>
    <s v="Henry Awaka"/>
  </r>
  <r>
    <s v="0015q000002UHj3AAG"/>
    <s v="kafBak"/>
    <s v="Lagos North"/>
    <s v="Lagos North"/>
    <n v="3.4022999999999999"/>
    <n v="6.5480700000000001"/>
    <s v="Onabanjo Street"/>
    <m/>
    <s v="Friday"/>
    <s v="Local On Premise"/>
    <s v="On Premise"/>
    <s v="Fidelis Iheme"/>
    <x v="5"/>
    <s v="Henry Awaka"/>
  </r>
  <r>
    <s v="0015q000002UHkBAAW"/>
    <s v="BIG FISH STORE"/>
    <s v="Lagos North"/>
    <s v="Lagos North"/>
    <n v="3.40307"/>
    <n v="6.55335"/>
    <s v="32,Ogooluwa Street"/>
    <m/>
    <s v="Tuesday"/>
    <s v="Local On Premise"/>
    <s v="On Premise"/>
    <s v="Fidelis Iheme"/>
    <x v="5"/>
    <s v="Henry Awaka"/>
  </r>
  <r>
    <s v="0015q000002UHjzAAG"/>
    <s v="BLESSING BAR"/>
    <s v="Lagos North"/>
    <s v="Lagos North"/>
    <n v="3.40089"/>
    <n v="6.5533900000000003"/>
    <s v="39,olorunfunmi"/>
    <m/>
    <s v="Tuesday"/>
    <s v="Local On Premise"/>
    <s v="On Premise"/>
    <s v="Fidelis Iheme"/>
    <x v="5"/>
    <s v="Henry Awaka"/>
  </r>
  <r>
    <s v="0015q000002UHk2AAG"/>
    <s v="BUKKYWRIGHT BAR"/>
    <s v="Lagos North"/>
    <s v="Lagos North"/>
    <n v="3.40239"/>
    <n v="6.5529099999999998"/>
    <s v="Mabawonku street"/>
    <m/>
    <s v="Tuesday"/>
    <s v="Local On Premise"/>
    <s v="On Premise"/>
    <s v="Fidelis Iheme"/>
    <x v="5"/>
    <s v="Henry Awaka"/>
  </r>
  <r>
    <s v="0015q000002UHkTAAW"/>
    <s v="IYA MARY BAR"/>
    <s v="Lagos North"/>
    <s v="Lagos North"/>
    <n v="3.39954"/>
    <n v="6.5511499999999998"/>
    <s v="36,oworo road"/>
    <m/>
    <s v="Wednesday"/>
    <s v="Local On Premise"/>
    <s v="On Premise"/>
    <s v="Fidelis Iheme"/>
    <x v="5"/>
    <s v="Henry Awaka"/>
  </r>
  <r>
    <s v="0015q00000Gal0AAAR"/>
    <s v="Iya Sele Bar"/>
    <s v="Lagos North"/>
    <s v="Lagos North"/>
    <n v="3.4005000000000001"/>
    <n v="6.5518799999999997"/>
    <s v="Olorunfunmi Street"/>
    <m/>
    <s v="Thursday"/>
    <s v="Local On Premise"/>
    <s v="On Premise"/>
    <s v="Fidelis Iheme"/>
    <x v="5"/>
    <s v="Henry Awaka"/>
  </r>
  <r>
    <s v="0015q000002UHkSAAW"/>
    <s v="Sunbo Spot"/>
    <s v="Lagos North"/>
    <s v="Lagos North"/>
    <n v="3.4041999999999999"/>
    <n v="6.5463899999999997"/>
    <s v="14,Ireku Street"/>
    <m/>
    <s v="Wednesday"/>
    <s v="Local On Premise"/>
    <s v="On Premise"/>
    <s v="Fidelis Iheme"/>
    <x v="5"/>
    <s v="Henry Awaka"/>
  </r>
  <r>
    <s v="0015q000002UHjeAAG"/>
    <s v="Mama Ify'S Bar"/>
    <s v="Lagos North"/>
    <s v="Lagos North"/>
    <n v="3.4063400000000001"/>
    <n v="6.54467"/>
    <s v="Atanda Alonge Street"/>
    <m/>
    <s v="Thursday"/>
    <s v="Local On Premise"/>
    <s v="On Premise"/>
    <s v="Fidelis Iheme"/>
    <x v="5"/>
    <s v="Henry Awaka"/>
  </r>
  <r>
    <s v="0015q000002UHjnAAG"/>
    <s v="Enevieve Restaurant &amp; Bar"/>
    <s v="Lagos North"/>
    <s v="Lagos North"/>
    <n v="3.4048600000000002"/>
    <n v="6.5480200000000002"/>
    <s v="10,surulere Street"/>
    <m/>
    <s v="Thursday"/>
    <s v="Local On Premise"/>
    <s v="On Premise"/>
    <s v="Fidelis Iheme"/>
    <x v="5"/>
    <s v="Henry Awaka"/>
  </r>
  <r>
    <s v="0015q000002UHkLAAW"/>
    <s v="LADY MAINTAIN BAR AND RESTAURANT"/>
    <s v="Lagos North"/>
    <s v="Lagos North"/>
    <n v="3.3998400000000002"/>
    <n v="6.55077"/>
    <s v="33,oworo road"/>
    <m/>
    <s v="Wednesday"/>
    <s v="Local On Premise"/>
    <s v="On Premise"/>
    <s v="Fidelis Iheme"/>
    <x v="5"/>
    <s v="Henry Awaka"/>
  </r>
  <r>
    <s v="0015q000002UHkjAAG"/>
    <s v="L&amp;K Hotel"/>
    <s v="Lagos North"/>
    <s v="Lagos North"/>
    <n v="3.4035799999999998"/>
    <n v="6.5488999999999997"/>
    <s v="88,L&amp;K busstop oworonshoki"/>
    <m/>
    <s v="Friday"/>
    <s v="Local On Premise"/>
    <s v="On Premise"/>
    <s v="Fidelis Iheme"/>
    <x v="5"/>
    <s v="Henry Awaka"/>
  </r>
  <r>
    <s v="0015q000002UHjtAAG"/>
    <s v="Temple Bar"/>
    <s v="Lagos North"/>
    <s v="Lagos North"/>
    <n v="3.4032900000000001"/>
    <n v="6.5441599999999998"/>
    <s v="Miyaki Street"/>
    <m/>
    <s v="Thursday"/>
    <s v="Local On Premise"/>
    <s v="On Premise"/>
    <s v="Fidelis Iheme"/>
    <x v="5"/>
    <s v="Henry Awaka"/>
  </r>
  <r>
    <s v="0015q000002UHjuAAG"/>
    <s v="The Pixel Lounge"/>
    <s v="Lagos North"/>
    <s v="Lagos North"/>
    <n v="3.3977200000000001"/>
    <n v="6.5549600000000003"/>
    <s v="Otunba bakare Street"/>
    <m/>
    <s v="Thursday"/>
    <s v="Local On Premise"/>
    <s v="On Premise"/>
    <s v="Fidelis Iheme"/>
    <x v="5"/>
    <s v="Henry Awaka"/>
  </r>
  <r>
    <s v="0015q000004VGsGAAW"/>
    <s v="Diana Bar"/>
    <s v="Lagos North"/>
    <s v="Lagos North"/>
    <n v="3.3989199999999999"/>
    <n v="6.5475099999999999"/>
    <s v="Ohamu underbridge"/>
    <m/>
    <s v="Friday"/>
    <s v="Local On Premise"/>
    <s v="On Premise"/>
    <s v="Fidelis Iheme"/>
    <x v="5"/>
    <s v="Henry Awaka"/>
  </r>
  <r>
    <s v="0015q00000Gal0DAAR"/>
    <s v="Feel At Home"/>
    <s v="Lagos North"/>
    <s v="Lagos North"/>
    <n v="3.40245"/>
    <n v="6.54603"/>
    <s v="10,Miyaki Street"/>
    <m/>
    <s v="Thursday"/>
    <s v="Local On Premise"/>
    <s v="On Premise"/>
    <s v="Fidelis Iheme"/>
    <x v="5"/>
    <s v="Henry Awaka"/>
  </r>
  <r>
    <s v="0015q000002UHjhAAG"/>
    <s v="Iya Ibeji"/>
    <s v="Lagos North"/>
    <s v="Lagos North"/>
    <n v="3.4042400000000002"/>
    <n v="6.5442600000000004"/>
    <s v="3,alabi owoyemi Street"/>
    <m/>
    <s v="Thursday"/>
    <s v="Local On Premise"/>
    <s v="On Premise"/>
    <s v="Fidelis Iheme"/>
    <x v="5"/>
    <s v="Henry Awaka"/>
  </r>
  <r>
    <s v="0015q000004VGrrAAG"/>
    <s v="Chop life Bar"/>
    <s v="Lagos North"/>
    <s v="Lagos North"/>
    <n v="3.4008600000000002"/>
    <n v="6.5507499999999999"/>
    <s v="14,mabawonku street"/>
    <m/>
    <s v="Wednesday"/>
    <s v="Local On Premise"/>
    <s v="On Premise"/>
    <s v="Fidelis Iheme"/>
    <x v="5"/>
    <s v="Henry Awaka"/>
  </r>
  <r>
    <s v="0015q000004VGlBAAW"/>
    <s v="One Touch"/>
    <s v="Lagos North"/>
    <s v="Lagos North"/>
    <n v="3.3997199999999999"/>
    <n v="6.5441500000000001"/>
    <s v="Ososa Street"/>
    <m/>
    <s v="Thursday"/>
    <s v="Local On Premise"/>
    <s v="On Premise"/>
    <s v="Fidelis Iheme"/>
    <x v="5"/>
    <s v="Henry Awaka"/>
  </r>
  <r>
    <s v="0015q00000Gal09AAB"/>
    <s v="Las Vegas"/>
    <s v="Lagos North"/>
    <s v="Lagos North"/>
    <n v="3.3994200000000001"/>
    <n v="6.5515299999999996"/>
    <s v="Oworo Road"/>
    <m/>
    <s v="Friday"/>
    <s v="Local On Premise"/>
    <s v="On Premise"/>
    <s v="Fidelis Iheme"/>
    <x v="5"/>
    <s v="Henry Awaka"/>
  </r>
  <r>
    <s v="0015q000002UHkUAAW"/>
    <s v="OMIJE BAR"/>
    <s v="Lagos North"/>
    <s v="Lagos North"/>
    <n v="3.39941"/>
    <n v="6.5502500000000001"/>
    <s v="3,adedokun Street"/>
    <m/>
    <s v="Wednesday"/>
    <s v="Local On Premise"/>
    <s v="On Premise"/>
    <s v="Fidelis Iheme"/>
    <x v="5"/>
    <s v="Henry Awaka"/>
  </r>
  <r>
    <s v="0015q000004VGilAAG"/>
    <s v="Small London Bar"/>
    <s v="Lagos North"/>
    <s v="Lagos North"/>
    <n v="3.4035899999999999"/>
    <n v="6.5484"/>
    <s v="4,miyaki Street"/>
    <m/>
    <s v="Wednesday"/>
    <s v="Local On Premise"/>
    <s v="On Premise"/>
    <s v="Fidelis Iheme"/>
    <x v="5"/>
    <s v="Henry Awaka"/>
  </r>
  <r>
    <s v="0015q000002UHjqAAG"/>
    <s v="RichRose Supermarket"/>
    <s v="Lagos North"/>
    <s v="Lagos North"/>
    <n v="3.4010799999999999"/>
    <n v="6.54826"/>
    <s v="Olojojo Street"/>
    <m/>
    <s v="Thursday"/>
    <s v="Local On Premise"/>
    <s v="On Premise"/>
    <s v="Fidelis Iheme"/>
    <x v="5"/>
    <s v="Henry Awaka"/>
  </r>
  <r>
    <s v="0015q000002UHkbAAG"/>
    <s v="AKANCHAWA BAR"/>
    <s v="Lagos North"/>
    <s v="Lagos North"/>
    <n v="3.4054099999999998"/>
    <n v="6.5488"/>
    <s v="105,oworo road"/>
    <m/>
    <s v="Wednesday"/>
    <s v="Local On Premise"/>
    <s v="On Premise"/>
    <s v="Fidelis Iheme"/>
    <x v="5"/>
    <s v="Henry Awaka"/>
  </r>
  <r>
    <s v="0015q00000Gal08AAB"/>
    <s v="Benue Kitchen"/>
    <s v="Lagos North"/>
    <s v="Lagos North"/>
    <n v="3.4034200000000001"/>
    <n v="6.5477699999999999"/>
    <s v="17,Miyaki Street"/>
    <m/>
    <s v="Wednesday"/>
    <s v="Local On Premise"/>
    <s v="On Premise"/>
    <s v="Fidelis Iheme"/>
    <x v="5"/>
    <s v="Henry Awaka"/>
  </r>
  <r>
    <s v="0015q000002UHj0AAG"/>
    <s v="Iya Federal"/>
    <s v="Lagos North"/>
    <s v="Lagos North"/>
    <n v="3.4047000000000001"/>
    <n v="6.5486899999999997"/>
    <s v="Oworo road, oworonshoki"/>
    <m/>
    <s v="Friday"/>
    <s v="Local On Premise"/>
    <s v="On Premise"/>
    <s v="Fidelis Iheme"/>
    <x v="5"/>
    <s v="Henry Awaka"/>
  </r>
  <r>
    <s v="0015q000002UHiwAAG"/>
    <s v="Madam Rose Bar"/>
    <s v="Lagos North"/>
    <s v="Lagos North"/>
    <n v="3.3998400000000002"/>
    <n v="6.5500600000000002"/>
    <s v="1,idera Street"/>
    <m/>
    <s v="Friday"/>
    <s v="Local On Premise"/>
    <s v="On Premise"/>
    <s v="Fidelis Iheme"/>
    <x v="5"/>
    <s v="Henry Awaka"/>
  </r>
  <r>
    <s v="0011i00000xRVmKAAW"/>
    <s v="westside Bar"/>
    <s v="Lagos North"/>
    <s v="Lagos North"/>
    <n v="3.39941"/>
    <n v="6.5442999999999998"/>
    <s v="34,toluwalashe Street"/>
    <m/>
    <s v="Thursday"/>
    <s v="Local On Premise"/>
    <s v="On Premise"/>
    <s v="Fidelis Iheme"/>
    <x v="5"/>
    <s v="Henry Awaka"/>
  </r>
  <r>
    <s v="0015q000002UHkaAAG"/>
    <s v="OLD SKOOL BAR"/>
    <s v="Lagos North"/>
    <s v="Lagos North"/>
    <n v="3.4022399999999999"/>
    <n v="6.5492299999999997"/>
    <s v="72,oworo road"/>
    <m/>
    <s v="Wednesday"/>
    <s v="Local On Premise"/>
    <s v="On Premise"/>
    <s v="Fidelis Iheme"/>
    <x v="5"/>
    <s v="Henry Awaka"/>
  </r>
  <r>
    <s v="0015q000002UHj2AAG"/>
    <s v="Debravoodo"/>
    <s v="Lagos North"/>
    <s v="Lagos North"/>
    <n v="3.4025799999999999"/>
    <n v="6.5465"/>
    <s v="Ayoola Street junction"/>
    <m/>
    <s v="Friday"/>
    <s v="Local On Premise"/>
    <s v="On Premise"/>
    <s v="Fidelis Iheme"/>
    <x v="5"/>
    <s v="Henry Awaka"/>
  </r>
  <r>
    <s v="0015q000004VGsBAAW"/>
    <s v="Front Page Bar"/>
    <s v="Lagos North"/>
    <s v="Lagos North"/>
    <n v="3.4032900000000001"/>
    <n v="6.5441599999999998"/>
    <s v="Beside abike close"/>
    <m/>
    <s v="Friday"/>
    <s v="Local On Premise"/>
    <s v="On Premise"/>
    <s v="Fidelis Iheme"/>
    <x v="5"/>
    <s v="Henry Awaka"/>
  </r>
  <r>
    <s v="0015q000002UHj1AAG"/>
    <s v="Edidiong Bar"/>
    <s v="Lagos North"/>
    <s v="Lagos North"/>
    <n v="3.40177"/>
    <n v="6.5432600000000001"/>
    <s v="Ondo Street"/>
    <m/>
    <s v="Friday"/>
    <s v="Local On Premise"/>
    <s v="On Premise"/>
    <s v="Fidelis Iheme"/>
    <x v="5"/>
    <s v="Henry Awaka"/>
  </r>
  <r>
    <s v="0015q000002UHjmAAG"/>
    <s v="VICTORY BAR"/>
    <s v="Lagos North"/>
    <s v="Lagos North"/>
    <n v="3.4024800000000002"/>
    <n v="6.5493899999999998"/>
    <s v="69,oworo road"/>
    <m/>
    <s v="Thursday"/>
    <s v="Local On Premise"/>
    <s v="On Premise"/>
    <s v="Fidelis Iheme"/>
    <x v="5"/>
    <s v="Henry Awaka"/>
  </r>
  <r>
    <s v="0015q000002UHkhAAG"/>
    <s v="Mama Obama's Store"/>
    <s v="Lagos North"/>
    <s v="Lagos North"/>
    <n v="3.4055599999999999"/>
    <n v="6.5448000000000004"/>
    <s v="28,Awolowo Street"/>
    <m/>
    <s v="Friday"/>
    <s v="Local On Premise"/>
    <s v="On Premise"/>
    <s v="Fidelis Iheme"/>
    <x v="5"/>
    <s v="Henry Awaka"/>
  </r>
  <r>
    <s v="0015q000002UHiqAAG"/>
    <s v="PayNow"/>
    <s v="Lagos North"/>
    <s v="Lagos North"/>
    <n v="3.4016999999999999"/>
    <n v="6.5486700000000004"/>
    <s v="Onabanjo Street"/>
    <m/>
    <s v="Friday"/>
    <s v="Local On Premise"/>
    <s v="On Premise"/>
    <s v="Fidelis Iheme"/>
    <x v="5"/>
    <s v="Henry Awaka"/>
  </r>
  <r>
    <s v="0015q000002UHivAAG"/>
    <s v="Happiness Bar"/>
    <s v="Lagos North"/>
    <s v="Lagos North"/>
    <n v="3.40259"/>
    <n v="6.5450400000000002"/>
    <s v="65,miyaki Street"/>
    <m/>
    <s v="Friday"/>
    <s v="Local On Premise"/>
    <s v="On Premise"/>
    <s v="Fidelis Iheme"/>
    <x v="5"/>
    <s v="Henry Awaka"/>
  </r>
  <r>
    <s v="0015q000002UHjoAAG"/>
    <s v="Enybow Bar"/>
    <s v="Lagos North"/>
    <s v="Lagos North"/>
    <n v="3.4018600000000001"/>
    <n v="6.5421800000000001"/>
    <s v="4,igbeyinadun Street"/>
    <m/>
    <s v="Thursday"/>
    <s v="Local On Premise"/>
    <s v="On Premise"/>
    <s v="Fidelis Iheme"/>
    <x v="5"/>
    <s v="Henry Awaka"/>
  </r>
  <r>
    <s v="0015q000002UHjsAAG"/>
    <s v="GOD'S GRACE BAR"/>
    <s v="Lagos North"/>
    <s v="Lagos North"/>
    <n v="3.4029400000000001"/>
    <n v="6.5442799999999997"/>
    <s v="Ondo Street"/>
    <m/>
    <s v="Thursday"/>
    <s v="Local On Premise"/>
    <s v="On Premise"/>
    <s v="Fidelis Iheme"/>
    <x v="5"/>
    <s v="Henry Awaka"/>
  </r>
  <r>
    <s v="0015q000002UHiyAAG"/>
    <s v="Gibson Cool Spot"/>
    <s v="Lagos North"/>
    <s v="Lagos North"/>
    <n v="3.4011300000000002"/>
    <n v="6.5505100000000001"/>
    <s v="17,mabawonku street"/>
    <m/>
    <s v="Friday"/>
    <s v="Local On Premise"/>
    <s v="On Premise"/>
    <s v="Fidelis Iheme"/>
    <x v="5"/>
    <s v="Henry Awaka"/>
  </r>
  <r>
    <s v="0011i00000xRUo9AAG"/>
    <s v="DIVINE JOINT"/>
    <s v="Lagos North"/>
    <s v="Lagos North"/>
    <n v="3.40855"/>
    <n v="6.6068199999999999"/>
    <s v="bola Kassim Street Owode"/>
    <m/>
    <s v="Thursday"/>
    <s v="Local On Premise"/>
    <s v="On Premise"/>
    <s v="Ifeoma Ossai"/>
    <x v="6"/>
    <s v="Henry Awaka"/>
  </r>
  <r>
    <s v="0011i00000xRVrLAAW"/>
    <s v="C1 Bar"/>
    <s v="Lagos North"/>
    <s v="Lagos North"/>
    <n v="3.4161519999999999"/>
    <n v="6.6112039999999999"/>
    <s v="Rufus Laniyan Estate"/>
    <m/>
    <s v="Thursday"/>
    <s v="Local On Premise"/>
    <s v="On Premise"/>
    <s v="Ifeoma Ossai"/>
    <x v="6"/>
    <s v="Henry Awaka"/>
  </r>
  <r>
    <s v="0011i00000xRVrNAAW"/>
    <s v="Aj Bar"/>
    <s v="Lagos North"/>
    <s v="Lagos North"/>
    <n v="3.41872"/>
    <n v="6.6111899999999997"/>
    <s v="Rasco Bus Stop Irawo"/>
    <m/>
    <s v="Thursday"/>
    <s v="Mainstream"/>
    <s v="On Premise"/>
    <s v="Ifeoma Ossai"/>
    <x v="6"/>
    <s v="Henry Awaka"/>
  </r>
  <r>
    <s v="0011i00000xRVp9AAG"/>
    <s v="Chioma Mavellous Bar"/>
    <s v="Lagos North"/>
    <s v="Lagos North"/>
    <n v="3.40855"/>
    <n v="6.60684"/>
    <s v="! Bola Kassim Street Owode"/>
    <m/>
    <s v="Thursday"/>
    <s v="Local On Premise"/>
    <s v="On Premise"/>
    <s v="Ifeoma Ossai"/>
    <x v="6"/>
    <s v="Henry Awaka"/>
  </r>
  <r>
    <s v="0011i00000xRUgpAAG"/>
    <s v="Ifesowapo Bar"/>
    <s v="Lagos North"/>
    <s v="Lagos North"/>
    <n v="3.4751859999999999"/>
    <n v="6.6151390000000001"/>
    <s v="10 adedeji odubote street ogolonto"/>
    <m/>
    <s v="Monday"/>
    <s v="Local On Premise"/>
    <s v="On Premise"/>
    <s v="Ifeoma Ossai"/>
    <x v="6"/>
    <s v="Henry Awaka"/>
  </r>
  <r>
    <s v="0015q000004VGYlAAO"/>
    <s v="Iya Bunmi Spot"/>
    <s v="Lagos North"/>
    <s v="Lagos North"/>
    <n v="3.4750899999999998"/>
    <n v="6.6147600000000004"/>
    <s v="11 adedeji odubote street ogolonto"/>
    <m/>
    <s v="Monday"/>
    <s v="Local On Premise"/>
    <s v="On Premise"/>
    <s v="Ifeoma Ossai"/>
    <x v="6"/>
    <s v="Henry Awaka"/>
  </r>
  <r>
    <s v="0011i00000xRUgyAAG"/>
    <s v="Best Option 24/7"/>
    <s v="Lagos North"/>
    <s v="Lagos North"/>
    <n v="3.4837699999999998"/>
    <n v="6.6097400000000004"/>
    <s v="118 wharf rd ebute ikorodu"/>
    <m/>
    <s v="Monday"/>
    <s v="Mainstream"/>
    <s v="On Premise"/>
    <s v="Ifeoma Ossai"/>
    <x v="6"/>
    <s v="Henry Awaka"/>
  </r>
  <r>
    <s v="0011i00000xRUXgAAO"/>
    <s v="AB Hotel and Bar"/>
    <s v="Lagos North"/>
    <s v="Lagos North"/>
    <n v="3.475425"/>
    <n v="6.6188820000000002"/>
    <s v="beside justrite stores ogolonto"/>
    <m/>
    <s v="Monday"/>
    <s v="Local On Premise"/>
    <s v="On Premise"/>
    <s v="Ifeoma Ossai"/>
    <x v="6"/>
    <s v="Henry Awaka"/>
  </r>
  <r>
    <s v="0011i00000xRUzJAAW"/>
    <s v="Phase 2 bar"/>
    <s v="Lagos North"/>
    <s v="Lagos North"/>
    <n v="3.4733999999999998"/>
    <n v="6.6162400000000003"/>
    <s v="beside palace majidun ogolonto"/>
    <m/>
    <s v="Monday"/>
    <s v="Local On Premise"/>
    <s v="On Premise"/>
    <s v="Ifeoma Ossai"/>
    <x v="6"/>
    <s v="Henry Awaka"/>
  </r>
  <r>
    <s v="0011i00000xRVARAA4"/>
    <s v="Freshman Bar"/>
    <s v="Lagos North"/>
    <s v="Lagos North"/>
    <n v="3.4748039999999998"/>
    <n v="6.6190199999999999"/>
    <s v="224 lagos rd ogolonto ikorodu"/>
    <m/>
    <s v="Monday"/>
    <s v="Local On Premise"/>
    <s v="On Premise"/>
    <s v="Ifeoma Ossai"/>
    <x v="6"/>
    <s v="Henry Awaka"/>
  </r>
  <r>
    <s v="0011i00000xRUgnAAG"/>
    <s v="Madam Olabisi bar"/>
    <s v="Lagos North"/>
    <s v="Lagos North"/>
    <n v="3.475168"/>
    <n v="6.6191259999999996"/>
    <s v="7 wharf rd ogolonto ikorodu"/>
    <m/>
    <s v="Monday"/>
    <s v="Local On Premise"/>
    <s v="On Premise"/>
    <s v="Ifeoma Ossai"/>
    <x v="6"/>
    <s v="Henry Awaka"/>
  </r>
  <r>
    <s v="0011i00000xRUgmAAG"/>
    <s v="Abiola Bar"/>
    <s v="Lagos North"/>
    <s v="Lagos North"/>
    <n v="3.4704427999999998"/>
    <n v="6.6194568"/>
    <s v="1 omoyele ogolonto bus stop"/>
    <m/>
    <s v="Monday"/>
    <s v="Local On Premise"/>
    <s v="On Premise"/>
    <s v="Ifeoma Ossai"/>
    <x v="6"/>
    <s v="Henry Awaka"/>
  </r>
  <r>
    <s v="0011i00000xRV6JAAW"/>
    <s v="Mrs Eze bar"/>
    <s v="Lagos North"/>
    <s v="Lagos North"/>
    <n v="3.4746114000000001"/>
    <n v="6.6190226000000001"/>
    <s v="233 lagos road ogolonto ikorodu"/>
    <m/>
    <s v="Monday"/>
    <s v="Local On Premise"/>
    <s v="On Premise"/>
    <s v="Ifeoma Ossai"/>
    <x v="6"/>
    <s v="Henry Awaka"/>
  </r>
  <r>
    <s v="0011i00000xRVrnAAG"/>
    <s v="Emitex Bar"/>
    <s v="Lagos North"/>
    <s v="Lagos North"/>
    <n v="3.4272499999999999"/>
    <n v="6.6086"/>
    <s v="5 Ariyo Street Irawo"/>
    <m/>
    <s v="Thursday"/>
    <s v="Local On Premise"/>
    <s v="On Premise"/>
    <s v="Ifeoma Ossai"/>
    <x v="6"/>
    <s v="Henry Awaka"/>
  </r>
  <r>
    <s v="0011i00000xRVrTAAW"/>
    <s v="Angel Bar"/>
    <s v="Lagos North"/>
    <s v="Lagos North"/>
    <n v="3.4196"/>
    <n v="6.60487"/>
    <s v="5 Abeokuta street Irawo"/>
    <m/>
    <s v="Thursday"/>
    <s v="Local On Premise"/>
    <s v="On Premise"/>
    <s v="Ifeoma Ossai"/>
    <x v="6"/>
    <s v="Henry Awaka"/>
  </r>
  <r>
    <s v="0011i00000xRUh5AAG"/>
    <s v="Kardos Stores"/>
    <s v="Lagos North"/>
    <s v="Lagos North"/>
    <n v="3.42197"/>
    <n v="6.6076800000000002"/>
    <s v="5 badejo Street Irawo"/>
    <m/>
    <s v="Thursday"/>
    <s v="Mainstream"/>
    <s v="On Premise"/>
    <s v="Ifeoma Ossai"/>
    <x v="6"/>
    <s v="Henry Awaka"/>
  </r>
  <r>
    <s v="0011i00000xRW30AAG"/>
    <s v="Origin Lounge"/>
    <s v="Lagos North"/>
    <s v="Lagos North"/>
    <n v="3.4820000000000002"/>
    <n v="6.6063999999999998"/>
    <s v="prince abiola kosoko close ikpakodo rd ebute"/>
    <m/>
    <s v="Monday"/>
    <s v="Local On Premise"/>
    <s v="On Premise"/>
    <s v="Ifeoma Ossai"/>
    <x v="6"/>
    <s v="Henry Awaka"/>
  </r>
  <r>
    <s v="0015q000004VGzlAAG"/>
    <s v="VIP Bar"/>
    <s v="Lagos North"/>
    <s v="Lagos North"/>
    <n v="3.4745200000000001"/>
    <n v="6.6186400000000001"/>
    <s v="5 ogonlonto street ikorodu"/>
    <m/>
    <s v="Monday"/>
    <s v="Local On Premise"/>
    <s v="On Premise"/>
    <s v="Ifeoma Ossai"/>
    <x v="6"/>
    <s v="Henry Awaka"/>
  </r>
  <r>
    <s v="0011i00000xRUguAAG"/>
    <s v="Unique Friends Club"/>
    <s v="Lagos North"/>
    <s v="Lagos North"/>
    <n v="3.4741418999999998"/>
    <n v="6.6182553000000004"/>
    <s v="9a ogolonto street ogolonto ikorodu"/>
    <m/>
    <s v="Monday"/>
    <s v="Local On Premise"/>
    <s v="On Premise"/>
    <s v="Ifeoma Ossai"/>
    <x v="6"/>
    <s v="Henry Awaka"/>
  </r>
  <r>
    <s v="0011i00000xRUgxAAG"/>
    <s v="Omo Aje bar"/>
    <s v="Lagos North"/>
    <s v="Lagos North"/>
    <n v="3.4836214000000001"/>
    <n v="6.6116276000000003"/>
    <s v="3b beatrice kolawole street ebute ikorodu"/>
    <m/>
    <s v="Monday"/>
    <s v="Local On Premise"/>
    <s v="On Premise"/>
    <s v="Ifeoma Ossai"/>
    <x v="6"/>
    <s v="Henry Awaka"/>
  </r>
  <r>
    <s v="0015q000004VGvGAAW"/>
    <s v="Rotadef Hotel"/>
    <s v="Lagos North"/>
    <s v="Lagos North"/>
    <n v="3.4912299999999998"/>
    <n v="6.6238099999999998"/>
    <s v="12 aliyu musa street ebute ikorodu"/>
    <m/>
    <s v="Monday"/>
    <s v="Mainstream"/>
    <s v="On Premise"/>
    <s v="Ifeoma Ossai"/>
    <x v="6"/>
    <s v="Henry Awaka"/>
  </r>
  <r>
    <s v="0011i00000xRUhtAAG"/>
    <s v="Popcorn bar"/>
    <s v="Lagos North"/>
    <s v="Lagos North"/>
    <n v="3.4730799999999999"/>
    <n v="6.6145100000000001"/>
    <s v="282 ogolonto street ikorodu"/>
    <m/>
    <s v="Monday"/>
    <s v="Local On Premise"/>
    <s v="On Premise"/>
    <s v="Ifeoma Ossai"/>
    <x v="6"/>
    <s v="Henry Awaka"/>
  </r>
  <r>
    <s v="0011i00000xRW2zAAG"/>
    <s v="Precious Bar"/>
    <s v="Lagos North"/>
    <s v="Lagos North"/>
    <n v="3.4746800000000002"/>
    <n v="6.6188079999999996"/>
    <s v="11 ogolonto street ikorodu"/>
    <m/>
    <s v="Monday"/>
    <s v="Local On Premise"/>
    <s v="On Premise"/>
    <s v="Ifeoma Ossai"/>
    <x v="6"/>
    <s v="Henry Awaka"/>
  </r>
  <r>
    <s v="0011i00000xRUh2AAG"/>
    <s v="Laspark Bar 1"/>
    <s v="Lagos North"/>
    <s v="Lagos North"/>
    <n v="3.4852720000000001"/>
    <n v="6.6034189999999997"/>
    <s v="larspark ebute ikorodu"/>
    <m/>
    <s v="Monday"/>
    <s v="Mainstream"/>
    <s v="On Premise"/>
    <s v="Ifeoma Ossai"/>
    <x v="6"/>
    <s v="Henry Awaka"/>
  </r>
  <r>
    <s v="0011i00000xRUh4AAG"/>
    <s v="Laspark Bar 2"/>
    <s v="Lagos North"/>
    <s v="Lagos North"/>
    <n v="3.4852720000000001"/>
    <n v="6.6034189999999997"/>
    <s v="larspark ebute ikorodu"/>
    <m/>
    <s v="Monday"/>
    <s v="Mainstream"/>
    <s v="On Premise"/>
    <s v="Ifeoma Ossai"/>
    <x v="6"/>
    <s v="Henry Awaka"/>
  </r>
  <r>
    <s v="0011i00000xRUiEAAW"/>
    <s v="Mummy Linda bar"/>
    <s v="Lagos North"/>
    <s v="Lagos North"/>
    <n v="3.474037"/>
    <n v="6.6167800000000003"/>
    <s v="30 ogolonto street ikorodu"/>
    <m/>
    <s v="Monday"/>
    <s v="Local On Premise"/>
    <s v="On Premise"/>
    <s v="Ifeoma Ossai"/>
    <x v="6"/>
    <s v="Henry Awaka"/>
  </r>
  <r>
    <s v="0011i00000xRUi9AAG"/>
    <s v="F1 Sports Bar"/>
    <s v="Lagos North"/>
    <s v="Lagos North"/>
    <n v="3.4944199999999999"/>
    <n v="6.6047700000000003"/>
    <s v="72/78 beach rd ebute ikorodu"/>
    <m/>
    <s v="Monday"/>
    <s v="High End"/>
    <s v="On Premise"/>
    <s v="Ifeoma Ossai"/>
    <x v="6"/>
    <s v="Henry Awaka"/>
  </r>
  <r>
    <s v="0011i00000xRVroAAG"/>
    <s v="Okigbo Bar"/>
    <s v="Lagos North"/>
    <s v="Lagos North"/>
    <n v="3.4265099999999999"/>
    <n v="6.6083999999999996"/>
    <s v="1b thomas bus stop irawo"/>
    <m/>
    <s v="Friday"/>
    <s v="Local On Premise"/>
    <s v="On Premise"/>
    <s v="Ifeoma Ossai"/>
    <x v="6"/>
    <s v="Henry Awaka"/>
  </r>
  <r>
    <s v="0015q000004VGzMAAW"/>
    <s v="Palm Africa"/>
    <s v="Lagos North"/>
    <s v="Lagos North"/>
    <n v="3.4181699999999999"/>
    <n v="6.6017599999999996"/>
    <s v="13 owolade street by bako irawo"/>
    <m/>
    <s v="Friday"/>
    <s v="Mainstream"/>
    <s v="On Premise"/>
    <s v="Ifeoma Ossai"/>
    <x v="6"/>
    <s v="Henry Awaka"/>
  </r>
  <r>
    <s v="0011i00000xRVrqAAG"/>
    <s v="Devine And Destiny"/>
    <s v="Lagos North"/>
    <s v="Lagos North"/>
    <n v="3.4313199999999999"/>
    <n v="6.6078799999999998"/>
    <s v="7 ariyo street irawo"/>
    <m/>
    <s v="Friday"/>
    <s v="Local On Premise"/>
    <s v="On Premise"/>
    <s v="Ifeoma Ossai"/>
    <x v="6"/>
    <s v="Henry Awaka"/>
  </r>
  <r>
    <s v="0011i00000xRUoBAAW"/>
    <s v="Iya Pepe bar"/>
    <s v="Lagos North"/>
    <s v="Lagos North"/>
    <n v="3.4963799999999998"/>
    <n v="6.6191500000000003"/>
    <s v="21 afuwape str benson ikorodu"/>
    <m/>
    <s v="Friday"/>
    <s v="Local On Premise"/>
    <s v="On Premise"/>
    <s v="Ifeoma Ossai"/>
    <x v="6"/>
    <s v="Henry Awaka"/>
  </r>
  <r>
    <s v="0011i00000xRVrkAAG"/>
    <s v="Adevilla Cool Joint"/>
    <s v="Lagos North"/>
    <s v="Lagos North"/>
    <n v="3.4241199999999998"/>
    <n v="6.60806"/>
    <s v="16 thomas street irawo"/>
    <m/>
    <s v="Friday"/>
    <s v="Local On Premise"/>
    <s v="On Premise"/>
    <s v="Ifeoma Ossai"/>
    <x v="6"/>
    <s v="Henry Awaka"/>
  </r>
  <r>
    <s v="0011i00000xRUmcAAG"/>
    <s v="Lady B Bar"/>
    <s v="Lagos North"/>
    <s v="Lagos North"/>
    <n v="3.4319099999999998"/>
    <n v="6.6072199999999999"/>
    <s v="4 omowole stt by zion street ajegunle irawo"/>
    <m/>
    <s v="Friday"/>
    <s v="Local On Premise"/>
    <s v="On Premise"/>
    <s v="Ifeoma Ossai"/>
    <x v="6"/>
    <s v="Henry Awaka"/>
  </r>
  <r>
    <s v="0011i00000xRUhkAAG"/>
    <s v="Novelty bar"/>
    <s v="Lagos North"/>
    <s v="Lagos North"/>
    <n v="3.4913590000000001"/>
    <n v="6.6032770000000003"/>
    <s v="48 tos benson rd ebute ikorodu"/>
    <m/>
    <s v="Saturday"/>
    <s v="Local On Premise"/>
    <s v="On Premise"/>
    <s v="Ifeoma Ossai"/>
    <x v="6"/>
    <s v="Henry Awaka"/>
  </r>
  <r>
    <s v="0011i00000xRUgsAAG"/>
    <s v="Mummy wisdom Bar"/>
    <s v="Lagos North"/>
    <s v="Lagos North"/>
    <n v="3.4743059999999999"/>
    <n v="6.6156649999999999"/>
    <s v="41 ogolonto street ikorodu"/>
    <m/>
    <s v="Saturday"/>
    <s v="Local On Premise"/>
    <s v="On Premise"/>
    <s v="Ifeoma Ossai"/>
    <x v="6"/>
    <s v="Henry Awaka"/>
  </r>
  <r>
    <s v="0011i00000xRUgQAAW"/>
    <s v="Coded Stores"/>
    <s v="Lagos North"/>
    <s v="Lagos North"/>
    <n v="3.4895999999999998"/>
    <n v="6.6018100000000004"/>
    <s v="mabinuori street ebute ikorodu"/>
    <m/>
    <s v="Saturday"/>
    <s v="Local On Premise"/>
    <s v="On Premise"/>
    <s v="Ifeoma Ossai"/>
    <x v="6"/>
    <s v="Henry Awaka"/>
  </r>
  <r>
    <s v="0011i00000xRUhFAAW"/>
    <s v="Bobby's Hotel"/>
    <s v="Lagos North"/>
    <s v="Lagos North"/>
    <n v="3.4870700000000001"/>
    <n v="6.6020779999999997"/>
    <s v="beach road ebute ikorodu"/>
    <m/>
    <s v="Saturday"/>
    <s v="Mainstream"/>
    <s v="On Premise"/>
    <s v="Ifeoma Ossai"/>
    <x v="6"/>
    <s v="Henry Awaka"/>
  </r>
  <r>
    <s v="0011i00000xRUhUAAW"/>
    <s v="Anikky Bar"/>
    <s v="Lagos North"/>
    <s v="Lagos North"/>
    <n v="3.488302"/>
    <n v="6.6040359999999998"/>
    <s v="35 ojediran street  ebute"/>
    <m/>
    <s v="Saturday"/>
    <s v="Local On Premise"/>
    <s v="On Premise"/>
    <s v="Ifeoma Ossai"/>
    <x v="6"/>
    <s v="Henry Awaka"/>
  </r>
  <r>
    <s v="0011i00000xRUiNAAW"/>
    <s v="Iya Abideen Bar"/>
    <s v="Lagos North"/>
    <s v="Lagos North"/>
    <n v="3.500394"/>
    <n v="6.6112789999999997"/>
    <s v="21 TOS benson rd ojogbe ikorodu"/>
    <m/>
    <s v="Saturday"/>
    <s v="Local On Premise"/>
    <s v="On Premise"/>
    <s v="Ifeoma Ossai"/>
    <x v="6"/>
    <s v="Henry Awaka"/>
  </r>
  <r>
    <s v="0011i00000xRUhHAAW"/>
    <s v="Iya Oyinbo bar"/>
    <s v="Lagos North"/>
    <s v="Lagos North"/>
    <n v="3.4876013000000001"/>
    <n v="6.6032301999999996"/>
    <s v="13 okemolete street ebute ikorodu"/>
    <m/>
    <s v="Saturday"/>
    <s v="Local On Premise"/>
    <s v="On Premise"/>
    <s v="Ifeoma Ossai"/>
    <x v="6"/>
    <s v="Henry Awaka"/>
  </r>
  <r>
    <s v="0011i00000xRVpZAAW"/>
    <s v="5050 phase 2"/>
    <s v="Lagos North"/>
    <s v="Lagos North"/>
    <n v="3.4990299999999999"/>
    <n v="6.6194699999999997"/>
    <s v="18 eturenren street ikorodu"/>
    <m/>
    <s v="Tuesday"/>
    <s v="Local On Premise"/>
    <s v="On Premise"/>
    <s v="Ifeoma Ossai"/>
    <x v="6"/>
    <s v="Henry Awaka"/>
  </r>
  <r>
    <s v="0011i00000xRUhuAAG"/>
    <s v="Ligally Bar"/>
    <s v="Lagos North"/>
    <s v="Lagos North"/>
    <n v="3.4940190000000002"/>
    <n v="6.6227999999999998"/>
    <s v="15 awosade street aruna ikorodu"/>
    <m/>
    <s v="Tuesday"/>
    <s v="Mainstream"/>
    <s v="On Premise"/>
    <s v="Ifeoma Ossai"/>
    <x v="6"/>
    <s v="Henry Awaka"/>
  </r>
  <r>
    <s v="0011i00000xRUhCAAW"/>
    <s v="NGO cool spot"/>
    <s v="Lagos North"/>
    <s v="Lagos North"/>
    <n v="3.4956043999999999"/>
    <n v="6.6229472999999999"/>
    <s v="2 lowa street aruna"/>
    <m/>
    <s v="Tuesday"/>
    <s v="Local On Premise"/>
    <s v="On Premise"/>
    <s v="Ifeoma Ossai"/>
    <x v="6"/>
    <s v="Henry Awaka"/>
  </r>
  <r>
    <s v="0011i00000xRUhYAAW"/>
    <s v="Oxygen Bar"/>
    <s v="Lagos North"/>
    <s v="Lagos North"/>
    <n v="3.4997950000000002"/>
    <n v="6.6191994999999997"/>
    <s v="21 etunenren street ikorodu"/>
    <m/>
    <s v="Tuesday"/>
    <s v="Local On Premise"/>
    <s v="On Premise"/>
    <s v="Ifeoma Ossai"/>
    <x v="6"/>
    <s v="Henry Awaka"/>
  </r>
  <r>
    <s v="0011i00000xRUh6AAG"/>
    <s v="Epic Lounge"/>
    <s v="Lagos North"/>
    <s v="Lagos North"/>
    <n v="3.491231"/>
    <n v="6.6238130000000002"/>
    <s v="2 wahab balogun street jumofak ikorodu"/>
    <m/>
    <s v="Tuesday"/>
    <s v="Mainstream"/>
    <s v="On Premise"/>
    <s v="Ifeoma Ossai"/>
    <x v="6"/>
    <s v="Henry Awaka"/>
  </r>
  <r>
    <s v="0011i00000xRUhqAAG"/>
    <s v="Channel 1 Bar"/>
    <s v="Lagos North"/>
    <s v="Lagos North"/>
    <n v="3.4939499999999999"/>
    <n v="6.6225759999999996"/>
    <s v="25 kalaijaye street off lowa aruna ikorodu"/>
    <m/>
    <s v="Tuesday"/>
    <s v="Local On Premise"/>
    <s v="On Premise"/>
    <s v="Ifeoma Ossai"/>
    <x v="6"/>
    <s v="Henry Awaka"/>
  </r>
  <r>
    <s v="0011i00000xRUX3AAO"/>
    <s v="De Arena Lounge"/>
    <s v="Lagos North"/>
    <s v="Lagos North"/>
    <n v="3.4949360999999999"/>
    <n v="6.6204150999999998"/>
    <s v="1 ajenifuja street benson ikorodu"/>
    <m/>
    <s v="Tuesday"/>
    <s v="Mainstream"/>
    <s v="On Premise"/>
    <s v="Ifeoma Ossai"/>
    <x v="6"/>
    <s v="Henry Awaka"/>
  </r>
  <r>
    <s v="0011i00000xRUhEAAW"/>
    <s v="Iya Shile bar"/>
    <s v="Lagos North"/>
    <s v="Lagos North"/>
    <n v="3.4953989999999999"/>
    <n v="6.6222430000000001"/>
    <s v="kalajeiye Street Aruna Ikorodu"/>
    <m/>
    <s v="Tuesday"/>
    <s v="Local On Premise"/>
    <s v="On Premise"/>
    <s v="Ifeoma Ossai"/>
    <x v="6"/>
    <s v="Henry Awaka"/>
  </r>
  <r>
    <s v="0011i00000xRUhQAAW"/>
    <s v="WhyKay bar"/>
    <s v="Lagos North"/>
    <s v="Lagos North"/>
    <n v="3.4913259999999999"/>
    <n v="6.6237950000000003"/>
    <s v="4 wahab balogun jumofak"/>
    <m/>
    <s v="Tuesday"/>
    <s v="Local On Premise"/>
    <s v="On Premise"/>
    <s v="Ifeoma Ossai"/>
    <x v="6"/>
    <s v="Henry Awaka"/>
  </r>
  <r>
    <s v="0011i00000xRUhAAAW"/>
    <s v="MM bar"/>
    <s v="Lagos North"/>
    <s v="Lagos North"/>
    <n v="3.4924008"/>
    <n v="6.6243328999999997"/>
    <s v="99 lagos rd aruna ikorodu"/>
    <m/>
    <s v="Tuesday"/>
    <s v="Local On Premise"/>
    <s v="On Premise"/>
    <s v="Ifeoma Ossai"/>
    <x v="6"/>
    <s v="Henry Awaka"/>
  </r>
  <r>
    <s v="0011i00000xRUiMAAW"/>
    <s v="Oduntan Bar"/>
    <s v="Lagos North"/>
    <s v="Lagos North"/>
    <n v="3.500937"/>
    <n v="6.6122969999999999"/>
    <s v="7 TOS benson rd ikorodu"/>
    <m/>
    <s v="Tuesday"/>
    <s v="Local On Premise"/>
    <s v="On Premise"/>
    <s v="Ifeoma Ossai"/>
    <x v="6"/>
    <s v="Henry Awaka"/>
  </r>
  <r>
    <s v="0011i00000xRUhcAAG"/>
    <s v="Oldies Phase 1 Bar"/>
    <s v="Lagos North"/>
    <s v="Lagos North"/>
    <n v="3.4989699999999999"/>
    <n v="6.62087"/>
    <s v="7 ajenifuja street benson ikorodu"/>
    <m/>
    <s v="Tuesday"/>
    <s v="High End"/>
    <s v="On Premise"/>
    <s v="Ifeoma Ossai"/>
    <x v="6"/>
    <s v="Henry Awaka"/>
  </r>
  <r>
    <s v="0011i00000xRUXoAAO"/>
    <s v="Beechwood Hotel"/>
    <s v="Lagos North"/>
    <s v="Lagos North"/>
    <n v="3.4868929999999998"/>
    <n v="6.610798"/>
    <s v="19 alhaji mukaila sobowale street ebute ikorodu"/>
    <m/>
    <s v="Tuesday"/>
    <s v="Local On Premise"/>
    <s v="On Premise"/>
    <s v="Ifeoma Ossai"/>
    <x v="6"/>
    <s v="Henry Awaka"/>
  </r>
  <r>
    <s v="0011i00000xRUhGAAW"/>
    <s v="Happy hour bar"/>
    <s v="Lagos North"/>
    <s v="Lagos North"/>
    <n v="3.4937939999999998"/>
    <n v="6.6232417000000003"/>
    <s v="16 Lowa Street Aruna Ikorodu"/>
    <m/>
    <s v="Tuesday"/>
    <s v="Local On Premise"/>
    <s v="On Premise"/>
    <s v="Ifeoma Ossai"/>
    <x v="6"/>
    <s v="Henry Awaka"/>
  </r>
  <r>
    <s v="0011i00000xRUh1AAG"/>
    <s v="Gbenusi Bar"/>
    <s v="Lagos North"/>
    <s v="Lagos North"/>
    <n v="3.48542"/>
    <n v="6.603008"/>
    <s v="ebute market dangote round about"/>
    <m/>
    <s v="Saturday"/>
    <s v="Local On Premise"/>
    <s v="On Premise"/>
    <s v="Ifeoma Ossai"/>
    <x v="6"/>
    <s v="Henry Awaka"/>
  </r>
  <r>
    <s v="0011i00000xRUhTAAW"/>
    <s v="Shibbes Bar &amp; Kitchen"/>
    <s v="Lagos North"/>
    <s v="Lagos North"/>
    <n v="3.487323"/>
    <n v="6.6191072000000002"/>
    <s v="18 ebun ogunjimi street igbolowo estate  aruna"/>
    <m/>
    <s v="Saturday"/>
    <s v="Local On Premise"/>
    <s v="On Premise"/>
    <s v="Ifeoma Ossai"/>
    <x v="6"/>
    <s v="Henry Awaka"/>
  </r>
  <r>
    <s v="0015q000004VGzqAAG"/>
    <s v="Mama T"/>
    <s v="Lagos North"/>
    <s v="Lagos North"/>
    <n v="3.5000239999999998"/>
    <n v="6.6189470000000004"/>
    <s v="zion church street ogolonto majidun"/>
    <m/>
    <s v="Saturday"/>
    <s v="Local On Premise"/>
    <s v="On Premise"/>
    <s v="Ifeoma Ossai"/>
    <x v="6"/>
    <s v="Henry Awaka"/>
  </r>
  <r>
    <s v="0011i00000xRUgqAAG"/>
    <s v="Ola inukan Bar"/>
    <s v="Lagos North"/>
    <s v="Lagos North"/>
    <n v="3.4754860000000001"/>
    <n v="6.6158799999999998"/>
    <s v="7 adedejiodubote street ogolonto ikorodu"/>
    <m/>
    <s v="Monday"/>
    <s v="Local On Premise"/>
    <s v="On Premise"/>
    <s v="Ifeoma Ossai"/>
    <x v="6"/>
    <s v="Henry Awaka"/>
  </r>
  <r>
    <s v="0011i00000xRUgtAAG"/>
    <s v="Pleasure Palace Bar"/>
    <s v="Lagos North"/>
    <s v="Lagos North"/>
    <n v="3.4743149999999998"/>
    <n v="6.6166084999999999"/>
    <s v="29 ogolonto street majidun ikorodu"/>
    <m/>
    <s v="Monday"/>
    <s v="Mainstream"/>
    <s v="On Premise"/>
    <s v="Ifeoma Ossai"/>
    <x v="6"/>
    <s v="Henry Awaka"/>
  </r>
  <r>
    <s v="0011i00000xRUgzAAG"/>
    <s v="Irawo Bar"/>
    <s v="Lagos North"/>
    <s v="Lagos North"/>
    <n v="3.4877020000000001"/>
    <n v="6.6025700000000001"/>
    <s v="16 beach road ebute ikorodu"/>
    <m/>
    <s v="Monday"/>
    <s v="Local On Premise"/>
    <s v="On Premise"/>
    <s v="Ifeoma Ossai"/>
    <x v="6"/>
    <s v="Henry Awaka"/>
  </r>
  <r>
    <s v="0011i00000xRUgwAAG"/>
    <s v="Embassy Bar"/>
    <s v="Lagos North"/>
    <s v="Lagos North"/>
    <n v="3.4745187"/>
    <n v="6.6186360999999998"/>
    <s v="3 ogolonto street ikorodu"/>
    <m/>
    <s v="Monday"/>
    <s v="Local On Premise"/>
    <s v="On Premise"/>
    <s v="Ifeoma Ossai"/>
    <x v="6"/>
    <s v="Henry Awaka"/>
  </r>
  <r>
    <s v="0011i00000xRW2yAAG"/>
    <s v="Mummy Robot bar"/>
    <s v="Lagos North"/>
    <s v="Lagos North"/>
    <n v="3.4744999999999999"/>
    <n v="6.6190800000000003"/>
    <s v="6 ogolonto street majidun"/>
    <m/>
    <s v="Monday"/>
    <s v="Local On Premise"/>
    <s v="On Premise"/>
    <s v="Ifeoma Ossai"/>
    <x v="6"/>
    <s v="Henry Awaka"/>
  </r>
  <r>
    <s v="0011i00000xRUhnAAG"/>
    <s v="Tee stop spot"/>
    <s v="Lagos North"/>
    <s v="Lagos North"/>
    <n v="3.4921199999999999"/>
    <n v="6.6013500000000001"/>
    <s v="nbc rd ipakodo ogolonto"/>
    <m/>
    <s v="Monday"/>
    <s v="Mainstream"/>
    <s v="On Premise"/>
    <s v="Ifeoma Ossai"/>
    <x v="6"/>
    <s v="Henry Awaka"/>
  </r>
  <r>
    <s v="0011i00000xRUgoAAG"/>
    <s v="Ogo Oluwa Bar"/>
    <s v="Lagos North"/>
    <s v="Lagos North"/>
    <n v="3.4753671000000002"/>
    <n v="6.6147507000000001"/>
    <s v="11 adedeji odubote street ogolonto"/>
    <m/>
    <s v="Monday"/>
    <s v="Local On Premise"/>
    <s v="On Premise"/>
    <s v="Ifeoma Ossai"/>
    <x v="6"/>
    <s v="Henry Awaka"/>
  </r>
  <r>
    <s v="0011i00000xRUi8AAG"/>
    <s v="Civil service club"/>
    <s v="Lagos North"/>
    <s v="Lagos North"/>
    <n v="3.4976980000000002"/>
    <n v="6.6059270000000003"/>
    <s v="general hospital ebute ikorodu"/>
    <m/>
    <s v="Monday"/>
    <s v="Mainstream"/>
    <s v="On Premise"/>
    <s v="Ifeoma Ossai"/>
    <x v="6"/>
    <s v="Henry Awaka"/>
  </r>
  <r>
    <s v="0011i00000xRUX4AAO"/>
    <s v="Lisbon Bar"/>
    <s v="Lagos North"/>
    <s v="Lagos North"/>
    <n v="3.4900007999999998"/>
    <n v="6.6024814999999997"/>
    <s v="24 odusoga joseph street ebute ikorodu"/>
    <m/>
    <s v="Wednesday"/>
    <s v="Local On Premise"/>
    <s v="On Premise"/>
    <s v="Ifeoma Ossai"/>
    <x v="6"/>
    <s v="Henry Awaka"/>
  </r>
  <r>
    <s v="0011i00000xRV7hAAG"/>
    <s v="Mama Center"/>
    <s v="Lagos North"/>
    <s v="Lagos North"/>
    <n v="3.4859"/>
    <n v="6.6037999999999997"/>
    <s v="Dangote round about ebute"/>
    <m/>
    <s v="Wednesday"/>
    <s v="Local On Premise"/>
    <s v="On Premise"/>
    <s v="Ifeoma Ossai"/>
    <x v="6"/>
    <s v="Henry Awaka"/>
  </r>
  <r>
    <s v="0011i00000xRUhZAAW"/>
    <s v="Liberty bar"/>
    <s v="Lagos North"/>
    <s v="Lagos North"/>
    <n v="3.48909"/>
    <n v="6.6071200000000001"/>
    <s v="6 ikot ekan street off olayinka jimbo ebute"/>
    <m/>
    <s v="Wednesday"/>
    <s v="Local On Premise"/>
    <s v="On Premise"/>
    <s v="Ifeoma Ossai"/>
    <x v="6"/>
    <s v="Henry Awaka"/>
  </r>
  <r>
    <s v="0011i00000xRUhBAAW"/>
    <s v="Iya pupa bar"/>
    <s v="Lagos North"/>
    <s v="Lagos North"/>
    <n v="3.4869344999999998"/>
    <n v="6.6041007"/>
    <s v="14 ojediran street ebute ikorodu"/>
    <m/>
    <s v="Wednesday"/>
    <s v="Local On Premise"/>
    <s v="On Premise"/>
    <s v="Ifeoma Ossai"/>
    <x v="6"/>
    <s v="Henry Awaka"/>
  </r>
  <r>
    <s v="0011i00000xRUhdAAG"/>
    <s v="Igbadun Bar"/>
    <s v="Lagos North"/>
    <s v="Lagos North"/>
    <n v="3.489754"/>
    <n v="6.6046769999999997"/>
    <s v="3 olayinka jumbo street ebute"/>
    <m/>
    <s v="Wednesday"/>
    <s v="Local On Premise"/>
    <s v="On Premise"/>
    <s v="Ifeoma Ossai"/>
    <x v="6"/>
    <s v="Henry Awaka"/>
  </r>
  <r>
    <s v="0011i00000xRUhiAAG"/>
    <s v="Pegrite Place"/>
    <s v="Lagos North"/>
    <s v="Lagos North"/>
    <n v="3.4912200000000002"/>
    <n v="6.6043500000000002"/>
    <s v="8 olayinka jimbo street ebute ikorodu"/>
    <m/>
    <s v="Wednesday"/>
    <s v="High End"/>
    <s v="On Premise"/>
    <s v="Ifeoma Ossai"/>
    <x v="6"/>
    <s v="Henry Awaka"/>
  </r>
  <r>
    <s v="0011i00000xRUhRAAW"/>
    <s v="Abegi Cool Spotlagos"/>
    <s v="Lagos North"/>
    <s v="Lagos North"/>
    <n v="3.4916999999999998"/>
    <n v="6.6017700000000001"/>
    <s v="53 mbc rd ebute ikorodu"/>
    <m/>
    <s v="Wednesday"/>
    <s v="Local On Premise"/>
    <s v="On Premise"/>
    <s v="Ifeoma Ossai"/>
    <x v="6"/>
    <s v="Henry Awaka"/>
  </r>
  <r>
    <s v="0011i00000xRUX1AAO"/>
    <s v="The bridge house"/>
    <s v="Lagos North"/>
    <s v="Lagos North"/>
    <n v="3.4889478999999999"/>
    <n v="6.6196520000000003"/>
    <s v="23 shoroga street igbolowo estate ikorodu"/>
    <m/>
    <s v="Wednesday"/>
    <s v="Local On Premise"/>
    <s v="On Premise"/>
    <s v="Ifeoma Ossai"/>
    <x v="6"/>
    <s v="Henry Awaka"/>
  </r>
  <r>
    <s v="0011i00000xRUhDAAW"/>
    <s v="Let them say bar"/>
    <s v="Lagos North"/>
    <s v="Lagos North"/>
    <n v="3.4865370000000002"/>
    <n v="6.6038790000000001"/>
    <s v="12 ojediranstreet ebute ikorodu"/>
    <m/>
    <s v="Wednesday"/>
    <s v="Local On Premise"/>
    <s v="On Premise"/>
    <s v="Ifeoma Ossai"/>
    <x v="6"/>
    <s v="Henry Awaka"/>
  </r>
  <r>
    <s v="0011i00000xRUhpAAG"/>
    <s v="Falcom Bar"/>
    <s v="Lagos North"/>
    <s v="Lagos North"/>
    <n v="3.4923030000000002"/>
    <n v="6.6012000000000004"/>
    <s v="84 nbc rd ebute ikorodu"/>
    <m/>
    <s v="Wednesday"/>
    <s v="Mainstream"/>
    <s v="On Premise"/>
    <s v="Ifeoma Ossai"/>
    <x v="6"/>
    <s v="Henry Awaka"/>
  </r>
  <r>
    <s v="0011i00000xRUh9AAG"/>
    <s v="Abeni cool spot"/>
    <s v="Lagos North"/>
    <s v="Lagos North"/>
    <n v="3.4855502"/>
    <n v="6.6042163"/>
    <s v="50 mbc rd ebute ikorodu"/>
    <m/>
    <s v="Wednesday"/>
    <s v="Local On Premise"/>
    <s v="On Premise"/>
    <s v="Ifeoma Ossai"/>
    <x v="6"/>
    <s v="Henry Awaka"/>
  </r>
  <r>
    <s v="0011i00000xRUh7AAG"/>
    <s v="Sekious Bar"/>
    <s v="Lagos North"/>
    <s v="Lagos North"/>
    <n v="3.4863900000000001"/>
    <n v="6.6053699999999997"/>
    <s v="18 ikot ekan street off sekumade rd ebute"/>
    <m/>
    <s v="Wednesday"/>
    <s v="Mainstream"/>
    <s v="On Premise"/>
    <s v="Ifeoma Ossai"/>
    <x v="6"/>
    <s v="Henry Awaka"/>
  </r>
  <r>
    <s v="0011i00000xRVtZAAW"/>
    <s v="Okpara bar"/>
    <s v="Lagos North"/>
    <s v="Lagos North"/>
    <n v="3.4323700000000001"/>
    <n v="6.6091600000000001"/>
    <s v="1 Zion Street Ajegunle"/>
    <m/>
    <s v="Thursday"/>
    <s v="Local On Premise"/>
    <s v="On Premise"/>
    <s v="Ifeoma Ossai"/>
    <x v="6"/>
    <s v="Henry Awaka"/>
  </r>
  <r>
    <s v="0011i00000xRVrpAAG"/>
    <s v="Heavenly Grace Bar"/>
    <s v="Lagos North"/>
    <s v="Lagos North"/>
    <n v="3.4323700000000001"/>
    <n v="6.6091300000000004"/>
    <s v="1 Baale Street  Ajegunle  Irawo"/>
    <m/>
    <s v="Thursday"/>
    <s v="Local On Premise"/>
    <s v="On Premise"/>
    <s v="Ifeoma Ossai"/>
    <x v="6"/>
    <s v="Henry Awaka"/>
  </r>
  <r>
    <s v="0011i00000xRVbtAAG"/>
    <s v="Giottos Super Stores"/>
    <s v="Lagos North"/>
    <s v="Lagos North"/>
    <n v="3.42197"/>
    <n v="6.6082400000000003"/>
    <s v="3 Badejo Sreet Irawo"/>
    <m/>
    <s v="Thursday"/>
    <s v="Mainstream"/>
    <s v="On Premise"/>
    <s v="Ifeoma Ossai"/>
    <x v="6"/>
    <s v="Henry Awaka"/>
  </r>
  <r>
    <s v="0011i00000xRUoFAAW"/>
    <s v="Giottos Café and Bar"/>
    <s v="Lagos North"/>
    <s v="Lagos North"/>
    <n v="3.4222800000000002"/>
    <n v="6.6082400000000003"/>
    <s v="3  Badejo Street Irawo"/>
    <m/>
    <s v="Thursday"/>
    <s v="High End"/>
    <s v="On Premise"/>
    <s v="Ifeoma Ossai"/>
    <x v="6"/>
    <s v="Henry Awaka"/>
  </r>
  <r>
    <s v="0011i00000xRVriAAG"/>
    <s v="Onye Eze 1 Bar"/>
    <s v="Lagos North"/>
    <s v="Lagos North"/>
    <n v="3.4228200000000002"/>
    <n v="6.6085500000000001"/>
    <s v="4 Thomas Street Irawo"/>
    <m/>
    <s v="Thursday"/>
    <s v="Local On Premise"/>
    <s v="On Premise"/>
    <s v="Ifeoma Ossai"/>
    <x v="6"/>
    <s v="Henry Awaka"/>
  </r>
  <r>
    <s v="0011i00000xRVfZAAW"/>
    <s v="De  Vinos Suite"/>
    <s v="Lagos North"/>
    <s v="Lagos North"/>
    <n v="3.4178700000000002"/>
    <n v="6.6010499999999999"/>
    <s v="Badejo/badejo"/>
    <m/>
    <s v="Thursday"/>
    <s v="Mainstream"/>
    <s v="On Premise"/>
    <s v="Ifeoma Ossai"/>
    <x v="6"/>
    <s v="Henry Awaka"/>
  </r>
  <r>
    <s v="0011i00000xRVrmAAG"/>
    <s v="Arise And Shine Cool Spot"/>
    <s v="Lagos North"/>
    <s v="Lagos North"/>
    <n v="3.4263699999999999"/>
    <n v="6.60642"/>
    <s v="Ariyo Street Thomas Irawo"/>
    <m/>
    <s v="Thursday"/>
    <s v="Local On Premise"/>
    <s v="On Premise"/>
    <s v="Ifeoma Ossai"/>
    <x v="6"/>
    <s v="Henry Awaka"/>
  </r>
  <r>
    <s v="0011i00000xRVrPAAW"/>
    <s v="God'S Grace"/>
    <s v="Lagos North"/>
    <s v="Lagos North"/>
    <n v="3.421888"/>
    <n v="6.6078419999999998"/>
    <s v="4 Badejo Street Irawo"/>
    <m/>
    <s v="Thursday"/>
    <s v="Local On Premise"/>
    <s v="On Premise"/>
    <s v="Ifeoma Ossai"/>
    <x v="6"/>
    <s v="Henry Awaka"/>
  </r>
  <r>
    <s v="0011i00000xRVrrAAG"/>
    <s v="More &amp; More Blessing"/>
    <s v="Lagos North"/>
    <s v="Lagos North"/>
    <n v="3.42666"/>
    <n v="6.6050700000000004"/>
    <s v="Zion STreet Ajegunle"/>
    <m/>
    <s v="Thursday"/>
    <s v="Local On Premise"/>
    <s v="On Premise"/>
    <s v="Ifeoma Ossai"/>
    <x v="6"/>
    <s v="Henry Awaka"/>
  </r>
  <r>
    <s v="0011i00000xRVrOAAW"/>
    <s v="Dehinbor Hotel"/>
    <s v="Lagos North"/>
    <s v="Lagos North"/>
    <n v="3.4213170000000002"/>
    <n v="6.6070469999999997"/>
    <s v="8 Badejo  Street Irawo"/>
    <m/>
    <s v="Thursday"/>
    <s v="Mainstream"/>
    <s v="On Premise"/>
    <s v="Ifeoma Ossai"/>
    <x v="6"/>
    <s v="Henry Awaka"/>
  </r>
  <r>
    <s v="0011i00000xRVrXAAW"/>
    <s v="Cele Bar"/>
    <s v="Lagos North"/>
    <s v="Lagos North"/>
    <n v="3.4188000000000001"/>
    <n v="6.602792"/>
    <s v="1 Utubor Street Irawo"/>
    <m/>
    <s v="Thursday"/>
    <s v="Local On Premise"/>
    <s v="On Premise"/>
    <s v="Ifeoma Ossai"/>
    <x v="6"/>
    <s v="Henry Awaka"/>
  </r>
  <r>
    <s v="0011i00000xRVrMAAW"/>
    <s v="Iya Promise"/>
    <s v="Lagos North"/>
    <s v="Lagos North"/>
    <n v="3.4160699999999999"/>
    <n v="6.6108399999999996"/>
    <s v="Rufus Laniyan Estate"/>
    <m/>
    <s v="Thursday"/>
    <s v="Local On Premise"/>
    <s v="On Premise"/>
    <s v="Ifeoma Ossai"/>
    <x v="6"/>
    <s v="Henry Awaka"/>
  </r>
  <r>
    <s v="0011i00000xRVrSAAW"/>
    <s v="Ps1+"/>
    <s v="Lagos North"/>
    <s v="Lagos North"/>
    <n v="3.4222299999999999"/>
    <n v="6.6076800000000002"/>
    <s v="1 ondo street irawo"/>
    <m/>
    <s v="Thursday"/>
    <s v="Mainstream"/>
    <s v="On Premise"/>
    <s v="Ifeoma Ossai"/>
    <x v="6"/>
    <s v="Henry Awaka"/>
  </r>
  <r>
    <s v="0011i00000xRUg4AAG"/>
    <s v="Debbie Bar"/>
    <s v="Lagos North"/>
    <s v="Lagos North"/>
    <n v="3.4191500000000001"/>
    <n v="6.6047399999999996"/>
    <s v="2 Abeokuta Street Irawo"/>
    <m/>
    <s v="Thursday"/>
    <s v="Local On Premise"/>
    <s v="On Premise"/>
    <s v="Ifeoma Ossai"/>
    <x v="6"/>
    <s v="Henry Awaka"/>
  </r>
  <r>
    <s v="0011i00000xRVrYAAW"/>
    <s v="DC  Bar n Suites"/>
    <s v="Lagos North"/>
    <s v="Lagos North"/>
    <n v="3.4209200000000002"/>
    <n v="6.6028419999999999"/>
    <s v="19 Okowu Street By Ibadan street Irawo"/>
    <m/>
    <s v="Thursday"/>
    <s v="High End"/>
    <s v="On Premise"/>
    <s v="Ifeoma Ossai"/>
    <x v="6"/>
    <s v="Henry Awaka"/>
  </r>
  <r>
    <s v="0011i00000xRVrjAAG"/>
    <s v="Joyce Bar"/>
    <s v="Lagos North"/>
    <s v="Lagos North"/>
    <n v="3.4242599999999999"/>
    <n v="6.6079800000000004"/>
    <s v="thomas street by redeem irawo"/>
    <m/>
    <s v="Friday"/>
    <s v="Local On Premise"/>
    <s v="On Premise"/>
    <s v="Ifeoma Ossai"/>
    <x v="6"/>
    <s v="Henry Awaka"/>
  </r>
  <r>
    <s v="0011i00000xRW1DAAW"/>
    <s v="E-74 HOTEL"/>
    <s v="Lagos North"/>
    <s v="Lagos North"/>
    <n v="3.4144800000000002"/>
    <n v="6.6093700000000002"/>
    <s v="22 oterubi ogidan street owode"/>
    <m/>
    <s v="Friday"/>
    <s v="Mainstream"/>
    <s v="On Premise"/>
    <s v="Ifeoma Ossai"/>
    <x v="6"/>
    <s v="Henry Awaka"/>
  </r>
  <r>
    <s v="0011i00000xRVreAAG"/>
    <s v="Legacy Bar"/>
    <s v="Lagos North"/>
    <s v="Lagos North"/>
    <n v="3.4217499999999998"/>
    <n v="6.6058500000000002"/>
    <s v="23 ondo street irawo"/>
    <m/>
    <s v="Friday"/>
    <s v="Local On Premise"/>
    <s v="On Premise"/>
    <s v="Ifeoma Ossai"/>
    <x v="6"/>
    <s v="Henry Awaka"/>
  </r>
  <r>
    <s v="0011i00000xRUoJAAW"/>
    <s v="Leye Stores"/>
    <s v="Lagos North"/>
    <s v="Lagos North"/>
    <n v="3.4265099999999999"/>
    <n v="6.6083999999999996"/>
    <s v="1 association way by thomas street irawo"/>
    <m/>
    <s v="Friday"/>
    <s v="Local On Premise"/>
    <s v="On Premise"/>
    <s v="Ifeoma Ossai"/>
    <x v="6"/>
    <s v="Henry Awaka"/>
  </r>
  <r>
    <s v="0011i00000xRW1CAAW"/>
    <s v="John's Bar"/>
    <s v="Lagos North"/>
    <s v="Lagos North"/>
    <n v="3.41466"/>
    <n v="6.6110300000000004"/>
    <s v="oterubi ogidan street weighbridge owode"/>
    <m/>
    <s v="Friday"/>
    <s v="Local On Premise"/>
    <s v="On Premise"/>
    <s v="Ifeoma Ossai"/>
    <x v="6"/>
    <s v="Henry Awaka"/>
  </r>
  <r>
    <s v="0011i00000xRVyJAAW"/>
    <s v="Dino Mart Stores"/>
    <s v="Lagos North"/>
    <s v="Lagos North"/>
    <n v="3.4211999999999998"/>
    <n v="6.6005000000000003"/>
    <s v="Iya kwara by ibadan street irawo"/>
    <m/>
    <s v="Friday"/>
    <s v="Local On Premise"/>
    <s v="On Premise"/>
    <s v="Ifeoma Ossai"/>
    <x v="6"/>
    <s v="Henry Awaka"/>
  </r>
  <r>
    <s v="0015q000004VGi7AAG"/>
    <s v="PS4 Bar"/>
    <s v="Lagos North"/>
    <s v="Lagos North"/>
    <n v="3.42082"/>
    <n v="6.5991499999999998"/>
    <s v="ibadan street by all saints church irawo"/>
    <m/>
    <s v="Friday"/>
    <s v="Local On Premise"/>
    <s v="On Premise"/>
    <s v="Ifeoma Ossai"/>
    <x v="6"/>
    <s v="Henry Awaka"/>
  </r>
  <r>
    <s v="0015q000004VGzRAAW"/>
    <s v="Mama Oyinbo Bar"/>
    <s v="Lagos North"/>
    <s v="Lagos North"/>
    <n v="3.4232200000000002"/>
    <n v="6.6010999999999997"/>
    <s v="13 okemolete street ebute ikorodu"/>
    <m/>
    <s v="Friday"/>
    <s v="Local On Premise"/>
    <s v="On Premise"/>
    <s v="Ifeoma Ossai"/>
    <x v="6"/>
    <s v="Henry Awaka"/>
  </r>
  <r>
    <s v="0011i00000xRVrVAAW"/>
    <s v="Maboye Bar"/>
    <s v="Lagos North"/>
    <s v="Lagos North"/>
    <n v="3.4196599999999999"/>
    <n v="6.6041699999999999"/>
    <s v="22 badejo street irawo"/>
    <m/>
    <s v="Friday"/>
    <s v="Local On Premise"/>
    <s v="On Premise"/>
    <s v="Ifeoma Ossai"/>
    <x v="6"/>
    <s v="Henry Awaka"/>
  </r>
  <r>
    <s v="0015q000004VGzbAAG"/>
    <s v="Moskino Bar"/>
    <s v="Lagos North"/>
    <s v="Lagos North"/>
    <n v="3.4231199999999999"/>
    <n v="6.6036299999999999"/>
    <s v="16 igbajo street irawo"/>
    <m/>
    <s v="Friday"/>
    <s v="Local On Premise"/>
    <s v="On Premise"/>
    <s v="Ifeoma Ossai"/>
    <x v="6"/>
    <s v="Henry Awaka"/>
  </r>
  <r>
    <s v="0011i00000xRVrRAAW"/>
    <s v="Car Wash"/>
    <s v="Lagos North"/>
    <s v="Lagos North"/>
    <n v="3.4210799999999999"/>
    <n v="6.6064699999999998"/>
    <s v="beside dehinbo hotel badejo street irawo"/>
    <m/>
    <s v="Friday"/>
    <s v="Local On Premise"/>
    <s v="On Premise"/>
    <s v="Ifeoma Ossai"/>
    <x v="6"/>
    <s v="Henry Awaka"/>
  </r>
  <r>
    <s v="0011i00000xRVrcAAG"/>
    <s v="Ultimate Barlagos"/>
    <s v="Lagos North"/>
    <s v="Lagos North"/>
    <n v="3.4205399999999999"/>
    <n v="6.6037800000000004"/>
    <s v="50 ondo street irawo"/>
    <m/>
    <s v="Friday"/>
    <s v="Local On Premise"/>
    <s v="On Premise"/>
    <s v="Ifeoma Ossai"/>
    <x v="6"/>
    <s v="Henry Awaka"/>
  </r>
  <r>
    <s v="0015q000004VGzWAAW"/>
    <s v="The Governor bar"/>
    <s v="Lagos North"/>
    <s v="Lagos North"/>
    <n v="3.4231199999999999"/>
    <n v="6.6036299999999999"/>
    <s v="17 igbajo street irawo"/>
    <m/>
    <s v="Friday"/>
    <s v="Local On Premise"/>
    <s v="On Premise"/>
    <s v="Ifeoma Ossai"/>
    <x v="6"/>
    <s v="Henry Awaka"/>
  </r>
  <r>
    <s v="0011i00000xRUgrAAG"/>
    <s v="Tony Stores"/>
    <s v="Lagos North"/>
    <s v="Lagos North"/>
    <n v="3.4228200000000002"/>
    <n v="6.6085500000000001"/>
    <s v="50 thomas street irawo"/>
    <m/>
    <s v="Friday"/>
    <s v="Local On Premise"/>
    <s v="On Premise"/>
    <s v="Ifeoma Ossai"/>
    <x v="6"/>
    <s v="Henry Awaka"/>
  </r>
  <r>
    <s v="0011i00000xRVrsAAG"/>
    <s v="PRINCESS BAR"/>
    <s v="Lagos North"/>
    <s v="Lagos North"/>
    <n v="3.4212099999999999"/>
    <n v="6.6006"/>
    <s v="Iya kwara by ibadan street irawo"/>
    <m/>
    <s v="Friday"/>
    <s v="Local On Premise"/>
    <s v="On Premise"/>
    <s v="Ifeoma Ossai"/>
    <x v="6"/>
    <s v="Henry Awaka"/>
  </r>
  <r>
    <s v="0011i00000xRVrbAAG"/>
    <s v="Iya Amaka Bar"/>
    <s v="Lagos North"/>
    <s v="Lagos North"/>
    <n v="3.42421"/>
    <n v="6.5997199999999996"/>
    <s v="billie way ojomo irawo"/>
    <m/>
    <s v="Friday"/>
    <s v="Local On Premise"/>
    <s v="On Premise"/>
    <s v="Ifeoma Ossai"/>
    <x v="6"/>
    <s v="Henry Awaka"/>
  </r>
  <r>
    <s v="0011i00000xRVrfAAG"/>
    <s v="Eagle Based Spot"/>
    <s v="Lagos North"/>
    <s v="Lagos North"/>
    <n v="3.4219599999999999"/>
    <n v="6.6061699999999997"/>
    <s v="37 ondo street irawo"/>
    <m/>
    <s v="Friday"/>
    <s v="Local On Premise"/>
    <s v="On Premise"/>
    <s v="Ifeoma Ossai"/>
    <x v="6"/>
    <s v="Henry Awaka"/>
  </r>
  <r>
    <s v="0011i00000xRUh3AAG"/>
    <s v="Ok Jaz Bar"/>
    <s v="Lagos North"/>
    <s v="Lagos North"/>
    <n v="3.4935550000000002"/>
    <n v="6.6230359999999999"/>
    <s v="25 lowa stree aruna"/>
    <m/>
    <s v="Tuesday"/>
    <s v="Local On Premise"/>
    <s v="On Premise"/>
    <s v="Ifeoma Ossai"/>
    <x v="6"/>
    <s v="Henry Awaka"/>
  </r>
  <r>
    <s v="0011i00000xRUiJAAW"/>
    <s v="The Factor Lounge"/>
    <s v="Lagos North"/>
    <s v="Lagos North"/>
    <n v="3.5017619999999998"/>
    <n v="6.6137550000000003"/>
    <s v="27 olubi street ikorodu"/>
    <m/>
    <s v="Tuesday"/>
    <s v="High End"/>
    <s v="On Premise"/>
    <s v="Ifeoma Ossai"/>
    <x v="6"/>
    <s v="Henry Awaka"/>
  </r>
  <r>
    <s v="0011i00000xRUhaAAG"/>
    <s v="Chidibest bar"/>
    <s v="Lagos North"/>
    <s v="Lagos North"/>
    <n v="3.4988807"/>
    <n v="6.6202361999999999"/>
    <s v="3 mulikat musediku str off benson rd ikorodu"/>
    <m/>
    <s v="Tuesday"/>
    <s v="Local On Premise"/>
    <s v="On Premise"/>
    <s v="Ifeoma Ossai"/>
    <x v="6"/>
    <s v="Henry Awaka"/>
  </r>
  <r>
    <s v="0011i00000xRUi3AAG"/>
    <s v="Fumex Bar"/>
    <s v="Lagos North"/>
    <s v="Lagos North"/>
    <n v="3.5026801000000001"/>
    <n v="6.6176225999999998"/>
    <s v="34 ayangbuyi rd garage ikorodu"/>
    <m/>
    <s v="Tuesday"/>
    <s v="Local On Premise"/>
    <s v="On Premise"/>
    <s v="Ifeoma Ossai"/>
    <x v="6"/>
    <s v="Henry Awaka"/>
  </r>
  <r>
    <s v="0011i00000xRUh8AAG"/>
    <s v="44xis Bar"/>
    <s v="Lagos North"/>
    <s v="Lagos North"/>
    <n v="3.4915790000000002"/>
    <n v="6.6242514000000003"/>
    <s v="105 lagos rd ikorodu by jumofak"/>
    <m/>
    <s v="Tuesday"/>
    <s v="Local On Premise"/>
    <s v="On Premise"/>
    <s v="Ifeoma Ossai"/>
    <x v="6"/>
    <s v="Henry Awaka"/>
  </r>
  <r>
    <s v="0011i00000xRUheAAG"/>
    <s v="Jedo bar"/>
    <s v="Lagos North"/>
    <s v="Lagos North"/>
    <n v="3.4991889999999999"/>
    <n v="6.6205030000000002"/>
    <s v="20 CAC Rd Benson Ikorodu"/>
    <m/>
    <s v="Tuesday"/>
    <s v="Local On Premise"/>
    <s v="On Premise"/>
    <s v="Ifeoma Ossai"/>
    <x v="6"/>
    <s v="Henry Awaka"/>
  </r>
  <r>
    <s v="0011i00000xRVdJAAW"/>
    <s v="Jaiyeola republic"/>
    <s v="Lagos North"/>
    <s v="Lagos North"/>
    <n v="3.4936400000000001"/>
    <n v="6.6241399999999997"/>
    <s v="beside access bank lagos rd aruna"/>
    <m/>
    <s v="Tuesday"/>
    <s v="Local On Premise"/>
    <s v="On Premise"/>
    <s v="Ifeoma Ossai"/>
    <x v="6"/>
    <s v="Henry Awaka"/>
  </r>
  <r>
    <s v="0011i00000xRUhIAAW"/>
    <s v="Yinka Esho Bar"/>
    <s v="Lagos North"/>
    <s v="Lagos North"/>
    <n v="3.492651"/>
    <n v="6.6225529999999999"/>
    <s v="7 fatai oloko street aruna"/>
    <m/>
    <s v="Tuesday"/>
    <s v="Local On Premise"/>
    <s v="On Premise"/>
    <s v="Ifeoma Ossai"/>
    <x v="6"/>
    <s v="Henry Awaka"/>
  </r>
  <r>
    <s v="0011i00000xRUiPAAW"/>
    <s v="Sunshine bar"/>
    <s v="Lagos North"/>
    <s v="Lagos North"/>
    <n v="3.504076"/>
    <n v="6.6137600000000001"/>
    <s v="6 owolowo street opp state judiciary ikorodu"/>
    <m/>
    <s v="Tuesday"/>
    <s v="Local On Premise"/>
    <s v="On Premise"/>
    <s v="Ifeoma Ossai"/>
    <x v="6"/>
    <s v="Henry Awaka"/>
  </r>
  <r>
    <s v="0011i00000xRUhgAAG"/>
    <s v="Ever ready kitchen &amp; bar"/>
    <s v="Lagos North"/>
    <s v="Lagos North"/>
    <n v="3.4990861999999998"/>
    <n v="6.6207763999999996"/>
    <s v="1 ajenifuja street benson ikorodu"/>
    <m/>
    <s v="Tuesday"/>
    <s v="Local On Premise"/>
    <s v="On Premise"/>
    <s v="Ifeoma Ossai"/>
    <x v="6"/>
    <s v="Henry Awaka"/>
  </r>
  <r>
    <s v="0011i00000xRUhjAAG"/>
    <s v="Classic Bar"/>
    <s v="Lagos North"/>
    <s v="Lagos North"/>
    <n v="3.4907729999999999"/>
    <n v="6.6034009999999999"/>
    <s v="TOS benson rd by police post ebute"/>
    <m/>
    <s v="Wednesday"/>
    <s v="Local On Premise"/>
    <s v="On Premise"/>
    <s v="Ifeoma Ossai"/>
    <x v="6"/>
    <s v="Henry Awaka"/>
  </r>
  <r>
    <s v="0011i00000xRUhmAAG"/>
    <s v="T and K Bar"/>
    <s v="Lagos North"/>
    <s v="Lagos North"/>
    <n v="3.4906288000000001"/>
    <n v="6.6031086999999999"/>
    <s v="42 beach rd ebute"/>
    <m/>
    <s v="Wednesday"/>
    <s v="Local On Premise"/>
    <s v="On Premise"/>
    <s v="Ifeoma Ossai"/>
    <x v="6"/>
    <s v="Henry Awaka"/>
  </r>
  <r>
    <s v="0011i00000xRUhbAAG"/>
    <s v="Starlight Hotel"/>
    <s v="Lagos North"/>
    <s v="Lagos North"/>
    <n v="3.4896199999999999"/>
    <n v="6.6070520000000004"/>
    <s v="beach rd ebute ikorodu"/>
    <m/>
    <s v="Wednesday"/>
    <s v="Local On Premise"/>
    <s v="On Premise"/>
    <s v="Ifeoma Ossai"/>
    <x v="6"/>
    <s v="Henry Awaka"/>
  </r>
  <r>
    <s v="0011i00000xRW2xAAG"/>
    <s v="Floxy Bar"/>
    <s v="Lagos North"/>
    <s v="Lagos North"/>
    <n v="3.4906980000000001"/>
    <n v="6.6048900000000001"/>
    <s v="28 olayinka jimbo street ebute"/>
    <m/>
    <s v="Wednesday"/>
    <s v="Local On Premise"/>
    <s v="On Premise"/>
    <s v="Ifeoma Ossai"/>
    <x v="6"/>
    <s v="Henry Awaka"/>
  </r>
  <r>
    <s v="0011i00000xRVcmAAG"/>
    <s v="Owerri Kitchen"/>
    <s v="Lagos North"/>
    <s v="Lagos North"/>
    <n v="3.4864324999999998"/>
    <n v="6.6032026000000004"/>
    <s v="Dangote round about ebute"/>
    <m/>
    <s v="Wednesday"/>
    <s v="Local On Premise"/>
    <s v="On Premise"/>
    <s v="Ifeoma Ossai"/>
    <x v="6"/>
    <s v="Henry Awaka"/>
  </r>
  <r>
    <s v="0011i00000xRUX2AAO"/>
    <s v="koded Inn Hotels"/>
    <s v="Lagos North"/>
    <s v="Lagos North"/>
    <n v="3.4898009999999999"/>
    <n v="6.601864"/>
    <s v="9 mabinuori street ebute ikorodu"/>
    <m/>
    <s v="Wednesday"/>
    <s v="Mainstream"/>
    <s v="On Premise"/>
    <s v="Ifeoma Ossai"/>
    <x v="6"/>
    <s v="Henry Awaka"/>
  </r>
  <r>
    <s v="0011i00000xRUhXAAW"/>
    <s v="Chicago Bar"/>
    <s v="Lagos North"/>
    <s v="Lagos North"/>
    <n v="3.489805"/>
    <n v="6.6039830000000004"/>
    <s v="1 shopitan street Ebute ikorodu"/>
    <m/>
    <s v="Wednesday"/>
    <s v="Local On Premise"/>
    <s v="On Premise"/>
    <s v="Ifeoma Ossai"/>
    <x v="6"/>
    <s v="Henry Awaka"/>
  </r>
  <r>
    <s v="0015q000004VGVdAAO"/>
    <s v="Eden Ville &amp; Lounge"/>
    <s v="Lagos North"/>
    <s v="Lagos North"/>
    <n v="3.4859"/>
    <n v="6.6032799999999998"/>
    <s v="ikorodu ferry terminal ebute"/>
    <m/>
    <s v="Wednesday"/>
    <s v="Mainstream"/>
    <s v="On Premise"/>
    <s v="Ifeoma Ossai"/>
    <x v="6"/>
    <s v="Henry Awaka"/>
  </r>
  <r>
    <s v="0015q000004VGzgAAG"/>
    <s v="Shishas Bar"/>
    <s v="Lagos North"/>
    <s v="Lagos North"/>
    <n v="3.4859"/>
    <n v="6.6037999999999997"/>
    <s v="ikorodu ferry terminsl ebute"/>
    <m/>
    <s v="Wednesday"/>
    <s v="Local On Premise"/>
    <s v="On Premise"/>
    <s v="Ifeoma Ossai"/>
    <x v="6"/>
    <s v="Henry Awaka"/>
  </r>
  <r>
    <s v="0011i00000xRV84AAG"/>
    <s v="Iya Shina bar"/>
    <s v="Lagos North"/>
    <s v="Lagos North"/>
    <n v="3.4848129999999999"/>
    <n v="6.6066770000000004"/>
    <s v="Dangote round about ebute"/>
    <m/>
    <s v="Wednesday"/>
    <s v="Local On Premise"/>
    <s v="On Premise"/>
    <s v="Ifeoma Ossai"/>
    <x v="6"/>
    <s v="Henry Awaka"/>
  </r>
  <r>
    <s v="0011i00000xRUhJAAW"/>
    <s v="Iya chidinma bar"/>
    <s v="Lagos North"/>
    <s v="Lagos North"/>
    <n v="3.4898099999999999"/>
    <n v="6.6030639999999998"/>
    <s v="32 beach rd ebute ikorodu"/>
    <m/>
    <s v="Wednesday"/>
    <s v="Local On Premise"/>
    <s v="On Premise"/>
    <s v="Ifeoma Ossai"/>
    <x v="6"/>
    <s v="Henry Awaka"/>
  </r>
  <r>
    <s v="0011i00000xRUiGAAW"/>
    <s v="Gold in bar"/>
    <s v="Lagos North"/>
    <s v="Lagos North"/>
    <n v="3.5005299999999999"/>
    <n v="6.5975400000000004"/>
    <s v="along ebute igbogbo road ikorodu"/>
    <n v="8166524879"/>
    <s v="Tuesday"/>
    <s v="Mainstream On Premise"/>
    <s v="On Premise"/>
    <s v="Jayeoba Mary"/>
    <x v="7"/>
    <s v="Henry Awaka"/>
  </r>
  <r>
    <s v="0011i00000xRUmoAAG"/>
    <s v="Joy bar"/>
    <s v="Lagos North"/>
    <s v="Lagos North"/>
    <n v="3.507431"/>
    <n v="6.6036460000000003"/>
    <s v="besides ikorodu club aga ikorodu"/>
    <n v="8186965112"/>
    <s v="Tuesday"/>
    <s v="Local On Premise"/>
    <s v="On Premise"/>
    <s v="Jayeoba Mary"/>
    <x v="7"/>
    <s v="Henry Awaka"/>
  </r>
  <r>
    <s v="0011i00000xRUoOAAW"/>
    <s v="zone 24 inn"/>
    <s v="Lagos North"/>
    <s v="Lagos North"/>
    <n v="3.516378"/>
    <n v="6.6058250000000003"/>
    <s v="Along ireshe road ikorodu"/>
    <n v="9024871933"/>
    <s v="Tuesday"/>
    <s v="Mainstream On Premise"/>
    <s v="On Premise"/>
    <s v="Jayeoba Mary"/>
    <x v="7"/>
    <s v="Henry Awaka"/>
  </r>
  <r>
    <s v="0011i00000xRV6YAAW"/>
    <s v="Ladun Cool spot"/>
    <s v="Lagos North"/>
    <s v="Lagos North"/>
    <n v="3.4754"/>
    <n v="6.5537999999999998"/>
    <s v="along  igbogbo bayeku"/>
    <n v="8023822199"/>
    <s v="Monday"/>
    <s v="Local On Premise"/>
    <s v="On Premise"/>
    <s v="Jayeoba Mary"/>
    <x v="7"/>
    <s v="Henry Awaka"/>
  </r>
  <r>
    <s v="0011i00000xRUo6AAG"/>
    <s v="De Place"/>
    <s v="Lagos North"/>
    <s v="Lagos North"/>
    <n v="3.5180389999999999"/>
    <n v="6.5980210000000001"/>
    <s v="oseni street ikorodu"/>
    <n v="8025840895"/>
    <s v="Tuesday"/>
    <s v="Local On Premise"/>
    <s v="On Premise"/>
    <s v="Jayeoba Mary"/>
    <x v="7"/>
    <s v="Henry Awaka"/>
  </r>
  <r>
    <s v="0011i00000xRUoDAAW"/>
    <s v="Saleye bar"/>
    <s v="Lagos North"/>
    <s v="Lagos North"/>
    <n v="3.51627"/>
    <n v="6.5918700000000001"/>
    <s v="24 junction along igbogbo road ikorodu"/>
    <n v="8014257543"/>
    <s v="Tuesday"/>
    <s v="Local On Premise"/>
    <s v="On Premise"/>
    <s v="Jayeoba Mary"/>
    <x v="7"/>
    <s v="Henry Awaka"/>
  </r>
  <r>
    <s v="0015q000006MI5PAAW"/>
    <s v="swizz bar and car wash"/>
    <s v="Lagos North"/>
    <s v="Lagos North"/>
    <n v="3.5023"/>
    <n v="6.5862639999999999"/>
    <s v="along ebute igbogbo road ikorodu"/>
    <n v="8036697563"/>
    <s v="Tuesday"/>
    <s v="Mainstream On Premise"/>
    <s v="On Premise"/>
    <s v="Jayeoba Mary"/>
    <x v="7"/>
    <s v="Henry Awaka"/>
  </r>
  <r>
    <s v="0011i00000xRVbjAAG"/>
    <s v="House 8 bar"/>
    <s v="Lagos North"/>
    <s v="Lagos North"/>
    <n v="3.4822099999999998"/>
    <n v="6.5692500000000003"/>
    <s v="besides firstbank along ibeshe road"/>
    <n v="8031980383"/>
    <s v="Monday"/>
    <s v="Mainstream On Premise"/>
    <s v="On Premise"/>
    <s v="Jayeoba Mary"/>
    <x v="7"/>
    <s v="Henry Awaka"/>
  </r>
  <r>
    <s v="0011i00000xRUmpAAG"/>
    <s v="Chiquita Cool Spot"/>
    <s v="Lagos North"/>
    <s v="Lagos North"/>
    <n v="3.4983200000000001"/>
    <n v="6.5415799999999997"/>
    <s v="along offin ikorodu"/>
    <s v="0808 547 7781"/>
    <s v="Thursday"/>
    <s v="Local On Premise"/>
    <s v="On Premise"/>
    <s v="Jayeoba Mary"/>
    <x v="7"/>
    <s v="Henry Awaka"/>
  </r>
  <r>
    <s v="0011i00000xRVpDAAW"/>
    <s v="AGP Arena"/>
    <s v="Lagos North"/>
    <s v="Lagos North"/>
    <n v="3.4775489999999998"/>
    <n v="6.56569"/>
    <s v="along ibeshe road ikorodu"/>
    <n v="7036181079"/>
    <s v="Monday"/>
    <s v="Mainstream On Premise"/>
    <s v="On Premise"/>
    <s v="Jayeoba Mary"/>
    <x v="7"/>
    <s v="Henry Awaka"/>
  </r>
  <r>
    <s v="0011i00000xRUnJAAW"/>
    <s v="Anns bar"/>
    <s v="Lagos North"/>
    <s v="Lagos North"/>
    <n v="3.5107765999999998"/>
    <n v="6.558999"/>
    <s v="along offin ikorodu"/>
    <n v="8026472801"/>
    <s v="Thursday"/>
    <s v="Local On Premise"/>
    <s v="On Premise"/>
    <s v="Jayeoba Mary"/>
    <x v="7"/>
    <s v="Henry Awaka"/>
  </r>
  <r>
    <s v="0015q000006MI50AAG"/>
    <s v="44 axis bar and car wash"/>
    <s v="Lagos North"/>
    <s v="Lagos North"/>
    <n v="3.493236"/>
    <n v="6.5990200000000003"/>
    <s v="along ibeshe road ikorodu"/>
    <n v="8045642158"/>
    <s v="Monday"/>
    <s v="Local On Premise"/>
    <s v="On Premise"/>
    <s v="Jayeoba Mary"/>
    <x v="7"/>
    <s v="Henry Awaka"/>
  </r>
  <r>
    <s v="0011i00000xRUmuAAG"/>
    <s v="abeni bar"/>
    <s v="Lagos North"/>
    <s v="Lagos North"/>
    <n v="3.5015689999999999"/>
    <n v="6.5398019999999999"/>
    <s v="along offin ikorodu"/>
    <n v="9090400632"/>
    <s v="Thursday"/>
    <s v="Local On Premise"/>
    <s v="On Premise"/>
    <s v="Jayeoba Mary"/>
    <x v="7"/>
    <s v="Henry Awaka"/>
  </r>
  <r>
    <s v="0011i00000xRUnGAAW"/>
    <s v="Mummy Abe"/>
    <s v="Lagos North"/>
    <s v="Lagos North"/>
    <n v="3.5398540000000001"/>
    <n v="6.5522039999999997"/>
    <s v="opp community school bayeku ikorodu"/>
    <n v="8080322526"/>
    <s v="Monday"/>
    <s v="Local On Premise"/>
    <s v="On Premise"/>
    <s v="Jayeoba Mary"/>
    <x v="7"/>
    <s v="Henry Awaka"/>
  </r>
  <r>
    <s v="0011i00000xRUmwAAG"/>
    <s v="Ambassador Hotel"/>
    <s v="Lagos North"/>
    <s v="Lagos North"/>
    <n v="3.5461779999999998"/>
    <n v="6.5444829999999996"/>
    <s v="along bayeku road ikorodu"/>
    <n v="7036181073"/>
    <s v="Monday"/>
    <s v="Mainstream On Premise"/>
    <s v="On Premise"/>
    <s v="Jayeoba Mary"/>
    <x v="7"/>
    <s v="Henry Awaka"/>
  </r>
  <r>
    <s v="0015q000006MI5FAAW"/>
    <s v="centre point bar"/>
    <s v="Lagos North"/>
    <s v="Lagos North"/>
    <n v="3.5091000000000001"/>
    <n v="6.5504100000000003"/>
    <s v="along offin ikorodu"/>
    <n v="8055408693"/>
    <s v="Thursday"/>
    <s v="Local On Premise"/>
    <s v="On Premise"/>
    <s v="Jayeoba Mary"/>
    <x v="7"/>
    <s v="Henry Awaka"/>
  </r>
  <r>
    <s v="0011i00000xRUmmAAG"/>
    <s v="After Business"/>
    <s v="Lagos North"/>
    <s v="Lagos North"/>
    <n v="3.5492240000000002"/>
    <n v="6.540235"/>
    <s v="last bus stop bayeku"/>
    <n v="8021447852"/>
    <s v="Monday"/>
    <s v="Local On Premise"/>
    <s v="On Premise"/>
    <s v="Jayeoba Mary"/>
    <x v="7"/>
    <s v="Henry Awaka"/>
  </r>
  <r>
    <s v="0011i00000xRUncAAG"/>
    <s v="cool corner"/>
    <s v="Lagos North"/>
    <s v="Lagos North"/>
    <n v="3.5127579999999998"/>
    <n v="6.5632659999999996"/>
    <s v="along offin ikorodu"/>
    <n v="7051204094"/>
    <s v="Thursday"/>
    <s v="Local On Premise"/>
    <s v="On Premise"/>
    <s v="Jayeoba Mary"/>
    <x v="7"/>
    <s v="Henry Awaka"/>
  </r>
  <r>
    <s v="0011i00000xRUmzAAG"/>
    <s v="Babyface Bar"/>
    <s v="Lagos North"/>
    <s v="Lagos North"/>
    <n v="3.5424410000000002"/>
    <n v="6.5469949999999999"/>
    <s v="maternity junction along bayeku road"/>
    <n v="7036181077"/>
    <s v="Monday"/>
    <s v="Mainstream On Premise"/>
    <s v="On Premise"/>
    <s v="Jayeoba Mary"/>
    <x v="7"/>
    <s v="Henry Awaka"/>
  </r>
  <r>
    <s v="0011i00000xRUnMAAW"/>
    <s v="Culture Resort"/>
    <s v="Lagos North"/>
    <s v="Lagos North"/>
    <n v="3.5359759999999998"/>
    <n v="6.5707769999999996"/>
    <s v="pst efosa street along bayeku road ikorodu"/>
    <n v="8079634941"/>
    <s v="Monday"/>
    <s v="Mainstream On Premise"/>
    <s v="On Premise"/>
    <s v="Jayeoba Mary"/>
    <x v="7"/>
    <s v="Henry Awaka"/>
  </r>
  <r>
    <s v="0011i00000xRUnAAAW"/>
    <s v="Alamina cool spot"/>
    <s v="Lagos North"/>
    <s v="Lagos North"/>
    <n v="3.5071300000000001"/>
    <n v="6.5505599999999999"/>
    <s v="along offin ikorodu"/>
    <n v="9079384878"/>
    <s v="Thursday"/>
    <s v="Local On Premise"/>
    <s v="On Premise"/>
    <s v="Jayeoba Mary"/>
    <x v="7"/>
    <s v="Henry Awaka"/>
  </r>
  <r>
    <s v="0011i00000xRUobAAG"/>
    <s v="New World"/>
    <s v="Lagos North"/>
    <s v="Lagos North"/>
    <n v="3.5094270000000001"/>
    <n v="6.611472"/>
    <s v="Along ireshe road ikorodu"/>
    <n v="8014125481"/>
    <s v="Tuesday"/>
    <s v="Local On Premise"/>
    <s v="On Premise"/>
    <s v="Jayeoba Mary"/>
    <x v="7"/>
    <s v="Henry Awaka"/>
  </r>
  <r>
    <s v="0011i00000xRUyZAAW"/>
    <s v="dan wizzy spot"/>
    <s v="Lagos North"/>
    <s v="Lagos North"/>
    <n v="3.5341999999999998"/>
    <n v="6.5678999999999998"/>
    <s v="along  igbogbo bayeku"/>
    <n v="8035394957"/>
    <s v="Monday"/>
    <s v="Local On Premise"/>
    <s v="On Premise"/>
    <s v="Jayeoba Mary"/>
    <x v="7"/>
    <s v="Henry Awaka"/>
  </r>
  <r>
    <s v="0011i00000xRUnDAAW"/>
    <s v="easy bar"/>
    <s v="Lagos North"/>
    <s v="Lagos North"/>
    <n v="3.5279569999999998"/>
    <n v="6.5748980000000001"/>
    <s v="along  igbogbo bayeku"/>
    <n v="8122548792"/>
    <s v="Monday"/>
    <s v="Local On Premise"/>
    <s v="On Premise"/>
    <s v="Jayeoba Mary"/>
    <x v="7"/>
    <s v="Henry Awaka"/>
  </r>
  <r>
    <s v="0011i00000xRUi2AAG"/>
    <s v="Alex banitas"/>
    <s v="Lagos North"/>
    <s v="Lagos North"/>
    <n v="3.4922849999999999"/>
    <n v="6.5941349999999996"/>
    <s v="behind alogba junction ikorodu"/>
    <n v="8033191146"/>
    <s v="Monday"/>
    <s v="Mainstream On Premise"/>
    <s v="On Premise"/>
    <s v="Jayeoba Mary"/>
    <x v="7"/>
    <s v="Henry Awaka"/>
  </r>
  <r>
    <s v="0011i00000xRVpEAAW"/>
    <s v="Catherine hotel and garden"/>
    <s v="Lagos North"/>
    <s v="Lagos North"/>
    <n v="3.5264799999999998"/>
    <n v="6.5781299999999998"/>
    <s v="along bayeku road ikorodu"/>
    <n v="8144208345"/>
    <s v="Monday"/>
    <s v="Mainstream On Premise"/>
    <s v="On Premise"/>
    <s v="Jayeoba Mary"/>
    <x v="7"/>
    <s v="Henry Awaka"/>
  </r>
  <r>
    <s v="0015q000006MI55AAG"/>
    <s v="365 lounge"/>
    <s v="Lagos North"/>
    <s v="Lagos North"/>
    <n v="3.49302"/>
    <n v="6.5939399999999999"/>
    <s v="alogba junction ikorodu"/>
    <n v="8029416814"/>
    <s v="Monday"/>
    <s v="Mainstream On Premise"/>
    <s v="On Premise"/>
    <s v="Jayeoba Mary"/>
    <x v="7"/>
    <s v="Henry Awaka"/>
  </r>
  <r>
    <s v="0011i00000xRUnrAAG"/>
    <s v="Baba Fashola bar"/>
    <s v="Lagos North"/>
    <s v="Lagos North"/>
    <n v="3.5247069999999998"/>
    <n v="6.5826330000000004"/>
    <s v="shelewu family house ikorodu"/>
    <n v="8035600354"/>
    <s v="Friday"/>
    <s v="Local On Premise"/>
    <s v="On Premise"/>
    <s v="Jayeoba Mary"/>
    <x v="7"/>
    <s v="Henry Awaka"/>
  </r>
  <r>
    <s v="0011i00000xRUnHAAW"/>
    <s v="Bj Place"/>
    <s v="Lagos North"/>
    <s v="Lagos North"/>
    <n v="3.53302"/>
    <n v="6.5696599999999998"/>
    <s v="tipper garage bus stop igbogbo bayeku road"/>
    <n v="8095784112"/>
    <s v="Monday"/>
    <s v="Mainstream On Premise"/>
    <s v="On Premise"/>
    <s v="Jayeoba Mary"/>
    <x v="7"/>
    <s v="Henry Awaka"/>
  </r>
  <r>
    <s v="0011i00000xRUnqAAG"/>
    <s v="Lady B Coolspt"/>
    <s v="Lagos North"/>
    <s v="Lagos North"/>
    <n v="3.5052699999999999"/>
    <n v="6.6066500000000001"/>
    <s v="gbasemo street aga ikorodu"/>
    <n v="8057557017"/>
    <s v="Tuesday"/>
    <s v="Local On Premise"/>
    <s v="On Premise"/>
    <s v="Jayeoba Mary"/>
    <x v="7"/>
    <s v="Henry Awaka"/>
  </r>
  <r>
    <s v="0011i00000xRUo7AAG"/>
    <s v="Alhaja Balikis Bar"/>
    <s v="Lagos North"/>
    <s v="Lagos North"/>
    <n v="3.5203829999999998"/>
    <n v="6.5885879999999997"/>
    <s v="awubor estate ikorodu"/>
    <n v="8147206558"/>
    <s v="Friday"/>
    <s v="Local On Premise"/>
    <s v="On Premise"/>
    <s v="Jayeoba Mary"/>
    <x v="7"/>
    <s v="Henry Awaka"/>
  </r>
  <r>
    <s v="0011i00000xRUoHAAW"/>
    <s v="Chichi Simple  Bar"/>
    <s v="Lagos North"/>
    <s v="Lagos North"/>
    <n v="3.5026519999999999"/>
    <n v="6.6011759999999997"/>
    <s v="along  igbogbo bayeku"/>
    <n v="8030605873"/>
    <s v="Saturday"/>
    <s v="Local On Premise"/>
    <s v="On Premise"/>
    <s v="Jayeoba Mary"/>
    <x v="7"/>
    <s v="Henry Awaka"/>
  </r>
  <r>
    <s v="0011i00000xRUnpAAG"/>
    <s v="All  seasons  res and bar"/>
    <s v="Lagos North"/>
    <s v="Lagos North"/>
    <n v="3.5283000000000002"/>
    <n v="6.58188"/>
    <s v="shelewu family house ikorodu"/>
    <s v="0802 855 5339"/>
    <s v="Friday"/>
    <s v="Local On Premise"/>
    <s v="On Premise"/>
    <s v="Jayeoba Mary"/>
    <x v="7"/>
    <s v="Henry Awaka"/>
  </r>
  <r>
    <s v="0011i00000xRUnRAAW"/>
    <s v="Best Choice Supermarket  Ann Onward"/>
    <s v="Lagos North"/>
    <s v="Lagos North"/>
    <n v="3.5278610000000001"/>
    <n v="6.5753329999999997"/>
    <s v="along  igbogbo bayeku"/>
    <n v="8039273981"/>
    <s v="Friday"/>
    <s v="Mainstream On Premise"/>
    <s v="On Premise"/>
    <s v="Jayeoba Mary"/>
    <x v="7"/>
    <s v="Henry Awaka"/>
  </r>
  <r>
    <s v="0011i00000xRUneAAG"/>
    <s v="Chillers Bar"/>
    <s v="Lagos North"/>
    <s v="Lagos North"/>
    <n v="3.5261399999999998"/>
    <n v="6.5787230000000001"/>
    <s v="awesu bus stop along igbogbo bayeku"/>
    <n v="8060372532"/>
    <s v="Friday"/>
    <s v="Mainstream On Premise"/>
    <s v="On Premise"/>
    <s v="Jayeoba Mary"/>
    <x v="7"/>
    <s v="Henry Awaka"/>
  </r>
  <r>
    <s v="0011i00000xRUoQAAW"/>
    <s v="Azam bar"/>
    <s v="Lagos North"/>
    <s v="Lagos North"/>
    <n v="3.50698"/>
    <n v="6.6055200000000003"/>
    <s v="along aga ikorodu"/>
    <n v="8032248436"/>
    <s v="Saturday"/>
    <s v="Local On Premise"/>
    <s v="On Premise"/>
    <s v="Jayeoba Mary"/>
    <x v="7"/>
    <s v="Henry Awaka"/>
  </r>
  <r>
    <s v="0011i00000xRUnfAAG"/>
    <s v="achara bar"/>
    <s v="Lagos North"/>
    <s v="Lagos North"/>
    <n v="3.5383"/>
    <n v="6.5766"/>
    <s v="shelewu family house ikorodu"/>
    <n v="8055408699"/>
    <s v="Friday"/>
    <s v="Local On Premise"/>
    <s v="On Premise"/>
    <s v="Jayeoba Mary"/>
    <x v="7"/>
    <s v="Henry Awaka"/>
  </r>
  <r>
    <s v="0011i00000xRUi1AAG"/>
    <s v="Midas Bar"/>
    <s v="Lagos North"/>
    <s v="Lagos North"/>
    <n v="3.4924810000000002"/>
    <n v="6.5867250000000004"/>
    <s v="along ibeshe road ikorodu"/>
    <n v="8146565722"/>
    <s v="Monday"/>
    <s v="Mainstream On Premise"/>
    <s v="On Premise"/>
    <s v="Jayeoba Mary"/>
    <x v="7"/>
    <s v="Henry Awaka"/>
  </r>
  <r>
    <s v="0011i00000xRVyLAAW"/>
    <s v="Akanchawa Bar"/>
    <s v="Lagos North"/>
    <s v="Lagos North"/>
    <n v="3.52983"/>
    <n v="6.5779800000000002"/>
    <s v="shelewu family house ikorodu"/>
    <s v="0808 586 4642"/>
    <s v="Friday"/>
    <s v="Local On Premise"/>
    <s v="On Premise"/>
    <s v="Jayeoba Mary"/>
    <x v="7"/>
    <s v="Henry Awaka"/>
  </r>
  <r>
    <s v="0011i00000xRUmyAAG"/>
    <s v="Tango Oscar"/>
    <s v="Lagos North"/>
    <s v="Lagos North"/>
    <n v="3.5440339999999999"/>
    <n v="6.5458559999999997"/>
    <s v="along bayeku road ikorodu"/>
    <n v="8156934131"/>
    <s v="Monday"/>
    <s v="Mainstream On Premise"/>
    <s v="On Premise"/>
    <s v="Jayeoba Mary"/>
    <x v="7"/>
    <s v="Henry Awaka"/>
  </r>
  <r>
    <s v="0011i00000xRUi6AAG"/>
    <s v="okiki bar"/>
    <s v="Lagos North"/>
    <s v="Lagos North"/>
    <n v="3.4774029999999998"/>
    <n v="6.5658300000000001"/>
    <s v="along ibeshe road ikorodu"/>
    <n v="8033191143"/>
    <s v="Monday"/>
    <s v="Mainstream On Premise"/>
    <s v="On Premise"/>
    <s v="Jayeoba Mary"/>
    <x v="7"/>
    <s v="Henry Awaka"/>
  </r>
  <r>
    <s v="0015q000006MI4vAAG"/>
    <s v="gwensius bar"/>
    <s v="Lagos North"/>
    <s v="Lagos North"/>
    <n v="3.53878"/>
    <n v="6.5533599999999996"/>
    <s v="along bayeku road ikorodu"/>
    <n v="7084293734"/>
    <s v="Monday"/>
    <s v="Local On Premise"/>
    <s v="On Premise"/>
    <s v="Jayeoba Mary"/>
    <x v="7"/>
    <s v="Henry Awaka"/>
  </r>
  <r>
    <s v="0011i00000xRUmCAAW"/>
    <s v="Mommie's bar"/>
    <s v="Lagos North"/>
    <s v="Lagos North"/>
    <n v="3.4792000000000001"/>
    <n v="6.5674999999999999"/>
    <s v="along ibeshe road ikorodu"/>
    <n v="8122356478"/>
    <s v="Monday"/>
    <s v="Local On Premise"/>
    <s v="On Premise"/>
    <s v="Jayeoba Mary"/>
    <x v="7"/>
    <s v="Henry Awaka"/>
  </r>
  <r>
    <s v="0011i00000xRUoUAAW"/>
    <s v="Greenland Bar"/>
    <s v="Lagos North"/>
    <s v="Lagos North"/>
    <n v="3.5054599999999998"/>
    <n v="6.6082099999999997"/>
    <s v="gbasemo street aga ikorodu"/>
    <n v="8047658942"/>
    <s v="Tuesday"/>
    <s v="Local On Premise"/>
    <s v="On Premise"/>
    <s v="Jayeoba Mary"/>
    <x v="7"/>
    <s v="Henry Awaka"/>
  </r>
  <r>
    <s v="0011i00000xRUi0AAG"/>
    <s v="Ky  Bar"/>
    <s v="Lagos North"/>
    <s v="Lagos North"/>
    <n v="3.4921609999999998"/>
    <n v="6.5855899999999998"/>
    <s v="along ibeshe road ikorodu"/>
    <n v="8134612890"/>
    <s v="Monday"/>
    <s v="Mainstream On Premise"/>
    <s v="On Premise"/>
    <s v="Jayeoba Mary"/>
    <x v="7"/>
    <s v="Henry Awaka"/>
  </r>
  <r>
    <s v="0011i00000xRUoEAAW"/>
    <s v="Kaffy Bar"/>
    <s v="Lagos North"/>
    <s v="Lagos North"/>
    <n v="3.5054780000000001"/>
    <n v="6.5994970000000004"/>
    <s v="borokini street aga ikorodu"/>
    <n v="7035555291"/>
    <s v="Tuesday"/>
    <s v="Local On Premise"/>
    <s v="On Premise"/>
    <s v="Jayeoba Mary"/>
    <x v="7"/>
    <s v="Henry Awaka"/>
  </r>
  <r>
    <s v="0011i00000xRUiCAAW"/>
    <s v="Iya Alaje Cool Spot"/>
    <s v="Lagos North"/>
    <s v="Lagos North"/>
    <n v="3.5087100000000002"/>
    <n v="6.5920199999999998"/>
    <s v="opp cementary along ebute igbogbo road ikorodu"/>
    <n v="8076321401"/>
    <s v="Tuesday"/>
    <s v="Local On Premise"/>
    <s v="On Premise"/>
    <s v="Jayeoba Mary"/>
    <x v="7"/>
    <s v="Henry Awaka"/>
  </r>
  <r>
    <s v="0015q000006MI5UAAW"/>
    <s v="pellio bar and car wash"/>
    <s v="Lagos North"/>
    <s v="Lagos North"/>
    <n v="3.5108000000000001"/>
    <n v="6.6111000000000004"/>
    <s v="Along ireshe road ikorodu"/>
    <n v="8177257221"/>
    <s v="Tuesday"/>
    <s v="Mainstream On Premise"/>
    <s v="On Premise"/>
    <s v="Jayeoba Mary"/>
    <x v="7"/>
    <s v="Henry Awaka"/>
  </r>
  <r>
    <s v="0011i00000xRVbqAAG"/>
    <s v="Tois bar and holiday inn"/>
    <s v="Lagos North"/>
    <s v="Lagos North"/>
    <n v="3.5295000000000001"/>
    <n v="6.5720999999999998"/>
    <s v="opp fashola estate ikorodu"/>
    <n v="8030456816"/>
    <s v="Monday"/>
    <s v="Mainstream On Premise"/>
    <s v="On Premise"/>
    <s v="Jayeoba Mary"/>
    <x v="7"/>
    <s v="Henry Awaka"/>
  </r>
  <r>
    <s v="0011i00000xRW4rAAG"/>
    <s v="Dee lounge"/>
    <s v="Lagos North"/>
    <s v="Lagos North"/>
    <n v="3.506888"/>
    <n v="6.593343"/>
    <s v="along ebute igbogbo road ikorodu"/>
    <n v="8173596999"/>
    <s v="Tuesday"/>
    <s v="Mainstream On Premise"/>
    <s v="On Premise"/>
    <s v="Jayeoba Mary"/>
    <x v="7"/>
    <s v="Henry Awaka"/>
  </r>
  <r>
    <s v="0011i00000xRUocAAG"/>
    <s v="police customer junction"/>
    <s v="Lagos North"/>
    <s v="Lagos North"/>
    <n v="3.5118019999999999"/>
    <n v="6.6076889999999997"/>
    <s v="behind police baracks along ireshe igbogbo road"/>
    <n v="8134612893"/>
    <s v="Tuesday"/>
    <s v="Local On Premise"/>
    <s v="On Premise"/>
    <s v="Jayeoba Mary"/>
    <x v="7"/>
    <s v="Henry Awaka"/>
  </r>
  <r>
    <s v="0011i00000xRUoLAAW"/>
    <s v="Omolola Car Wash"/>
    <s v="Lagos North"/>
    <s v="Lagos North"/>
    <n v="3.516378"/>
    <n v="6.6058250000000003"/>
    <s v="Along ireshe road ikorodu"/>
    <n v="8126850009"/>
    <s v="Tuesday"/>
    <s v="Local On Premise"/>
    <s v="On Premise"/>
    <s v="Jayeoba Mary"/>
    <x v="7"/>
    <s v="Henry Awaka"/>
  </r>
  <r>
    <s v="0011i00000xRUndAAG"/>
    <s v="Mama Dotun bar"/>
    <s v="Lagos North"/>
    <s v="Lagos North"/>
    <n v="3.5019697000000001"/>
    <n v="6.6127836999999996"/>
    <s v="Along ireshe road ikorodu"/>
    <n v="8166047202"/>
    <s v="Tuesday"/>
    <s v="Local On Premise"/>
    <s v="On Premise"/>
    <s v="Jayeoba Mary"/>
    <x v="7"/>
    <s v="Henry Awaka"/>
  </r>
  <r>
    <s v="0011i00000xRUoZAAW"/>
    <s v="mummy aji store"/>
    <s v="Lagos North"/>
    <s v="Lagos North"/>
    <n v="3.5070519999999998"/>
    <n v="6.6042129999999997"/>
    <s v="along aga ikorodu"/>
    <n v="7032177670"/>
    <s v="Saturday"/>
    <s v="Local On Premise"/>
    <s v="On Premise"/>
    <s v="Jayeoba Mary"/>
    <x v="7"/>
    <s v="Henry Awaka"/>
  </r>
  <r>
    <s v="0011i00000xRUiHAAW"/>
    <s v="Vatican Hotel"/>
    <s v="Lagos North"/>
    <s v="Lagos North"/>
    <n v="3.5069650000000001"/>
    <n v="6.5897240000000004"/>
    <s v="inside olodo estate ebute"/>
    <n v="8029081175"/>
    <s v="Tuesday"/>
    <s v="Mainstream On Premise"/>
    <s v="On Premise"/>
    <s v="Jayeoba Mary"/>
    <x v="7"/>
    <s v="Henry Awaka"/>
  </r>
  <r>
    <s v="0011i00000xRUoKAAW"/>
    <s v="Harmony Castle"/>
    <s v="Lagos North"/>
    <s v="Lagos North"/>
    <n v="3.5028769999999998"/>
    <n v="6.6022239999999996"/>
    <s v="along aga ikorodu"/>
    <n v="90765438976"/>
    <s v="Saturday"/>
    <s v="Mainstream On Premise"/>
    <s v="On Premise"/>
    <s v="Jayeoba Mary"/>
    <x v="7"/>
    <s v="Henry Awaka"/>
  </r>
  <r>
    <s v="0011i00000xRW02AAG"/>
    <s v="Happy corner bar"/>
    <s v="Lagos North"/>
    <s v="Lagos North"/>
    <n v="3.4806659999999998"/>
    <n v="6.5687540000000002"/>
    <s v="along ibeshe road ikorodu"/>
    <n v="7068500806"/>
    <s v="Monday"/>
    <s v="Local On Premise"/>
    <s v="On Premise"/>
    <s v="Jayeoba Mary"/>
    <x v="7"/>
    <s v="Henry Awaka"/>
  </r>
  <r>
    <s v="0015q000006MI6hAAG"/>
    <s v="mummy simbi bar"/>
    <s v="Lagos North"/>
    <s v="Lagos North"/>
    <n v="3.51111"/>
    <n v="6.61144"/>
    <s v="along aga ikorodu"/>
    <n v="8055032776"/>
    <s v="Saturday"/>
    <s v="Local On Premise"/>
    <s v="On Premise"/>
    <s v="Jayeoba Mary"/>
    <x v="7"/>
    <s v="Henry Awaka"/>
  </r>
  <r>
    <s v="0011i00000xRUiFAAW"/>
    <s v="Iya Dami bar"/>
    <s v="Lagos North"/>
    <s v="Lagos North"/>
    <n v="3.5074130000000001"/>
    <n v="6.5931360000000003"/>
    <s v="along ebute igbogbo road ikorodu"/>
    <n v="8127127594"/>
    <s v="Tuesday"/>
    <s v="Local On Premise"/>
    <s v="On Premise"/>
    <s v="Jayeoba Mary"/>
    <x v="7"/>
    <s v="Henry Awaka"/>
  </r>
  <r>
    <s v="0011i00000xRUnkAAG"/>
    <s v="Iron Lady"/>
    <s v="Lagos North"/>
    <s v="Lagos North"/>
    <n v="3.52264"/>
    <n v="6.5809100000000003"/>
    <s v="along offin ikorodu"/>
    <n v="7018314715"/>
    <s v="Wednesday"/>
    <s v="Local On Premise"/>
    <s v="On Premise"/>
    <s v="Jayeoba Mary"/>
    <x v="7"/>
    <s v="Henry Awaka"/>
  </r>
  <r>
    <s v="0011i00000xRUiDAAW"/>
    <s v="Iya Sarah"/>
    <s v="Lagos North"/>
    <s v="Lagos North"/>
    <n v="3.5077199999999999"/>
    <n v="6.5924500000000004"/>
    <s v="opp cementary along ebute igbogbo road ikorodu"/>
    <n v="8037006777"/>
    <s v="Tuesday"/>
    <s v="Local On Premise"/>
    <s v="On Premise"/>
    <s v="Jayeoba Mary"/>
    <x v="7"/>
    <s v="Henry Awaka"/>
  </r>
  <r>
    <s v="0011i00000xRUi4AAG"/>
    <s v="Victor's bar"/>
    <s v="Lagos North"/>
    <s v="Lagos North"/>
    <n v="3.4754160000000001"/>
    <n v="6.5544310000000001"/>
    <s v="ibeshe last bus stop ikorodu"/>
    <n v="8085166449"/>
    <s v="Monday"/>
    <s v="Local On Premise"/>
    <s v="On Premise"/>
    <s v="Jayeoba Mary"/>
    <x v="7"/>
    <s v="Henry Awaka"/>
  </r>
  <r>
    <s v="0011i00000xRUnYAAW"/>
    <s v="hotel de shokis"/>
    <s v="Lagos North"/>
    <s v="Lagos North"/>
    <n v="3.5210919999999999"/>
    <n v="6.5866639999999999"/>
    <s v="along igbogbo road ikorodu"/>
    <n v="8058949282"/>
    <s v="Wednesday"/>
    <s v="Mainstream On Premise"/>
    <s v="On Premise"/>
    <s v="Jayeoba Mary"/>
    <x v="7"/>
    <s v="Henry Awaka"/>
  </r>
  <r>
    <s v="0011i00000xRUoIAAW"/>
    <s v="funkey bar"/>
    <s v="Lagos North"/>
    <s v="Lagos North"/>
    <n v="3.506122"/>
    <n v="6.5972429999999997"/>
    <s v="along aga ikorodu"/>
    <n v="8027488699"/>
    <s v="Saturday"/>
    <s v="Local On Premise"/>
    <s v="On Premise"/>
    <s v="Jayeoba Mary"/>
    <x v="7"/>
    <s v="Henry Awaka"/>
  </r>
  <r>
    <s v="0011i00000xRUmqAAG"/>
    <s v="genesis hotel"/>
    <s v="Lagos North"/>
    <s v="Lagos North"/>
    <n v="3.529522"/>
    <n v="6.5743340000000003"/>
    <s v="along  igbogbo bayeku"/>
    <n v="8186493218"/>
    <s v="Monday"/>
    <s v="Mainstream On Premise"/>
    <s v="On Premise"/>
    <s v="Jayeoba Mary"/>
    <x v="7"/>
    <s v="Henry Awaka"/>
  </r>
  <r>
    <s v="0011i00000xRUnXAAW"/>
    <s v="Flower Garden Hotel"/>
    <s v="Lagos North"/>
    <s v="Lagos North"/>
    <n v="3.5218099999999999"/>
    <n v="6.5767600000000002"/>
    <s v="along offin ikorodu"/>
    <n v="8037173779"/>
    <s v="Wednesday"/>
    <s v="Mainstream On Premise"/>
    <s v="On Premise"/>
    <s v="Jayeoba Mary"/>
    <x v="7"/>
    <s v="Henry Awaka"/>
  </r>
  <r>
    <s v="0015q000006MI5jAAG"/>
    <s v="Side bar and car wash"/>
    <s v="Lagos North"/>
    <s v="Lagos North"/>
    <n v="3.5190600000000001"/>
    <n v="6.6033999999999997"/>
    <s v="along igbe road ikorodu"/>
    <n v="8023230445"/>
    <s v="Wednesday"/>
    <s v="Local On Premise"/>
    <s v="On Premise"/>
    <s v="Jayeoba Mary"/>
    <x v="7"/>
    <s v="Henry Awaka"/>
  </r>
  <r>
    <s v="0011i00000xRUoeAAG"/>
    <s v="Eros place"/>
    <s v="Lagos North"/>
    <s v="Lagos North"/>
    <n v="3.5051800000000002"/>
    <n v="6.5972200000000001"/>
    <s v="along aga ikorodu"/>
    <n v="8148446279"/>
    <s v="Saturday"/>
    <s v="Mainstream On Premise"/>
    <s v="On Premise"/>
    <s v="Jayeoba Mary"/>
    <x v="7"/>
    <s v="Henry Awaka"/>
  </r>
  <r>
    <s v="0015q000006MI5eAAG"/>
    <s v="Red roof hotel"/>
    <s v="Lagos North"/>
    <s v="Lagos North"/>
    <n v="3.5334699999999999"/>
    <n v="6.59009"/>
    <s v="along oreoyo road ikorodu"/>
    <n v="7014057269"/>
    <s v="Wednesday"/>
    <s v="Mainstream On Premise"/>
    <s v="On Premise"/>
    <s v="Jayeoba Mary"/>
    <x v="7"/>
    <s v="Henry Awaka"/>
  </r>
  <r>
    <s v="0011i00000xRUnIAAW"/>
    <s v="Mamacima"/>
    <s v="Lagos North"/>
    <s v="Lagos North"/>
    <n v="3.5089480000000002"/>
    <n v="6.5532909999999998"/>
    <s v="along offin ikorodu"/>
    <n v="8033089387"/>
    <s v="Thursday"/>
    <s v="Local On Premise"/>
    <s v="On Premise"/>
    <s v="Jayeoba Mary"/>
    <x v="7"/>
    <s v="Henry Awaka"/>
  </r>
  <r>
    <s v="0011i00000xRUn6AAG"/>
    <s v="mummy dami bar"/>
    <s v="Lagos North"/>
    <s v="Lagos North"/>
    <n v="3.4986299999999999"/>
    <n v="6.5393429999999997"/>
    <s v="along offin ikorodu"/>
    <n v="9010780458"/>
    <s v="Thursday"/>
    <s v="Local On Premise"/>
    <s v="On Premise"/>
    <s v="Jayeoba Mary"/>
    <x v="7"/>
    <s v="Henry Awaka"/>
  </r>
  <r>
    <s v="0015q000006MI5VAAW"/>
    <s v="olowo bar"/>
    <s v="Lagos North"/>
    <s v="Lagos North"/>
    <n v="3.5084330000000001"/>
    <n v="6.6058620000000001"/>
    <s v="along aga ikorodu"/>
    <n v="8178429029"/>
    <s v="Saturday"/>
    <s v="Local On Premise"/>
    <s v="On Premise"/>
    <s v="Jayeoba Mary"/>
    <x v="7"/>
    <s v="Henry Awaka"/>
  </r>
  <r>
    <s v="0011i00000xRUiIAAW"/>
    <s v="Dominion Bar"/>
    <s v="Lagos North"/>
    <s v="Lagos North"/>
    <n v="3.50034"/>
    <n v="6.5972999999999997"/>
    <s v="along aga ikorodu"/>
    <n v="8023901556"/>
    <s v="Saturday"/>
    <s v="Local On Premise"/>
    <s v="On Premise"/>
    <s v="Jayeoba Mary"/>
    <x v="7"/>
    <s v="Henry Awaka"/>
  </r>
  <r>
    <s v="0015q000006MI6SAAW"/>
    <s v="reggae bar"/>
    <s v="Lagos North"/>
    <s v="Lagos North"/>
    <n v="3.5073699999999999"/>
    <n v="6.60487"/>
    <s v="along aga ikorodu"/>
    <n v="8023389942"/>
    <s v="Saturday"/>
    <s v="Mainstream On Premise"/>
    <s v="On Premise"/>
    <s v="Jayeoba Mary"/>
    <x v="7"/>
    <s v="Henry Awaka"/>
  </r>
  <r>
    <s v="0011i00000xRUn9AAG"/>
    <s v="Mama T Ventures"/>
    <s v="Lagos North"/>
    <s v="Lagos North"/>
    <n v="3.5066079999999999"/>
    <n v="6.5496169999999996"/>
    <s v="along offin ikorodu"/>
    <n v="8180020339"/>
    <s v="Thursday"/>
    <s v="Local On Premise"/>
    <s v="On Premise"/>
    <s v="Jayeoba Mary"/>
    <x v="7"/>
    <s v="Henry Awaka"/>
  </r>
  <r>
    <s v="0011i00000xRUnLAAW"/>
    <s v="On-Sight Hotel And Bar"/>
    <s v="Lagos North"/>
    <s v="Lagos North"/>
    <n v="3.5217200000000002"/>
    <n v="6.5706800000000003"/>
    <s v="along offin ikorodu"/>
    <n v="9091391743"/>
    <s v="Thursday"/>
    <s v="Local On Premise"/>
    <s v="On Premise"/>
    <s v="Jayeoba Mary"/>
    <x v="7"/>
    <s v="Henry Awaka"/>
  </r>
  <r>
    <s v="0011i00000xRUmkAAG"/>
    <s v="Native Bar"/>
    <s v="Lagos North"/>
    <s v="Lagos North"/>
    <n v="3.4977049999999998"/>
    <n v="6.53857"/>
    <s v="along offin ikorodu"/>
    <n v="8066360886"/>
    <s v="Thursday"/>
    <s v="Local On Premise"/>
    <s v="On Premise"/>
    <s v="Jayeoba Mary"/>
    <x v="7"/>
    <s v="Henry Awaka"/>
  </r>
  <r>
    <s v="0011i00000xRUn3AAG"/>
    <s v="Libra 17 Lounge"/>
    <s v="Lagos North"/>
    <s v="Lagos North"/>
    <n v="3.5058220000000002"/>
    <n v="6.549029"/>
    <s v="along offin ikorodu"/>
    <n v="8126931968"/>
    <s v="Thursday"/>
    <s v="Local On Premise"/>
    <s v="On Premise"/>
    <s v="Jayeoba Mary"/>
    <x v="7"/>
    <s v="Henry Awaka"/>
  </r>
  <r>
    <s v="0015q000006MI5AAAW"/>
    <s v="olori bar"/>
    <s v="Lagos North"/>
    <s v="Lagos North"/>
    <n v="3.5299260000000001"/>
    <n v="6.5679020000000001"/>
    <s v="along offin ikorodu"/>
    <n v="8076112263"/>
    <s v="Thursday"/>
    <s v="Local On Premise"/>
    <s v="On Premise"/>
    <s v="Jayeoba Mary"/>
    <x v="7"/>
    <s v="Henry Awaka"/>
  </r>
  <r>
    <s v="0015q000006MI6XAAW"/>
    <s v="P.wyze Coolspot"/>
    <s v="Lagos North"/>
    <s v="Lagos North"/>
    <n v="3.5274899999999998"/>
    <n v="6.5979700000000001"/>
    <s v="along igbe road ikorodu"/>
    <n v="8024426216"/>
    <s v="Wednesday"/>
    <s v="Local On Premise"/>
    <s v="On Premise"/>
    <s v="Jayeoba Mary"/>
    <x v="7"/>
    <s v="Henry Awaka"/>
  </r>
  <r>
    <s v="0015q000006MI5KAAW"/>
    <s v="kosh bar"/>
    <s v="Lagos North"/>
    <s v="Lagos North"/>
    <n v="3.5093000000000001"/>
    <n v="6.5538999999999996"/>
    <s v="No 2 Omotayo Street Ayanfalu Estate Offin Ikorodu"/>
    <s v="0806 704 2140"/>
    <s v="Thursday"/>
    <s v="Local On Premise"/>
    <s v="On Premise"/>
    <s v="Jayeoba Mary"/>
    <x v="7"/>
    <s v="Henry Awaka"/>
  </r>
  <r>
    <s v="0011i00000xRUo8AAG"/>
    <s v="De Sleek Hotel"/>
    <s v="Lagos North"/>
    <s v="Lagos North"/>
    <n v="3.5259999999999998"/>
    <n v="6.5980790000000002"/>
    <s v="along offin ikorodu"/>
    <n v="9064298886"/>
    <s v="Wednesday"/>
    <s v="Mainstream On Premise"/>
    <s v="On Premise"/>
    <s v="Jayeoba Mary"/>
    <x v="7"/>
    <s v="Henry Awaka"/>
  </r>
  <r>
    <s v="0011i00000xRUz7AAG"/>
    <s v="mummy Zainab bar"/>
    <s v="Lagos North"/>
    <s v="Lagos North"/>
    <n v="3.5289269999999999"/>
    <n v="6.5929520000000004"/>
    <s v="along oreoyo road ikorodu"/>
    <n v="8084819809"/>
    <s v="Wednesday"/>
    <s v="Local On Premise"/>
    <s v="On Premise"/>
    <s v="Jayeoba Mary"/>
    <x v="7"/>
    <s v="Henry Awaka"/>
  </r>
  <r>
    <s v="0015q000006MI6cAAG"/>
    <s v="Nero Bar"/>
    <s v="Lagos North"/>
    <s v="Lagos North"/>
    <n v="3.5305900000000001"/>
    <n v="6.5957100000000004"/>
    <s v="along igbe road ikorodu"/>
    <n v="9090055443"/>
    <s v="Wednesday"/>
    <s v="Local On Premise"/>
    <s v="On Premise"/>
    <s v="Jayeoba Mary"/>
    <x v="7"/>
    <s v="Henry Awaka"/>
  </r>
  <r>
    <s v="0011i00000xRUn4AAG"/>
    <s v="ijokoagba bar"/>
    <s v="Lagos North"/>
    <s v="Lagos North"/>
    <n v="3.497716"/>
    <n v="6.5408379999999999"/>
    <s v="along offin ikorodu"/>
    <n v="8025775824"/>
    <s v="Thursday"/>
    <s v="Local On Premise"/>
    <s v="On Premise"/>
    <s v="Jayeoba Mary"/>
    <x v="7"/>
    <s v="Henry Awaka"/>
  </r>
  <r>
    <s v="0011i00000xRV83AAG"/>
    <s v="Wealth  bar"/>
    <s v="Lagos North"/>
    <s v="Lagos North"/>
    <n v="3.5110999999999999"/>
    <n v="6.5613000000000001"/>
    <s v="along offin ikorodu"/>
    <n v="8103076484"/>
    <s v="Thursday"/>
    <s v="Local On Premise"/>
    <s v="On Premise"/>
    <s v="Jayeoba Mary"/>
    <x v="7"/>
    <s v="Henry Awaka"/>
  </r>
  <r>
    <s v="0011i00000xRUo2AAG"/>
    <s v="Mtn Bar"/>
    <s v="Lagos North"/>
    <s v="Lagos North"/>
    <n v="3.5316809999999998"/>
    <n v="6.5839869999999996"/>
    <s v="shelewu family house ikorodu"/>
    <n v="8025648699"/>
    <s v="Friday"/>
    <s v="Local On Premise"/>
    <s v="On Premise"/>
    <s v="Jayeoba Mary"/>
    <x v="7"/>
    <s v="Henry Awaka"/>
  </r>
  <r>
    <s v="0011i00000xRVpVAAW"/>
    <s v="HNC bar"/>
    <s v="Lagos North"/>
    <s v="Lagos North"/>
    <n v="3.5272100000000002"/>
    <n v="6.5950300000000004"/>
    <s v="along oreoyo road ikorodu"/>
    <n v="8023401271"/>
    <s v="Wednesday"/>
    <s v="Local On Premise"/>
    <s v="On Premise"/>
    <s v="Jayeoba Mary"/>
    <x v="7"/>
    <s v="Henry Awaka"/>
  </r>
  <r>
    <s v="0011i00000xRVoYAAW"/>
    <s v="Amino bar"/>
    <s v="Lagos North"/>
    <s v="Lagos North"/>
    <n v="3.51139"/>
    <n v="6.6098100000000004"/>
    <s v="behind police baracks along ireshe igbogbo road"/>
    <n v="7032613340"/>
    <s v="Tuesday"/>
    <s v="Local On Premise"/>
    <s v="On Premise"/>
    <s v="Jayeoba Mary"/>
    <x v="7"/>
    <s v="Henry Awaka"/>
  </r>
  <r>
    <s v="0011i00000xRUnKAAW"/>
    <s v="merit hotel"/>
    <s v="Lagos North"/>
    <s v="Lagos North"/>
    <n v="3.5266500000000001"/>
    <n v="6.5790629999999997"/>
    <s v="shelewu family house ikorodu"/>
    <n v="8033002641"/>
    <s v="Friday"/>
    <s v="Mainstream On Premise"/>
    <s v="On Premise"/>
    <s v="Jayeoba Mary"/>
    <x v="7"/>
    <s v="Henry Awaka"/>
  </r>
  <r>
    <s v="0011i00000xRUiBAAW"/>
    <s v="cluster 3D bar"/>
    <s v="Lagos North"/>
    <s v="Lagos North"/>
    <n v="3.5074130000000001"/>
    <n v="6.5931360000000003"/>
    <s v="opp cementary along ebute igbogbo road ikorodu"/>
    <n v="8080326585"/>
    <s v="Tuesday"/>
    <s v="Mainstream On Premise"/>
    <s v="On Premise"/>
    <s v="Jayeoba Mary"/>
    <x v="7"/>
    <s v="Henry Awaka"/>
  </r>
  <r>
    <s v="0011i00000xRUofAAG"/>
    <s v="Al Royale hotel"/>
    <s v="Lagos North"/>
    <s v="Lagos North"/>
    <n v="3.5064600000000001"/>
    <n v="6.6020300000000001"/>
    <s v="aga ikorodu lagos"/>
    <n v="8144963220"/>
    <s v="Tuesday"/>
    <s v="Mainstream On Premise"/>
    <s v="On Premise"/>
    <s v="Jayeoba Mary"/>
    <x v="7"/>
    <s v="Henry Awaka"/>
  </r>
  <r>
    <s v="0011i00000xRUnmAAG"/>
    <s v="Phareedo Hotel"/>
    <s v="Lagos North"/>
    <s v="Lagos North"/>
    <n v="3.5276360000000002"/>
    <n v="6.5817329999999998"/>
    <s v="shelewu junction along igbogbo bayeku"/>
    <n v="8085664914"/>
    <s v="Friday"/>
    <s v="Mainstream On Premise"/>
    <s v="On Premise"/>
    <s v="Jayeoba Mary"/>
    <x v="7"/>
    <s v="Henry Awaka"/>
  </r>
  <r>
    <s v="0011i00000xRUiAAAW"/>
    <s v="club lakers"/>
    <s v="Lagos North"/>
    <s v="Lagos North"/>
    <n v="3.4966740000000001"/>
    <n v="6.5986149999999997"/>
    <s v="along ebute igbogbo road ikorodu"/>
    <n v="8111020264"/>
    <s v="Tuesday"/>
    <s v="Mainstream On Premise"/>
    <s v="On Premise"/>
    <s v="Jayeoba Mary"/>
    <x v="7"/>
    <s v="Henry Awaka"/>
  </r>
  <r>
    <s v="0011i00000xRUoYAAW"/>
    <s v="Chi Chi Bar"/>
    <s v="Lagos North"/>
    <s v="Lagos North"/>
    <n v="3.51152"/>
    <n v="6.6112089999999997"/>
    <s v="traffic light ireshe igbogbo road"/>
    <n v="8023020851"/>
    <s v="Tuesday"/>
    <s v="Local On Premise"/>
    <s v="On Premise"/>
    <s v="Jayeoba Mary"/>
    <x v="7"/>
    <s v="Henry Awaka"/>
  </r>
  <r>
    <s v="0011i00000xRUnsAAG"/>
    <s v="Faniyi Stores"/>
    <s v="Lagos North"/>
    <s v="Lagos North"/>
    <n v="3.5177"/>
    <n v="6.5907999999999998"/>
    <s v="along 24 junction igbogbo ikorodu"/>
    <n v="9090055446"/>
    <s v="Wednesday"/>
    <s v="Local On Premise"/>
    <s v="On Premise"/>
    <s v="Jayeoba Mary"/>
    <x v="7"/>
    <s v="Henry Awaka"/>
  </r>
  <r>
    <s v="0011i00000xRUmnAAG"/>
    <s v="Madam One Star Bar"/>
    <s v="Lagos North"/>
    <s v="Lagos North"/>
    <n v="3.5006930000000001"/>
    <n v="6.5430349999999997"/>
    <s v="along offin ikorodu"/>
    <s v="0814 151 5219"/>
    <s v="Thursday"/>
    <s v="Local On Premise"/>
    <s v="On Premise"/>
    <s v="Jayeoba Mary"/>
    <x v="7"/>
    <s v="Henry Awaka"/>
  </r>
  <r>
    <s v="0011i00000xRUoaAAG"/>
    <s v="Amorous Club"/>
    <s v="Lagos North"/>
    <s v="Lagos North"/>
    <n v="3.5094270000000001"/>
    <n v="6.611472"/>
    <s v="Along ireshe road ikorodu"/>
    <n v="8024517443"/>
    <s v="Tuesday"/>
    <s v="Local On Premise"/>
    <s v="On Premise"/>
    <s v="Jayeoba Mary"/>
    <x v="7"/>
    <s v="Henry Awaka"/>
  </r>
  <r>
    <s v="0011i00000xRW4sAAG"/>
    <s v="baba soja"/>
    <s v="Lagos North"/>
    <s v="Lagos North"/>
    <n v="3.5069430000000001"/>
    <n v="6.5932440000000003"/>
    <s v="along ebute igbogbo road ikorodu"/>
    <n v="8057943346"/>
    <s v="Tuesday"/>
    <s v="Local On Premise"/>
    <s v="On Premise"/>
    <s v="Jayeoba Mary"/>
    <x v="7"/>
    <s v="Henry Awaka"/>
  </r>
  <r>
    <s v="0011i00000xRUoAAAW"/>
    <s v="Alhaja Obama"/>
    <s v="Lagos North"/>
    <s v="Lagos North"/>
    <n v="3.5171519999999998"/>
    <n v="6.5979130000000001"/>
    <s v="oseni street ikorodu"/>
    <n v="9074737392"/>
    <s v="Tuesday"/>
    <s v="Local On Premise"/>
    <s v="On Premise"/>
    <s v="Jayeoba Mary"/>
    <x v="7"/>
    <s v="Henry Awaka"/>
  </r>
  <r>
    <s v="0011i00000xRUnuAAG"/>
    <s v="Mama Ese Bar"/>
    <s v="Lagos North"/>
    <s v="Lagos North"/>
    <n v="3.5170780000000001"/>
    <n v="6.5838289999999997"/>
    <s v="awubor estate ikorodu"/>
    <n v="90876886543"/>
    <s v="Friday"/>
    <s v="Local On Premise"/>
    <s v="On Premise"/>
    <s v="Jayeoba Mary"/>
    <x v="7"/>
    <s v="Henry Awaka"/>
  </r>
  <r>
    <s v="0011i00000xRUoPAAW"/>
    <s v="Murphy'S Place"/>
    <s v="Lagos North"/>
    <s v="Lagos North"/>
    <n v="3.5211830000000002"/>
    <n v="6.5922559999999999"/>
    <s v="oreoyo road ikorodu"/>
    <n v="8023366049"/>
    <s v="Wednesday"/>
    <s v="Local On Premise"/>
    <s v="On Premise"/>
    <s v="Jayeoba Mary"/>
    <x v="7"/>
    <s v="Henry Awaka"/>
  </r>
  <r>
    <s v="0015q000006MI63AAG"/>
    <s v="Distachi hotel"/>
    <s v="Lagos North"/>
    <s v="Lagos North"/>
    <n v="3.5367099999999998"/>
    <n v="6.5958399999999999"/>
    <s v="along oreoyo road ikorodu"/>
    <n v="8098544107"/>
    <s v="Wednesday"/>
    <s v="Mainstream On Premise"/>
    <s v="On Premise"/>
    <s v="Jayeoba Mary"/>
    <x v="7"/>
    <s v="Henry Awaka"/>
  </r>
  <r>
    <s v="0011i00000xRUmrAAG"/>
    <s v="Iya William epic bar"/>
    <s v="Lagos North"/>
    <s v="Lagos North"/>
    <n v="3.4999400000000001"/>
    <n v="6.5422079999999996"/>
    <s v="along offin ikorodu"/>
    <n v="8089909006"/>
    <s v="Thursday"/>
    <s v="Local On Premise"/>
    <s v="On Premise"/>
    <s v="Jayeoba Mary"/>
    <x v="7"/>
    <s v="Henry Awaka"/>
  </r>
  <r>
    <s v="0011i00000xRUhrAAG"/>
    <s v="havelock bar"/>
    <s v="Lagos North"/>
    <s v="Lagos North"/>
    <n v="3.52813"/>
    <n v="6.5937599999999996"/>
    <s v="along oreoyo road ikorodu"/>
    <n v="8181511174"/>
    <s v="Wednesday"/>
    <s v="Mainstream On Premise"/>
    <s v="On Premise"/>
    <s v="Jayeoba Mary"/>
    <x v="7"/>
    <s v="Henry Awaka"/>
  </r>
  <r>
    <s v="0011i00000xRUoRAAW"/>
    <s v="Eddy banks  hotel"/>
    <s v="Lagos North"/>
    <s v="Lagos North"/>
    <n v="3.529598"/>
    <n v="6.593229"/>
    <s v="along oreoyo road ikorodu"/>
    <n v="8129007512"/>
    <s v="Wednesday"/>
    <s v="Mainstream On Premise"/>
    <s v="On Premise"/>
    <s v="Jayeoba Mary"/>
    <x v="7"/>
    <s v="Henry Awaka"/>
  </r>
  <r>
    <s v="0015q000006MI68AAG"/>
    <s v="The Saints hotel"/>
    <s v="Lagos North"/>
    <s v="Lagos North"/>
    <n v="3.5453999999999999"/>
    <n v="6.5940000000000003"/>
    <s v="oreoyo road ikorodu"/>
    <n v="8037202320"/>
    <s v="Wednesday"/>
    <s v="Mainstream On Premise"/>
    <s v="On Premise"/>
    <s v="Jayeoba Mary"/>
    <x v="7"/>
    <s v="Henry Awaka"/>
  </r>
  <r>
    <s v="0015q000006MI6NAAW"/>
    <s v="alhaja andu bar"/>
    <s v="Lagos North"/>
    <s v="Lagos North"/>
    <n v="3.5216699999999999"/>
    <n v="6.5864269999999996"/>
    <s v="along igbogbo road ikorodu"/>
    <n v="8192849292"/>
    <s v="Wednesday"/>
    <s v="Local On Premise"/>
    <s v="On Premise"/>
    <s v="Jayeoba Mary"/>
    <x v="7"/>
    <s v="Henry Awaka"/>
  </r>
  <r>
    <s v="0011i00000xRVnMAAW"/>
    <s v="White House Bar"/>
    <s v="Lagos North"/>
    <s v="Lagos North"/>
    <n v="3.5100899999999999"/>
    <n v="6.5573499999999996"/>
    <s v="along offin ikorodu"/>
    <n v="8053827025"/>
    <s v="Thursday"/>
    <s v="Local On Premise"/>
    <s v="On Premise"/>
    <s v="Jayeoba Mary"/>
    <x v="7"/>
    <s v="Henry Awaka"/>
  </r>
  <r>
    <s v="0011i00000xRUnVAAW"/>
    <s v="Clayview Hotel"/>
    <s v="Lagos North"/>
    <s v="Lagos North"/>
    <n v="3.5215800000000002"/>
    <n v="6.5762919999999996"/>
    <s v="along offin ikorodu"/>
    <n v="8030678068"/>
    <s v="Wednesday"/>
    <s v="Mainstream On Premise"/>
    <s v="On Premise"/>
    <s v="Jayeoba Mary"/>
    <x v="7"/>
    <s v="Henry Awaka"/>
  </r>
  <r>
    <s v="0011i00000xRVpKAAW"/>
    <s v="Alhaja Remdamson. Stores"/>
    <s v="Lagos North"/>
    <s v="Lagos North"/>
    <n v="3.52128"/>
    <n v="6.5865999999999998"/>
    <s v="along offin ikorodu"/>
    <n v="7084619832"/>
    <s v="Wednesday"/>
    <s v="Local On Premise"/>
    <s v="On Premise"/>
    <s v="Jayeoba Mary"/>
    <x v="7"/>
    <s v="Henry Awaka"/>
  </r>
  <r>
    <s v="0011i00000xRUniAAG"/>
    <s v="Sholakash"/>
    <s v="Lagos North"/>
    <s v="Lagos North"/>
    <n v="3.5185870000000001"/>
    <n v="6.5875899999999996"/>
    <s v="awubor estate ikorodu"/>
    <n v="7082356765"/>
    <s v="Friday"/>
    <s v="Local On Premise"/>
    <s v="On Premise"/>
    <s v="Jayeoba Mary"/>
    <x v="7"/>
    <s v="Henry Awaka"/>
  </r>
  <r>
    <s v="0011i00000xRUn5AAG"/>
    <s v="Mummy Darasimi"/>
    <s v="Lagos North"/>
    <s v="Lagos North"/>
    <n v="3.506459"/>
    <n v="6.5490820000000003"/>
    <s v="along offin ikorodu"/>
    <n v="8059786637"/>
    <s v="Thursday"/>
    <s v="Local On Premise"/>
    <s v="On Premise"/>
    <s v="Jayeoba Mary"/>
    <x v="7"/>
    <s v="Henry Awaka"/>
  </r>
  <r>
    <s v="0011i00000xRUngAAG"/>
    <s v="D D partel store"/>
    <s v="Lagos North"/>
    <s v="Lagos North"/>
    <n v="3.522367"/>
    <n v="6.5792789999999997"/>
    <s v="along igbe road ikorodu"/>
    <n v="8022002702"/>
    <s v="Wednesday"/>
    <s v="Local On Premise"/>
    <s v="On Premise"/>
    <s v="Jayeoba Mary"/>
    <x v="7"/>
    <s v="Henry Awaka"/>
  </r>
  <r>
    <s v="0011i00000xRUo3AAG"/>
    <s v="Damjay Hotel"/>
    <s v="Lagos North"/>
    <s v="Lagos North"/>
    <n v="3.5254970000000001"/>
    <n v="6.5965470000000002"/>
    <s v="along igbe road ikorodu"/>
    <n v="8030471158"/>
    <s v="Wednesday"/>
    <s v="Mainstream On Premise"/>
    <s v="On Premise"/>
    <s v="Jayeoba Mary"/>
    <x v="7"/>
    <s v="Henry Awaka"/>
  </r>
  <r>
    <s v="0011i00000xRUnFAAW"/>
    <s v="Mr John Bar"/>
    <s v="Lagos North"/>
    <s v="Lagos North"/>
    <n v="3.5054050000000001"/>
    <n v="6.5521070000000003"/>
    <s v="along offin ikorodu"/>
    <n v="8120820265"/>
    <s v="Thursday"/>
    <s v="Local On Premise"/>
    <s v="On Premise"/>
    <s v="Jayeoba Mary"/>
    <x v="7"/>
    <s v="Henry Awaka"/>
  </r>
  <r>
    <s v="0011i00000xRUnEAAW"/>
    <s v="Baba Isila bar"/>
    <s v="Lagos North"/>
    <s v="Lagos North"/>
    <n v="3.5224519999999999"/>
    <n v="6.5802139999999998"/>
    <s v="along offin ikorodu"/>
    <n v="8027566741"/>
    <s v="Wednesday"/>
    <s v="Local On Premise"/>
    <s v="On Premise"/>
    <s v="Jayeoba Mary"/>
    <x v="7"/>
    <s v="Henry Awaka"/>
  </r>
  <r>
    <s v="0011i00000xRVdLAAW"/>
    <s v="Jonbiego bar"/>
    <s v="Lagos North"/>
    <s v="Lagos North"/>
    <n v="3.5422400000000001"/>
    <n v="6.5762600000000004"/>
    <s v="along  igbogbo bayeku"/>
    <n v="8060343342"/>
    <s v="Friday"/>
    <s v="Local On Premise"/>
    <s v="On Premise"/>
    <s v="Jayeoba Mary"/>
    <x v="7"/>
    <s v="Henry Awaka"/>
  </r>
  <r>
    <s v="0011i00000xRUnhAAG"/>
    <s v="Yais Hotel And Suite"/>
    <s v="Lagos North"/>
    <s v="Lagos North"/>
    <n v="3.515072"/>
    <n v="6.5799529999999997"/>
    <s v="shelewu family house ikorodu"/>
    <n v="7084642920"/>
    <s v="Friday"/>
    <s v="Mainstream On Premise"/>
    <s v="On Premise"/>
    <s v="Jayeoba Mary"/>
    <x v="7"/>
    <s v="Henry Awaka"/>
  </r>
  <r>
    <s v="0015q000006MI6mAAG"/>
    <s v="Vera  Stores"/>
    <s v="Lagos North"/>
    <s v="Lagos North"/>
    <n v="3.5217000000000001"/>
    <n v="6.5705999999999998"/>
    <s v="along offin ikorodu"/>
    <s v="0812 403 4635"/>
    <s v="Thursday"/>
    <s v="Local On Premise"/>
    <s v="On Premise"/>
    <s v="Jayeoba Mary"/>
    <x v="7"/>
    <s v="Henry Awaka"/>
  </r>
  <r>
    <s v="0011i00000xRVpbAAG"/>
    <s v="Mummy K Ventures"/>
    <s v="Lagos North"/>
    <s v="Lagos North"/>
    <n v="3.5089000000000001"/>
    <n v="6.5541999999999998"/>
    <s v="No 1 Omotayo Street ayanfalu Estate Offin Ikorodu"/>
    <n v="8122205936"/>
    <s v="Thursday"/>
    <s v="Local On Premise"/>
    <s v="On Premise"/>
    <s v="Jayeoba Mary"/>
    <x v="7"/>
    <s v="Henry Awaka"/>
  </r>
  <r>
    <s v="0011i00000xRUn8AAG"/>
    <s v="SeySey bar"/>
    <s v="Lagos North"/>
    <s v="Lagos North"/>
    <n v="3.5274700000000001"/>
    <n v="6.5808900000000001"/>
    <s v="shelewu family house ikorodu"/>
    <n v="8123779258"/>
    <s v="Friday"/>
    <s v="Local On Premise"/>
    <s v="On Premise"/>
    <s v="Jayeoba Mary"/>
    <x v="7"/>
    <s v="Henry Awaka"/>
  </r>
  <r>
    <s v="0015q000006MI6DAAW"/>
    <s v="Fortune spot"/>
    <s v="Lagos North"/>
    <s v="Lagos North"/>
    <n v="3.5165139999999999"/>
    <n v="6.5956700000000001"/>
    <s v="along  igbogbo bayeku"/>
    <n v="7064206829"/>
    <s v="Friday"/>
    <s v="Local On Premise"/>
    <s v="On Premise"/>
    <s v="Jayeoba Mary"/>
    <x v="7"/>
    <s v="Henry Awaka"/>
  </r>
  <r>
    <s v="0011i00000xRVbmAAG"/>
    <s v="Fm    Stores"/>
    <s v="Lagos North"/>
    <s v="Lagos North"/>
    <n v="3.5186000000000002"/>
    <n v="6.5907"/>
    <s v="along oreoyo road ikorodu"/>
    <n v="8147340152"/>
    <s v="Wednesday"/>
    <s v="Local On Premise"/>
    <s v="On Premise"/>
    <s v="Jayeoba Mary"/>
    <x v="7"/>
    <s v="Henry Awaka"/>
  </r>
  <r>
    <s v="0011i00000xRVMkAAO"/>
    <s v="Sunny Godspower Ventures"/>
    <s v="Lagos North"/>
    <s v="Lagos North"/>
    <n v="3.5172500000000002"/>
    <n v="6.5906799999999999"/>
    <s v="24 junction along igbogbo road ikorodu"/>
    <n v="8146406762"/>
    <s v="Wednesday"/>
    <s v="Mainstream On Premise"/>
    <s v="On Premise"/>
    <s v="Jayeoba Mary"/>
    <x v="7"/>
    <s v="Henry Awaka"/>
  </r>
  <r>
    <s v="0015q000006MI5tAAG"/>
    <s v="tripple A Ventures"/>
    <s v="Lagos North"/>
    <s v="Lagos North"/>
    <n v="3.5168509999999999"/>
    <n v="6.5929890000000002"/>
    <s v="along offin ikorodu"/>
    <n v="8067456021"/>
    <s v="Wednesday"/>
    <s v="Local On Premise"/>
    <s v="On Premise"/>
    <s v="Jayeoba Mary"/>
    <x v="7"/>
    <s v="Henry Awaka"/>
  </r>
  <r>
    <s v="0011i00000xRUoMAAW"/>
    <s v="VIP  lounge"/>
    <s v="Lagos North"/>
    <s v="Lagos North"/>
    <n v="3.5293999999999999"/>
    <n v="6.5820699999999999"/>
    <s v="shelewu family house ikorodu"/>
    <n v="7056785436"/>
    <s v="Friday"/>
    <s v="Local On Premise"/>
    <s v="On Premise"/>
    <s v="Jayeoba Mary"/>
    <x v="7"/>
    <s v="Henry Awaka"/>
  </r>
  <r>
    <s v="0011i00000xRUntAAG"/>
    <s v="lizabeth hotel"/>
    <s v="Lagos North"/>
    <s v="Lagos North"/>
    <n v="3.5270999999999999"/>
    <n v="6.58378"/>
    <s v="shelewu family house ikorodu"/>
    <n v="7014568574"/>
    <s v="Friday"/>
    <s v="Mainstream On Premise"/>
    <s v="On Premise"/>
    <s v="Jayeoba Mary"/>
    <x v="7"/>
    <s v="Henry Awaka"/>
  </r>
  <r>
    <s v="0011i00000xRUmxAAG"/>
    <s v="iyannu bar"/>
    <s v="Lagos North"/>
    <s v="Lagos North"/>
    <n v="3.500343"/>
    <n v="6.542421"/>
    <s v="along offin ikorodu"/>
    <n v="8064128813"/>
    <s v="Thursday"/>
    <s v="Local On Premise"/>
    <s v="On Premise"/>
    <s v="Jayeoba Mary"/>
    <x v="7"/>
    <s v="Henry Awaka"/>
  </r>
  <r>
    <s v="0011i00000xRUnjAAG"/>
    <s v="Popotery Hotel"/>
    <s v="Lagos North"/>
    <s v="Lagos North"/>
    <n v="3.5230809999999999"/>
    <n v="6.5806979999999999"/>
    <s v="along igbe road ikorodu"/>
    <n v="9074453596"/>
    <s v="Wednesday"/>
    <s v="Mainstream On Premise"/>
    <s v="On Premise"/>
    <s v="Jayeoba Mary"/>
    <x v="7"/>
    <s v="Henry Awaka"/>
  </r>
  <r>
    <s v="0011i00000xRUnOAAW"/>
    <s v="mummy blessing bar"/>
    <s v="Lagos North"/>
    <s v="Lagos North"/>
    <n v="3.5268299999999999"/>
    <n v="6.5793629999999999"/>
    <s v="awubor estate ikorodu"/>
    <n v="8033511060"/>
    <s v="Friday"/>
    <s v="Local On Premise"/>
    <s v="On Premise"/>
    <s v="Jayeoba Mary"/>
    <x v="7"/>
    <s v="Henry Awaka"/>
  </r>
  <r>
    <s v="0011i00000xRUnlAAG"/>
    <s v="Madam Rbb Bar"/>
    <s v="Lagos North"/>
    <s v="Lagos North"/>
    <n v="3.5252210000000002"/>
    <n v="6.581067"/>
    <s v="along  igbogbo bayeku"/>
    <s v="0809 435 3030"/>
    <s v="Friday"/>
    <s v="Local On Premise"/>
    <s v="On Premise"/>
    <s v="Jayeoba Mary"/>
    <x v="7"/>
    <s v="Henry Awaka"/>
  </r>
  <r>
    <s v="0011i00000xRUo4AAG"/>
    <s v="Hasfine Hotel"/>
    <s v="Lagos North"/>
    <s v="Lagos North"/>
    <n v="3.5160499999999999"/>
    <n v="6.5858100000000004"/>
    <s v="awubor estate ikorodu"/>
    <n v="8023125155"/>
    <s v="Friday"/>
    <s v="Mainstream On Premise"/>
    <s v="On Premise"/>
    <s v="Jayeoba Mary"/>
    <x v="7"/>
    <s v="Henry Awaka"/>
  </r>
  <r>
    <s v="0011i00000xRUnZAAW"/>
    <s v="Phase1"/>
    <s v="Lagos North"/>
    <s v="Lagos North"/>
    <n v="3.5370460000000001"/>
    <n v="6.5776570000000003"/>
    <s v="shelewu family house ikorodu"/>
    <n v="8058518218"/>
    <s v="Friday"/>
    <s v="Mainstream On Premise"/>
    <s v="On Premise"/>
    <s v="Jayeoba Mary"/>
    <x v="7"/>
    <s v="Henry Awaka"/>
  </r>
  <r>
    <s v="0011i00000xRUnoAAG"/>
    <s v="Mama Ebuka Bar"/>
    <s v="Lagos North"/>
    <s v="Lagos North"/>
    <n v="3.5371899999999998"/>
    <n v="6.5779399999999999"/>
    <s v="shelewu family house ikorodu"/>
    <s v="0803 575 2115"/>
    <s v="Friday"/>
    <s v="Local On Premise"/>
    <s v="On Premise"/>
    <s v="Jayeoba Mary"/>
    <x v="7"/>
    <s v="Henry Awaka"/>
  </r>
  <r>
    <s v="0011i00000xRUnPAAW"/>
    <s v="Reliable  Supermarket"/>
    <s v="Lagos North"/>
    <s v="Lagos North"/>
    <n v="3.5285449999999998"/>
    <n v="6.574821"/>
    <s v="along  igbogbo bayeku"/>
    <n v="7060450144"/>
    <s v="Friday"/>
    <s v="Mainstream On Premise"/>
    <s v="On Premise"/>
    <s v="Jayeoba Mary"/>
    <x v="7"/>
    <s v="Henry Awaka"/>
  </r>
  <r>
    <s v="0011i00000xRUmvAAG"/>
    <s v="Iya Micheal Spot"/>
    <s v="Lagos North"/>
    <s v="Lagos North"/>
    <n v="3.5053399999999999"/>
    <n v="6.5438400000000003"/>
    <s v="along offin ikorodu"/>
    <n v="7085564749"/>
    <s v="Thursday"/>
    <s v="Local On Premise"/>
    <s v="On Premise"/>
    <s v="Jayeoba Mary"/>
    <x v="7"/>
    <s v="Henry Awaka"/>
  </r>
  <r>
    <s v="0011i00000xRUnNAAW"/>
    <s v="Vc 10 Hotel"/>
    <s v="Lagos North"/>
    <s v="Lagos North"/>
    <n v="3.5177459999999998"/>
    <n v="6.5709920000000004"/>
    <s v="along offin ikorodu"/>
    <n v="8062594950"/>
    <s v="Thursday"/>
    <s v="Local On Premise"/>
    <s v="On Premise"/>
    <s v="Jayeoba Mary"/>
    <x v="7"/>
    <s v="Henry Awaka"/>
  </r>
  <r>
    <s v="0015q000006MI4qAAG"/>
    <s v="prince and princess hotel"/>
    <s v="Lagos North"/>
    <s v="Lagos North"/>
    <n v="3.5330599999999999"/>
    <n v="6.5805699999999998"/>
    <s v="shelewu family house ikorodu"/>
    <n v="9099307932"/>
    <s v="Friday"/>
    <s v="Mainstream On Premise"/>
    <s v="On Premise"/>
    <s v="Jayeoba Mary"/>
    <x v="7"/>
    <s v="Henry Awaka"/>
  </r>
  <r>
    <s v="0011i00000xRUn1AAG"/>
    <s v="reliable bar and res"/>
    <s v="Lagos North"/>
    <s v="Lagos North"/>
    <n v="3.5278610000000001"/>
    <n v="6.574821"/>
    <s v="along  igbogbo bayeku"/>
    <s v="0904 585 5486"/>
    <s v="Friday"/>
    <s v="Mainstream On Premise"/>
    <s v="On Premise"/>
    <s v="Jayeoba Mary"/>
    <x v="7"/>
    <s v="Henry Awaka"/>
  </r>
  <r>
    <s v="0015q000002UHeVAAW"/>
    <s v="Ene Bar"/>
    <s v="Lagos North"/>
    <s v="Lagos North"/>
    <n v="3.5719099999999999"/>
    <n v="6.6145699999999996"/>
    <s v="78, Ginti Raod off Ijede"/>
    <n v="8134067224"/>
    <s v="Tuesday"/>
    <s v="Local On Premise"/>
    <s v="On Premise"/>
    <s v="Nelson Ugochukwu"/>
    <x v="8"/>
    <s v="Henry Awaka"/>
  </r>
  <r>
    <s v="0015q000002UHeXAAW"/>
    <s v="Gentle Bar"/>
    <s v="Lagos North"/>
    <s v="Lagos North"/>
    <n v="3.5725199999999999"/>
    <n v="6.6140400000000001"/>
    <s v="90, Ginti Raod off Ijede"/>
    <n v="8019328541"/>
    <s v="Tuesday"/>
    <s v="Local On Premise"/>
    <s v="On Premise"/>
    <s v="Nelson Ugochukwu"/>
    <x v="8"/>
    <s v="Henry Awaka"/>
  </r>
  <r>
    <s v="0015q00000GalR8AAJ"/>
    <s v="124 BAR"/>
    <s v="Lagos North"/>
    <s v="Lagos North"/>
    <n v="3.5610200000000001"/>
    <n v="6.6193299999999997"/>
    <s v="Ginti busstop, GINTI"/>
    <n v="8132170154"/>
    <s v="Thursday"/>
    <s v="Mainstream On Premise"/>
    <s v="On Premise"/>
    <s v="Nelson Ugochukwu"/>
    <x v="8"/>
    <s v="Henry Awaka"/>
  </r>
  <r>
    <s v="0015q000002UHdiAAG"/>
    <s v="Ego Bar"/>
    <s v="Lagos North"/>
    <s v="Lagos North"/>
    <n v="3.5890740000000001"/>
    <n v="6.5938480000000004"/>
    <s v="Ire Akari Street Oke Oyinbo Ijede"/>
    <n v="8035105132"/>
    <s v="Monday"/>
    <s v="Local On Premise"/>
    <s v="On Premise"/>
    <s v="Nelson Ugochukwu"/>
    <x v="8"/>
    <s v="Henry Awaka"/>
  </r>
  <r>
    <s v="0015q00000Oc9uEAAR"/>
    <s v="24th Bar"/>
    <s v="Lagos North"/>
    <s v="Lagos North"/>
    <n v="3.5613679999999999"/>
    <n v="6.6185200000000002"/>
    <s v="Elshin Bus stop Ijede road"/>
    <n v="8132153412"/>
    <s v="Thursday"/>
    <s v="Local On Premise"/>
    <s v="On Premise"/>
    <s v="Nelson Ugochukwu"/>
    <x v="8"/>
    <s v="Henry Awaka"/>
  </r>
  <r>
    <s v="0015q000002UHdtAAG"/>
    <s v="De-Faze"/>
    <s v="Lagos North"/>
    <s v="Lagos North"/>
    <n v="3.58168"/>
    <n v="6.6097099999999998"/>
    <s v="12, Yarakan bus Stop ijede Road"/>
    <n v="8130182185"/>
    <s v="Monday"/>
    <s v="Mainstream On Premise"/>
    <s v="On Premise"/>
    <s v="Nelson Ugochukwu"/>
    <x v="8"/>
    <s v="Henry Awaka"/>
  </r>
  <r>
    <s v="0015q00000Oc9tuAAB"/>
    <s v="G.O Bar"/>
    <s v="Lagos North"/>
    <s v="Lagos North"/>
    <n v="3.5877667"/>
    <n v="6.5831431"/>
    <s v="Tinubu Estate bus stop Ijede road"/>
    <n v="8056671798"/>
    <s v="Monday"/>
    <s v="Local On Premise"/>
    <s v="On Premise"/>
    <s v="Nelson Ugochukwu"/>
    <x v="8"/>
    <s v="Henry Awaka"/>
  </r>
  <r>
    <s v="0015q00000Oc9uLAAR"/>
    <s v="Big EasyBar"/>
    <s v="Lagos North"/>
    <s v="Lagos North"/>
    <n v="3.5610200000000001"/>
    <n v="6.6193299999999997"/>
    <s v="Ginti busstop, GINTI"/>
    <n v="9161778247"/>
    <s v="Thursday"/>
    <s v="Local On Premise"/>
    <s v="On Premise"/>
    <s v="Nelson Ugochukwu"/>
    <x v="8"/>
    <s v="Henry Awaka"/>
  </r>
  <r>
    <s v="0015q000002UHdkAAG"/>
    <s v="Symbol Bar"/>
    <s v="Lagos North"/>
    <s v="Lagos North"/>
    <n v="3.5916999999999999"/>
    <n v="6.5823400000000003"/>
    <s v="Abule Eko Juction ijede"/>
    <n v="9120058794"/>
    <s v="Monday"/>
    <s v="Local On Premise"/>
    <s v="On Premise"/>
    <s v="Nelson Ugochukwu"/>
    <x v="8"/>
    <s v="Henry Awaka"/>
  </r>
  <r>
    <s v="0015q000002UHdlAAG"/>
    <s v="Creekline Hotel"/>
    <s v="Lagos North"/>
    <s v="Lagos North"/>
    <n v="3.5880550000000002"/>
    <n v="6.5824959999999999"/>
    <s v="Mamud Bus stop Ijede road"/>
    <n v="8115226197"/>
    <s v="Monday"/>
    <s v="Mainstream On Premise"/>
    <s v="On Premise"/>
    <s v="Nelson Ugochukwu"/>
    <x v="8"/>
    <s v="Henry Awaka"/>
  </r>
  <r>
    <s v="0015q000002UHeNAAW"/>
    <s v="Oban Bar"/>
    <s v="Lagos North"/>
    <s v="Lagos North"/>
    <n v="3.5649600000000001"/>
    <n v="6.6128999999999998"/>
    <s v="Oba Igabaolu Street Elepe off Ijede Road"/>
    <n v="9050694202"/>
    <s v="Tuesday"/>
    <s v="Mainstream On Premise"/>
    <s v="On Premise"/>
    <s v="Nelson Ugochukwu"/>
    <x v="8"/>
    <s v="Henry Awaka"/>
  </r>
  <r>
    <s v="0015q000002UHZ4AAO"/>
    <s v="Cool Bar"/>
    <s v="Lagos North"/>
    <s v="Lagos North"/>
    <n v="3.5610200000000001"/>
    <n v="6.6193299999999997"/>
    <s v="31, Adebowale Street Eleshin Ijede road, Ikorodu"/>
    <n v="8025013176"/>
    <s v="Thursday"/>
    <s v="Local On Premise"/>
    <s v="On Premise"/>
    <s v="Nelson Ugochukwu"/>
    <x v="8"/>
    <s v="Henry Awaka"/>
  </r>
  <r>
    <s v="0015q00000Oc9uPAAR"/>
    <s v="Adunni Bar"/>
    <s v="Lagos North"/>
    <s v="Lagos North"/>
    <n v="3.5596185999999999"/>
    <n v="6.6196070999999996"/>
    <s v="Yellow sign Board bus stop ijede road"/>
    <n v="9012254716"/>
    <s v="Thursday"/>
    <s v="Mainstream On Premise"/>
    <s v="On Premise"/>
    <s v="Nelson Ugochukwu"/>
    <x v="8"/>
    <s v="Henry Awaka"/>
  </r>
  <r>
    <s v="0011n00001uvp2IAAQ"/>
    <s v="Dre Bar"/>
    <s v="Lagos North"/>
    <s v="Lagos North"/>
    <n v="3.5689899999999999"/>
    <n v="6.5999499999999998"/>
    <s v="Jabel Bus Stop Ginti Raod off Ijede"/>
    <n v="9133471156"/>
    <s v="Tuesday"/>
    <s v="Mainstream On Premise"/>
    <s v="On Premise"/>
    <s v="Nelson Ugochukwu"/>
    <x v="8"/>
    <s v="Henry Awaka"/>
  </r>
  <r>
    <s v="0015q000002UHemAAG"/>
    <s v="Avic Hotel"/>
    <s v="Lagos North"/>
    <s v="Lagos North"/>
    <n v="3.5862599999999998"/>
    <n v="6.6044099999999997"/>
    <s v="38, Okeletu Bus stop off Ijede Road IKD"/>
    <n v="8171546012"/>
    <s v="Monday"/>
    <s v="Local On Premise"/>
    <s v="On Premise"/>
    <s v="Nelson Ugochukwu"/>
    <x v="8"/>
    <s v="Henry Awaka"/>
  </r>
  <r>
    <s v="0015q00000Oc9uQAAR"/>
    <s v="Ade stores and Bar"/>
    <s v="Lagos North"/>
    <s v="Lagos North"/>
    <n v="3.5600323"/>
    <n v="6.6194619000000001"/>
    <s v="Yellow sign Board bus stop ijede road"/>
    <n v="9154882154"/>
    <s v="Thursday"/>
    <s v="Mainstream On Premise"/>
    <s v="On Premise"/>
    <s v="Nelson Ugochukwu"/>
    <x v="8"/>
    <s v="Henry Awaka"/>
  </r>
  <r>
    <s v="0015q00000Oc9uOAAR"/>
    <s v="BJ's stores and Bar"/>
    <s v="Lagos North"/>
    <s v="Lagos North"/>
    <n v="3.5594334999999999"/>
    <n v="6.6196754000000002"/>
    <s v="Yellow sign Board bus stop ijede road"/>
    <n v="8028315639"/>
    <s v="Thursday"/>
    <s v="Mainstream On Premise"/>
    <s v="On Premise"/>
    <s v="Nelson Ugochukwu"/>
    <x v="8"/>
    <s v="Henry Awaka"/>
  </r>
  <r>
    <s v="0015q000002UHefAAG"/>
    <s v="Aspot Hotel"/>
    <s v="Lagos North"/>
    <s v="Lagos North"/>
    <n v="3.6069399999999998"/>
    <n v="6.6031399999999998"/>
    <s v="Abule eko - Gberigbe road"/>
    <n v="7164342984"/>
    <s v="Friday"/>
    <s v="Local On Premise"/>
    <s v="On Premise"/>
    <s v="Nelson Ugochukwu"/>
    <x v="8"/>
    <s v="Henry Awaka"/>
  </r>
  <r>
    <s v="0015q000002UHdeAAG"/>
    <s v="Assorted Bar"/>
    <s v="Lagos North"/>
    <s v="Lagos North"/>
    <n v="3.5916090000000001"/>
    <n v="6.607977"/>
    <s v="AP filling station Gberigbe"/>
    <n v="9121163234"/>
    <s v="Friday"/>
    <s v="Local On Premise"/>
    <s v="On Premise"/>
    <s v="Nelson Ugochukwu"/>
    <x v="8"/>
    <s v="Henry Awaka"/>
  </r>
  <r>
    <s v="0015q000002UHdSAAW"/>
    <s v="Big Mummy Cool Spot"/>
    <s v="Lagos North"/>
    <s v="Lagos North"/>
    <n v="3.59199"/>
    <n v="6.6082299999999998"/>
    <s v="Ap Bus stop gberigbe Road"/>
    <n v="9178434313"/>
    <s v="Friday"/>
    <s v="Local On Premise"/>
    <s v="On Premise"/>
    <s v="Nelson Ugochukwu"/>
    <x v="8"/>
    <s v="Henry Awaka"/>
  </r>
  <r>
    <s v="0015q00000Oc9uSAAR"/>
    <s v="A Caller Is A Buyer"/>
    <s v="Lagos North"/>
    <s v="Lagos North"/>
    <n v="3.5552915"/>
    <n v="6.6221642000000003"/>
    <s v="vulcanizer Bus stop"/>
    <n v="8033375169"/>
    <s v="Saturday"/>
    <s v="Local On Premise"/>
    <s v="On Premise"/>
    <s v="Nelson Ugochukwu"/>
    <x v="8"/>
    <s v="Henry Awaka"/>
  </r>
  <r>
    <s v="0015q00000Oc9uUAAR"/>
    <s v="Asona Bar"/>
    <s v="Lagos North"/>
    <s v="Lagos North"/>
    <n v="3.5558557999999998"/>
    <n v="6.6193942999999997"/>
    <s v="BISI AJAYI STREET OMITOORO"/>
    <n v="9056724332"/>
    <s v="Saturday"/>
    <s v="Mainstream On Premise"/>
    <s v="On Premise"/>
    <s v="Nelson Ugochukwu"/>
    <x v="8"/>
    <s v="Henry Awaka"/>
  </r>
  <r>
    <s v="0015q000002UHdaAAG"/>
    <s v="Cupid Arena"/>
    <s v="Lagos North"/>
    <s v="Lagos North"/>
    <n v="3.5912359999999999"/>
    <n v="6.6073409999999999"/>
    <s v="Ap juction Gberigbe"/>
    <n v="8074268115"/>
    <s v="Friday"/>
    <s v="Local On Premise"/>
    <s v="On Premise"/>
    <s v="Nelson Ugochukwu"/>
    <x v="8"/>
    <s v="Henry Awaka"/>
  </r>
  <r>
    <s v="0015q00000Oc9uZAAR"/>
    <s v="Ayetty Lounge"/>
    <s v="Lagos North"/>
    <s v="Lagos North"/>
    <n v="3.5557105999999998"/>
    <n v="6.6214202000000002"/>
    <s v="vulcanizer Bus stop"/>
    <n v="9052358375"/>
    <s v="Saturday"/>
    <s v="Local On Premise"/>
    <s v="On Premise"/>
    <s v="Nelson Ugochukwu"/>
    <x v="8"/>
    <s v="Henry Awaka"/>
  </r>
  <r>
    <s v="0015q000002UHdgAAG"/>
    <s v="Lady BB Bar"/>
    <s v="Lagos North"/>
    <s v="Lagos North"/>
    <n v="3.5804399999999998"/>
    <n v="6.6108099999999999"/>
    <s v="44 Yarakan Bus Stop ijede Road"/>
    <n v="9165744320"/>
    <s v="Monday"/>
    <s v="Local On Premise"/>
    <s v="On Premise"/>
    <s v="Nelson Ugochukwu"/>
    <x v="8"/>
    <s v="Henry Awaka"/>
  </r>
  <r>
    <s v="0015q000002UHdbAAG"/>
    <s v="Araka Onyingbo Bar"/>
    <s v="Lagos North"/>
    <s v="Lagos North"/>
    <n v="3.5918199999999998"/>
    <n v="6.6082700000000001"/>
    <s v="Ap juction Gberigbe"/>
    <n v="9165447353"/>
    <s v="Friday"/>
    <s v="Local On Premise"/>
    <s v="On Premise"/>
    <s v="Nelson Ugochukwu"/>
    <x v="8"/>
    <s v="Henry Awaka"/>
  </r>
  <r>
    <s v="0015q000002UHdQAAW"/>
    <s v="Aquarious Bar"/>
    <s v="Lagos North"/>
    <s v="Lagos North"/>
    <n v="3.61328"/>
    <n v="6.60283"/>
    <s v="Gberigbe road Agura"/>
    <n v="8155547311"/>
    <s v="Friday"/>
    <s v="Mainstream On Premise"/>
    <s v="On Premise"/>
    <s v="Nelson Ugochukwu"/>
    <x v="8"/>
    <s v="Henry Awaka"/>
  </r>
  <r>
    <s v="0015q00000Oc9tsAAB"/>
    <s v="Heritage Snooker Bar"/>
    <s v="Lagos North"/>
    <s v="Lagos North"/>
    <n v="3.5868665000000002"/>
    <n v="6.5865697000000001"/>
    <s v="Sharp corner bus stop, Ijede road"/>
    <n v="9052720852"/>
    <s v="Monday"/>
    <s v="Local On Premise"/>
    <s v="On Premise"/>
    <s v="Nelson Ugochukwu"/>
    <x v="8"/>
    <s v="Henry Awaka"/>
  </r>
  <r>
    <s v="0015q000002UHdhAAG"/>
    <s v="Station one Bar"/>
    <s v="Lagos North"/>
    <s v="Lagos North"/>
    <n v="3.5868199999999999"/>
    <n v="6.6034800000000002"/>
    <s v="Okeletu Bus Stop ijede Road"/>
    <n v="9015227850"/>
    <s v="Monday"/>
    <s v="Local On Premise"/>
    <s v="On Premise"/>
    <s v="Nelson Ugochukwu"/>
    <x v="8"/>
    <s v="Henry Awaka"/>
  </r>
  <r>
    <s v="0015q000002UHdmAAG"/>
    <s v="Lady B Bar"/>
    <s v="Lagos North"/>
    <s v="Lagos North"/>
    <n v="3.5482399999999998"/>
    <n v="6.6389500000000004"/>
    <s v="No 5 jimoh street lucky fibre ikorodu"/>
    <n v="8038091906"/>
    <s v="Monday"/>
    <s v="Local On Premise"/>
    <s v="On Premise"/>
    <s v="Nelson Ugochukwu"/>
    <x v="8"/>
    <s v="Henry Awaka"/>
  </r>
  <r>
    <s v="0015q000002UHeaAAG"/>
    <s v="Sleep Inn Hotel"/>
    <s v="Lagos North"/>
    <s v="Lagos North"/>
    <n v="3.5695000000000001"/>
    <n v="6.6010900000000001"/>
    <s v="34, Ginti Raod off Ijede"/>
    <n v="8197410018"/>
    <s v="Tuesday"/>
    <s v="Mainstream On Premise"/>
    <s v="On Premise"/>
    <s v="Nelson Ugochukwu"/>
    <x v="8"/>
    <s v="Henry Awaka"/>
  </r>
  <r>
    <s v="0015q000002UHdjAAG"/>
    <s v="Okiki Bar"/>
    <s v="Lagos North"/>
    <s v="Lagos North"/>
    <n v="3.5889980000000001"/>
    <n v="6.5814050000000002"/>
    <s v="Abule Eko Juction ijede"/>
    <n v="8036720350"/>
    <s v="Monday"/>
    <s v="Local On Premise"/>
    <s v="On Premise"/>
    <s v="Nelson Ugochukwu"/>
    <x v="8"/>
    <s v="Henry Awaka"/>
  </r>
  <r>
    <s v="0015q00000Oc9tzAAB"/>
    <s v="Iya Laje Cool Spot"/>
    <s v="Lagos North"/>
    <s v="Lagos North"/>
    <n v="3.56846"/>
    <n v="6.6162200000000002"/>
    <s v="oladayo str, Elepe bus stop, Ijede Road"/>
    <n v="8064867893"/>
    <s v="Tuesday"/>
    <s v="Local On Premise"/>
    <s v="On Premise"/>
    <s v="Nelson Ugochukwu"/>
    <x v="8"/>
    <s v="Henry Awaka"/>
  </r>
  <r>
    <s v="0015q000002UHecAAG"/>
    <s v="Iya Zainab Bar"/>
    <s v="Lagos North"/>
    <s v="Lagos North"/>
    <n v="3.5647000000000002"/>
    <n v="6.6125800000000003"/>
    <s v="Elepe bus Stop ijede road"/>
    <n v="7054542784"/>
    <s v="Tuesday"/>
    <s v="Local On Premise"/>
    <s v="On Premise"/>
    <s v="Nelson Ugochukwu"/>
    <x v="8"/>
    <s v="Henry Awaka"/>
  </r>
  <r>
    <s v="0015q000002UHeTAAW"/>
    <s v="Excellent Bar"/>
    <s v="Lagos North"/>
    <s v="Lagos North"/>
    <n v="3.56602"/>
    <n v="6.6169200000000004"/>
    <s v="Elepe Juction Elepe Road"/>
    <n v="8121604069"/>
    <s v="Tuesday"/>
    <s v="Local On Premise"/>
    <s v="On Premise"/>
    <s v="Nelson Ugochukwu"/>
    <x v="8"/>
    <s v="Henry Awaka"/>
  </r>
  <r>
    <s v="0015q000002UHdvAAG"/>
    <s v="Sarank Hotel"/>
    <s v="Lagos North"/>
    <s v="Lagos North"/>
    <n v="3.5808"/>
    <n v="6.6109400000000003"/>
    <s v="Yarakan Bus Stop"/>
    <n v="7067597562"/>
    <s v="Monday"/>
    <s v="Local On Premise"/>
    <s v="On Premise"/>
    <s v="Nelson Ugochukwu"/>
    <x v="8"/>
    <s v="Henry Awaka"/>
  </r>
  <r>
    <s v="0015q000002UHdqAAG"/>
    <s v="Timi Bee"/>
    <s v="Lagos North"/>
    <s v="Lagos North"/>
    <n v="3.5880190000000001"/>
    <n v="6.5902529999999997"/>
    <s v="Estate bus stop Ijede road"/>
    <n v="8144684925"/>
    <s v="Monday"/>
    <s v="Local On Premise"/>
    <s v="On Premise"/>
    <s v="Nelson Ugochukwu"/>
    <x v="8"/>
    <s v="Henry Awaka"/>
  </r>
  <r>
    <s v="0015q000002UHeMAAW"/>
    <s v="Exclusive Hotel"/>
    <s v="Lagos North"/>
    <s v="Lagos North"/>
    <n v="3.5802890000000001"/>
    <n v="6.6113569999999999"/>
    <s v="89, Ginti Raod off Ijede"/>
    <n v="9170543971"/>
    <s v="Tuesday"/>
    <s v="Mainstream On Premise"/>
    <s v="On Premise"/>
    <s v="Nelson Ugochukwu"/>
    <x v="8"/>
    <s v="Henry Awaka"/>
  </r>
  <r>
    <s v="0015q00000GalRCAAZ"/>
    <s v="Oklahoma"/>
    <s v="Lagos North"/>
    <s v="Lagos North"/>
    <n v="3.5762100000000001"/>
    <n v="6.6132689999999998"/>
    <s v="Ginti busstop, GINTI"/>
    <n v="7086524115"/>
    <s v="Tuesday"/>
    <s v="Mainstream On Premise"/>
    <s v="On Premise"/>
    <s v="Nelson Ugochukwu"/>
    <x v="8"/>
    <s v="Henry Awaka"/>
  </r>
  <r>
    <s v="0015q000002UHeQAAW"/>
    <s v="G3 Bar"/>
    <s v="Lagos North"/>
    <s v="Lagos North"/>
    <n v="3.5724300000000002"/>
    <n v="6.6139400000000004"/>
    <s v="113, Chun fill bus stop Road Ijede"/>
    <n v="8065262483"/>
    <s v="Tuesday"/>
    <s v="Mainstream On Premise"/>
    <s v="On Premise"/>
    <s v="Nelson Ugochukwu"/>
    <x v="8"/>
    <s v="Henry Awaka"/>
  </r>
  <r>
    <s v="0011n00001uvp2lAAA"/>
    <s v="K Roy Bar"/>
    <s v="Lagos North"/>
    <s v="Lagos North"/>
    <n v="3.5723400000000001"/>
    <n v="6.6033099999999996"/>
    <s v="KM 23, K roy Bus stop Ginti"/>
    <n v="8067650724"/>
    <s v="Tuesday"/>
    <s v="Mainstream On Premise"/>
    <s v="On Premise"/>
    <s v="Nelson Ugochukwu"/>
    <x v="8"/>
    <s v="Henry Awaka"/>
  </r>
  <r>
    <s v="0015q00000Oc9txAAB"/>
    <s v="Elepe Lawa spot"/>
    <s v="Lagos North"/>
    <s v="Lagos North"/>
    <n v="3.566999"/>
    <n v="6.6157288000000003"/>
    <s v="Elepe bus Stop ijede road"/>
    <n v="7021546324"/>
    <s v="Tuesday"/>
    <s v="Local On Premise"/>
    <s v="On Premise"/>
    <s v="Nelson Ugochukwu"/>
    <x v="8"/>
    <s v="Henry Awaka"/>
  </r>
  <r>
    <s v="0015q000002UHduAAG"/>
    <s v="Sopetie Bar"/>
    <s v="Lagos North"/>
    <s v="Lagos North"/>
    <n v="3.5897969999999999"/>
    <n v="6.5946030000000002"/>
    <s v="ATM bus stop Ijede Road"/>
    <n v="8033804972"/>
    <s v="Monday"/>
    <s v="Local On Premise"/>
    <s v="On Premise"/>
    <s v="Nelson Ugochukwu"/>
    <x v="8"/>
    <s v="Henry Awaka"/>
  </r>
  <r>
    <s v="0015q00000Oc9tvAAB"/>
    <s v="IYA LAJE BAR"/>
    <s v="Lagos North"/>
    <s v="Lagos North"/>
    <n v="3.5868199999999999"/>
    <n v="6.6034800000000002"/>
    <s v="Beside Station 1"/>
    <n v="9015112783"/>
    <s v="Monday"/>
    <s v="Local On Premise"/>
    <s v="On Premise"/>
    <s v="Nelson Ugochukwu"/>
    <x v="8"/>
    <s v="Henry Awaka"/>
  </r>
  <r>
    <s v="0015q00000Oc9ttAAB"/>
    <s v="Rivera Hotel and suites Bar"/>
    <s v="Lagos North"/>
    <s v="Lagos North"/>
    <n v="3.5876540000000001"/>
    <n v="6.5893547999999997"/>
    <s v="Tinubu Estate bus stop Ijede road"/>
    <n v="7121154932"/>
    <s v="Monday"/>
    <s v="Mainstream On Premise"/>
    <s v="On Premise"/>
    <s v="Nelson Ugochukwu"/>
    <x v="8"/>
    <s v="Henry Awaka"/>
  </r>
  <r>
    <s v="0015q000002UHdsAAG"/>
    <s v="Stop Over Inn"/>
    <s v="Lagos North"/>
    <s v="Lagos North"/>
    <n v="3.5889899999999999"/>
    <n v="6.5956299999999999"/>
    <s v="ATM bus stop Ijede Road"/>
    <n v="8023215812"/>
    <s v="Monday"/>
    <s v="Local On Premise"/>
    <s v="On Premise"/>
    <s v="Nelson Ugochukwu"/>
    <x v="8"/>
    <s v="Henry Awaka"/>
  </r>
  <r>
    <s v="0015q000002UHe3AAG"/>
    <s v="Omoshalewa Bar"/>
    <s v="Lagos North"/>
    <s v="Lagos North"/>
    <n v="3.592079"/>
    <n v="6.5718259999999997"/>
    <s v="Local Govt bus stop Ijede"/>
    <n v="7035283873"/>
    <s v="Monday"/>
    <s v="Local On Premise"/>
    <s v="On Premise"/>
    <s v="Nelson Ugochukwu"/>
    <x v="8"/>
    <s v="Henry Awaka"/>
  </r>
  <r>
    <s v="0015q000002UHdXAAW"/>
    <s v="Jummy Cool Spot"/>
    <s v="Lagos North"/>
    <s v="Lagos North"/>
    <n v="3.564184"/>
    <n v="6.6123279999999998"/>
    <s v="Elepe road Ijede"/>
    <n v="7124139622"/>
    <s v="Tuesday"/>
    <s v="Local On Premise"/>
    <s v="On Premise"/>
    <s v="Nelson Ugochukwu"/>
    <x v="8"/>
    <s v="Henry Awaka"/>
  </r>
  <r>
    <s v="0015q00000Oc9tyAAB"/>
    <s v="Mummy Pemisire Bar"/>
    <s v="Lagos North"/>
    <s v="Lagos North"/>
    <n v="3.5647009999999999"/>
    <n v="6.6127513999999996"/>
    <s v="Elepe bus Stop ijede road"/>
    <n v="8154132247"/>
    <s v="Tuesday"/>
    <s v="Local On Premise"/>
    <s v="On Premise"/>
    <s v="Nelson Ugochukwu"/>
    <x v="8"/>
    <s v="Henry Awaka"/>
  </r>
  <r>
    <s v="0015q000002UHe5AAG"/>
    <s v="Precious Gold"/>
    <s v="Lagos North"/>
    <s v="Lagos North"/>
    <n v="3.5551400000000002"/>
    <n v="6.6248399999999998"/>
    <s v="Ladegboye Road Off ijede road"/>
    <n v="8022539671"/>
    <s v="Saturday"/>
    <s v="Local On Premise"/>
    <s v="On Premise"/>
    <s v="Nelson Ugochukwu"/>
    <x v="8"/>
    <s v="Henry Awaka"/>
  </r>
  <r>
    <s v="0015q00000Oc9twAAB"/>
    <s v="Flourish cool spot"/>
    <s v="Lagos North"/>
    <s v="Lagos North"/>
    <n v="3.5689587"/>
    <n v="6.6160549"/>
    <s v="Elepe bus Stop ijede road"/>
    <n v="8156865001"/>
    <s v="Tuesday"/>
    <s v="Local On Premise"/>
    <s v="On Premise"/>
    <s v="Nelson Ugochukwu"/>
    <x v="8"/>
    <s v="Henry Awaka"/>
  </r>
  <r>
    <s v="0015q00000Oc9uWAAR"/>
    <s v="Friends Bar"/>
    <s v="Lagos North"/>
    <s v="Lagos North"/>
    <n v="3.5561172999999999"/>
    <n v="6.6195905000000002"/>
    <s v="Palace road, omitooro"/>
    <n v="8176143062"/>
    <s v="Saturday"/>
    <s v="Mainstream On Premise"/>
    <s v="On Premise"/>
    <s v="Nelson Ugochukwu"/>
    <x v="8"/>
    <s v="Henry Awaka"/>
  </r>
  <r>
    <s v="0015q000002UHYuAAO"/>
    <s v="Iya Laje Bar"/>
    <s v="Lagos North"/>
    <s v="Lagos North"/>
    <n v="3.56846"/>
    <n v="6.6162200000000002"/>
    <s v="18, Mowo kekere road Elepe Ijede Road"/>
    <n v="9033311567"/>
    <s v="Tuesday"/>
    <s v="Local On Premise"/>
    <s v="On Premise"/>
    <s v="Nelson Ugochukwu"/>
    <x v="8"/>
    <s v="Henry Awaka"/>
  </r>
  <r>
    <s v="0015q00000Oc9uTAAR"/>
    <s v="Iya Faray"/>
    <s v="Lagos North"/>
    <s v="Lagos North"/>
    <n v="3.5554991"/>
    <n v="6.6225129000000003"/>
    <s v="vulcanizer Bus stop"/>
    <n v="8028491035"/>
    <s v="Saturday"/>
    <s v="Local On Premise"/>
    <s v="On Premise"/>
    <s v="Nelson Ugochukwu"/>
    <x v="8"/>
    <s v="Henry Awaka"/>
  </r>
  <r>
    <s v="0015q000002UHebAAG"/>
    <s v="T Tomato Bar"/>
    <s v="Lagos North"/>
    <s v="Lagos North"/>
    <n v="3.5750999999999999"/>
    <n v="6.6071799999999996"/>
    <s v="Ginti Raod off Ijede"/>
    <n v="9021178356"/>
    <s v="Tuesday"/>
    <s v="Local On Premise"/>
    <s v="On Premise"/>
    <s v="Nelson Ugochukwu"/>
    <x v="8"/>
    <s v="Henry Awaka"/>
  </r>
  <r>
    <s v="0015q000002UHZ9AAO"/>
    <s v="Oban Laja Royal Bar"/>
    <s v="Lagos North"/>
    <s v="Lagos North"/>
    <n v="3.5721799999999999"/>
    <n v="6.5964799999999997"/>
    <s v="24 Palace Road Ginti Ijede"/>
    <n v="9013555420"/>
    <s v="Tuesday"/>
    <s v="Mainstream On Premise"/>
    <s v="On Premise"/>
    <s v="Nelson Ugochukwu"/>
    <x v="8"/>
    <s v="Henry Awaka"/>
  </r>
  <r>
    <s v="0015q000002UHdZAAW"/>
    <s v="Highlander Spot"/>
    <s v="Lagos North"/>
    <s v="Lagos North"/>
    <n v="3.5610200000000001"/>
    <n v="6.6193299999999997"/>
    <s v="Ladegboye Road Off ijede road"/>
    <n v="9040017623"/>
    <s v="Tuesday"/>
    <s v="Local On Premise"/>
    <s v="On Premise"/>
    <s v="Nelson Ugochukwu"/>
    <x v="8"/>
    <s v="Henry Awaka"/>
  </r>
  <r>
    <s v="0015q00000Oc9uXAAR"/>
    <s v="Groove Bar"/>
    <s v="Lagos North"/>
    <s v="Lagos North"/>
    <n v="3.5577785999999998"/>
    <n v="6.6201140000000001"/>
    <s v="Taiwo Odusoya str."/>
    <n v="8068343495"/>
    <s v="Saturday"/>
    <s v="Mainstream On Premise"/>
    <s v="On Premise"/>
    <s v="Nelson Ugochukwu"/>
    <x v="8"/>
    <s v="Henry Awaka"/>
  </r>
  <r>
    <s v="0015q000002UHe0AAG"/>
    <s v="Kav Bar"/>
    <s v="Lagos North"/>
    <s v="Lagos North"/>
    <n v="3.5914600000000001"/>
    <n v="6.5766400000000003"/>
    <s v="Abule Eko road ijede"/>
    <n v="8064116758"/>
    <s v="Monday"/>
    <s v="Local On Premise"/>
    <s v="On Premise"/>
    <s v="Nelson Ugochukwu"/>
    <x v="8"/>
    <s v="Henry Awaka"/>
  </r>
  <r>
    <s v="0015q00000Oc9uYAAR"/>
    <s v="Ifeshewa Bar"/>
    <s v="Lagos North"/>
    <s v="Lagos North"/>
    <n v="3.5525731"/>
    <n v="6.6254526"/>
    <s v="Gbaga, Ijede Road"/>
    <n v="8033541844"/>
    <s v="Saturday"/>
    <s v="Local On Premise"/>
    <s v="On Premise"/>
    <s v="Nelson Ugochukwu"/>
    <x v="8"/>
    <s v="Henry Awaka"/>
  </r>
  <r>
    <s v="0015q00000Oc9u4AAB"/>
    <s v="Gorgeous Bar"/>
    <s v="Lagos North"/>
    <s v="Lagos North"/>
    <n v="3.5531356999999999"/>
    <n v="6.6423240000000003"/>
    <s v="Opposite hypo bus stop, itokin  road"/>
    <n v="8035597149"/>
    <s v="Wednesday"/>
    <s v="Local On Premise"/>
    <s v="On Premise"/>
    <s v="Nelson Ugochukwu"/>
    <x v="8"/>
    <s v="Henry Awaka"/>
  </r>
  <r>
    <s v="0015q000002UHdwAAG"/>
    <s v="Sharp Corner Bar"/>
    <s v="Lagos North"/>
    <s v="Lagos North"/>
    <n v="3.5880700000000001"/>
    <n v="6.5863699999999996"/>
    <s v="Ijede road ijede"/>
    <n v="8034257625"/>
    <s v="Monday"/>
    <s v="Local On Premise"/>
    <s v="On Premise"/>
    <s v="Nelson Ugochukwu"/>
    <x v="8"/>
    <s v="Henry Awaka"/>
  </r>
  <r>
    <s v="0015q000002UHePAAW"/>
    <s v="Miami Lounge"/>
    <s v="Lagos North"/>
    <s v="Lagos North"/>
    <n v="3.5689600000000001"/>
    <n v="6.6032299999999999"/>
    <s v="Infront of Ginti Estate Ginti off Ijede Road"/>
    <n v="8108210921"/>
    <s v="Tuesday"/>
    <s v="Mainstream On Premise"/>
    <s v="On Premise"/>
    <s v="Nelson Ugochukwu"/>
    <x v="8"/>
    <s v="Henry Awaka"/>
  </r>
  <r>
    <s v="0015q000002UHdpAAG"/>
    <s v="Silver Connect Bar"/>
    <s v="Lagos North"/>
    <s v="Lagos North"/>
    <n v="3.588155"/>
    <n v="6.5902419999999999"/>
    <s v="Estate bus stop Ijede road"/>
    <n v="8033328029"/>
    <s v="Monday"/>
    <s v="Local On Premise"/>
    <s v="On Premise"/>
    <s v="Nelson Ugochukwu"/>
    <x v="8"/>
    <s v="Henry Awaka"/>
  </r>
  <r>
    <s v="0011n00001uvp2dAAA"/>
    <s v="Iya Ondo Bar"/>
    <s v="Lagos North"/>
    <s v="Lagos North"/>
    <n v="3.5888300000000002"/>
    <n v="6.5931300000000004"/>
    <s v="No 321, Okeletu Bus Stop ijede Road"/>
    <n v="8127969246"/>
    <s v="Monday"/>
    <s v="Local On Premise"/>
    <s v="On Premise"/>
    <s v="Nelson Ugochukwu"/>
    <x v="8"/>
    <s v="Henry Awaka"/>
  </r>
  <r>
    <s v="0011n00001uvp28AAA"/>
    <s v="Durak Hotel"/>
    <s v="Lagos North"/>
    <s v="Lagos North"/>
    <n v="3.5674399999999999"/>
    <n v="6.6159999999999997"/>
    <s v="76, Ginti Raod Ade Bus stop off Ijede"/>
    <n v="8174947963"/>
    <s v="Tuesday"/>
    <s v="Mainstream On Premise"/>
    <s v="On Premise"/>
    <s v="Nelson Ugochukwu"/>
    <x v="8"/>
    <s v="Henry Awaka"/>
  </r>
  <r>
    <s v="0015q000002UHelAAG"/>
    <s v="Josfield Hotel"/>
    <s v="Lagos North"/>
    <s v="Lagos North"/>
    <n v="3.5864799999999999"/>
    <n v="6.6047000000000002"/>
    <s v="34, Okeletu Bus stop off Ijede Road IKD"/>
    <n v="7150324739"/>
    <s v="Monday"/>
    <s v="Local On Premise"/>
    <s v="On Premise"/>
    <s v="Nelson Ugochukwu"/>
    <x v="8"/>
    <s v="Henry Awaka"/>
  </r>
  <r>
    <s v="0011n00001uvp2eAAA"/>
    <s v="Lukham Crown Hotel"/>
    <s v="Lagos North"/>
    <s v="Lagos North"/>
    <n v="3.5880709999999998"/>
    <n v="6.6168690999999997"/>
    <s v="Plot 106, Okeletu Bus Stop off ijede Road"/>
    <n v="9058067433"/>
    <s v="Monday"/>
    <s v="Mainstream On Premise"/>
    <s v="On Premise"/>
    <s v="Nelson Ugochukwu"/>
    <x v="8"/>
    <s v="Henry Awaka"/>
  </r>
  <r>
    <s v="0015q000002UHe6AAG"/>
    <s v="Tusty Bar"/>
    <s v="Lagos North"/>
    <s v="Lagos North"/>
    <n v="3.5557099999999999"/>
    <n v="6.6215700000000002"/>
    <s v="Ijede road Itamaga"/>
    <n v="8162456928"/>
    <s v="Saturday"/>
    <s v="Local On Premise"/>
    <s v="On Premise"/>
    <s v="Nelson Ugochukwu"/>
    <x v="8"/>
    <s v="Henry Awaka"/>
  </r>
  <r>
    <s v="0015q00000Oc9u2AAB"/>
    <s v="Shalaye Bar"/>
    <s v="Lagos North"/>
    <s v="Lagos North"/>
    <n v="3.5538639000000001"/>
    <n v="6.6428228999999996"/>
    <s v="Opposite hypo bus stop, itokin  road"/>
    <n v="8141198715"/>
    <s v="Wednesday"/>
    <s v="Local On Premise"/>
    <s v="On Premise"/>
    <s v="Nelson Ugochukwu"/>
    <x v="8"/>
    <s v="Henry Awaka"/>
  </r>
  <r>
    <s v="0015q00000Oc9uFAAR"/>
    <s v="Mummy Tj Bar"/>
    <s v="Lagos North"/>
    <s v="Lagos North"/>
    <n v="3.5605405000000001"/>
    <n v="6.6190351999999999"/>
    <s v="Yellow sign Board bus stop ijede road"/>
    <n v="9018320335"/>
    <s v="Thursday"/>
    <s v="Local On Premise"/>
    <s v="On Premise"/>
    <s v="Nelson Ugochukwu"/>
    <x v="8"/>
    <s v="Henry Awaka"/>
  </r>
  <r>
    <s v="0015q00000Oc9uCAAR"/>
    <s v="Vestrol Hotel"/>
    <s v="Lagos North"/>
    <s v="Lagos North"/>
    <n v="3.5768049999999998"/>
    <n v="6.6520770000000002"/>
    <s v="Road 1 Itale agbaku, Maya, Ikorodu"/>
    <n v="8145745201"/>
    <s v="Wednesday"/>
    <s v="Mainstream On Premise"/>
    <s v="On Premise"/>
    <s v="Nelson Ugochukwu"/>
    <x v="8"/>
    <s v="Henry Awaka"/>
  </r>
  <r>
    <s v="0015q00000Oc9uHAAR"/>
    <s v="Eddy's Bar"/>
    <s v="Lagos North"/>
    <s v="Lagos North"/>
    <n v="3.5628764999999998"/>
    <n v="6.6179918999999998"/>
    <s v="Eleshin bus stop, Ijede road"/>
    <n v="8036559864"/>
    <s v="Thursday"/>
    <s v="Mainstream On Premise"/>
    <s v="On Premise"/>
    <s v="Nelson Ugochukwu"/>
    <x v="8"/>
    <s v="Henry Awaka"/>
  </r>
  <r>
    <s v="0015q000002UHeAAAW"/>
    <s v="Iya Micheal bar"/>
    <s v="Lagos North"/>
    <s v="Lagos North"/>
    <n v="3.5656699999999999"/>
    <n v="6.6176599999999999"/>
    <s v="34, Eleshin  Bus Stop Ijede Road"/>
    <n v="8081914239"/>
    <s v="Thursday"/>
    <s v="Local On Premise"/>
    <s v="On Premise"/>
    <s v="Nelson Ugochukwu"/>
    <x v="8"/>
    <s v="Henry Awaka"/>
  </r>
  <r>
    <s v="0015q00000GalR3AAJ"/>
    <s v="Ground View Dynamic Hotel And Bar"/>
    <s v="Lagos North"/>
    <s v="Lagos North"/>
    <n v="3.5777019999999999"/>
    <n v="6.6535760000000002"/>
    <s v="Iloyi Street Off Itele Road Maya Ikorodu"/>
    <n v="8110291582"/>
    <s v="Wednesday"/>
    <s v="Mainstream On Premise"/>
    <s v="On Premise"/>
    <s v="Nelson Ugochukwu"/>
    <x v="8"/>
    <s v="Henry Awaka"/>
  </r>
  <r>
    <s v="0015q00000Oc9u9AAB"/>
    <s v="Iya Lizzy Bar"/>
    <s v="Lagos North"/>
    <s v="Lagos North"/>
    <n v="3.5683259999999999"/>
    <n v="6.6449539"/>
    <s v="1 Ajayi str, parafa GSM bus stop"/>
    <n v="8079631773"/>
    <s v="Wednesday"/>
    <s v="Local On Premise"/>
    <s v="On Premise"/>
    <s v="Nelson Ugochukwu"/>
    <x v="8"/>
    <s v="Henry Awaka"/>
  </r>
  <r>
    <s v="0015q00000Oc9uVAAR"/>
    <s v="Rocky Bar"/>
    <s v="Lagos North"/>
    <s v="Lagos North"/>
    <n v="3.5559061000000001"/>
    <n v="6.6219859999999997"/>
    <s v="Vulcanizer Bus stop"/>
    <n v="7035256679"/>
    <s v="Saturday"/>
    <s v="Local On Premise"/>
    <s v="On Premise"/>
    <s v="Nelson Ugochukwu"/>
    <x v="8"/>
    <s v="Henry Awaka"/>
  </r>
  <r>
    <s v="0015q00000GalQqAAJ"/>
    <s v="Mama Pee Bar"/>
    <s v="Lagos North"/>
    <s v="Lagos North"/>
    <n v="3.5467200000000001"/>
    <n v="6.6390099999999999"/>
    <s v="Km 5 itokin road lucky fibre ikorodu"/>
    <n v="8035271345"/>
    <s v="Wednesday"/>
    <s v="Local On Premise"/>
    <s v="On Premise"/>
    <s v="Nelson Ugochukwu"/>
    <x v="8"/>
    <s v="Henry Awaka"/>
  </r>
  <r>
    <s v="0015q000002UHdcAAG"/>
    <s v="Kay Merchant Bar"/>
    <s v="Lagos North"/>
    <s v="Lagos North"/>
    <n v="3.5971730000000002"/>
    <n v="6.6118969999999999"/>
    <s v="Ap juction Gberigbe"/>
    <n v="8157740246"/>
    <s v="Friday"/>
    <s v="Local On Premise"/>
    <s v="On Premise"/>
    <s v="Nelson Ugochukwu"/>
    <x v="8"/>
    <s v="Henry Awaka"/>
  </r>
  <r>
    <s v="0015q000002UHeOAAW"/>
    <s v="De Butlers"/>
    <s v="Lagos North"/>
    <s v="Lagos North"/>
    <n v="3.568991"/>
    <n v="6.5999499999999998"/>
    <s v="116, Ginti - Igbe Road"/>
    <n v="8067133441"/>
    <s v="Tuesday"/>
    <s v="Mainstream On Premise"/>
    <s v="On Premise"/>
    <s v="Nelson Ugochukwu"/>
    <x v="8"/>
    <s v="Henry Awaka"/>
  </r>
  <r>
    <s v="0015q000002UHdUAAW"/>
    <s v="Iron Lady"/>
    <s v="Lagos North"/>
    <s v="Lagos North"/>
    <n v="3.6036000000000001"/>
    <n v="6.6184200000000004"/>
    <s v="Mowo nla bus stop, Gberigbe"/>
    <n v="8060287478"/>
    <s v="Friday"/>
    <s v="Mainstream On Premise"/>
    <s v="On Premise"/>
    <s v="Nelson Ugochukwu"/>
    <x v="8"/>
    <s v="Henry Awaka"/>
  </r>
  <r>
    <s v="0015q000002UHeYAAW"/>
    <s v="150 Bar"/>
    <s v="Lagos North"/>
    <s v="Lagos North"/>
    <n v="3.5745300000000002"/>
    <n v="6.6136400000000002"/>
    <s v="Ginti Raod off Ijede"/>
    <n v="8094326258"/>
    <s v="Tuesday"/>
    <s v="Local On Premise"/>
    <s v="On Premise"/>
    <s v="Nelson Ugochukwu"/>
    <x v="8"/>
    <s v="Henry Awaka"/>
  </r>
  <r>
    <s v="0015q00000GalQmAAJ"/>
    <s v="Iya okiki Bar"/>
    <s v="Lagos North"/>
    <s v="Lagos North"/>
    <n v="3.5482300000000002"/>
    <n v="6.6398599999999997"/>
    <s v="Km 5 itokin road lucky fibre ikorodu"/>
    <n v="8036720350"/>
    <s v="Wednesday"/>
    <s v="Local On Premise"/>
    <s v="On Premise"/>
    <s v="Nelson Ugochukwu"/>
    <x v="8"/>
    <s v="Henry Awaka"/>
  </r>
  <r>
    <s v="0015q000002UHeWAAW"/>
    <s v="Billings Apartment"/>
    <s v="Lagos North"/>
    <s v="Lagos North"/>
    <n v="3.5773100000000002"/>
    <n v="6.6127732000000004"/>
    <s v="89, Ginti Raod off Ijede"/>
    <n v="8124197052"/>
    <s v="Tuesday"/>
    <s v="Local On Premise"/>
    <s v="On Premise"/>
    <s v="Nelson Ugochukwu"/>
    <x v="8"/>
    <s v="Henry Awaka"/>
  </r>
  <r>
    <s v="0015q00000GalR6AAJ"/>
    <s v="Chillers Lounge"/>
    <s v="Lagos North"/>
    <s v="Lagos North"/>
    <n v="3.5762100000000001"/>
    <n v="6.6132689999999998"/>
    <s v="Ginti busstop, GINTI"/>
    <n v="8035378772"/>
    <s v="Tuesday"/>
    <s v="Mainstream On Premise"/>
    <s v="On Premise"/>
    <s v="Nelson Ugochukwu"/>
    <x v="8"/>
    <s v="Henry Awaka"/>
  </r>
  <r>
    <s v="0015q00000Oc9uMAAR"/>
    <s v="Pent Veiw Hotel"/>
    <s v="Lagos North"/>
    <s v="Lagos North"/>
    <n v="3.5591381000000002"/>
    <n v="6.6205686000000004"/>
    <s v="Dominion Estate"/>
    <n v="8156653159"/>
    <s v="Thursday"/>
    <s v="Mainstream On Premise"/>
    <s v="On Premise"/>
    <s v="Nelson Ugochukwu"/>
    <x v="8"/>
    <s v="Henry Awaka"/>
  </r>
  <r>
    <s v="0015q000002UHeEAAW"/>
    <s v="Lady Bee Cool Spot"/>
    <s v="Lagos North"/>
    <s v="Lagos North"/>
    <n v="3.5683500000000001"/>
    <n v="6.6161000000000003"/>
    <s v="Elepe Juction Elepe Road"/>
    <n v="7011432869"/>
    <s v="Thursday"/>
    <s v="Local On Premise"/>
    <s v="On Premise"/>
    <s v="Nelson Ugochukwu"/>
    <x v="8"/>
    <s v="Henry Awaka"/>
  </r>
  <r>
    <s v="0015q00000GalQjAAJ"/>
    <s v="Happy home"/>
    <s v="Lagos North"/>
    <s v="Lagos North"/>
    <n v="3.5494569999999999"/>
    <n v="6.6404079999999999"/>
    <s v="Itokin road, lucky fibre, ikorodu"/>
    <n v="9034905203"/>
    <s v="Wednesday"/>
    <s v="Local On Premise"/>
    <s v="On Premise"/>
    <s v="Nelson Ugochukwu"/>
    <x v="8"/>
    <s v="Henry Awaka"/>
  </r>
  <r>
    <s v="0015q00000Oc9u3AAB"/>
    <s v="Iya Laje Bar"/>
    <s v="Lagos North"/>
    <s v="Lagos North"/>
    <n v="3.5538639000000001"/>
    <n v="6.6428228999999996"/>
    <s v="Opposite hypo bus stop, itokin  road"/>
    <n v="8115621495"/>
    <s v="Wednesday"/>
    <s v="Local On Premise"/>
    <s v="On Premise"/>
    <s v="Nelson Ugochukwu"/>
    <x v="8"/>
    <s v="Henry Awaka"/>
  </r>
  <r>
    <s v="0015q000002UHeRAAW"/>
    <s v="BJ Midavic"/>
    <s v="Lagos North"/>
    <s v="Lagos North"/>
    <n v="3.57335"/>
    <n v="6.6036900000000003"/>
    <s v="16, Ginti Raod off Ijede"/>
    <n v="8083901080"/>
    <s v="Tuesday"/>
    <s v="Local On Premise"/>
    <s v="On Premise"/>
    <s v="Nelson Ugochukwu"/>
    <x v="8"/>
    <s v="Henry Awaka"/>
  </r>
  <r>
    <s v="0015q00000Oc9uBAAR"/>
    <s v="Is Okay Bar"/>
    <s v="Lagos North"/>
    <s v="Lagos North"/>
    <n v="3.5469056000000001"/>
    <n v="6.6575123999999999"/>
    <s v="Zone B, opp Damolapa football field"/>
    <n v="8033308801"/>
    <s v="Wednesday"/>
    <s v="Mainstream On Premise"/>
    <s v="On Premise"/>
    <s v="Nelson Ugochukwu"/>
    <x v="8"/>
    <s v="Henry Awaka"/>
  </r>
  <r>
    <s v="0015q000002UHeSAAW"/>
    <s v="Brilliant Hotel"/>
    <s v="Lagos North"/>
    <s v="Lagos North"/>
    <n v="3.5646900000000001"/>
    <n v="6.6124099999999997"/>
    <s v="Elepe Road Ijede"/>
    <n v="9027441801"/>
    <s v="Tuesday"/>
    <s v="Local On Premise"/>
    <s v="On Premise"/>
    <s v="Nelson Ugochukwu"/>
    <x v="8"/>
    <s v="Henry Awaka"/>
  </r>
  <r>
    <s v="0015q00000Oc9uDAAR"/>
    <s v="Otu Onu bar"/>
    <s v="Lagos North"/>
    <s v="Lagos North"/>
    <n v="3.5616989999999999"/>
    <n v="6.6186720000000001"/>
    <s v="20, Eleshin busstop Ijede road, Ikorodu"/>
    <n v="8060471884"/>
    <s v="Thursday"/>
    <s v="Local On Premise"/>
    <s v="On Premise"/>
    <s v="Nelson Ugochukwu"/>
    <x v="8"/>
    <s v="Henry Awaka"/>
  </r>
  <r>
    <s v="0015q000002UHekAAG"/>
    <s v="Kings Court"/>
    <s v="Lagos North"/>
    <s v="Lagos North"/>
    <n v="3.6175730000000001"/>
    <n v="6.6035950000000003"/>
    <s v="78, Gberigbe Road off ijede road"/>
    <n v="8080431669"/>
    <s v="Friday"/>
    <s v="Mainstream On Premise"/>
    <s v="On Premise"/>
    <s v="Nelson Ugochukwu"/>
    <x v="8"/>
    <s v="Henry Awaka"/>
  </r>
  <r>
    <s v="0015q00000Oc9u7AAB"/>
    <s v="De Unique Lounge &amp; Bar"/>
    <s v="Lagos North"/>
    <s v="Lagos North"/>
    <n v="3.5477552000000001"/>
    <n v="6.6378497999999997"/>
    <s v="Lucky fibre bus stop, itokin road, ikorodu"/>
    <n v="7066973588"/>
    <s v="Wednesday"/>
    <s v="Mainstream On Premise"/>
    <s v="On Premise"/>
    <s v="Nelson Ugochukwu"/>
    <x v="8"/>
    <s v="Henry Awaka"/>
  </r>
  <r>
    <s v="0015q00000Oc9uIAAR"/>
    <s v="Pleasant Bar"/>
    <s v="Lagos North"/>
    <s v="Lagos North"/>
    <n v="3.5651567000000002"/>
    <n v="6.6172895"/>
    <s v="Eleshin bus stop, Ijede road"/>
    <n v="8037242616"/>
    <s v="Thursday"/>
    <s v="Local On Premise"/>
    <s v="On Premise"/>
    <s v="Nelson Ugochukwu"/>
    <x v="8"/>
    <s v="Henry Awaka"/>
  </r>
  <r>
    <s v="0015q00000GalQiAAJ"/>
    <s v="MD's bar"/>
    <s v="Lagos North"/>
    <s v="Lagos North"/>
    <n v="3.5503770000000001"/>
    <n v="6.64086"/>
    <s v="37, lucky fibre, Ikorodu"/>
    <n v="8028325454"/>
    <s v="Wednesday"/>
    <s v="Local On Premise"/>
    <s v="On Premise"/>
    <s v="Nelson Ugochukwu"/>
    <x v="8"/>
    <s v="Henry Awaka"/>
  </r>
  <r>
    <s v="0015q00000GalQlAAJ"/>
    <s v="Bablayo event &amp; relaxation"/>
    <s v="Lagos North"/>
    <s v="Lagos North"/>
    <n v="3.5467200000000001"/>
    <n v="6.6390099999999999"/>
    <s v="Itokin road adamo bus stop ikorodu"/>
    <n v="8034821073"/>
    <s v="Wednesday"/>
    <s v="Mainstream On Premise"/>
    <s v="On Premise"/>
    <s v="Nelson Ugochukwu"/>
    <x v="8"/>
    <s v="Henry Awaka"/>
  </r>
  <r>
    <s v="0015q00000Oc9uNAAR"/>
    <s v="Enny's Bar"/>
    <s v="Lagos North"/>
    <s v="Lagos North"/>
    <n v="3.5591284000000001"/>
    <n v="6.6194085999999999"/>
    <s v="Yellow sign Board bus stop ijede road"/>
    <n v="9161778247"/>
    <s v="Thursday"/>
    <s v="Local On Premise"/>
    <s v="On Premise"/>
    <s v="Nelson Ugochukwu"/>
    <x v="8"/>
    <s v="Henry Awaka"/>
  </r>
  <r>
    <s v="0015q00000GalR4AAJ"/>
    <s v="De Mayors Bar"/>
    <s v="Lagos North"/>
    <s v="Lagos North"/>
    <n v="3.5592009999999998"/>
    <n v="6.6458199999999996"/>
    <s v="Parafa Last Bus Stop Beside De Culture"/>
    <n v="9038770601"/>
    <s v="Wednesday"/>
    <s v="Local On Premise"/>
    <s v="On Premise"/>
    <s v="Nelson Ugochukwu"/>
    <x v="8"/>
    <s v="Henry Awaka"/>
  </r>
  <r>
    <s v="0015q00000Oc9u1AAB"/>
    <s v="Bud Again Spa &amp; Bar"/>
    <s v="Lagos North"/>
    <s v="Lagos North"/>
    <n v="3.5547300000000002"/>
    <n v="6.64351"/>
    <s v="29 sunny shomade str, Balogun jayemi estate"/>
    <n v="8028521555"/>
    <s v="Wednesday"/>
    <s v="Mainstream On Premise"/>
    <s v="On Premise"/>
    <s v="Nelson Ugochukwu"/>
    <x v="8"/>
    <s v="Henry Awaka"/>
  </r>
  <r>
    <s v="0015q000002UHeIAAW"/>
    <s v="Iya Nene Cool Spot"/>
    <s v="Lagos North"/>
    <s v="Lagos North"/>
    <n v="3.5570010000000001"/>
    <n v="6.6206820000000004"/>
    <s v="Yellow sign Board bus stop ijede road"/>
    <n v="8135001198"/>
    <s v="Thursday"/>
    <s v="Local On Premise"/>
    <s v="On Premise"/>
    <s v="Nelson Ugochukwu"/>
    <x v="8"/>
    <s v="Henry Awaka"/>
  </r>
  <r>
    <s v="0015q00000GalR2AAJ"/>
    <s v="Blue Garden Bar"/>
    <s v="Lagos North"/>
    <s v="Lagos North"/>
    <n v="3.5768049999999998"/>
    <n v="6.6520770000000002"/>
    <s v="Opposite African Bethel School Maya Bus Stop"/>
    <n v="8057826411"/>
    <s v="Wednesday"/>
    <s v="Mainstream On Premise"/>
    <s v="On Premise"/>
    <s v="Nelson Ugochukwu"/>
    <x v="8"/>
    <s v="Henry Awaka"/>
  </r>
  <r>
    <s v="0015q00000Oc9u5AAB"/>
    <s v="House 2 inn sport &amp; bar"/>
    <s v="Lagos North"/>
    <s v="Lagos North"/>
    <n v="3.5525134"/>
    <n v="6.6419376999999997"/>
    <s v="Lucky fibre, Ikorodu"/>
    <n v="8122454162"/>
    <s v="Wednesday"/>
    <s v="Mainstream On Premise"/>
    <s v="On Premise"/>
    <s v="Nelson Ugochukwu"/>
    <x v="8"/>
    <s v="Henry Awaka"/>
  </r>
  <r>
    <s v="0015q00000Oc9u8AAB"/>
    <s v="House 4 Hotel"/>
    <s v="Lagos North"/>
    <s v="Lagos North"/>
    <n v="3.5566450000000001"/>
    <n v="6.6446249999999996"/>
    <s v="Km11 Parafa Itokin Road Ikorodu"/>
    <n v="9131139991"/>
    <s v="Wednesday"/>
    <s v="Mainstream On Premise"/>
    <s v="On Premise"/>
    <s v="Nelson Ugochukwu"/>
    <x v="8"/>
    <s v="Henry Awaka"/>
  </r>
  <r>
    <s v="0015q00000GalQpAAJ"/>
    <s v="MI Bar"/>
    <s v="Lagos North"/>
    <s v="Lagos North"/>
    <n v="3.5553400000000002"/>
    <n v="6.6437299999999997"/>
    <s v="Km 5 itokin road lucky fibre ikorodu"/>
    <n v="8025684391"/>
    <s v="Wednesday"/>
    <s v="Local On Premise"/>
    <s v="On Premise"/>
    <s v="Nelson Ugochukwu"/>
    <x v="8"/>
    <s v="Henry Awaka"/>
  </r>
  <r>
    <s v="0015q00000GalQsAAJ"/>
    <s v="Decency Bar &amp; cool kitchen"/>
    <s v="Lagos North"/>
    <s v="Lagos North"/>
    <n v="3.5482300000000002"/>
    <n v="6.6388400000000001"/>
    <s v="No 6 jimoh streeet lucky fibre ikorodu"/>
    <n v="8011762492"/>
    <s v="Wednesday"/>
    <s v="Local On Premise"/>
    <s v="On Premise"/>
    <s v="Nelson Ugochukwu"/>
    <x v="8"/>
    <s v="Henry Awaka"/>
  </r>
  <r>
    <s v="0015q00000GalQtAAJ"/>
    <s v="NG Bar"/>
    <s v="Lagos North"/>
    <s v="Lagos North"/>
    <n v="3.54752"/>
    <n v="6.6393700000000004"/>
    <s v="Opposite lucky fibre ikorodu"/>
    <n v="7062555730"/>
    <s v="Wednesday"/>
    <s v="Local On Premise"/>
    <s v="On Premise"/>
    <s v="Nelson Ugochukwu"/>
    <x v="8"/>
    <s v="Henry Awaka"/>
  </r>
  <r>
    <s v="0015q00000GalQrAAJ"/>
    <s v="Fun Garden"/>
    <s v="Lagos North"/>
    <s v="Lagos North"/>
    <n v="3.5494300000000001"/>
    <n v="6.6403600000000003"/>
    <s v="Km 5 itokin road lucky fibre ikorodu"/>
    <n v="8121326866"/>
    <s v="Wednesday"/>
    <s v="Mainstream On Premise"/>
    <s v="On Premise"/>
    <s v="Nelson Ugochukwu"/>
    <x v="8"/>
    <s v="Henry Awaka"/>
  </r>
  <r>
    <s v="0015q000002UHeLAAW"/>
    <s v="Nest B Chateau et Villa"/>
    <s v="Lagos North"/>
    <s v="Lagos North"/>
    <n v="3.5709900000000001"/>
    <n v="6.6213600000000001"/>
    <s v="Ladegboye Road Off ijede road"/>
    <n v="9076479881"/>
    <s v="Thursday"/>
    <s v="Mainstream On Premise"/>
    <s v="On Premise"/>
    <s v="Nelson Ugochukwu"/>
    <x v="8"/>
    <s v="Henry Awaka"/>
  </r>
  <r>
    <s v="0015q00000Oc9u6AAB"/>
    <s v="Mama Anna Bar"/>
    <s v="Lagos North"/>
    <s v="Lagos North"/>
    <n v="3.5567641000000001"/>
    <n v="6.6440450999999996"/>
    <s v="Energy bus stop, itokin road, ikorodu"/>
    <n v="8106003161"/>
    <s v="Wednesday"/>
    <s v="Local On Premise"/>
    <s v="On Premise"/>
    <s v="Nelson Ugochukwu"/>
    <x v="8"/>
    <s v="Henry Awaka"/>
  </r>
  <r>
    <s v="0015q00000Oc9uJAAR"/>
    <s v="Madam Pat"/>
    <s v="Lagos North"/>
    <s v="Lagos North"/>
    <n v="3.5652428"/>
    <n v="6.6174194000000002"/>
    <s v="Eleshin bus stop, Ijede road"/>
    <n v="9161778247"/>
    <s v="Thursday"/>
    <s v="Local On Premise"/>
    <s v="On Premise"/>
    <s v="Nelson Ugochukwu"/>
    <x v="8"/>
    <s v="Henry Awaka"/>
  </r>
  <r>
    <s v="0015q00000GalQoAAJ"/>
    <s v="Waloye Guest House"/>
    <s v="Lagos North"/>
    <s v="Lagos North"/>
    <n v="3.5547300000000002"/>
    <n v="6.64351"/>
    <s v="Km 5 itokin road lucky fibre ikorodu"/>
    <n v="7062333618"/>
    <s v="Wednesday"/>
    <s v="Local On Premise"/>
    <s v="On Premise"/>
    <s v="Nelson Ugochukwu"/>
    <x v="8"/>
    <s v="Henry Awaka"/>
  </r>
  <r>
    <s v="0011n00001uvp2fAAA"/>
    <s v="The Pacific Palour"/>
    <s v="Lagos North"/>
    <s v="Lagos North"/>
    <n v="3.6014710000000001"/>
    <n v="6.6047700000000003"/>
    <s v="One Fold Bus Stop"/>
    <n v="8095784824"/>
    <s v="Friday"/>
    <s v="Local On Premise"/>
    <s v="On Premise"/>
    <s v="Nelson Ugochukwu"/>
    <x v="8"/>
    <s v="Henry Awaka"/>
  </r>
  <r>
    <s v="0015q000002UHddAAG"/>
    <s v="Eskay Pa Hotel"/>
    <s v="Lagos North"/>
    <s v="Lagos North"/>
    <n v="3.5920800000000002"/>
    <n v="6.60839"/>
    <s v="AP filling station Gberigbe"/>
    <n v="8185688243"/>
    <s v="Friday"/>
    <s v="Local On Premise"/>
    <s v="On Premise"/>
    <s v="Nelson Ugochukwu"/>
    <x v="8"/>
    <s v="Henry Awaka"/>
  </r>
  <r>
    <s v="0015q00000GalQvAAJ"/>
    <s v="Iya Ibeji Bar"/>
    <s v="Lagos North"/>
    <s v="Lagos North"/>
    <n v="3.553318"/>
    <n v="6.6417409999999997"/>
    <s v="Km11 Parafa Itokin Road Ikorodu"/>
    <n v="8117309062"/>
    <s v="Wednesday"/>
    <s v="Local On Premise"/>
    <s v="On Premise"/>
    <s v="Nelson Ugochukwu"/>
    <x v="8"/>
    <s v="Henry Awaka"/>
  </r>
  <r>
    <s v="0015q00000GalR1AAJ"/>
    <s v="Iya Koyin Bar"/>
    <s v="Lagos North"/>
    <s v="Lagos North"/>
    <n v="3.560187"/>
    <n v="6.6459279999999996"/>
    <s v="Km11 Parafa Itokin Road Ikorodu"/>
    <n v="8008267311"/>
    <s v="Wednesday"/>
    <s v="Local On Premise"/>
    <s v="On Premise"/>
    <s v="Nelson Ugochukwu"/>
    <x v="8"/>
    <s v="Henry Awaka"/>
  </r>
  <r>
    <s v="0015q00000Oc9u0AAB"/>
    <s v="Oritoke Bar"/>
    <s v="Lagos North"/>
    <s v="Lagos North"/>
    <n v="3.5768049999999998"/>
    <n v="6.6520770000000002"/>
    <s v="2 itele-digbaloye Maya, Ikorodu"/>
    <n v="9121897436"/>
    <s v="Wednesday"/>
    <s v="Mainstream On Premise"/>
    <s v="On Premise"/>
    <s v="Nelson Ugochukwu"/>
    <x v="8"/>
    <s v="Henry Awaka"/>
  </r>
  <r>
    <s v="0015q000002UHdTAAW"/>
    <s v="Protouch Lounge"/>
    <s v="Lagos North"/>
    <s v="Lagos North"/>
    <n v="3.6070310000000001"/>
    <n v="6.6073729999999999"/>
    <s v="Gbopa Road off Agura"/>
    <n v="7078322542"/>
    <s v="Friday"/>
    <s v="Mainstream On Premise"/>
    <s v="On Premise"/>
    <s v="Nelson Ugochukwu"/>
    <x v="8"/>
    <s v="Henry Awaka"/>
  </r>
  <r>
    <s v="0011n00001qvFNjAAM"/>
    <s v="JCK Hotel"/>
    <s v="Lagos North"/>
    <s v="Lagos North"/>
    <n v="3.5919289999999999"/>
    <n v="6.6069290000000001"/>
    <s v="Gberigbe Imota road Imota"/>
    <n v="8128369901"/>
    <s v="Friday"/>
    <s v="Local On Premise"/>
    <s v="On Premise"/>
    <s v="Nelson Ugochukwu"/>
    <x v="8"/>
    <s v="Henry Awaka"/>
  </r>
  <r>
    <s v="0015q000002UHeHAAW"/>
    <s v="Iya Ruka"/>
    <s v="Lagos North"/>
    <s v="Lagos North"/>
    <n v="3.5585599999999999"/>
    <n v="6.6199079999999997"/>
    <s v="Yellow sign Board bus stop ijede road"/>
    <n v="8176466657"/>
    <s v="Thursday"/>
    <s v="Local On Premise"/>
    <s v="On Premise"/>
    <s v="Nelson Ugochukwu"/>
    <x v="8"/>
    <s v="Henry Awaka"/>
  </r>
  <r>
    <s v="0015q00000Oc9uAAAR"/>
    <s v="Perfect Bar"/>
    <s v="Lagos North"/>
    <s v="Lagos North"/>
    <n v="3.5681134999999999"/>
    <n v="6.6469893000000004"/>
    <s v="Pafara, GSM Bus stop, Itokin road"/>
    <n v="9100245784"/>
    <s v="Wednesday"/>
    <s v="Mainstream On Premise"/>
    <s v="On Premise"/>
    <s v="Nelson Ugochukwu"/>
    <x v="8"/>
    <s v="Henry Awaka"/>
  </r>
  <r>
    <s v="0015q00000Oc9uKAAR"/>
    <s v="Venus Hotel"/>
    <s v="Lagos North"/>
    <s v="Lagos North"/>
    <n v="3.5608786000000001"/>
    <n v="6.6193616999999998"/>
    <s v="Ladegboye Road Off ijede road"/>
    <n v="8171983145"/>
    <s v="Thursday"/>
    <s v="Mainstream On Premise"/>
    <s v="On Premise"/>
    <s v="Nelson Ugochukwu"/>
    <x v="8"/>
    <s v="Henry Awaka"/>
  </r>
  <r>
    <s v="0011n00001uvp2EAAQ"/>
    <s v="High Profiles"/>
    <s v="Lagos North"/>
    <s v="Lagos North"/>
    <n v="3.59721"/>
    <n v="6.6060600000000003"/>
    <s v="117, Legacy Bus stop gberigbe-Agura"/>
    <n v="8097768503"/>
    <s v="Friday"/>
    <s v="Local On Premise"/>
    <s v="On Premise"/>
    <s v="Nelson Ugochukwu"/>
    <x v="8"/>
    <s v="Henry Awaka"/>
  </r>
  <r>
    <s v="0015q00000GalR9AAJ"/>
    <s v="Maboye Stores"/>
    <s v="Lagos North"/>
    <s v="Lagos North"/>
    <n v="3.5585599999999999"/>
    <n v="6.6199079999999997"/>
    <s v="27 Igbalu road Gberigbe"/>
    <n v="7163127804"/>
    <s v="Thursday"/>
    <s v="Local On Premise"/>
    <s v="On Premise"/>
    <s v="Nelson Ugochukwu"/>
    <x v="8"/>
    <s v="Henry Awaka"/>
  </r>
  <r>
    <s v="0015q00000Oc9uRAAR"/>
    <s v="Nneka Bar"/>
    <s v="Lagos North"/>
    <s v="Lagos North"/>
    <n v="3.5614944999999998"/>
    <n v="6.6182210000000001"/>
    <s v="Eleshin bus stop, Ijede road"/>
    <n v="8145745021"/>
    <s v="Thursday"/>
    <s v="Mainstream On Premise"/>
    <s v="On Premise"/>
    <s v="Nelson Ugochukwu"/>
    <x v="8"/>
    <s v="Henry Awaka"/>
  </r>
  <r>
    <s v="0015q000002UHdVAAW"/>
    <s v="Roskebi Bar"/>
    <s v="Lagos North"/>
    <s v="Lagos North"/>
    <n v="3.5935299999999999"/>
    <n v="6.6075600000000003"/>
    <s v="Ap Bus stop gberigbe Road"/>
    <n v="9176221643"/>
    <s v="Friday"/>
    <s v="Local On Premise"/>
    <s v="On Premise"/>
    <s v="Nelson Ugochukwu"/>
    <x v="8"/>
    <s v="Henry Awaka"/>
  </r>
  <r>
    <s v="0015q000002UHdWAAW"/>
    <s v="Great Grace"/>
    <s v="Lagos North"/>
    <s v="Lagos North"/>
    <n v="3.6004550000000002"/>
    <n v="6.6049350000000002"/>
    <s v="112, Ginti Raod off Ijede"/>
    <n v="8065534021"/>
    <s v="Friday"/>
    <s v="Local On Premise"/>
    <s v="On Premise"/>
    <s v="Nelson Ugochukwu"/>
    <x v="8"/>
    <s v="Henry Awaka"/>
  </r>
  <r>
    <s v="0015q00000Oc9uGAAR"/>
    <s v="Point View Hotel"/>
    <s v="Lagos North"/>
    <s v="Lagos North"/>
    <n v="3.5650846"/>
    <n v="6.6187775000000002"/>
    <s v="BEHIND C/S CHURCH OPP NNPC ELEPE"/>
    <n v="8132372765"/>
    <s v="Thursday"/>
    <s v="Mainstream On Premise"/>
    <s v="On Premise"/>
    <s v="Nelson Ugochukwu"/>
    <x v="8"/>
    <s v="Henry Awaka"/>
  </r>
  <r>
    <s v="0015q000004VGxgAAG"/>
    <s v="Ultimate Bar"/>
    <s v="Lagos North"/>
    <s v="Lagos North"/>
    <n v="3.3940299999999999"/>
    <n v="6.5966310000000004"/>
    <s v="5 Oshinteye street ile eja  bus stop"/>
    <m/>
    <s v="Tuesday"/>
    <s v="Local On Premise"/>
    <s v="On Premise"/>
    <s v="Obinna Okafor"/>
    <x v="9"/>
    <s v="Henry Awaka"/>
  </r>
  <r>
    <s v="0011i00000xRUchAAG"/>
    <s v="New Star club"/>
    <s v="Lagos North"/>
    <s v="Lagos North"/>
    <n v="3.3991899999999999"/>
    <n v="6.6076300000000003"/>
    <s v="4 ibikunle street mile 12"/>
    <m/>
    <s v="Monday"/>
    <s v="Local On Premise"/>
    <s v="On Premise"/>
    <s v="Obinna Okafor"/>
    <x v="9"/>
    <s v="Henry Awaka"/>
  </r>
  <r>
    <s v="0011i00000xRUviAAG"/>
    <s v="TRAVELLERS HOTEL"/>
    <s v="Lagos North"/>
    <s v="Lagos North"/>
    <n v="3.3981400000000002"/>
    <n v="6.6053199999999999"/>
    <s v="ADELOGO STREET OPPOSITE FORTE OIL FILLING STATION OFF IKORODU ROAD, MILE 12"/>
    <m/>
    <s v="Monday"/>
    <s v="Mainstream On Premise"/>
    <s v="On Premise"/>
    <s v="Obinna Okafor"/>
    <x v="9"/>
    <s v="Henry Awaka"/>
  </r>
  <r>
    <s v="0015q000004VGy4AAG"/>
    <s v="Senator Bar"/>
    <s v="Lagos North"/>
    <s v="Lagos North"/>
    <n v="3.3899699999999999"/>
    <n v="6.5964200000000002"/>
    <s v="5 Akintan street off demurin road ketu alapere"/>
    <m/>
    <s v="Tuesday"/>
    <s v="Local On Premise"/>
    <s v="On Premise"/>
    <s v="Obinna Okafor"/>
    <x v="9"/>
    <s v="Henry Awaka"/>
  </r>
  <r>
    <s v="0011i00000xRUwIAAW"/>
    <s v="Jolly Gardens Hotel"/>
    <s v="Lagos North"/>
    <s v="Lagos North"/>
    <n v="3.38951"/>
    <n v="6.5952200000000003"/>
    <s v="31 Akintan Street, Ketu"/>
    <m/>
    <s v="Monday"/>
    <s v="Mainstream On Premise"/>
    <s v="On Premise"/>
    <s v="Obinna Okafor"/>
    <x v="9"/>
    <s v="Henry Awaka"/>
  </r>
  <r>
    <s v="0011i00000xRVtVAAW"/>
    <s v="Abeibgianu Bar"/>
    <s v="Lagos North"/>
    <s v="Lagos North"/>
    <n v="3.3936500000000001"/>
    <n v="6.62378"/>
    <s v="134 Aina road agiliti mile 12"/>
    <m/>
    <s v="Monday"/>
    <s v="Local On Premise"/>
    <s v="On Premise"/>
    <s v="Obinna Okafor"/>
    <x v="9"/>
    <s v="Henry Awaka"/>
  </r>
  <r>
    <s v="0011i00000xRUcoAAG"/>
    <s v="Bankky niyi Bar"/>
    <s v="Lagos North"/>
    <s v="Lagos North"/>
    <n v="3.3968099999999999"/>
    <n v="6.6200799999999997"/>
    <s v="2 Banjo street mile 12"/>
    <m/>
    <s v="Monday"/>
    <s v="Mainstream On Premise"/>
    <s v="On Premise"/>
    <s v="Obinna Okafor"/>
    <x v="9"/>
    <s v="Henry Awaka"/>
  </r>
  <r>
    <s v="0011i00000xRUaOAAW"/>
    <s v="Darlinkz Bar"/>
    <s v="Lagos North"/>
    <s v="Lagos North"/>
    <n v="3.3855599999999999"/>
    <n v="6.5934699999999999"/>
    <s v="3 ADENOLA STREET BY ADISA AKINTOYE STREET OFF TIPPER GARAGE KETU LAGOS"/>
    <m/>
    <s v="Friday"/>
    <s v="Local On Premise"/>
    <s v="On Premise"/>
    <s v="Obinna Okafor"/>
    <x v="9"/>
    <s v="Henry Awaka"/>
  </r>
  <r>
    <s v="0011i00000xRUcHAAW"/>
    <s v="Danypaul Bar"/>
    <s v="Lagos North"/>
    <s v="Lagos North"/>
    <n v="3.3963000000000001"/>
    <n v="6.59612"/>
    <s v="Number 1A Doyin Omololu Road By (Demurin) Ketu, Mile 12, Lagos"/>
    <m/>
    <s v="Friday"/>
    <s v="Mainstream On Premise"/>
    <s v="On Premise"/>
    <s v="Obinna Okafor"/>
    <x v="9"/>
    <s v="Henry Awaka"/>
  </r>
  <r>
    <s v="0015q000004VGqGAAW"/>
    <s v="Climax Bar"/>
    <s v="Lagos North"/>
    <s v="Lagos North"/>
    <n v="3.3946399999999999"/>
    <n v="6.5971399999999996"/>
    <s v="72 demorin street ketu"/>
    <m/>
    <s v="Monday"/>
    <s v="Local On Premise"/>
    <s v="On Premise"/>
    <s v="Obinna Okafor"/>
    <x v="9"/>
    <s v="Henry Awaka"/>
  </r>
  <r>
    <s v="0011i00000xRUccAAG"/>
    <s v="Alarogun Bar"/>
    <s v="Lagos North"/>
    <s v="Lagos North"/>
    <n v="3.3851"/>
    <n v="6.6007499999999997"/>
    <s v="23 Owodunni Street Off Ikosi Kute"/>
    <m/>
    <s v="Thursday"/>
    <s v="Local On Premise"/>
    <s v="On Premise"/>
    <s v="Obinna Okafor"/>
    <x v="9"/>
    <s v="Henry Awaka"/>
  </r>
  <r>
    <s v="0015q000004VGx1AAG"/>
    <s v="City Choice Bar"/>
    <s v="Lagos North"/>
    <s v="Lagos North"/>
    <n v="3.3968099999999999"/>
    <n v="6.6200799999999997"/>
    <s v="1 Banjo street Agiliti mile 12"/>
    <m/>
    <s v="Monday"/>
    <s v="Local On Premise"/>
    <s v="On Premise"/>
    <s v="Obinna Okafor"/>
    <x v="9"/>
    <s v="Henry Awaka"/>
  </r>
  <r>
    <s v="0011i00000xRUYyAAO"/>
    <s v="Car wash bar"/>
    <s v="Lagos North"/>
    <s v="Lagos North"/>
    <n v="3.3981400000000002"/>
    <n v="6.6053199999999999"/>
    <s v="Ajelogo road  mile 12 opp forte oil"/>
    <m/>
    <s v="Monday"/>
    <s v="Local On Premise"/>
    <s v="On Premise"/>
    <s v="Obinna Okafor"/>
    <x v="9"/>
    <s v="Henry Awaka"/>
  </r>
  <r>
    <s v="0011i00000xRUwZAAW"/>
    <s v="DAVIS KITCHEN"/>
    <s v="Lagos North"/>
    <s v="Lagos North"/>
    <n v="3.3860800000000002"/>
    <n v="6.5956299999999999"/>
    <s v="33 ADISA AKINTOYE STREET OFF DEMURIN STREET OJA OBA KETU LAGOS"/>
    <m/>
    <s v="Friday"/>
    <s v="Mainstream On Premise"/>
    <s v="On Premise"/>
    <s v="Obinna Okafor"/>
    <x v="9"/>
    <s v="Henry Awaka"/>
  </r>
  <r>
    <s v="0011i00000xRUvnAAG"/>
    <s v="CENTER POINT"/>
    <s v="Lagos North"/>
    <s v="Lagos North"/>
    <n v="3.3963000000000001"/>
    <n v="6.6041800000000004"/>
    <s v="30 ADEDOYIN STREET, OFF ADELOGO ROAD, MILE 12"/>
    <m/>
    <s v="Monday"/>
    <s v="Local On Premise"/>
    <s v="On Premise"/>
    <s v="Obinna Okafor"/>
    <x v="9"/>
    <s v="Henry Awaka"/>
  </r>
  <r>
    <s v="0011i00000xRUcbAAG"/>
    <s v="Da Benjamin Bar"/>
    <s v="Lagos North"/>
    <s v="Lagos North"/>
    <n v="3.381211"/>
    <n v="6.6007249999999997"/>
    <s v="6 Aladelola street ikosi ketu"/>
    <m/>
    <s v="Thursday"/>
    <s v="Mainstream On Premise"/>
    <s v="On Premise"/>
    <s v="Obinna Okafor"/>
    <x v="9"/>
    <s v="Henry Awaka"/>
  </r>
  <r>
    <s v="0011i00000xRUsSAAW"/>
    <s v="Badejo Beer Beer Parlour"/>
    <s v="Lagos North"/>
    <s v="Lagos North"/>
    <n v="3.3776700000000002"/>
    <n v="6.60581"/>
    <s v="Adjacent Moshood Street Junction,  Beside Abeni Close, 16   Jimoh Balogun Street Linking   Aladeola Street off Ikosi Road, Ikosi Ketu."/>
    <m/>
    <s v="Thursday"/>
    <s v="Local On Premise"/>
    <s v="On Premise"/>
    <s v="Obinna Okafor"/>
    <x v="9"/>
    <s v="Henry Awaka"/>
  </r>
  <r>
    <s v="0011i00000xRVbcAAG"/>
    <s v="Badejor stores"/>
    <s v="Lagos North"/>
    <s v="Lagos North"/>
    <n v="3.3852199999999999"/>
    <n v="6.6015300000000003"/>
    <s v="5 Oladele ikosi ketu"/>
    <m/>
    <s v="Thursday"/>
    <s v="Local On Premise"/>
    <s v="On Premise"/>
    <s v="Obinna Okafor"/>
    <x v="9"/>
    <s v="Henry Awaka"/>
  </r>
  <r>
    <s v="0011i00000xRUcJAAW"/>
    <s v="AYOLE BAR"/>
    <s v="Lagos North"/>
    <s v="Lagos North"/>
    <n v="3.38164"/>
    <n v="6.6021900000000002"/>
    <s v="13 AKINOLA STREET ALADELOLA"/>
    <m/>
    <s v="Thursday"/>
    <s v="Local On Premise"/>
    <s v="On Premise"/>
    <s v="Obinna Okafor"/>
    <x v="9"/>
    <s v="Henry Awaka"/>
  </r>
  <r>
    <s v="0011i00000xRVpXAAW"/>
    <s v="Dammy Bar"/>
    <s v="Lagos North"/>
    <s v="Lagos North"/>
    <n v="3.3812709999999999"/>
    <n v="6.6041679999999996"/>
    <s v="ogunkoya ikosi ketu"/>
    <m/>
    <s v="Thursday"/>
    <s v="Local On Premise"/>
    <s v="On Premise"/>
    <s v="Obinna Okafor"/>
    <x v="9"/>
    <s v="Henry Awaka"/>
  </r>
  <r>
    <s v="0011i00000xRUrzAAG"/>
    <s v="Ayetu Bar"/>
    <s v="Lagos North"/>
    <s v="Lagos North"/>
    <n v="3.3803109999999998"/>
    <n v="6.6061209999999999"/>
    <s v="7 Ademola oshinowo ikosi ketu"/>
    <m/>
    <s v="Thursday"/>
    <s v="Local On Premise"/>
    <s v="On Premise"/>
    <s v="Obinna Okafor"/>
    <x v="9"/>
    <s v="Henry Awaka"/>
  </r>
  <r>
    <s v="0015q000004VGxuAAG"/>
    <s v="Timeplus Sky bar &amp; lounge"/>
    <s v="Lagos North"/>
    <s v="Lagos North"/>
    <n v="3.39995"/>
    <n v="6.5860599999999998"/>
    <s v="12/14 Ajibola cresent Alapere ketu"/>
    <m/>
    <s v="Tuesday"/>
    <s v="Mainstream On Premise"/>
    <s v="On Premise"/>
    <s v="Obinna Okafor"/>
    <x v="9"/>
    <s v="Henry Awaka"/>
  </r>
  <r>
    <s v="0011i00000xRUoSAAW"/>
    <s v="Adereni Bar"/>
    <s v="Lagos North"/>
    <s v="Lagos North"/>
    <n v="3.3812500000000001"/>
    <n v="6.6064699999999998"/>
    <s v="18 Fadiya street ketu"/>
    <m/>
    <s v="Friday"/>
    <s v="Local On Premise"/>
    <s v="On Premise"/>
    <s v="Obinna Okafor"/>
    <x v="9"/>
    <s v="Henry Awaka"/>
  </r>
  <r>
    <s v="0015q000004VGuIAAW"/>
    <s v="Frayo Bar"/>
    <s v="Lagos North"/>
    <s v="Lagos North"/>
    <n v="3.3907400000000001"/>
    <n v="6.6084199999999997"/>
    <s v="28 Adebimpe Street Off Olanrewaju Street By Kosofe B/Stop Mile 12"/>
    <m/>
    <s v="Tuesday"/>
    <s v="Local On Premise"/>
    <s v="On Premise"/>
    <s v="Obinna Okafor"/>
    <x v="9"/>
    <s v="Henry Awaka"/>
  </r>
  <r>
    <s v="0015q000004VGy9AAG"/>
    <s v="O2 lounge"/>
    <s v="Lagos North"/>
    <s v="Lagos North"/>
    <n v="3.3987699999999998"/>
    <n v="6.5853659999999996"/>
    <s v="62 Demurin road ketu Alapere"/>
    <m/>
    <s v="Tuesday"/>
    <s v="Mainstream On Premise"/>
    <s v="On Premise"/>
    <s v="Obinna Okafor"/>
    <x v="9"/>
    <s v="Henry Awaka"/>
  </r>
  <r>
    <s v="0011i00000xRVntAAG"/>
    <s v="BOLA BAR"/>
    <s v="Lagos North"/>
    <s v="Lagos North"/>
    <n v="3.38754"/>
    <n v="6.5974199999999996"/>
    <s v="2 FADIYA STREET OFF DERIMU STREET OJA OBA KETU BUSTOP LAGOS"/>
    <m/>
    <s v="Friday"/>
    <s v="Local On Premise"/>
    <s v="On Premise"/>
    <s v="Obinna Okafor"/>
    <x v="9"/>
    <s v="Henry Awaka"/>
  </r>
  <r>
    <s v="0011i00000xRUcVAAW"/>
    <s v="Board Member Bar"/>
    <s v="Lagos North"/>
    <s v="Lagos North"/>
    <n v="3.3872800000000001"/>
    <n v="6.5980699999999999"/>
    <s v="5, ketu bus stop"/>
    <m/>
    <s v="Friday"/>
    <s v="Local On Premise"/>
    <s v="On Premise"/>
    <s v="Obinna Okafor"/>
    <x v="9"/>
    <s v="Henry Awaka"/>
  </r>
  <r>
    <s v="0015q00000GbbYQAAZ"/>
    <s v="Praise Cleaning Bar"/>
    <s v="Lagos North"/>
    <s v="Lagos North"/>
    <n v="3.39602"/>
    <n v="6.5958899999999998"/>
    <s v="2 Doyin Omololu Street, Ketu"/>
    <m/>
    <s v="Tuesday"/>
    <s v="Local On Premise"/>
    <s v="On Premise"/>
    <s v="Obinna Okafor"/>
    <x v="9"/>
    <s v="Henry Awaka"/>
  </r>
  <r>
    <s v="0011i00000xRVrtAAG"/>
    <s v="Amenze Hotel And Bar"/>
    <s v="Lagos North"/>
    <s v="Lagos North"/>
    <n v="3.3729100000000001"/>
    <n v="6.6098999999999997"/>
    <s v="shangisha magodo"/>
    <m/>
    <s v="Saturday"/>
    <s v="Mainstream On Premise"/>
    <s v="On Premise"/>
    <s v="Obinna Okafor"/>
    <x v="9"/>
    <s v="Henry Awaka"/>
  </r>
  <r>
    <s v="0015q000004VGPoAAO"/>
    <s v="DAMMY COOL SPOT"/>
    <s v="Lagos North"/>
    <s v="Lagos North"/>
    <n v="3.3861699999999999"/>
    <n v="6.5941299999999998"/>
    <s v="7 OGUNYEMI STREET OPPOSITE PROSPECT COLLEGE OFF TIPPER GARAGE BUSTOP KETU LAGOS"/>
    <m/>
    <s v="Friday"/>
    <s v="Local On Premise"/>
    <s v="On Premise"/>
    <s v="Obinna Okafor"/>
    <x v="9"/>
    <s v="Henry Awaka"/>
  </r>
  <r>
    <s v="0011i00000xRVbsAAG"/>
    <s v="ANNEX 45"/>
    <s v="Lagos North"/>
    <s v="Lagos North"/>
    <n v="3.3863599999999998"/>
    <n v="6.5960099999999997"/>
    <s v="29 ADISA AKINTOYE STREET.TIPPER GARAGE BUS/STOP.KETU LAGOS"/>
    <m/>
    <s v="Friday"/>
    <s v="Local On Premise"/>
    <s v="On Premise"/>
    <s v="Obinna Okafor"/>
    <x v="9"/>
    <s v="Henry Awaka"/>
  </r>
  <r>
    <s v="0011i00000xRUwUAAW"/>
    <s v="Eko Bar"/>
    <s v="Lagos North"/>
    <s v="Lagos North"/>
    <n v="3.3978860000000002"/>
    <n v="6.6105349999999996"/>
    <s v="mile 12"/>
    <m/>
    <s v="Monday"/>
    <s v="Local On Premise"/>
    <s v="On Premise"/>
    <s v="Obinna Okafor"/>
    <x v="9"/>
    <s v="Henry Awaka"/>
  </r>
  <r>
    <s v="0015q000004VGfDAAW"/>
    <s v="Regular Cool Rest &amp; Bar"/>
    <s v="Lagos North"/>
    <s v="Lagos North"/>
    <n v="3.39385"/>
    <n v="6.6230520000000004"/>
    <s v="white house Agilti off bustop Mile12"/>
    <m/>
    <s v="Monday"/>
    <s v="Local On Premise"/>
    <s v="On Premise"/>
    <s v="Obinna Okafor"/>
    <x v="9"/>
    <s v="Henry Awaka"/>
  </r>
  <r>
    <s v="0011i00000xRUvvAAG"/>
    <s v="Mrs. B Ikoli"/>
    <s v="Lagos North"/>
    <s v="Lagos North"/>
    <n v="3.3899699999999999"/>
    <n v="6.5964200000000002"/>
    <s v="Number 8 Akintan Street Off Demurin Street Ketu Lagos"/>
    <m/>
    <s v="Tuesday"/>
    <s v="Local On Premise"/>
    <s v="On Premise"/>
    <s v="Obinna Okafor"/>
    <x v="9"/>
    <s v="Henry Awaka"/>
  </r>
  <r>
    <s v="0011i00000xRUvgAAG"/>
    <s v="Mega Cash Wash Bar"/>
    <s v="Lagos North"/>
    <s v="Lagos North"/>
    <n v="3.3925800000000002"/>
    <n v="6.5933700000000002"/>
    <s v="16.Julius Elebiju Street.Off Demurin Street, Ketu,Lagos"/>
    <m/>
    <s v="Tuesday"/>
    <s v="Mainstream On Premise"/>
    <s v="On Premise"/>
    <s v="Obinna Okafor"/>
    <x v="9"/>
    <s v="Henry Awaka"/>
  </r>
  <r>
    <s v="0015q00000GbbYNAAZ"/>
    <s v="Emydon Bar"/>
    <s v="Lagos North"/>
    <s v="Lagos North"/>
    <n v="3.3906399999999999"/>
    <n v="6.6084399999999999"/>
    <s v="27 Adebimpe Street, Mile 12, Kosofe Bus stop"/>
    <m/>
    <s v="Monday"/>
    <s v="Mainstream On Premise"/>
    <s v="On Premise"/>
    <s v="Obinna Okafor"/>
    <x v="9"/>
    <s v="Henry Awaka"/>
  </r>
  <r>
    <s v="0011i00000xRVtUAAW"/>
    <s v="Kaks Bar"/>
    <s v="Lagos North"/>
    <s v="Lagos North"/>
    <n v="3.39723"/>
    <n v="6.61808"/>
    <s v="white house Agilti off Adegboyega bustop Mile12"/>
    <m/>
    <s v="Monday"/>
    <s v="Mainstream On Premise"/>
    <s v="On Premise"/>
    <s v="Obinna Okafor"/>
    <x v="9"/>
    <s v="Henry Awaka"/>
  </r>
  <r>
    <s v="0015q000004VGcTAAW"/>
    <s v="Flurzinn Hotel"/>
    <s v="Lagos North"/>
    <s v="Lagos North"/>
    <n v="3.3992800000000001"/>
    <n v="6.5819900000000002"/>
    <s v="25 Akinyemi street off adisa balogun street off alapere bus stop Alapere"/>
    <m/>
    <s v="Tuesday"/>
    <s v="Mainstream On Premise"/>
    <s v="On Premise"/>
    <s v="Obinna Okafor"/>
    <x v="9"/>
    <s v="Henry Awaka"/>
  </r>
  <r>
    <s v="0011i00000xRUcBAAW"/>
    <s v="FACE 2 BAR"/>
    <s v="Lagos North"/>
    <s v="Lagos North"/>
    <n v="3.3944999999999999"/>
    <n v="6.5871700000000004"/>
    <s v="NO 19,AJIBOYE STREET,BY ONASANYA STREET,OFF ALAPERE BUS STOP,KETU"/>
    <m/>
    <s v="Tuesday"/>
    <s v="Local On Premise"/>
    <s v="On Premise"/>
    <s v="Obinna Okafor"/>
    <x v="9"/>
    <s v="Henry Awaka"/>
  </r>
  <r>
    <s v="0011i00000xRUvGAAW"/>
    <s v="Ultimate Bar"/>
    <s v="Lagos North"/>
    <s v="Lagos North"/>
    <n v="3.3995540000000002"/>
    <n v="6.6073880000000003"/>
    <s v="11 ibikunle street mile 12"/>
    <m/>
    <s v="Monday"/>
    <s v="Local On Premise"/>
    <s v="On Premise"/>
    <s v="Obinna Okafor"/>
    <x v="9"/>
    <s v="Henry Awaka"/>
  </r>
  <r>
    <s v="0011i00000xRUw0AAG"/>
    <s v="R S L bar"/>
    <s v="Lagos North"/>
    <s v="Lagos North"/>
    <n v="3.3964099999999999"/>
    <n v="6.5862600000000002"/>
    <s v="adepitan st no 10 alapere ketu"/>
    <m/>
    <s v="Tuesday"/>
    <s v="Mainstream On Premise"/>
    <s v="On Premise"/>
    <s v="Obinna Okafor"/>
    <x v="9"/>
    <s v="Henry Awaka"/>
  </r>
  <r>
    <s v="0011i00000xRUcGAAW"/>
    <s v="Onwa Divine Bar"/>
    <s v="Lagos North"/>
    <s v="Lagos North"/>
    <n v="3.3954"/>
    <n v="6.5920699999999997"/>
    <s v="38. Oriola Street, Ketu"/>
    <m/>
    <s v="Tuesday"/>
    <s v="Local On Premise"/>
    <s v="On Premise"/>
    <s v="Obinna Okafor"/>
    <x v="9"/>
    <s v="Henry Awaka"/>
  </r>
  <r>
    <s v="0011i00000xRVpeAAG"/>
    <s v="Mama Junior Bar"/>
    <s v="Lagos North"/>
    <s v="Lagos North"/>
    <n v="3.39385"/>
    <n v="6.6230520000000004"/>
    <s v="25 Aina road agiliti mile 12"/>
    <m/>
    <s v="Monday"/>
    <s v="Local On Premise"/>
    <s v="On Premise"/>
    <s v="Obinna Okafor"/>
    <x v="9"/>
    <s v="Henry Awaka"/>
  </r>
  <r>
    <s v="0011i00000xRUcLAAW"/>
    <s v="Badewa house"/>
    <s v="Lagos North"/>
    <s v="Lagos North"/>
    <n v="3.3921199999999998"/>
    <n v="6.5970199999999997"/>
    <s v="42 Demorin street ketu"/>
    <m/>
    <s v="Tuesday"/>
    <s v="Mainstream On Premise"/>
    <s v="On Premise"/>
    <s v="Obinna Okafor"/>
    <x v="9"/>
    <s v="Henry Awaka"/>
  </r>
  <r>
    <s v="0011i00000xRUceAAG"/>
    <s v="OGIDI ROYAL BAR"/>
    <s v="Lagos North"/>
    <s v="Lagos North"/>
    <n v="3.39438"/>
    <n v="6.6054700000000004"/>
    <s v="1 ADEDOYIN STREET BY KOSOFE BUS STOP, OFF IKORODU ROAD, KETU"/>
    <m/>
    <s v="Monday"/>
    <s v="Local On Premise"/>
    <s v="On Premise"/>
    <s v="Obinna Okafor"/>
    <x v="9"/>
    <s v="Henry Awaka"/>
  </r>
  <r>
    <s v="0011i00000xRVtSAAW"/>
    <s v="Laklet Bar"/>
    <s v="Lagos North"/>
    <s v="Lagos North"/>
    <n v="3.3978799999999998"/>
    <n v="6.6105299999999998"/>
    <s v="1 Ibrahim sanusi estate"/>
    <m/>
    <s v="Monday"/>
    <s v="Mainstream On Premise"/>
    <s v="On Premise"/>
    <s v="Obinna Okafor"/>
    <x v="9"/>
    <s v="Henry Awaka"/>
  </r>
  <r>
    <s v="0011i00000xRUcCAAW"/>
    <s v="One love bar"/>
    <s v="Lagos North"/>
    <s v="Lagos North"/>
    <n v="3.3989799999999999"/>
    <n v="6.5815900000000003"/>
    <s v="8,Akinyemi str, Off Adisa balogun str,Off Ajibola cr,Off Agidi rd,Alapere bustop,Alapere"/>
    <m/>
    <s v="Tuesday"/>
    <s v="Local On Premise"/>
    <s v="On Premise"/>
    <s v="Obinna Okafor"/>
    <x v="9"/>
    <s v="Henry Awaka"/>
  </r>
  <r>
    <s v="0015q000004VGxkAAG"/>
    <s v="Dera Spot"/>
    <s v="Lagos North"/>
    <s v="Lagos North"/>
    <n v="3.3919100000000002"/>
    <n v="6.6036799999999998"/>
    <s v="Aliu street by kosofe bus stop"/>
    <m/>
    <s v="Tuesday"/>
    <s v="Local On Premise"/>
    <s v="On Premise"/>
    <s v="Obinna Okafor"/>
    <x v="9"/>
    <s v="Henry Awaka"/>
  </r>
  <r>
    <s v="0011i00000xRVpCAAW"/>
    <s v="Neighbourhood bar"/>
    <s v="Lagos North"/>
    <s v="Lagos North"/>
    <n v="3.3953000000000002"/>
    <n v="6.5935800000000002"/>
    <s v="35 doyin omololu street alapere"/>
    <m/>
    <s v="Tuesday"/>
    <s v="Local On Premise"/>
    <s v="On Premise"/>
    <s v="Obinna Okafor"/>
    <x v="9"/>
    <s v="Henry Awaka"/>
  </r>
  <r>
    <s v="0015q000004VGsvAAG"/>
    <s v="Triple Bar"/>
    <s v="Lagos North"/>
    <s v="Lagos North"/>
    <n v="3.3945400000000001"/>
    <n v="6.5972900000000001"/>
    <s v="68 Demurin road ketu alapere"/>
    <m/>
    <s v="Tuesday"/>
    <s v="Local On Premise"/>
    <s v="On Premise"/>
    <s v="Obinna Okafor"/>
    <x v="9"/>
    <s v="Henry Awaka"/>
  </r>
  <r>
    <s v="0015q000004VGyJAAW"/>
    <s v="Ile Eja Cool Spot"/>
    <s v="Lagos North"/>
    <s v="Lagos North"/>
    <n v="3.3987699999999998"/>
    <n v="6.5853700000000002"/>
    <s v="91 Demuri road Alapere ketu"/>
    <m/>
    <s v="Tuesday"/>
    <s v="Local On Premise"/>
    <s v="On Premise"/>
    <s v="Obinna Okafor"/>
    <x v="9"/>
    <s v="Henry Awaka"/>
  </r>
  <r>
    <s v="0011i00000xRUcgAAG"/>
    <s v="MONAS BAR"/>
    <s v="Lagos North"/>
    <s v="Lagos North"/>
    <n v="3.3906499999999999"/>
    <n v="6.6023199999999997"/>
    <s v="I4 APOSTOLIC GRAMMER SHOOL LANE KETU"/>
    <m/>
    <s v="Tuesday"/>
    <s v="Mainstream On Premise"/>
    <s v="On Premise"/>
    <s v="Obinna Okafor"/>
    <x v="9"/>
    <s v="Henry Awaka"/>
  </r>
  <r>
    <s v="0011i00000xRUvQAAW"/>
    <s v="MONEYMAC BAR"/>
    <s v="Lagos North"/>
    <s v="Lagos North"/>
    <n v="3.3987699999999998"/>
    <n v="6.5853799999999998"/>
    <s v="16, EMMANUEL STR BY OLALOWO OFF AJIBOLA CRESCENT"/>
    <m/>
    <s v="Tuesday"/>
    <s v="Mainstream On Premise"/>
    <s v="On Premise"/>
    <s v="Obinna Okafor"/>
    <x v="9"/>
    <s v="Henry Awaka"/>
  </r>
  <r>
    <s v="0015q000004VGx6AAG"/>
    <s v="VIP hide out"/>
    <s v="Lagos North"/>
    <s v="Lagos North"/>
    <n v="3.3796599999999999"/>
    <n v="6.6069300000000002"/>
    <s v="12 Atimo street off love all ikosi ketu"/>
    <m/>
    <s v="Saturday"/>
    <s v="Mainstream On Premise"/>
    <s v="On Premise"/>
    <s v="Obinna Okafor"/>
    <x v="9"/>
    <s v="Henry Awaka"/>
  </r>
  <r>
    <s v="0011i00000xRUcYAAW"/>
    <s v="POPULAR BAR"/>
    <s v="Lagos North"/>
    <s v="Lagos North"/>
    <n v="3.3852799999999998"/>
    <n v="6.6007899999999999"/>
    <s v="21,Owodunni street,off Oladele street,Ikosi Ketu."/>
    <m/>
    <s v="Wednesday"/>
    <s v="Local On Premise"/>
    <s v="On Premise"/>
    <s v="Obinna Okafor"/>
    <x v="9"/>
    <s v="Henry Awaka"/>
  </r>
  <r>
    <s v="0011i00000xRUvEAAW"/>
    <s v="Money Mac 33"/>
    <s v="Lagos North"/>
    <s v="Lagos North"/>
    <n v="3.39615"/>
    <n v="6.6044700000000001"/>
    <s v="27 ADEDOYIN STREET OFF ADELOGO ROAD, MILE 12"/>
    <m/>
    <s v="Monday"/>
    <s v="Mainstream On Premise"/>
    <s v="On Premise"/>
    <s v="Obinna Okafor"/>
    <x v="9"/>
    <s v="Henry Awaka"/>
  </r>
  <r>
    <s v="0011i00000xRVJAAA4"/>
    <s v="Nkea bu nke anyi bar"/>
    <s v="Lagos North"/>
    <s v="Lagos North"/>
    <n v="3.3938000000000001"/>
    <n v="6.6230520000000004"/>
    <s v="Agiliti mile 12"/>
    <m/>
    <s v="Monday"/>
    <s v="Local On Premise"/>
    <s v="On Premise"/>
    <s v="Obinna Okafor"/>
    <x v="9"/>
    <s v="Henry Awaka"/>
  </r>
  <r>
    <s v="0011i00000xRVtRAAW"/>
    <s v="Express Bar"/>
    <s v="Lagos North"/>
    <s v="Lagos North"/>
    <n v="3.3994800000000001"/>
    <n v="6.60745"/>
    <s v="11, Ibikunle Street, Off Ikorodu Road, By Mile  12 Bus Stop"/>
    <m/>
    <s v="Monday"/>
    <s v="Local On Premise"/>
    <s v="On Premise"/>
    <s v="Obinna Okafor"/>
    <x v="9"/>
    <s v="Henry Awaka"/>
  </r>
  <r>
    <s v="0011i00000xRVrvAAG"/>
    <s v="Fun City"/>
    <s v="Lagos North"/>
    <s v="Lagos North"/>
    <n v="3.3738299999999999"/>
    <n v="6.6065899999999997"/>
    <s v="7 CMD ROAD, OSHIKOMAYA STREET MAGODO KETU IKOSI"/>
    <m/>
    <s v="Saturday"/>
    <s v="Mainstream On Premise"/>
    <s v="On Premise"/>
    <s v="Obinna Okafor"/>
    <x v="9"/>
    <s v="Henry Awaka"/>
  </r>
  <r>
    <s v="0011i00000xRUwbAAG"/>
    <s v="LABALABA HOTEL"/>
    <s v="Lagos North"/>
    <s v="Lagos North"/>
    <n v="3.4033899999999999"/>
    <n v="6.5950100000000003"/>
    <s v="NO 19 OGUNMADE STREET. KETU"/>
    <m/>
    <s v="Tuesday"/>
    <s v="Mainstream On Premise"/>
    <s v="On Premise"/>
    <s v="Obinna Okafor"/>
    <x v="9"/>
    <s v="Henry Awaka"/>
  </r>
  <r>
    <s v="0011i00000xRUY1AAO"/>
    <s v="Lolo Bar"/>
    <s v="Lagos North"/>
    <s v="Lagos North"/>
    <n v="3.3761399999999999"/>
    <n v="6.6162799999999997"/>
    <s v="8. Olabisi Street, Off  Mabinuori Street , Shangisha -Magodo , Ketu"/>
    <m/>
    <s v="Saturday"/>
    <s v="Local On Premise"/>
    <s v="On Premise"/>
    <s v="Obinna Okafor"/>
    <x v="9"/>
    <s v="Henry Awaka"/>
  </r>
  <r>
    <s v="0011i00000xRUvfAAG"/>
    <s v="Top center Bar"/>
    <s v="Lagos North"/>
    <s v="Lagos North"/>
    <n v="3.3943599999999998"/>
    <n v="6.6232699999999998"/>
    <s v="124 Aina road agiliti mile 12"/>
    <m/>
    <s v="Monday"/>
    <s v="Local On Premise"/>
    <s v="On Premise"/>
    <s v="Obinna Okafor"/>
    <x v="9"/>
    <s v="Henry Awaka"/>
  </r>
  <r>
    <s v="0011i00000xRVtTAAW"/>
    <s v="Iya Naija bar"/>
    <s v="Lagos North"/>
    <s v="Lagos North"/>
    <n v="3.3974899999999999"/>
    <n v="6.6173500000000001"/>
    <s v="Aina road near mechanic Agility"/>
    <m/>
    <s v="Monday"/>
    <s v="Local On Premise"/>
    <s v="On Premise"/>
    <s v="Obinna Okafor"/>
    <x v="9"/>
    <s v="Henry Awaka"/>
  </r>
  <r>
    <s v="0011i00000xRUyyAAG"/>
    <s v="Moyo Bar"/>
    <s v="Lagos North"/>
    <s v="Lagos North"/>
    <n v="3.3807700000000001"/>
    <n v="6.6080500000000004"/>
    <s v="30 Shifau street ketu"/>
    <m/>
    <s v="Wednesday"/>
    <s v="Local On Premise"/>
    <s v="On Premise"/>
    <s v="Obinna Okafor"/>
    <x v="9"/>
    <s v="Henry Awaka"/>
  </r>
  <r>
    <s v="0015q000004VGxBAAW"/>
    <s v="MAVELOUS BAR"/>
    <s v="Lagos North"/>
    <s v="Lagos North"/>
    <n v="3.3729"/>
    <n v="6.6106600000000002"/>
    <s v="NO 59 ADEKUNLE BANJO AVENUE. MAGODO"/>
    <m/>
    <s v="Saturday"/>
    <s v="Mainstream On Premise"/>
    <s v="On Premise"/>
    <s v="Obinna Okafor"/>
    <x v="9"/>
    <s v="Henry Awaka"/>
  </r>
  <r>
    <s v="0011i00000xRVtMAAW"/>
    <s v="Sonky Bar"/>
    <s v="Lagos North"/>
    <s v="Lagos North"/>
    <n v="3.382514"/>
    <n v="6.6024630000000002"/>
    <s v="23 oluyombo ikosi ketu"/>
    <m/>
    <s v="Wednesday"/>
    <s v="Local On Premise"/>
    <s v="On Premise"/>
    <s v="Obinna Okafor"/>
    <x v="9"/>
    <s v="Henry Awaka"/>
  </r>
  <r>
    <s v="0015q000004VGvLAAW"/>
    <s v="Red Skillet"/>
    <s v="Lagos North"/>
    <s v="Lagos North"/>
    <n v="3.3786499999999999"/>
    <n v="6.6186699999999998"/>
    <s v="2 Habert macualay magodo"/>
    <m/>
    <s v="Saturday"/>
    <s v="Mainstream On Premise"/>
    <s v="On Premise"/>
    <s v="Obinna Okafor"/>
    <x v="9"/>
    <s v="Henry Awaka"/>
  </r>
  <r>
    <s v="0015q000004VGynAAG"/>
    <s v="Uche Bar"/>
    <s v="Lagos North"/>
    <s v="Lagos North"/>
    <n v="3.3826200000000002"/>
    <n v="6.6067299999999998"/>
    <s v="love all street"/>
    <m/>
    <s v="Wednesday"/>
    <s v="Local On Premise"/>
    <s v="On Premise"/>
    <s v="Obinna Okafor"/>
    <x v="9"/>
    <s v="Henry Awaka"/>
  </r>
  <r>
    <s v="0011i00000xRVvWAAW"/>
    <s v="Q10 -Bar"/>
    <s v="Lagos North"/>
    <s v="Lagos North"/>
    <n v="3.3878360000000001"/>
    <n v="6.5978190000000003"/>
    <s v="Plot 9/11/ Cmd Rd Magodo"/>
    <m/>
    <s v="Saturday"/>
    <s v="Mainstream On Premise"/>
    <s v="On Premise"/>
    <s v="Obinna Okafor"/>
    <x v="9"/>
    <s v="Henry Awaka"/>
  </r>
  <r>
    <s v="0015q000004VGxGAAW"/>
    <s v="NAKAMURA BAR"/>
    <s v="Lagos North"/>
    <s v="Lagos North"/>
    <n v="3.3716300000000001"/>
    <n v="6.6151999999999997"/>
    <s v="24 ADEKUNLE BANJO STREET OPPOSITE ASSOCIATION AVENUE MAGODO"/>
    <m/>
    <s v="Saturday"/>
    <s v="Mainstream On Premise"/>
    <s v="On Premise"/>
    <s v="Obinna Okafor"/>
    <x v="9"/>
    <s v="Henry Awaka"/>
  </r>
  <r>
    <s v="0015q000004VGp3AAG"/>
    <s v="J&amp;J exotic bar"/>
    <s v="Lagos North"/>
    <s v="Lagos North"/>
    <n v="3.37948"/>
    <n v="6.60642"/>
    <s v="1, love all street. cele bustop. ikosi ketu"/>
    <m/>
    <s v="Thursday"/>
    <s v="Mainstream On Premise"/>
    <s v="On Premise"/>
    <s v="Obinna Okafor"/>
    <x v="9"/>
    <s v="Henry Awaka"/>
  </r>
  <r>
    <s v="0015q000004VGxLAAW"/>
    <s v="Spade Bar"/>
    <s v="Lagos North"/>
    <s v="Lagos North"/>
    <n v="3.372754"/>
    <n v="6.614293"/>
    <s v="25 Adeyemi odukomaya str shangisha ketu"/>
    <m/>
    <s v="Saturday"/>
    <s v="Mainstream On Premise"/>
    <s v="On Premise"/>
    <s v="Obinna Okafor"/>
    <x v="9"/>
    <s v="Henry Awaka"/>
  </r>
  <r>
    <s v="0015q000004VGxVAAW"/>
    <s v="Onif United Bar"/>
    <s v="Lagos North"/>
    <s v="Lagos North"/>
    <n v="3.3817620000000002"/>
    <n v="6.6045590000000001"/>
    <s v="36 ikosi road, Ikosi, Ketu"/>
    <m/>
    <s v="Thursday"/>
    <s v="Mainstream On Premise"/>
    <s v="On Premise"/>
    <s v="Obinna Okafor"/>
    <x v="9"/>
    <s v="Henry Awaka"/>
  </r>
  <r>
    <s v="0011i00000xRUvFAAW"/>
    <s v="Ngoziemeaka bar"/>
    <s v="Lagos North"/>
    <s v="Lagos North"/>
    <n v="3.3946399999999999"/>
    <n v="6.5971399999999996"/>
    <s v="72 demorin street ketu"/>
    <m/>
    <s v="Saturday"/>
    <s v="Local On Premise"/>
    <s v="On Premise"/>
    <s v="Obinna Okafor"/>
    <x v="9"/>
    <s v="Henry Awaka"/>
  </r>
  <r>
    <s v="0011i00000xRUcFAAW"/>
    <s v="DESTINY BAR"/>
    <s v="Lagos North"/>
    <s v="Lagos North"/>
    <n v="3.3860399999999999"/>
    <n v="6.59206"/>
    <s v="SHOP 1 OGUNBAWO STREET OFD TIPPER GARAGE BUSTOP KETU LAGOS"/>
    <m/>
    <s v="Friday"/>
    <s v="Local On Premise"/>
    <s v="On Premise"/>
    <s v="Obinna Okafor"/>
    <x v="9"/>
    <s v="Henry Awaka"/>
  </r>
  <r>
    <s v="0015q000004VGZ0AAO"/>
    <s v="Kobad Bar"/>
    <s v="Lagos North"/>
    <s v="Lagos North"/>
    <n v="3.3836599999999999"/>
    <n v="6.5997899999999996"/>
    <s v="beside ikosi isheri LCDA ikosiketu"/>
    <m/>
    <s v="Thursday"/>
    <s v="Local On Premise"/>
    <s v="On Premise"/>
    <s v="Obinna Okafor"/>
    <x v="9"/>
    <s v="Henry Awaka"/>
  </r>
  <r>
    <s v="0015q000004VGxfAAG"/>
    <s v="Setemi cool spot"/>
    <s v="Lagos North"/>
    <s v="Lagos North"/>
    <n v="3.3798490000000001"/>
    <n v="6.6074590000000004"/>
    <s v="1 Ademola oshinowo street ikosi ketu"/>
    <m/>
    <s v="Thursday"/>
    <s v="Local On Premise"/>
    <s v="On Premise"/>
    <s v="Obinna Okafor"/>
    <x v="9"/>
    <s v="Henry Awaka"/>
  </r>
  <r>
    <s v="0011i00000xRUvWAAW"/>
    <s v="K Gold Bar"/>
    <s v="Lagos North"/>
    <s v="Lagos North"/>
    <n v="3.3812500000000001"/>
    <n v="6.6064699999999998"/>
    <s v="8 Ademola oshinowo"/>
    <m/>
    <s v="Thursday"/>
    <s v="Local On Premise"/>
    <s v="On Premise"/>
    <s v="Obinna Okafor"/>
    <x v="9"/>
    <s v="Henry Awaka"/>
  </r>
  <r>
    <s v="0011i00000xRUcNAAW"/>
    <s v="Tos Bar"/>
    <s v="Lagos North"/>
    <s v="Lagos North"/>
    <n v="3.3773900000000001"/>
    <n v="6.6059530000000004"/>
    <s v="2 YAKUBU STREET, OFF JIMOH BALOGUN IKOSI KETU"/>
    <m/>
    <s v="Thursday"/>
    <s v="Mainstream On Premise"/>
    <s v="On Premise"/>
    <s v="Obinna Okafor"/>
    <x v="9"/>
    <s v="Henry Awaka"/>
  </r>
  <r>
    <s v="0011i00000xRUcQAAW"/>
    <s v="MADAME OLAIYA BAR"/>
    <s v="Lagos North"/>
    <s v="Lagos North"/>
    <n v="3.3813900000000001"/>
    <n v="6.6069100000000001"/>
    <s v="21 LOVALL STREET  CELE BUSSTOP"/>
    <m/>
    <s v="Wednesday"/>
    <s v="Local On Premise"/>
    <s v="On Premise"/>
    <s v="Obinna Okafor"/>
    <x v="9"/>
    <s v="Henry Awaka"/>
  </r>
  <r>
    <s v="0015q000004VGR6AAO"/>
    <s v="Addex Bar"/>
    <s v="Lagos North"/>
    <s v="Lagos North"/>
    <n v="3.4021129999999999"/>
    <n v="6.5953439999999999"/>
    <s v="1 Ogumade street ketu Alapere"/>
    <m/>
    <s v="Tuesday"/>
    <s v="Mainstream On Premise"/>
    <s v="On Premise"/>
    <s v="Obinna Okafor"/>
    <x v="9"/>
    <s v="Henry Awaka"/>
  </r>
  <r>
    <s v="0015q000004VGwwAAG"/>
    <s v="TOBEH BAR"/>
    <s v="Lagos North"/>
    <s v="Lagos North"/>
    <n v="3.3874900000000001"/>
    <n v="6.59659"/>
    <s v="16 FADIYA STREET OFF DERIMU STREET OJA OBA KETU BUSTOP LAGOS"/>
    <m/>
    <s v="Friday"/>
    <s v="Local On Premise"/>
    <s v="On Premise"/>
    <s v="Obinna Okafor"/>
    <x v="9"/>
    <s v="Henry Awaka"/>
  </r>
  <r>
    <s v="0015q000004VGyOAAW"/>
    <s v="Ballers Grill and Bar"/>
    <s v="Lagos North"/>
    <s v="Lagos North"/>
    <n v="3.3950900000000002"/>
    <n v="6.5859100000000002"/>
    <s v="14 balogun ilawe, Alapere"/>
    <m/>
    <s v="Tuesday"/>
    <s v="Local On Premise"/>
    <s v="On Premise"/>
    <s v="Obinna Okafor"/>
    <x v="9"/>
    <s v="Henry Awaka"/>
  </r>
  <r>
    <s v="0015q000004VGxzAAG"/>
    <s v="Amiberry Signature"/>
    <s v="Lagos North"/>
    <s v="Lagos North"/>
    <n v="3.3987699999999998"/>
    <n v="6.5853659999999996"/>
    <s v="62 Demurin road ketu Alapere"/>
    <m/>
    <s v="Tuesday"/>
    <s v="Mainstream On Premise"/>
    <s v="On Premise"/>
    <s v="Obinna Okafor"/>
    <x v="9"/>
    <s v="Henry Awaka"/>
  </r>
  <r>
    <s v="0015q000004VGwrAAG"/>
    <s v="Jolly Bar"/>
    <s v="Lagos North"/>
    <s v="Lagos North"/>
    <n v="3.3940959999999998"/>
    <n v="6.5966310000000004"/>
    <s v="7 Oshinteye street ile eja bus stop"/>
    <m/>
    <s v="Friday"/>
    <s v="Local On Premise"/>
    <s v="On Premise"/>
    <s v="Obinna Okafor"/>
    <x v="9"/>
    <s v="Henry Awaka"/>
  </r>
  <r>
    <s v="0015q000004VGyEAAW"/>
    <s v="Amaka Bar"/>
    <s v="Lagos North"/>
    <s v="Lagos North"/>
    <n v="3.38951"/>
    <n v="6.5952200000000003"/>
    <s v="23 Akintan Street, mascara ketu"/>
    <m/>
    <s v="Tuesday"/>
    <s v="Local On Premise"/>
    <s v="On Premise"/>
    <s v="Obinna Okafor"/>
    <x v="9"/>
    <s v="Henry Awaka"/>
  </r>
  <r>
    <s v="0011i00000xRUhSAAW"/>
    <s v="adilet bar"/>
    <s v="Lagos North"/>
    <s v="Lagos North"/>
    <n v="3.3955899999999999"/>
    <n v="6.5855199999999998"/>
    <s v="adepitan st no 22 ketu alapere"/>
    <m/>
    <s v="Tuesday"/>
    <s v="Local On Premise"/>
    <s v="On Premise"/>
    <s v="Obinna Okafor"/>
    <x v="9"/>
    <s v="Henry Awaka"/>
  </r>
  <r>
    <s v="0011i00000xRVruAAG"/>
    <s v="Igboezu Bar"/>
    <s v="Lagos North"/>
    <s v="Lagos North"/>
    <n v="3.3862899999999998"/>
    <n v="6.6021200000000002"/>
    <s v="ikosi road opposite total filling station"/>
    <m/>
    <s v="Thursday"/>
    <s v="Local On Premise"/>
    <s v="On Premise"/>
    <s v="Obinna Okafor"/>
    <x v="9"/>
    <s v="Henry Awaka"/>
  </r>
  <r>
    <s v="0011i00000xRUcUAAW"/>
    <s v="DELTA SPOT"/>
    <s v="Lagos North"/>
    <s v="Lagos North"/>
    <n v="3.3817900000000001"/>
    <n v="6.6026899999999999"/>
    <s v="9 OGUNKOYA  STREET  CELE BUSSTOP"/>
    <m/>
    <s v="Thursday"/>
    <s v="Local On Premise"/>
    <s v="On Premise"/>
    <s v="Obinna Okafor"/>
    <x v="9"/>
    <s v="Henry Awaka"/>
  </r>
  <r>
    <s v="0011i00000xRUcXAAW"/>
    <s v="Sound-Bage Guest House"/>
    <s v="Lagos North"/>
    <s v="Lagos North"/>
    <n v="3.39093"/>
    <n v="6.60656"/>
    <s v="9 Quadri Street Off Oduntan Street By Kosofe B/Stop Mile 12"/>
    <m/>
    <s v="Wednesday"/>
    <s v="Mainstream On Premise"/>
    <s v="On Premise"/>
    <s v="Obinna Okafor"/>
    <x v="9"/>
    <s v="Henry Awaka"/>
  </r>
  <r>
    <s v="0015q000004VGvBAAW"/>
    <s v="Oasis Bar"/>
    <s v="Lagos North"/>
    <s v="Lagos North"/>
    <n v="3.3835549999999999"/>
    <n v="6.6001799999999999"/>
    <s v="43 ikosi road ketu"/>
    <m/>
    <s v="Thursday"/>
    <s v="Mainstream On Premise"/>
    <s v="On Premise"/>
    <s v="Obinna Okafor"/>
    <x v="9"/>
    <s v="Henry Awaka"/>
  </r>
  <r>
    <s v="0011i00000xRVrdAAG"/>
    <s v="Balikis Bar"/>
    <s v="Lagos North"/>
    <s v="Lagos North"/>
    <n v="3.3796780000000002"/>
    <n v="6.6051479999999998"/>
    <s v="10 love all street ikosi ketu"/>
    <m/>
    <s v="Wednesday"/>
    <s v="Local On Premise"/>
    <s v="On Premise"/>
    <s v="Obinna Okafor"/>
    <x v="9"/>
    <s v="Henry Awaka"/>
  </r>
  <r>
    <s v="0011i00000xRVtQAAW"/>
    <s v="Efizzy Bar"/>
    <s v="Lagos North"/>
    <s v="Lagos North"/>
    <n v="3.3826000000000001"/>
    <n v="6.6006109999999998"/>
    <s v="# 2 Abakari street ikosi ketu"/>
    <m/>
    <s v="Thursday"/>
    <s v="Local On Premise"/>
    <s v="On Premise"/>
    <s v="Obinna Okafor"/>
    <x v="9"/>
    <s v="Henry Awaka"/>
  </r>
  <r>
    <s v="0011i00000xRUcIAAW"/>
    <s v="Eldessy Bar"/>
    <s v="Lagos North"/>
    <s v="Lagos North"/>
    <n v="3.3869500000000001"/>
    <n v="6.5906500000000001"/>
    <s v="No 26 Ogushinde Str,Off Apostolic Church, Lawna Territory, Ketu Lagos"/>
    <m/>
    <s v="Friday"/>
    <s v="Local On Premise"/>
    <s v="On Premise"/>
    <s v="Obinna Okafor"/>
    <x v="9"/>
    <s v="Henry Awaka"/>
  </r>
  <r>
    <s v="0011i00000xRUmYAAW"/>
    <s v="Anuoluwapo Bar"/>
    <s v="Lagos North"/>
    <s v="Lagos North"/>
    <n v="3.38076"/>
    <n v="6.6052530000000003"/>
    <s v="1 ogunkoya ikosi ketu"/>
    <m/>
    <s v="Wednesday"/>
    <s v="Local On Premise"/>
    <s v="On Premise"/>
    <s v="Obinna Okafor"/>
    <x v="9"/>
    <s v="Henry Awaka"/>
  </r>
  <r>
    <s v="0015q000004VGyxAAG"/>
    <s v="Adaoma  Bar"/>
    <s v="Lagos North"/>
    <s v="Lagos North"/>
    <n v="3.3789899999999999"/>
    <n v="6.6070159999999998"/>
    <s v="50 Aladelola street ikosi ketu"/>
    <m/>
    <s v="Wednesday"/>
    <s v="Local On Premise"/>
    <s v="On Premise"/>
    <s v="Obinna Okafor"/>
    <x v="9"/>
    <s v="Henry Awaka"/>
  </r>
  <r>
    <s v="0015q000004VGcUAAW"/>
    <s v="Doki Dan Bar"/>
    <s v="Lagos North"/>
    <s v="Lagos North"/>
    <n v="3.38415"/>
    <n v="6.6030600000000002"/>
    <s v="19,Ademola Taiwo Street Off Ogunlana Street Off Olatunji  Street. Off Ikorodu Road. Ketu Bus Stop.Kosi Ketu. Lagos"/>
    <m/>
    <s v="Wednesday"/>
    <s v="Local On Premise"/>
    <s v="On Premise"/>
    <s v="Obinna Okafor"/>
    <x v="9"/>
    <s v="Henry Awaka"/>
  </r>
  <r>
    <s v="0015q00000GbbYPAAZ"/>
    <s v="Cypon Lounge"/>
    <s v="Lagos North"/>
    <s v="Lagos North"/>
    <n v="3.3793700000000002"/>
    <n v="6.6045299999999996"/>
    <s v="2 Shonike Street, Ikosi, Ketu"/>
    <m/>
    <s v="Wednesday"/>
    <s v="Mainstream On Premise"/>
    <s v="On Premise"/>
    <s v="Obinna Okafor"/>
    <x v="9"/>
    <s v="Henry Awaka"/>
  </r>
  <r>
    <s v="0015q000004VGyTAAW"/>
    <s v="Cheers Lounge"/>
    <s v="Lagos North"/>
    <s v="Lagos North"/>
    <n v="3.3813200000000001"/>
    <n v="6.6070099999999998"/>
    <s v="12 tanike street ikosi ketu"/>
    <m/>
    <s v="Wednesday"/>
    <s v="Mainstream On Premise"/>
    <s v="On Premise"/>
    <s v="Obinna Okafor"/>
    <x v="9"/>
    <s v="Henry Awaka"/>
  </r>
  <r>
    <s v="0011i00000xRUcAAAW"/>
    <s v="CK'S"/>
    <s v="Lagos North"/>
    <s v="Lagos North"/>
    <n v="3.38368"/>
    <n v="6.6025900000000002"/>
    <s v="7 OGUNLANA STREET OFF OLADELE STREET BY IKOSI ROAD KETU"/>
    <m/>
    <s v="Wednesday"/>
    <s v="Mainstream On Premise"/>
    <s v="On Premise"/>
    <s v="Obinna Okafor"/>
    <x v="9"/>
    <s v="Henry Awaka"/>
  </r>
  <r>
    <s v="0011i00000xRVc0AAG"/>
    <s v="Nimass Arena"/>
    <s v="Lagos North"/>
    <s v="Lagos North"/>
    <n v="3.38089"/>
    <n v="6.6006799999999997"/>
    <s v="7 Aladelola street ikosi ketu"/>
    <m/>
    <s v="Thursday"/>
    <s v="Mainstream On Premise"/>
    <s v="On Premise"/>
    <s v="Obinna Okafor"/>
    <x v="9"/>
    <s v="Henry Awaka"/>
  </r>
  <r>
    <s v="0011i00000xRUcZAAW"/>
    <s v="Stekings bar"/>
    <s v="Lagos North"/>
    <s v="Lagos North"/>
    <n v="3.3817900000000001"/>
    <n v="6.6045199999999999"/>
    <s v="45,oluyombo street. oja bustop. ikosi ketu"/>
    <m/>
    <s v="Friday"/>
    <s v="Local On Premise"/>
    <s v="On Premise"/>
    <s v="Obinna Okafor"/>
    <x v="9"/>
    <s v="Henry Awaka"/>
  </r>
  <r>
    <s v="0011i00000xRVoSAAW"/>
    <s v="Bukky Cool Spot"/>
    <s v="Lagos North"/>
    <s v="Lagos North"/>
    <n v="3.3793700000000002"/>
    <n v="6.6045199999999999"/>
    <s v="2 Shonike Street off Aladeola Street off Ikosi Road, Ikosi Ketu."/>
    <m/>
    <s v="Wednesday"/>
    <s v="Local On Premise"/>
    <s v="On Premise"/>
    <s v="Obinna Okafor"/>
    <x v="9"/>
    <s v="Henry Awaka"/>
  </r>
  <r>
    <s v="0011i00000xRUcRAAW"/>
    <s v="ROSEWAY BAR"/>
    <s v="Lagos North"/>
    <s v="Lagos North"/>
    <n v="3.38876"/>
    <n v="6.6053499999999996"/>
    <s v="1 ONYEOSI OFF OLUWALOGBON,IYANA SCHOOL BUS STOP KETU LAGOS"/>
    <m/>
    <s v="Wednesday"/>
    <s v="Mainstream On Premise"/>
    <s v="On Premise"/>
    <s v="Obinna Okafor"/>
    <x v="9"/>
    <s v="Henry Awaka"/>
  </r>
  <r>
    <s v="0011i00000xRUcPAAW"/>
    <s v="ADAO BAR"/>
    <s v="Lagos North"/>
    <s v="Lagos North"/>
    <n v="3.3813200000000001"/>
    <n v="6.6070099999999998"/>
    <s v="4 TANIKE STREET CELE BUSSTOP"/>
    <m/>
    <s v="Wednesday"/>
    <s v="Local On Premise"/>
    <s v="On Premise"/>
    <s v="Obinna Okafor"/>
    <x v="9"/>
    <s v="Henry Awaka"/>
  </r>
  <r>
    <s v="0011i00000xRVoKAAW"/>
    <s v="Executive Corner Bar"/>
    <s v="Lagos North"/>
    <s v="Lagos North"/>
    <n v="3.3850600000000002"/>
    <n v="6.6004300000000002"/>
    <s v="28,Ikosi Road Ketu"/>
    <m/>
    <s v="Thursday"/>
    <s v="Local On Premise"/>
    <s v="On Premise"/>
    <s v="Obinna Okafor"/>
    <x v="9"/>
    <s v="Henry Awaka"/>
  </r>
  <r>
    <s v="0011i00000xRVI6AAO"/>
    <s v="Wazobia"/>
    <s v="Lagos North"/>
    <s v="Lagos North"/>
    <n v="3.3847499999999999"/>
    <n v="6.6046399999999998"/>
    <s v="23 Olufunmilayo off Dairo"/>
    <m/>
    <s v="Wednesday"/>
    <s v="Local On Premise"/>
    <s v="On Premise"/>
    <s v="Obinna Okafor"/>
    <x v="9"/>
    <s v="Henry Awaka"/>
  </r>
  <r>
    <s v="0011i00000xRVobAAG"/>
    <s v="10-10 guest house"/>
    <s v="Lagos North"/>
    <s v="Lagos North"/>
    <n v="3.3972899999999999"/>
    <n v="6.6069100000000001"/>
    <s v="8A Daniel makende off oluwalogbo ikosi ketu"/>
    <m/>
    <s v="Wednesday"/>
    <s v="Mainstream On Premise"/>
    <s v="On Premise"/>
    <s v="Obinna Okafor"/>
    <x v="9"/>
    <s v="Henry Awaka"/>
  </r>
  <r>
    <s v="0015q000004VGrdAAG"/>
    <s v="Q8"/>
    <s v="Lagos North"/>
    <s v="Lagos North"/>
    <n v="3.39093"/>
    <n v="6.60656"/>
    <s v="1 quadri mile12"/>
    <m/>
    <s v="Wednesday"/>
    <s v="Mainstream On Premise"/>
    <s v="On Premise"/>
    <s v="Obinna Okafor"/>
    <x v="9"/>
    <s v="Henry Awaka"/>
  </r>
  <r>
    <s v="0015q000004VGydAAG"/>
    <s v="Ada Bar"/>
    <s v="Lagos North"/>
    <s v="Lagos North"/>
    <n v="3.3860700000000001"/>
    <n v="6.5980420000000004"/>
    <s v="ketu bus stop"/>
    <m/>
    <s v="Wednesday"/>
    <s v="Local On Premise"/>
    <s v="On Premise"/>
    <s v="Obinna Okafor"/>
    <x v="9"/>
    <s v="Henry Awaka"/>
  </r>
  <r>
    <s v="0011i00000xRUcKAAW"/>
    <s v="Odinga Bar"/>
    <s v="Lagos North"/>
    <s v="Lagos North"/>
    <n v="3.3852199999999999"/>
    <n v="6.6019300000000003"/>
    <s v="27.Ogunlana Street Off Olatunji  Street. Off Ikorodu Road. Ketu Bus Stop.Kosi Ketu. Lagos"/>
    <m/>
    <s v="Wednesday"/>
    <s v="Local On Premise"/>
    <s v="On Premise"/>
    <s v="Obinna Okafor"/>
    <x v="9"/>
    <s v="Henry Awaka"/>
  </r>
  <r>
    <s v="0011i00000xRV6dAAG"/>
    <s v="Spanish Bar"/>
    <s v="Lagos North"/>
    <s v="Lagos North"/>
    <n v="3.3876900000000001"/>
    <n v="6.6011699999999998"/>
    <s v="1 Oluwalogbo street ikosi ketu"/>
    <m/>
    <s v="Thursday"/>
    <s v="Mainstream On Premise"/>
    <s v="On Premise"/>
    <s v="Obinna Okafor"/>
    <x v="9"/>
    <s v="Henry Awaka"/>
  </r>
  <r>
    <s v="0011i00000xRUYYAA4"/>
    <s v="Every every  BAR"/>
    <s v="Lagos North"/>
    <s v="Lagos North"/>
    <n v="3.3954"/>
    <n v="6.5920699999999997"/>
    <s v="60 Oriola ketu alapere"/>
    <m/>
    <s v="Friday"/>
    <s v="Local On Premise"/>
    <s v="On Premise"/>
    <s v="Obinna Okafor"/>
    <x v="9"/>
    <s v="Henry Awaka"/>
  </r>
  <r>
    <s v="0011i00000xRUzbAAG"/>
    <s v="TOLUWASE BAR"/>
    <s v="Lagos North"/>
    <s v="Lagos North"/>
    <n v="3.38462"/>
    <n v="6.6008100000000001"/>
    <s v="32,Owodunni street,by the Junctiono,off Oladele street,Ikosi Ketu"/>
    <m/>
    <s v="Wednesday"/>
    <s v="Local On Premise"/>
    <s v="On Premise"/>
    <s v="Obinna Okafor"/>
    <x v="9"/>
    <s v="Henry Awaka"/>
  </r>
  <r>
    <s v="0015q000004VGxaAAG"/>
    <s v="Phase one pool arena"/>
    <s v="Lagos North"/>
    <s v="Lagos North"/>
    <n v="3.3826000000000001"/>
    <n v="6.601318"/>
    <s v="3 oluyombo ikosi ketu"/>
    <m/>
    <s v="Thursday"/>
    <s v="Mainstream On Premise"/>
    <s v="On Premise"/>
    <s v="Obinna Okafor"/>
    <x v="9"/>
    <s v="Henry Awaka"/>
  </r>
  <r>
    <s v="0011i00000xRUcOAAW"/>
    <s v="Next Level Bar"/>
    <s v="Lagos North"/>
    <s v="Lagos North"/>
    <n v="3.3801809999999999"/>
    <n v="6.6063489999999998"/>
    <s v="13 Ademola oshinowo"/>
    <m/>
    <s v="Thursday"/>
    <s v="Local On Premise"/>
    <s v="On Premise"/>
    <s v="Obinna Okafor"/>
    <x v="9"/>
    <s v="Henry Awaka"/>
  </r>
  <r>
    <s v="0011i00000xRUcSAAW"/>
    <s v="Mega Pot Bar"/>
    <s v="Lagos North"/>
    <s v="Lagos North"/>
    <n v="3.3869699999999998"/>
    <n v="6.5979700000000001"/>
    <s v="3, ketu bus stop"/>
    <m/>
    <s v="Friday"/>
    <s v="Mainstream On Premise"/>
    <s v="On Premise"/>
    <s v="Obinna Okafor"/>
    <x v="9"/>
    <s v="Henry Awaka"/>
  </r>
  <r>
    <s v="0015q000004VGyiAAG"/>
    <s v="odun Bar"/>
    <s v="Lagos North"/>
    <s v="Lagos North"/>
    <n v="3.3765700000000001"/>
    <n v="6.6061800000000002"/>
    <s v="olanipeku street ikosi ketu"/>
    <m/>
    <s v="Wednesday"/>
    <s v="Local On Premise"/>
    <s v="On Premise"/>
    <s v="Obinna Okafor"/>
    <x v="9"/>
    <s v="Henry Awaka"/>
  </r>
  <r>
    <s v="0011i00000xRUcMAAW"/>
    <s v="ISOBRIGHT BAR"/>
    <s v="Lagos North"/>
    <s v="Lagos North"/>
    <n v="3.38707"/>
    <n v="6.5970500000000003"/>
    <s v="11 ADISA AKINTOYE STREER OFF DERIMU STREET OJA OBA KETU BUSTOP LAGOS"/>
    <m/>
    <s v="Friday"/>
    <s v="Local On Premise"/>
    <s v="On Premise"/>
    <s v="Obinna Okafor"/>
    <x v="9"/>
    <s v="Henry Awaka"/>
  </r>
  <r>
    <s v="0011i00000xRUmVAAW"/>
    <s v="Teedon Bar"/>
    <s v="Lagos North"/>
    <s v="Lagos North"/>
    <n v="3.3870900000000002"/>
    <n v="6.6008500000000003"/>
    <s v="5.Olatunji  Ige Street. Off Ikorodu Road. Ketu Bus Stop.Ketu. Lagos"/>
    <m/>
    <s v="Wednesday"/>
    <s v="Mainstream On Premise"/>
    <s v="On Premise"/>
    <s v="Obinna Okafor"/>
    <x v="9"/>
    <s v="Henry Awaka"/>
  </r>
  <r>
    <s v="0011i00000xRVtNAAW"/>
    <s v="Teedon bar"/>
    <s v="Lagos North"/>
    <s v="Lagos North"/>
    <n v="3.3946200000000002"/>
    <n v="6.5974500000000003"/>
    <s v="95 Demorin street ketu"/>
    <m/>
    <s v="Friday"/>
    <s v="Mainstream On Premise"/>
    <s v="On Premise"/>
    <s v="Obinna Okafor"/>
    <x v="9"/>
    <s v="Henry Awaka"/>
  </r>
  <r>
    <s v="0011i00000xRUvcAAG"/>
    <s v="KAMALS CRIB"/>
    <s v="Lagos North"/>
    <s v="Lagos North"/>
    <n v="3.3884099999999999"/>
    <n v="6.60304"/>
    <s v="20 OLUWALOGBON STREET"/>
    <m/>
    <s v="Wednesday"/>
    <s v="Mainstream On Premise"/>
    <s v="On Premise"/>
    <s v="Obinna Okafor"/>
    <x v="9"/>
    <s v="Henry Awaka"/>
  </r>
  <r>
    <s v="0015q000004VGamAAG"/>
    <s v="JULIET BAR AND RESTAURANT"/>
    <s v="Lagos North"/>
    <s v="Lagos North"/>
    <n v="3.3847499999999999"/>
    <n v="6.6036900000000003"/>
    <s v="12,Olufowobi street,opposite RCCG(Bethel Place Area),off Ademola Taiwo,Ikosi Ketu"/>
    <m/>
    <s v="Wednesday"/>
    <s v="Local On Premise"/>
    <s v="On Premise"/>
    <s v="Obinna Okafor"/>
    <x v="9"/>
    <s v="Henry Awaka"/>
  </r>
  <r>
    <s v="0011i00000xRUn0AAG"/>
    <s v="OPEYEMI STORES"/>
    <s v="Lagos North"/>
    <s v="Lagos North"/>
    <n v="3.3878400000000002"/>
    <n v="6.5970700000000004"/>
    <s v="6 FADIYA STREET OFF DERIMU STREET OJA OBA JETU BUSTOP LAGOS"/>
    <m/>
    <s v="Friday"/>
    <s v="Local On Premise"/>
    <s v="On Premise"/>
    <s v="Obinna Okafor"/>
    <x v="9"/>
    <s v="Henry Awaka"/>
  </r>
  <r>
    <s v="0015q000004VGwmAAG"/>
    <s v="House 60 Bar"/>
    <s v="Lagos North"/>
    <s v="Lagos North"/>
    <n v="3.3919700000000002"/>
    <n v="6.5944799999999999"/>
    <s v="No 60 Olasupo Str, Off Elebuiju, Off Ketu Bus Stop Ketu Lagos"/>
    <m/>
    <s v="Friday"/>
    <s v="Mainstream On Premise"/>
    <s v="On Premise"/>
    <s v="Obinna Okafor"/>
    <x v="9"/>
    <s v="Henry Awaka"/>
  </r>
  <r>
    <s v="0011i00000xRUwMAAW"/>
    <s v="Victoria Bar"/>
    <s v="Lagos North"/>
    <s v="Lagos North"/>
    <n v="3.3894000000000002"/>
    <n v="6.5947300000000002"/>
    <s v="Number 38 Akintan Street Off Demurin Street Ketu Lagos"/>
    <m/>
    <s v="Friday"/>
    <s v="Local On Premise"/>
    <s v="On Premise"/>
    <s v="Obinna Okafor"/>
    <x v="9"/>
    <s v="Henry Awaka"/>
  </r>
  <r>
    <s v="0011i00000xRUweAAG"/>
    <s v="Hotel De Westend"/>
    <s v="Lagos North"/>
    <s v="Lagos North"/>
    <n v="3.4031370000000001"/>
    <n v="6.598033"/>
    <s v="Ketu"/>
    <m/>
    <s v="Friday"/>
    <s v="Mainstream On Premise"/>
    <s v="On Premise"/>
    <s v="Obinna Okafor"/>
    <x v="9"/>
    <s v="Henry Awaka"/>
  </r>
  <r>
    <s v="0015q00000GbbYOAAZ"/>
    <s v="Odis Haven Hotel"/>
    <s v="Lagos North"/>
    <s v="Lagos North"/>
    <n v="3.3964799999999999"/>
    <n v="6.5942400000000001"/>
    <s v="8 Ola Bello Street, Ketu"/>
    <m/>
    <s v="Friday"/>
    <s v="Mainstream On Premise"/>
    <s v="On Premise"/>
    <s v="Obinna Okafor"/>
    <x v="9"/>
    <s v="Henry Awaka"/>
  </r>
  <r>
    <s v="0011i00000xRUcEAAW"/>
    <s v="EKITI BAR"/>
    <s v="Lagos North"/>
    <s v="Lagos North"/>
    <n v="3.3854099999999998"/>
    <n v="6.59964"/>
    <s v="16,IKOSI ROAD.KETU.OFF IKORODU ROAD.LAGOS."/>
    <m/>
    <s v="Thursday"/>
    <s v="Local On Premise"/>
    <s v="On Premise"/>
    <s v="Obinna Okafor"/>
    <x v="9"/>
    <s v="Henry Awaka"/>
  </r>
  <r>
    <s v="0011i00000xRUyrAAG"/>
    <s v="De Mega (Ultimate)"/>
    <s v="Lagos North"/>
    <s v="Lagos North"/>
    <n v="3.3902700000000001"/>
    <n v="6.5525799999999998"/>
    <s v="29 Ora Ekpen off Church st gbagada"/>
    <m/>
    <s v="Monday"/>
    <s v="Mainstream On Premise"/>
    <s v="On Premise"/>
    <s v="Oke Oluwatoba"/>
    <x v="10"/>
    <s v="Henry Awaka"/>
  </r>
  <r>
    <s v="0011i00000xRUz3AAG"/>
    <s v="Day by day bar"/>
    <s v="Lagos North"/>
    <s v="Lagos North"/>
    <n v="3.3933399999999998"/>
    <n v="6.5523999999999996"/>
    <s v="1 Adegboyega street"/>
    <m/>
    <s v="Monday"/>
    <s v="Mainstream On Premise"/>
    <s v="On Premise"/>
    <s v="Oke Oluwatoba"/>
    <x v="10"/>
    <s v="Henry Awaka"/>
  </r>
  <r>
    <s v="0015q00000OdPlIAAV"/>
    <s v="DD Store"/>
    <s v="Lagos North"/>
    <s v="Lagos North"/>
    <n v="3.3945630000000002"/>
    <n v="6.5542574"/>
    <s v="Adeite"/>
    <n v="2348075510743"/>
    <s v="Monday"/>
    <s v="On Premise"/>
    <s v="Local On Premise"/>
    <s v="Oke Oluwatoba"/>
    <x v="10"/>
    <s v="Henry Awaka"/>
  </r>
  <r>
    <s v="0011i00000xRUyfAAG"/>
    <s v="Ghetto bar"/>
    <s v="Lagos North"/>
    <s v="Lagos North"/>
    <n v="3.3955299999999999"/>
    <n v="6.5522600000000004"/>
    <s v="2 olaleye st, gbagada"/>
    <m/>
    <s v="Monday"/>
    <s v="Local On Premise"/>
    <s v="On Premise"/>
    <s v="Oke Oluwatoba"/>
    <x v="10"/>
    <s v="Henry Awaka"/>
  </r>
  <r>
    <s v="0011i00000xRUfYAAW"/>
    <s v="Southpaw"/>
    <s v="Lagos North"/>
    <s v="Lagos North"/>
    <n v="3.39256"/>
    <n v="6.5515999999999996"/>
    <s v="layori junction corner piece gbagada"/>
    <m/>
    <s v="Monday"/>
    <s v="Mainstream On Premise"/>
    <s v="On Premise"/>
    <s v="Oke Oluwatoba"/>
    <x v="10"/>
    <s v="Henry Awaka"/>
  </r>
  <r>
    <s v="0011i00000xRUzhAAG"/>
    <s v="Alhaja Place"/>
    <s v="Lagos North"/>
    <s v="Lagos North"/>
    <n v="3.3696999999999999"/>
    <n v="6.5639399999999997"/>
    <s v="43 b olorunlogbon st anthony village"/>
    <m/>
    <s v="Thursday"/>
    <s v="Local On Premise"/>
    <s v="On Premise"/>
    <s v="Oke Oluwatoba"/>
    <x v="10"/>
    <s v="Henry Awaka"/>
  </r>
  <r>
    <s v="0011i00000xRUuyAAG"/>
    <s v="Floxy Bar"/>
    <s v="Lagos North"/>
    <s v="Lagos North"/>
    <n v="3.3918900000000001"/>
    <n v="6.5625799999999996"/>
    <s v="Mota Shopping complex lateef dosemu st"/>
    <m/>
    <s v="Tuesday"/>
    <s v="Local On Premise"/>
    <s v="On Premise"/>
    <s v="Oke Oluwatoba"/>
    <x v="10"/>
    <s v="Henry Awaka"/>
  </r>
  <r>
    <s v="0011i00000xRUyeAAG"/>
    <s v="Smart bar"/>
    <s v="Lagos North"/>
    <s v="Lagos North"/>
    <n v="3.3899330000000001"/>
    <n v="6.5540620000000001"/>
    <s v="45/47 diya street gbagada"/>
    <m/>
    <s v="Monday"/>
    <s v="Mainstream On Premise"/>
    <s v="On Premise"/>
    <s v="Oke Oluwatoba"/>
    <x v="10"/>
    <s v="Henry Awaka"/>
  </r>
  <r>
    <s v="0011i00000xRUzkAAG"/>
    <s v="Chi Wine Bar"/>
    <s v="Lagos North"/>
    <s v="Lagos North"/>
    <n v="3.3718699999999999"/>
    <n v="6.5719700000000003"/>
    <s v="11, Abbi street, Mende"/>
    <m/>
    <s v="Thursday"/>
    <s v="Local On Premise"/>
    <s v="On Premise"/>
    <s v="Oke Oluwatoba"/>
    <x v="10"/>
    <s v="Henry Awaka"/>
  </r>
  <r>
    <s v="0011i00000xRUzHAAW"/>
    <s v="Kashogi Bar"/>
    <s v="Lagos North"/>
    <s v="Lagos North"/>
    <n v="3.3921100000000002"/>
    <n v="6.5578200000000004"/>
    <s v="22, salawu onikoyi str, ifako gbagada"/>
    <m/>
    <s v="Tuesday"/>
    <s v="Local On Premise"/>
    <s v="On Premise"/>
    <s v="Oke Oluwatoba"/>
    <x v="10"/>
    <s v="Henry Awaka"/>
  </r>
  <r>
    <s v="0011i00000xRUysAAG"/>
    <s v="jubilee Bar"/>
    <s v="Lagos North"/>
    <s v="Lagos North"/>
    <n v="3.3919000000000001"/>
    <n v="6.5531600000000001"/>
    <s v="23 Ifateludo street, Gbagada"/>
    <m/>
    <s v="Monday"/>
    <s v="Local On Premise"/>
    <s v="On Premise"/>
    <s v="Oke Oluwatoba"/>
    <x v="10"/>
    <s v="Henry Awaka"/>
  </r>
  <r>
    <s v="0011i00000xRVvuAAG"/>
    <s v="Oakspring hotel"/>
    <s v="Lagos North"/>
    <s v="Lagos North"/>
    <n v="3.3891"/>
    <n v="6.5482899999999997"/>
    <s v="1, Adebayo Adekoya street, Gbagada"/>
    <m/>
    <s v="Monday"/>
    <s v="Mainstream On Premise"/>
    <s v="On Premise"/>
    <s v="Oke Oluwatoba"/>
    <x v="10"/>
    <s v="Henry Awaka"/>
  </r>
  <r>
    <s v="0011i00000xRUygAAG"/>
    <s v="99 Hotel"/>
    <s v="Lagos North"/>
    <s v="Lagos North"/>
    <n v="3.3949167"/>
    <n v="6.5520966999999999"/>
    <s v="17, okeowo st sawmill gbagada"/>
    <m/>
    <s v="Monday"/>
    <s v="Mainstream On Premise"/>
    <s v="On Premise"/>
    <s v="Oke Oluwatoba"/>
    <x v="10"/>
    <s v="Henry Awaka"/>
  </r>
  <r>
    <s v="0011i00000xRUzIAAW"/>
    <s v="Blessing bar"/>
    <s v="Lagos North"/>
    <s v="Lagos North"/>
    <n v="3.3947600000000002"/>
    <n v="6.5550499999999996"/>
    <s v="7 Adeleye st gbagada"/>
    <m/>
    <s v="Monday"/>
    <s v="Local On Premise"/>
    <s v="On Premise"/>
    <s v="Oke Oluwatoba"/>
    <x v="10"/>
    <s v="Henry Awaka"/>
  </r>
  <r>
    <s v="0011i00000xRUzdAAG"/>
    <s v="Abbey's Corner"/>
    <s v="Lagos North"/>
    <s v="Lagos North"/>
    <n v="3.3700399999999999"/>
    <n v="6.5638300000000003"/>
    <s v="43 olorunlogbo st anthony village"/>
    <m/>
    <s v="Thursday"/>
    <s v="Local On Premise"/>
    <s v="On Premise"/>
    <s v="Oke Oluwatoba"/>
    <x v="10"/>
    <s v="Henry Awaka"/>
  </r>
  <r>
    <s v="0011i00000xRUyhAAG"/>
    <s v="Codex bar"/>
    <s v="Lagos North"/>
    <s v="Lagos North"/>
    <n v="3.3954300000000002"/>
    <n v="6.5543800000000001"/>
    <s v="21 adeleye ifako gbagada"/>
    <m/>
    <s v="Monday"/>
    <s v="Local On Premise"/>
    <s v="On Premise"/>
    <s v="Oke Oluwatoba"/>
    <x v="10"/>
    <s v="Henry Awaka"/>
  </r>
  <r>
    <s v="0011i00000xRUzAAAW"/>
    <s v="Coded Bar"/>
    <s v="Lagos North"/>
    <s v="Lagos North"/>
    <n v="3.3922699999999999"/>
    <n v="6.5557999999999996"/>
    <s v="26 Moshalashi street,Gbagada"/>
    <m/>
    <s v="Monday"/>
    <s v="Local On Premise"/>
    <s v="On Premise"/>
    <s v="Oke Oluwatoba"/>
    <x v="10"/>
    <s v="Henry Awaka"/>
  </r>
  <r>
    <s v="0011i00000xRVetAAG"/>
    <s v="Beto spot Lounge"/>
    <s v="Lagos North"/>
    <s v="Lagos North"/>
    <n v="3.3724820000000002"/>
    <n v="6.5690619999999997"/>
    <s v="no 4 adekoya square st off alade lawal  mende maryland"/>
    <m/>
    <s v="Thursday"/>
    <s v="Local On Premise"/>
    <s v="On Premise"/>
    <s v="Oke Oluwatoba"/>
    <x v="10"/>
    <s v="Henry Awaka"/>
  </r>
  <r>
    <s v="0011i00000xRVu9AAG"/>
    <s v="Araromi Hotel"/>
    <s v="Lagos North"/>
    <s v="Lagos North"/>
    <n v="3.39466"/>
    <n v="6.5521599999999998"/>
    <s v="2a Kininu Ifa off william rd Sawmill ifako gbagada"/>
    <m/>
    <s v="Monday"/>
    <s v="Mainstream On Premise"/>
    <s v="On Premise"/>
    <s v="Oke Oluwatoba"/>
    <x v="10"/>
    <s v="Henry Awaka"/>
  </r>
  <r>
    <s v="0011i00000xRUydAAG"/>
    <s v="Mohammed Bar"/>
    <s v="Lagos North"/>
    <s v="Lagos North"/>
    <n v="3.3950200000000001"/>
    <n v="6.5543899999999997"/>
    <s v="4 Adeite street, Gbagada"/>
    <m/>
    <s v="Monday"/>
    <s v="Local On Premise"/>
    <s v="On Premise"/>
    <s v="Oke Oluwatoba"/>
    <x v="10"/>
    <s v="Henry Awaka"/>
  </r>
  <r>
    <s v="0011i00000xRUzWAAW"/>
    <s v="Abrahamovic Bar"/>
    <s v="Lagos North"/>
    <s v="Lagos North"/>
    <n v="3.3696700000000002"/>
    <n v="6.5589199999999996"/>
    <s v="4 Sanni Close Anthony"/>
    <m/>
    <s v="Thursday"/>
    <s v="Local On Premise"/>
    <s v="On Premise"/>
    <s v="Oke Oluwatoba"/>
    <x v="10"/>
    <s v="Henry Awaka"/>
  </r>
  <r>
    <s v="0011i00000xRVevAAG"/>
    <s v="Boardroom Bar and Lounge"/>
    <s v="Lagos North"/>
    <s v="Lagos North"/>
    <n v="3.3898999999999999"/>
    <n v="6.5551000000000004"/>
    <s v="11 adeleye ifako gbagada"/>
    <m/>
    <s v="Monday"/>
    <s v="Mainstream On Premise"/>
    <s v="On Premise"/>
    <s v="Oke Oluwatoba"/>
    <x v="10"/>
    <s v="Henry Awaka"/>
  </r>
  <r>
    <s v="0011i00000xRUywAAG"/>
    <s v="Iya ronke"/>
    <s v="Lagos North"/>
    <s v="Lagos North"/>
    <n v="3.3956499999999998"/>
    <n v="6.5564"/>
    <s v="Oworonshoki bustop, Gbagada"/>
    <m/>
    <s v="Monday"/>
    <s v="Local On Premise"/>
    <s v="On Premise"/>
    <s v="Oke Oluwatoba"/>
    <x v="10"/>
    <s v="Henry Awaka"/>
  </r>
  <r>
    <s v="0015q00000OdPbZAAV"/>
    <s v="yapadys hotel"/>
    <s v="Lagos North"/>
    <s v="Lagos North"/>
    <n v="3.3945278000000001"/>
    <n v="6.5543408000000003"/>
    <s v="Adeite"/>
    <m/>
    <s v="Monday"/>
    <s v="High End OHC"/>
    <s v="IMAGE BAR"/>
    <s v="Oke Oluwatoba"/>
    <x v="10"/>
    <s v="Henry Awaka"/>
  </r>
  <r>
    <s v="0015q00000Gal2dAAB"/>
    <s v="Aarin Bar"/>
    <s v="Lagos North"/>
    <s v="Lagos North"/>
    <n v="3.3643000000000001"/>
    <n v="6.5719000000000003"/>
    <s v="45 Ajegunle Street, Onigbongbo"/>
    <m/>
    <s v="Friday"/>
    <s v="Local On Premise"/>
    <s v="On Premise"/>
    <s v="Oke Oluwatoba"/>
    <x v="10"/>
    <s v="Henry Awaka"/>
  </r>
  <r>
    <s v="0011i00000LjLmFAAV"/>
    <s v="Dandy Best Restaurant and Bar"/>
    <s v="Lagos North"/>
    <s v="Lagos North"/>
    <n v="3.3623479999999999"/>
    <n v="6.5719630000000002"/>
    <s v="2, Ajegunle Street, Onigbongbo"/>
    <n v="909880045"/>
    <s v="Saturday"/>
    <s v="Local On Premise"/>
    <s v="On Premise"/>
    <s v="Oke Oluwatoba"/>
    <x v="10"/>
    <s v="Henry Awaka"/>
  </r>
  <r>
    <s v="0011i00000xRUzEAAW"/>
    <s v="Honourable bar"/>
    <s v="Lagos North"/>
    <s v="Lagos North"/>
    <n v="3.3922599999999998"/>
    <n v="6.5548400000000004"/>
    <s v="42 kinitum ifa st ifako gbadaga"/>
    <m/>
    <s v="Monday"/>
    <s v="Local On Premise"/>
    <s v="On Premise"/>
    <s v="Oke Oluwatoba"/>
    <x v="10"/>
    <s v="Henry Awaka"/>
  </r>
  <r>
    <s v="0011i00000xRUuvAAG"/>
    <s v="Inspiration bar"/>
    <s v="Lagos North"/>
    <s v="Lagos North"/>
    <n v="3.3903400000000001"/>
    <n v="6.5474399999999999"/>
    <s v="5b, Sunday ogunyade street, gbagada"/>
    <m/>
    <s v="Monday"/>
    <s v="Local On Premise"/>
    <s v="On Premise"/>
    <s v="Oke Oluwatoba"/>
    <x v="10"/>
    <s v="Henry Awaka"/>
  </r>
  <r>
    <s v="0015q00000Gal2bAAB"/>
    <s v="Ankuri Bar"/>
    <s v="Lagos North"/>
    <s v="Lagos North"/>
    <n v="3.3643000000000001"/>
    <n v="6.5723000000000003"/>
    <s v="27 Ajegunle Street, Onigbongbo"/>
    <m/>
    <s v="Friday"/>
    <s v="Local On Premise"/>
    <s v="On Premise"/>
    <s v="Oke Oluwatoba"/>
    <x v="10"/>
    <s v="Henry Awaka"/>
  </r>
  <r>
    <s v="0011i00000xRVxcAAG"/>
    <s v="Chuckaz cool spot"/>
    <s v="Lagos North"/>
    <s v="Lagos North"/>
    <n v="3.3649"/>
    <n v="6.5711000000000004"/>
    <s v="no 3, akerele lane onigbongbo"/>
    <m/>
    <s v="Friday"/>
    <s v="Local On Premise"/>
    <s v="On Premise"/>
    <s v="Oke Oluwatoba"/>
    <x v="10"/>
    <s v="Henry Awaka"/>
  </r>
  <r>
    <s v="0015q000004VGspAAG"/>
    <s v="Soluyi Guest house"/>
    <s v="Lagos North"/>
    <s v="Lagos North"/>
    <n v="3.3845540000000001"/>
    <n v="6.5583679999999998"/>
    <s v="1 Adeleye st by William rd"/>
    <m/>
    <s v="Tuesday"/>
    <s v="Local On Premise"/>
    <s v="On Premise"/>
    <s v="Oke Oluwatoba"/>
    <x v="10"/>
    <s v="Henry Awaka"/>
  </r>
  <r>
    <s v="0015q00000Gal2aAAB"/>
    <s v="Bibi Bar"/>
    <s v="Lagos North"/>
    <s v="Lagos North"/>
    <n v="3.3633299999999999"/>
    <n v="6.5695499999999996"/>
    <s v="5 Aina Eleko Street, Onignongbo"/>
    <m/>
    <s v="Friday"/>
    <s v="Local On Premise"/>
    <s v="On Premise"/>
    <s v="Oke Oluwatoba"/>
    <x v="10"/>
    <s v="Henry Awaka"/>
  </r>
  <r>
    <s v="0011i00000xRV0CAAW"/>
    <s v="Best Corner"/>
    <s v="Lagos North"/>
    <s v="Lagos North"/>
    <n v="3.3643339999999999"/>
    <n v="6.571491"/>
    <s v="nofi close, onigbongbo"/>
    <m/>
    <s v="Friday"/>
    <s v="Local On Premise"/>
    <s v="On Premise"/>
    <s v="Oke Oluwatoba"/>
    <x v="10"/>
    <s v="Henry Awaka"/>
  </r>
  <r>
    <s v="0011i00000xRUzMAAW"/>
    <s v="Three things bar"/>
    <s v="Lagos North"/>
    <s v="Lagos North"/>
    <n v="3.3930699999999998"/>
    <n v="6.54678"/>
    <s v="19, ashimowu st, gbagada"/>
    <m/>
    <s v="Monday"/>
    <s v="Local On Premise"/>
    <s v="On Premise"/>
    <s v="Oke Oluwatoba"/>
    <x v="10"/>
    <s v="Henry Awaka"/>
  </r>
  <r>
    <s v="0011i00000xRUzCAAW"/>
    <s v="God's will bar"/>
    <s v="Lagos North"/>
    <s v="Lagos North"/>
    <n v="3.3930400000000001"/>
    <n v="6.5538100000000004"/>
    <s v="17, Kiniun Ifa street, Gbagada"/>
    <m/>
    <s v="Monday"/>
    <s v="Local On Premise"/>
    <s v="On Premise"/>
    <s v="Oke Oluwatoba"/>
    <x v="10"/>
    <s v="Henry Awaka"/>
  </r>
  <r>
    <s v="0011i00000xRUz9AAG"/>
    <s v="FM Bar"/>
    <s v="Lagos North"/>
    <s v="Lagos North"/>
    <n v="3.3843100000000002"/>
    <n v="6.56656"/>
    <s v="1, powerline street sholuyi ifako gbagada"/>
    <m/>
    <s v="Tuesday"/>
    <s v="Local On Premise"/>
    <s v="On Premise"/>
    <s v="Oke Oluwatoba"/>
    <x v="10"/>
    <s v="Henry Awaka"/>
  </r>
  <r>
    <s v="0011i00000xRVzdAAG"/>
    <s v="House of Moh"/>
    <s v="Lagos North"/>
    <s v="Lagos North"/>
    <n v="3.3946200000000002"/>
    <n v="6.5554500000000004"/>
    <s v="2 Adeleye street Gbagada"/>
    <m/>
    <s v="Monday"/>
    <s v="Local On Premise"/>
    <s v="On Premise"/>
    <s v="Oke Oluwatoba"/>
    <x v="10"/>
    <s v="Henry Awaka"/>
  </r>
  <r>
    <s v="0011i00000xRUzKAAW"/>
    <s v="Opken Bar"/>
    <s v="Lagos North"/>
    <s v="Lagos North"/>
    <n v="3.3946200000000002"/>
    <n v="6.5554500000000004"/>
    <s v="1 Adeleye st by William rd"/>
    <m/>
    <s v="Monday"/>
    <s v="Local On Premise"/>
    <s v="On Premise"/>
    <s v="Oke Oluwatoba"/>
    <x v="10"/>
    <s v="Henry Awaka"/>
  </r>
  <r>
    <s v="0011i00000xRUz0AAG"/>
    <s v="Mummy Ayo"/>
    <s v="Lagos North"/>
    <s v="Lagos North"/>
    <n v="3.3934199999999999"/>
    <n v="6.5566700000000004"/>
    <s v="Shakiru st by Moshalashi gbagada"/>
    <m/>
    <s v="Tuesday"/>
    <s v="Local On Premise"/>
    <s v="On Premise"/>
    <s v="Oke Oluwatoba"/>
    <x v="10"/>
    <s v="Henry Awaka"/>
  </r>
  <r>
    <s v="0011i00000xRUzLAAW"/>
    <s v="Mama T bar"/>
    <s v="Lagos North"/>
    <s v="Lagos North"/>
    <n v="3.3930899999999999"/>
    <n v="6.5645800000000003"/>
    <s v="22, adegenro str, ifako gbagada"/>
    <m/>
    <s v="Tuesday"/>
    <s v="Local On Premise"/>
    <s v="On Premise"/>
    <s v="Oke Oluwatoba"/>
    <x v="10"/>
    <s v="Henry Awaka"/>
  </r>
  <r>
    <s v="0011i00000xRW4PAAW"/>
    <s v="Grace cool inn"/>
    <s v="Lagos North"/>
    <s v="Lagos North"/>
    <n v="3.3927800000000001"/>
    <n v="6.5580100000000003"/>
    <s v="19 akinwunmi st ifako gbagada"/>
    <m/>
    <s v="Tuesday"/>
    <s v="Local On Premise"/>
    <s v="On Premise"/>
    <s v="Oke Oluwatoba"/>
    <x v="10"/>
    <s v="Henry Awaka"/>
  </r>
  <r>
    <s v="0015q000004VGsLAAW"/>
    <s v="Sunny bar"/>
    <s v="Lagos North"/>
    <s v="Lagos North"/>
    <n v="3.393424"/>
    <n v="6.5474249999999996"/>
    <s v="2, Adebayo Adekoya street, Gbagada"/>
    <m/>
    <s v="Monday"/>
    <s v="Local On Premise"/>
    <s v="On Premise"/>
    <s v="Oke Oluwatoba"/>
    <x v="10"/>
    <s v="Henry Awaka"/>
  </r>
  <r>
    <s v="0011i00000xRUyqAAG"/>
    <s v="Labukky spot"/>
    <s v="Lagos North"/>
    <s v="Lagos North"/>
    <n v="3.3929200000000002"/>
    <n v="6.5517099999999999"/>
    <s v="7 Obazure street, Gbagada"/>
    <m/>
    <s v="Monday"/>
    <s v="Local On Premise"/>
    <s v="On Premise"/>
    <s v="Oke Oluwatoba"/>
    <x v="10"/>
    <s v="Henry Awaka"/>
  </r>
  <r>
    <s v="0011i00000xRVvtAAG"/>
    <s v="Oceansuite"/>
    <s v="Lagos North"/>
    <s v="Lagos North"/>
    <n v="3.3925000000000001"/>
    <n v="6.5484200000000001"/>
    <s v="22 Moshalashi street, Gbgada"/>
    <m/>
    <s v="Monday"/>
    <s v="Mainstream On Premise"/>
    <s v="On Premise"/>
    <s v="Oke Oluwatoba"/>
    <x v="10"/>
    <s v="Henry Awaka"/>
  </r>
  <r>
    <s v="0015q000004VGsQAAW"/>
    <s v="Gray's inn"/>
    <s v="Lagos North"/>
    <s v="Lagos North"/>
    <n v="3.384271"/>
    <n v="6.5643820000000002"/>
    <s v="20 williams st gbagada"/>
    <m/>
    <s v="Tuesday"/>
    <s v="Local On Premise"/>
    <s v="On Premise"/>
    <s v="Oke Oluwatoba"/>
    <x v="10"/>
    <s v="Henry Awaka"/>
  </r>
  <r>
    <s v="0011i00000xRUzYAAW"/>
    <s v="Temitope Bar"/>
    <s v="Lagos North"/>
    <s v="Lagos North"/>
    <n v="3.39323"/>
    <n v="6.5605200000000004"/>
    <s v="3 Baale Close"/>
    <m/>
    <s v="Tuesday"/>
    <s v="Local On Premise"/>
    <s v="On Premise"/>
    <s v="Oke Oluwatoba"/>
    <x v="10"/>
    <s v="Henry Awaka"/>
  </r>
  <r>
    <s v="0011i00000xRUynAAG"/>
    <s v="Mama Buchi"/>
    <s v="Lagos North"/>
    <s v="Lagos North"/>
    <n v="3.3909099999999999"/>
    <n v="6.5484099999999996"/>
    <s v="5 morenikeji street gbagada"/>
    <m/>
    <s v="Monday"/>
    <s v="Local On Premise"/>
    <s v="On Premise"/>
    <s v="Oke Oluwatoba"/>
    <x v="10"/>
    <s v="Henry Awaka"/>
  </r>
  <r>
    <s v="0011i00000xRUyuAAG"/>
    <s v="Igwe Bar"/>
    <s v="Lagos North"/>
    <s v="Lagos North"/>
    <n v="3.3905799999999999"/>
    <n v="6.5538600000000002"/>
    <s v="34 Diya street, Gbagada"/>
    <m/>
    <s v="Monday"/>
    <s v="Local On Premise"/>
    <s v="On Premise"/>
    <s v="Oke Oluwatoba"/>
    <x v="10"/>
    <s v="Henry Awaka"/>
  </r>
  <r>
    <s v="0011i00000xRUzBAAW"/>
    <s v="Thinking corner"/>
    <s v="Lagos North"/>
    <s v="Lagos North"/>
    <n v="3.3844400000000001"/>
    <n v="6.5630199999999999"/>
    <s v="24, estaport avenue, sholuyi ifako gagada"/>
    <m/>
    <s v="Tuesday"/>
    <s v="Local On Premise"/>
    <s v="On Premise"/>
    <s v="Oke Oluwatoba"/>
    <x v="10"/>
    <s v="Henry Awaka"/>
  </r>
  <r>
    <s v="0011i00000xRUXnAAO"/>
    <s v="Tinny bar"/>
    <s v="Lagos North"/>
    <s v="Lagos North"/>
    <n v="3.3921100000000002"/>
    <n v="6.5578200000000004"/>
    <s v="13,salawu onikoyi str, ifako gbagada"/>
    <m/>
    <s v="Tuesday"/>
    <s v="Local On Premise"/>
    <s v="On Premise"/>
    <s v="Oke Oluwatoba"/>
    <x v="10"/>
    <s v="Henry Awaka"/>
  </r>
  <r>
    <s v="0015q000004VGsVAAW"/>
    <s v="Mimee Bar"/>
    <s v="Lagos North"/>
    <s v="Lagos North"/>
    <n v="3.3837999999999999"/>
    <n v="6.5644099999999996"/>
    <s v="22, salawu onikoyi str, ifako gbagada"/>
    <m/>
    <s v="Tuesday"/>
    <s v="Local On Premise"/>
    <s v="On Premise"/>
    <s v="Oke Oluwatoba"/>
    <x v="10"/>
    <s v="Henry Awaka"/>
  </r>
  <r>
    <s v="0011i00000xRUz6AAG"/>
    <s v="Dee wilson stores"/>
    <s v="Lagos North"/>
    <s v="Lagos North"/>
    <n v="3.3863889"/>
    <n v="6.5597200000000004"/>
    <s v="No 8, estaport avenue soluyigbagada"/>
    <m/>
    <s v="Tuesday"/>
    <s v="Local On Premise"/>
    <s v="On Premise"/>
    <s v="Oke Oluwatoba"/>
    <x v="10"/>
    <s v="Henry Awaka"/>
  </r>
  <r>
    <s v="0015q000004VGsfAAG"/>
    <s v="J's bar and lounge"/>
    <s v="Lagos North"/>
    <s v="Lagos North"/>
    <n v="3.3832100000000001"/>
    <n v="6.5569470000000001"/>
    <s v="17 Adeola street Medina estate"/>
    <m/>
    <s v="Tuesday"/>
    <s v="Local On Premise"/>
    <s v="On Premise"/>
    <s v="Oke Oluwatoba"/>
    <x v="10"/>
    <s v="Henry Awaka"/>
  </r>
  <r>
    <s v="0011i00000xRVngAAG"/>
    <s v="Palatable restaurant"/>
    <s v="Lagos North"/>
    <s v="Lagos North"/>
    <n v="3.3627579999999999"/>
    <n v="6.572006"/>
    <s v="3, Ajegunle street, onigbongbo maryland"/>
    <m/>
    <s v="Saturday"/>
    <s v="Local On Premise"/>
    <s v="On Premise"/>
    <s v="Oke Oluwatoba"/>
    <x v="10"/>
    <s v="Henry Awaka"/>
  </r>
  <r>
    <s v="0015q000004VGskAAG"/>
    <s v="Smart Again"/>
    <s v="Lagos North"/>
    <s v="Lagos North"/>
    <n v="3.386015"/>
    <n v="6.5583"/>
    <s v="adajcent gtb, wiliam street, ifako gbagada"/>
    <m/>
    <s v="Tuesday"/>
    <s v="Local On Premise"/>
    <s v="On Premise"/>
    <s v="Oke Oluwatoba"/>
    <x v="10"/>
    <s v="Henry Awaka"/>
  </r>
  <r>
    <s v="0011i00000xRUvrAAG"/>
    <s v="Waje Hotel"/>
    <s v="Lagos North"/>
    <s v="Lagos North"/>
    <n v="3.3897599999999999"/>
    <n v="6.5476900000000002"/>
    <s v="7, Sunday ogunyade street, gbagada"/>
    <m/>
    <s v="Monday"/>
    <s v="Mainstream On Premise"/>
    <s v="On Premise"/>
    <s v="Oke Oluwatoba"/>
    <x v="10"/>
    <s v="Henry Awaka"/>
  </r>
  <r>
    <s v="0015q000004VH97AAG"/>
    <s v="Divine Mercy"/>
    <s v="Lagos North"/>
    <s v="Lagos North"/>
    <n v="3.3726099999999999"/>
    <n v="6.5637499999999998"/>
    <s v="33 Saji Ayongade st Anthony Village"/>
    <m/>
    <s v="Saturday"/>
    <s v="Local On Premise"/>
    <s v="On Premise"/>
    <s v="Oke Oluwatoba"/>
    <x v="10"/>
    <s v="Henry Awaka"/>
  </r>
  <r>
    <s v="0011i00000xRUz4AAG"/>
    <s v="Fluffy Bar"/>
    <s v="Lagos North"/>
    <s v="Lagos North"/>
    <n v="3.3936099999999998"/>
    <n v="6.5602499999999999"/>
    <s v="NO 28,Okeowo Somorin street ifako gbagada"/>
    <m/>
    <s v="Tuesday"/>
    <s v="Local On Premise"/>
    <s v="On Premise"/>
    <s v="Oke Oluwatoba"/>
    <x v="10"/>
    <s v="Henry Awaka"/>
  </r>
  <r>
    <s v="0015q000004VGbaAAG"/>
    <s v="Orange lounge"/>
    <s v="Lagos North"/>
    <s v="Lagos North"/>
    <n v="3.3846029999999998"/>
    <n v="6.5555341"/>
    <s v="lateef Ali tr, sholuyi ifako gbagada"/>
    <m/>
    <s v="Wednesday"/>
    <s v="Local On Premise"/>
    <s v="On Premise"/>
    <s v="Oke Oluwatoba"/>
    <x v="10"/>
    <s v="Henry Awaka"/>
  </r>
  <r>
    <s v="0015q000004VH9CAAW"/>
    <s v="IJ's Bar"/>
    <s v="Lagos North"/>
    <s v="Lagos North"/>
    <n v="3.36517"/>
    <n v="6.5702999999999996"/>
    <s v="7 Olaide blessing street, onigbongbo"/>
    <m/>
    <s v="Saturday"/>
    <s v="Local On Premise"/>
    <s v="On Premise"/>
    <s v="Oke Oluwatoba"/>
    <x v="10"/>
    <s v="Henry Awaka"/>
  </r>
  <r>
    <s v="0011i00000xRUyzAAG"/>
    <s v="Seventy's corner"/>
    <s v="Lagos North"/>
    <s v="Lagos North"/>
    <n v="3.3833000000000002"/>
    <n v="6.5545099999999996"/>
    <s v="oppopsitepolice station Medina estate"/>
    <m/>
    <s v="Wednesday"/>
    <s v="Local On Premise"/>
    <s v="On Premise"/>
    <s v="Oke Oluwatoba"/>
    <x v="10"/>
    <s v="Henry Awaka"/>
  </r>
  <r>
    <s v="0011i00000xRVf2AAG"/>
    <s v="Unique Bar"/>
    <s v="Lagos North"/>
    <s v="Lagos North"/>
    <n v="3.36294"/>
    <n v="6.569572"/>
    <s v="12 omolanke street,maryland"/>
    <m/>
    <s v="Saturday"/>
    <s v="Local On Premise"/>
    <s v="On Premise"/>
    <s v="Oke Oluwatoba"/>
    <x v="10"/>
    <s v="Henry Awaka"/>
  </r>
  <r>
    <s v="0011i00000xRUyxAAG"/>
    <s v="jonsland hotel"/>
    <s v="Lagos North"/>
    <s v="Lagos North"/>
    <n v="3.3940999999999999"/>
    <n v="6.55633"/>
    <s v="11/13 Oludele Fakunle st gbagada"/>
    <m/>
    <s v="Tuesday"/>
    <s v="Local On Premise"/>
    <s v="On Premise"/>
    <s v="Oke Oluwatoba"/>
    <x v="10"/>
    <s v="Henry Awaka"/>
  </r>
  <r>
    <s v="0011i00000xRUzTAAW"/>
    <s v="Yembola Bar"/>
    <s v="Lagos North"/>
    <s v="Lagos North"/>
    <n v="3.3866100000000001"/>
    <n v="6.5567599999999997"/>
    <s v="5 Ogundare st sholuyi deeplife side gbagada"/>
    <m/>
    <s v="Wednesday"/>
    <s v="Local On Premise"/>
    <s v="On Premise"/>
    <s v="Oke Oluwatoba"/>
    <x v="10"/>
    <s v="Henry Awaka"/>
  </r>
  <r>
    <s v="0011i00000xRUyjAAG"/>
    <s v="Faaji Spot"/>
    <s v="Lagos North"/>
    <s v="Lagos North"/>
    <n v="3.3929800000000001"/>
    <n v="6.5512800000000002"/>
    <s v="20 obazure by layori corner piece sawmill gbagada"/>
    <m/>
    <s v="Monday"/>
    <s v="Local On Premise"/>
    <s v="On Premise"/>
    <s v="Oke Oluwatoba"/>
    <x v="10"/>
    <s v="Henry Awaka"/>
  </r>
  <r>
    <s v="0011i00000xRUd1AAG"/>
    <s v="Stif bar"/>
    <s v="Lagos North"/>
    <s v="Lagos North"/>
    <n v="3.3626999999999998"/>
    <n v="6.5740400000000001"/>
    <s v="19 Mobolaji Bank Anthony , Maryland"/>
    <m/>
    <s v="Saturday"/>
    <s v="Local On Premise"/>
    <s v="On Premise"/>
    <s v="Oke Oluwatoba"/>
    <x v="10"/>
    <s v="Henry Awaka"/>
  </r>
  <r>
    <s v="0015q000004VH92AAG"/>
    <s v="Oil and drinks"/>
    <s v="Lagos North"/>
    <s v="Lagos North"/>
    <n v="3.3652709999999999"/>
    <n v="6.5704710000000004"/>
    <s v="7Olaide Benson street, Onigbongbo"/>
    <m/>
    <s v="Saturday"/>
    <s v="Local On Premise"/>
    <s v="On Premise"/>
    <s v="Oke Oluwatoba"/>
    <x v="10"/>
    <s v="Henry Awaka"/>
  </r>
  <r>
    <s v="0011i00000xRUffAAG"/>
    <s v="Lounge 9"/>
    <s v="Lagos North"/>
    <s v="Lagos North"/>
    <n v="3.3687043000000001"/>
    <n v="6.5580197"/>
    <s v="12, williams str"/>
    <m/>
    <s v="Wednesday"/>
    <s v="Local On Premise"/>
    <s v="On Premise"/>
    <s v="Oke Oluwatoba"/>
    <x v="10"/>
    <s v="Henry Awaka"/>
  </r>
  <r>
    <s v="0015q000004VH8xAAG"/>
    <s v="God's Favour"/>
    <s v="Lagos North"/>
    <s v="Lagos North"/>
    <n v="3.3717600000000001"/>
    <n v="6.56067"/>
    <s v="3 Adekunle Adebowale st Anthony Village"/>
    <m/>
    <s v="Saturday"/>
    <s v="Local On Premise"/>
    <s v="On Premise"/>
    <s v="Oke Oluwatoba"/>
    <x v="10"/>
    <s v="Henry Awaka"/>
  </r>
  <r>
    <s v="0015q000004VGsuAAG"/>
    <s v="The Base lounge"/>
    <s v="Lagos North"/>
    <s v="Lagos North"/>
    <n v="3.38632"/>
    <n v="6.55572"/>
    <s v="1 Rosenje street, Gbagada"/>
    <m/>
    <s v="Wednesday"/>
    <s v="Local On Premise"/>
    <s v="On Premise"/>
    <s v="Oke Oluwatoba"/>
    <x v="10"/>
    <s v="Henry Awaka"/>
  </r>
  <r>
    <s v="0011i00000xRUzgAAG"/>
    <s v="Twins store"/>
    <s v="Lagos North"/>
    <s v="Lagos North"/>
    <n v="3.3769429999999998"/>
    <n v="6.5541109999999998"/>
    <s v="Beside nissan automobile gbagada"/>
    <m/>
    <s v="Wednesday"/>
    <s v="Local On Premise"/>
    <s v="On Premise"/>
    <s v="Oke Oluwatoba"/>
    <x v="10"/>
    <s v="Henry Awaka"/>
  </r>
  <r>
    <s v="0011i00000xRUzlAAG"/>
    <s v="Wise bar"/>
    <s v="Lagos North"/>
    <s v="Lagos North"/>
    <n v="3.37337"/>
    <n v="6.5717100000000004"/>
    <s v="No 4, aAtiba Osborne str, Mende"/>
    <m/>
    <s v="Thursday"/>
    <s v="Local On Premise"/>
    <s v="On Premise"/>
    <s v="Oke Oluwatoba"/>
    <x v="10"/>
    <s v="Henry Awaka"/>
  </r>
  <r>
    <s v="0015q000004VGmiAAG"/>
    <s v="Iyk's bar"/>
    <s v="Lagos North"/>
    <s v="Lagos North"/>
    <n v="3.3633320000000002"/>
    <n v="6.5695499999999996"/>
    <s v="1 Aina Eleko street, Onigbongbo"/>
    <m/>
    <s v="Saturday"/>
    <s v="Mainstream On Premise"/>
    <s v="On Premise"/>
    <s v="Oke Oluwatoba"/>
    <x v="10"/>
    <s v="Henry Awaka"/>
  </r>
  <r>
    <s v="0011i00000xRUziAAG"/>
    <s v="Diamond Hotel"/>
    <s v="Lagos North"/>
    <s v="Lagos North"/>
    <n v="3.37155"/>
    <n v="6.5658700000000003"/>
    <s v="5, okunfolabi str, anthony village"/>
    <m/>
    <s v="Thursday"/>
    <s v="Local On Premise"/>
    <s v="On Premise"/>
    <s v="Oke Oluwatoba"/>
    <x v="10"/>
    <s v="Henry Awaka"/>
  </r>
  <r>
    <s v="0015q00000Gal2eAAB"/>
    <s v="Mama Tt Bar"/>
    <s v="Lagos North"/>
    <s v="Lagos North"/>
    <n v="3.3643141999999999"/>
    <n v="6.5722614999999998"/>
    <s v="17 Ajegunle Street, Onigbongbo"/>
    <m/>
    <s v="Friday"/>
    <s v="Local On Premise"/>
    <s v="On Premise"/>
    <s v="Oke Oluwatoba"/>
    <x v="10"/>
    <s v="Henry Awaka"/>
  </r>
  <r>
    <s v="0015q000004VGtEAAW"/>
    <s v="Sisters Bar"/>
    <s v="Lagos North"/>
    <s v="Lagos North"/>
    <n v="3.3736000000000002"/>
    <n v="6.5704000000000002"/>
    <s v="No 20, Atiba osborne str,Mende"/>
    <m/>
    <s v="Thursday"/>
    <s v="Local On Premise"/>
    <s v="On Premise"/>
    <s v="Oke Oluwatoba"/>
    <x v="10"/>
    <s v="Henry Awaka"/>
  </r>
  <r>
    <s v="0011i00000xRUzpAAG"/>
    <s v="Goatmasters Bar"/>
    <s v="Lagos North"/>
    <s v="Lagos North"/>
    <n v="3.3733599999999999"/>
    <n v="6.5697799999999997"/>
    <s v="No 18, Comfort Adeniyi street, Mende"/>
    <m/>
    <s v="Thursday"/>
    <s v="Local On Premise"/>
    <s v="On Premise"/>
    <s v="Oke Oluwatoba"/>
    <x v="10"/>
    <s v="Henry Awaka"/>
  </r>
  <r>
    <s v="0011i00000xRVd1AAG"/>
    <s v="Frichies Bar"/>
    <s v="Lagos North"/>
    <s v="Lagos North"/>
    <n v="3.3626499999999999"/>
    <n v="6.5706199999999999"/>
    <s v="araromi street mende maryland"/>
    <m/>
    <s v="Friday"/>
    <s v="Local On Premise"/>
    <s v="On Premise"/>
    <s v="Oke Oluwatoba"/>
    <x v="10"/>
    <s v="Henry Awaka"/>
  </r>
  <r>
    <s v="0011i00000xRUzuAAG"/>
    <s v="Ubamaka Bar"/>
    <s v="Lagos North"/>
    <s v="Lagos North"/>
    <n v="3.37188"/>
    <n v="6.5719500000000002"/>
    <s v="No 7, Abioye street, Mende"/>
    <m/>
    <s v="Thursday"/>
    <s v="Local On Premise"/>
    <s v="On Premise"/>
    <s v="Oke Oluwatoba"/>
    <x v="10"/>
    <s v="Henry Awaka"/>
  </r>
  <r>
    <s v="0015q000004VH8sAAG"/>
    <s v="kebby stores"/>
    <s v="Lagos North"/>
    <s v="Lagos North"/>
    <n v="3.3714400000000002"/>
    <n v="6.5726899999999997"/>
    <s v="9, abbi street, Mende maryland"/>
    <m/>
    <s v="Saturday"/>
    <s v="Local On Premise"/>
    <s v="On Premise"/>
    <s v="Oke Oluwatoba"/>
    <x v="10"/>
    <s v="Henry Awaka"/>
  </r>
  <r>
    <s v="0015q000004VGypAAG"/>
    <s v="Graven supermarket"/>
    <s v="Lagos North"/>
    <s v="Lagos North"/>
    <n v="3.3711899999999999"/>
    <n v="6.57287"/>
    <s v="1, Abbi street, Mende"/>
    <m/>
    <s v="Saturday"/>
    <s v="Local On Premise"/>
    <s v="On Premise"/>
    <s v="Oke Oluwatoba"/>
    <x v="10"/>
    <s v="Henry Awaka"/>
  </r>
  <r>
    <s v="0015q000004VGtOAAW"/>
    <s v="Independent Bar"/>
    <s v="Lagos North"/>
    <s v="Lagos North"/>
    <n v="3.3642699999999999"/>
    <n v="6.5715500000000002"/>
    <s v="noville, kajola str, onigbongbo"/>
    <m/>
    <s v="Friday"/>
    <s v="Local On Premise"/>
    <s v="On Premise"/>
    <s v="Oke Oluwatoba"/>
    <x v="10"/>
    <s v="Henry Awaka"/>
  </r>
  <r>
    <s v="0011i00000xRUfgAAG"/>
    <s v="Pedigree"/>
    <s v="Lagos North"/>
    <s v="Lagos North"/>
    <n v="3.3701300000000001"/>
    <n v="6.55905"/>
    <s v="5, OLARENWAJU STR BY LATEEF ONIGEMO STR, BARRACKS B/ STOP, IFAKO GBAGADA"/>
    <m/>
    <s v="Wednesday"/>
    <s v="Local On Premise"/>
    <s v="On Premise"/>
    <s v="Oke Oluwatoba"/>
    <x v="10"/>
    <s v="Henry Awaka"/>
  </r>
  <r>
    <s v="0011i00000xRV07AAG"/>
    <s v="Goshen Place"/>
    <s v="Lagos North"/>
    <s v="Lagos North"/>
    <n v="3.3775499999999998"/>
    <n v="6.5698280000000002"/>
    <s v="51 Sunmola street Mende"/>
    <m/>
    <s v="Friday"/>
    <s v="Local On Premise"/>
    <s v="On Premise"/>
    <s v="Oke Oluwatoba"/>
    <x v="10"/>
    <s v="Henry Awaka"/>
  </r>
  <r>
    <s v="0015q000004VGjKAAW"/>
    <s v="EVENING CLASS HOTEL"/>
    <s v="Lagos North"/>
    <s v="Lagos North"/>
    <n v="3.3846699999999998"/>
    <n v="6.5550100000000002"/>
    <s v="NO 1,AKINOLA ADENIYI STREET,OFF TWINS OBASA STREET,SHOLUYI GBAGADA"/>
    <m/>
    <s v="Wednesday"/>
    <s v="Local On Premise"/>
    <s v="On Premise"/>
    <s v="Oke Oluwatoba"/>
    <x v="10"/>
    <s v="Henry Awaka"/>
  </r>
  <r>
    <s v="0011i00000xRUuwAAG"/>
    <s v="Aunty Joy's shop"/>
    <s v="Lagos North"/>
    <s v="Lagos North"/>
    <n v="3.3899499999999998"/>
    <n v="6.5590400000000004"/>
    <s v="15, lateef onigemo street ifako gbagada"/>
    <m/>
    <s v="Tuesday"/>
    <s v="Local On Premise"/>
    <s v="On Premise"/>
    <s v="Oke Oluwatoba"/>
    <x v="10"/>
    <s v="Henry Awaka"/>
  </r>
  <r>
    <s v="0011i00000xRUwPAAW"/>
    <s v="Elbar Colombiana"/>
    <s v="Lagos North"/>
    <s v="Lagos North"/>
    <n v="3.3715199999999999"/>
    <n v="6.5731200000000003"/>
    <s v="17, ajose street, Mende"/>
    <m/>
    <s v="Friday"/>
    <s v="Local On Premise"/>
    <s v="On Premise"/>
    <s v="Oke Oluwatoba"/>
    <x v="10"/>
    <s v="Henry Awaka"/>
  </r>
  <r>
    <s v="0011i00000xRUcaAAG"/>
    <s v="Ibori's Bar"/>
    <s v="Lagos North"/>
    <s v="Lagos North"/>
    <n v="3.3699349999999999"/>
    <n v="6.5787209999999998"/>
    <s v="No 15, Adeyemi Adeoye str maryland"/>
    <m/>
    <s v="Friday"/>
    <s v="Local On Premise"/>
    <s v="On Premise"/>
    <s v="Oke Oluwatoba"/>
    <x v="10"/>
    <s v="Henry Awaka"/>
  </r>
  <r>
    <s v="0011i00000xRUytAAG"/>
    <s v="Comfort guest house"/>
    <s v="Lagos North"/>
    <s v="Lagos North"/>
    <n v="3.3935730999999998"/>
    <n v="6.5598239999999999"/>
    <s v="5 jesus road okeowo somorin"/>
    <m/>
    <s v="Tuesday"/>
    <s v="Local On Premise"/>
    <s v="On Premise"/>
    <s v="Oke Oluwatoba"/>
    <x v="10"/>
    <s v="Henry Awaka"/>
  </r>
  <r>
    <s v="0011i00000xRV0BAAW"/>
    <s v="Impression bar"/>
    <s v="Lagos North"/>
    <s v="Lagos North"/>
    <n v="3.3643589999999999"/>
    <n v="6.5723149999999997"/>
    <s v="5, ajasa Lane, Onigbongbo"/>
    <m/>
    <s v="Friday"/>
    <s v="Local On Premise"/>
    <s v="On Premise"/>
    <s v="Oke Oluwatoba"/>
    <x v="10"/>
    <s v="Henry Awaka"/>
  </r>
  <r>
    <s v="0015q000004VGsaAAG"/>
    <s v="churchview"/>
    <s v="Lagos North"/>
    <s v="Lagos North"/>
    <n v="3.38897"/>
    <n v="6.5559799999999999"/>
    <s v="Opp deeper life"/>
    <m/>
    <s v="Tuesday"/>
    <s v="Local On Premise"/>
    <s v="On Premise"/>
    <s v="Oke Oluwatoba"/>
    <x v="10"/>
    <s v="Henry Awaka"/>
  </r>
  <r>
    <s v="0011i00000xRUuxAAG"/>
    <s v="city rock bar"/>
    <s v="Lagos North"/>
    <s v="Lagos North"/>
    <n v="3.3917700000000002"/>
    <n v="6.5588300000000004"/>
    <s v="4 Akinwumi st ifako gbagada"/>
    <m/>
    <s v="Tuesday"/>
    <s v="Local On Premise"/>
    <s v="On Premise"/>
    <s v="Oke Oluwatoba"/>
    <x v="10"/>
    <s v="Henry Awaka"/>
  </r>
  <r>
    <s v="0011i00000xRUvIAAW"/>
    <s v="Fina Bar"/>
    <s v="Lagos North"/>
    <s v="Lagos North"/>
    <n v="3.363998"/>
    <n v="6.5709429999999998"/>
    <s v="12,araromi street mende maryland"/>
    <m/>
    <s v="Friday"/>
    <s v="Local On Premise"/>
    <s v="On Premise"/>
    <s v="Oke Oluwatoba"/>
    <x v="10"/>
    <s v="Henry Awaka"/>
  </r>
  <r>
    <s v="0011i00000xRV02AAG"/>
    <s v="Pleasure Bar"/>
    <s v="Lagos North"/>
    <s v="Lagos North"/>
    <n v="3.3759899999999998"/>
    <n v="6.5697099999999997"/>
    <s v="No 43, esubiyi str, mende maryland"/>
    <m/>
    <s v="Friday"/>
    <s v="Local On Premise"/>
    <s v="On Premise"/>
    <s v="Oke Oluwatoba"/>
    <x v="10"/>
    <s v="Henry Awaka"/>
  </r>
  <r>
    <s v="0015q000004VGlMAAW"/>
    <s v="HarryB Bar"/>
    <s v="Lagos North"/>
    <s v="Lagos North"/>
    <n v="3.36958"/>
    <n v="6.5593199999999996"/>
    <s v="24, anthony road, anthony village"/>
    <m/>
    <s v="Wednesday"/>
    <s v="Local On Premise"/>
    <s v="On Premise"/>
    <s v="Oke Oluwatoba"/>
    <x v="10"/>
    <s v="Henry Awaka"/>
  </r>
  <r>
    <s v="0011i00000xRUzyAAG"/>
    <s v="Murphy Bar"/>
    <s v="Lagos North"/>
    <s v="Lagos North"/>
    <n v="3.3722599999999998"/>
    <n v="6.5713999999999997"/>
    <s v="No 11, salami str Mende maryland"/>
    <m/>
    <s v="Friday"/>
    <s v="Local On Premise"/>
    <s v="On Premise"/>
    <s v="Oke Oluwatoba"/>
    <x v="10"/>
    <s v="Henry Awaka"/>
  </r>
  <r>
    <s v="0015q00000Gal2cAAB"/>
    <s v="Lagos Bar"/>
    <s v="Lagos North"/>
    <s v="Lagos North"/>
    <n v="3.3641000000000001"/>
    <n v="6.5716000000000001"/>
    <s v="36 Ajegunle Street, Onigbongbo"/>
    <m/>
    <s v="Friday"/>
    <s v="Local On Premise"/>
    <s v="On Premise"/>
    <s v="Oke Oluwatoba"/>
    <x v="10"/>
    <s v="Henry Awaka"/>
  </r>
  <r>
    <s v="0011i00000xRUz8AAG"/>
    <s v="Edible Bar"/>
    <s v="Lagos North"/>
    <s v="Lagos North"/>
    <n v="3.3846799999999999"/>
    <n v="6.5523600000000002"/>
    <s v="19 johnson oguntade st, atunrase estate, gbagada"/>
    <m/>
    <s v="Wednesday"/>
    <s v="Local On Premise"/>
    <s v="On Premise"/>
    <s v="Oke Oluwatoba"/>
    <x v="10"/>
    <s v="Henry Awaka"/>
  </r>
  <r>
    <s v="0011i00000xRUzRAAW"/>
    <s v="Suppies Bar"/>
    <s v="Lagos North"/>
    <s v="Lagos North"/>
    <n v="3.3679999999999999"/>
    <n v="6.5633699999999999"/>
    <s v="1 Abiodun Fashakin anthony village"/>
    <m/>
    <s v="Thursday"/>
    <s v="Local On Premise"/>
    <s v="On Premise"/>
    <s v="Oke Oluwatoba"/>
    <x v="10"/>
    <s v="Henry Awaka"/>
  </r>
  <r>
    <s v="0015q000004VGt4AAG"/>
    <s v="Ifeoma bar"/>
    <s v="Lagos North"/>
    <s v="Lagos North"/>
    <n v="3.3700700000000001"/>
    <n v="6.5594599999999996"/>
    <s v="11a bale house olorunlogbon anthony village"/>
    <m/>
    <s v="Wednesday"/>
    <s v="Local On Premise"/>
    <s v="On Premise"/>
    <s v="Oke Oluwatoba"/>
    <x v="10"/>
    <s v="Henry Awaka"/>
  </r>
  <r>
    <s v="0011i00000xRUztAAG"/>
    <s v="Famous Bar"/>
    <s v="Lagos North"/>
    <s v="Lagos North"/>
    <n v="3.3747500000000001"/>
    <n v="6.5759800000000004"/>
    <s v="54, Ajose street mende"/>
    <m/>
    <s v="Thursday"/>
    <s v="Local On Premise"/>
    <s v="On Premise"/>
    <s v="Oke Oluwatoba"/>
    <x v="10"/>
    <s v="Henry Awaka"/>
  </r>
  <r>
    <s v="0011i00000TH2MzAAL"/>
    <s v="Hotel Tropicana"/>
    <s v="Lagos North"/>
    <s v="Lagos North"/>
    <n v="3.3718119999999998"/>
    <n v="6.5734000000000004"/>
    <s v="22, Ajose street, Mende"/>
    <m/>
    <s v="Thursday"/>
    <s v="Local On Premise"/>
    <s v="On Premise"/>
    <s v="Oke Oluwatoba"/>
    <x v="10"/>
    <s v="Henry Awaka"/>
  </r>
  <r>
    <s v="0015q000004VGfcAAG"/>
    <s v="Odunlami bar"/>
    <s v="Lagos North"/>
    <s v="Lagos North"/>
    <n v="3.3694519999999999"/>
    <n v="6.5601979999999998"/>
    <s v="54 Olorunlogbon st Anthony village"/>
    <m/>
    <s v="Thursday"/>
    <s v="Local On Premise"/>
    <s v="On Premise"/>
    <s v="Oke Oluwatoba"/>
    <x v="10"/>
    <s v="Henry Awaka"/>
  </r>
  <r>
    <s v="0011i00000xRUzeAAG"/>
    <s v="White House Bar"/>
    <s v="Lagos North"/>
    <s v="Lagos North"/>
    <n v="3.3701500000000002"/>
    <n v="6.5612199999999996"/>
    <s v="No 32, olorunlogbon street, Anthony Village."/>
    <m/>
    <s v="Wednesday"/>
    <s v="Local On Premise"/>
    <s v="On Premise"/>
    <s v="Oke Oluwatoba"/>
    <x v="10"/>
    <s v="Henry Awaka"/>
  </r>
  <r>
    <s v="0011i00000xRVvvAAG"/>
    <s v="Atlanta"/>
    <s v="Lagos North"/>
    <s v="Lagos North"/>
    <n v="3.3681670000000001"/>
    <n v="6.5611600000000001"/>
    <s v="5 Fasakin street, Anthony"/>
    <m/>
    <s v="Wednesday"/>
    <s v="Local On Premise"/>
    <s v="On Premise"/>
    <s v="Oke Oluwatoba"/>
    <x v="10"/>
    <s v="Henry Awaka"/>
  </r>
  <r>
    <s v="0015q000004VGkXAAW"/>
    <s v="Flexi bar"/>
    <s v="Lagos North"/>
    <s v="Lagos North"/>
    <n v="3.3698670000000002"/>
    <n v="6.558039"/>
    <s v="5 Oseni street, Anthony"/>
    <m/>
    <s v="Wednesday"/>
    <s v="Local On Premise"/>
    <s v="On Premise"/>
    <s v="Oke Oluwatoba"/>
    <x v="10"/>
    <s v="Henry Awaka"/>
  </r>
  <r>
    <s v="0011i00000xRUzrAAG"/>
    <s v="Pork joint bar"/>
    <s v="Lagos North"/>
    <s v="Lagos North"/>
    <n v="3.3715199999999999"/>
    <n v="6.5731200000000003"/>
    <s v="20, ajose street, Mende"/>
    <m/>
    <s v="Thursday"/>
    <s v="Local On Premise"/>
    <s v="On Premise"/>
    <s v="Oke Oluwatoba"/>
    <x v="10"/>
    <s v="Henry Awaka"/>
  </r>
  <r>
    <s v="0015q000004VGt9AAG"/>
    <s v="Car Hug"/>
    <s v="Lagos North"/>
    <s v="Lagos North"/>
    <n v="3.3681670000000001"/>
    <n v="6.5611600000000001"/>
    <s v="6 Svia Crecent Anthony"/>
    <m/>
    <s v="Wednesday"/>
    <s v="Local On Premise"/>
    <s v="On Premise"/>
    <s v="Oke Oluwatoba"/>
    <x v="10"/>
    <s v="Henry Awaka"/>
  </r>
  <r>
    <s v="0011i00000xRW66AAG"/>
    <s v="Mikky bar"/>
    <s v="Lagos North"/>
    <s v="Lagos North"/>
    <n v="3.3933399999999998"/>
    <n v="6.5523999999999996"/>
    <s v="1 adegboyega st ifako gbadaga"/>
    <m/>
    <s v="Wednesday"/>
    <s v="Local On Premise"/>
    <s v="On Premise"/>
    <s v="Oke Oluwatoba"/>
    <x v="10"/>
    <s v="Henry Awaka"/>
  </r>
  <r>
    <s v="0011i00000xRUznAAG"/>
    <s v="Suya Spot"/>
    <s v="Lagos North"/>
    <s v="Lagos North"/>
    <n v="3.3719999999999999"/>
    <n v="6.5689599999999997"/>
    <s v="sumola st mende by suya spot"/>
    <m/>
    <s v="Thursday"/>
    <s v="Local On Premise"/>
    <s v="On Premise"/>
    <s v="Oke Oluwatoba"/>
    <x v="10"/>
    <s v="Henry Awaka"/>
  </r>
  <r>
    <s v="0011i00000xRUzmAAG"/>
    <s v="Iya Mayo's bar"/>
    <s v="Lagos North"/>
    <s v="Lagos North"/>
    <n v="3.37297"/>
    <n v="6.5717600000000003"/>
    <s v="No 21, Abbi str mende"/>
    <m/>
    <s v="Thursday"/>
    <s v="Local On Premise"/>
    <s v="On Premise"/>
    <s v="Oke Oluwatoba"/>
    <x v="10"/>
    <s v="Henry Awaka"/>
  </r>
  <r>
    <s v="0015q000004VGbbAAG"/>
    <s v="Kenny's Bar"/>
    <s v="Lagos North"/>
    <s v="Lagos North"/>
    <n v="3.3624999999999998"/>
    <n v="6.5710100000000002"/>
    <s v="12, ijaola opposite town hall onigbongbo"/>
    <m/>
    <s v="Friday"/>
    <s v="Local On Premise"/>
    <s v="On Premise"/>
    <s v="Oke Oluwatoba"/>
    <x v="10"/>
    <s v="Henry Awaka"/>
  </r>
  <r>
    <s v="0011i00000xRV03AAG"/>
    <s v="Mummy Mariam"/>
    <s v="Lagos North"/>
    <s v="Lagos North"/>
    <n v="3.3633999999999999"/>
    <n v="6.5708200000000003"/>
    <s v="No 5, araromi street, onigbongbo"/>
    <m/>
    <s v="Friday"/>
    <s v="Local On Premise"/>
    <s v="On Premise"/>
    <s v="Oke Oluwatoba"/>
    <x v="10"/>
    <s v="Henry Awaka"/>
  </r>
  <r>
    <s v="0011i00000xRUzSAAW"/>
    <s v="Uche Bar"/>
    <s v="Lagos North"/>
    <s v="Lagos North"/>
    <n v="3.3712800000000001"/>
    <n v="6.5629799999999996"/>
    <s v="34 Adebayo mokolu anthony village"/>
    <m/>
    <s v="Thursday"/>
    <s v="Local On Premise"/>
    <s v="On Premise"/>
    <s v="Oke Oluwatoba"/>
    <x v="10"/>
    <s v="Henry Awaka"/>
  </r>
  <r>
    <s v="0015q00000Gal2fAAB"/>
    <s v="Tripple T"/>
    <s v="Lagos North"/>
    <s v="Lagos North"/>
    <n v="3.3643125999999999"/>
    <n v="6.5721420000000004"/>
    <s v="20 Ajegunle Street, Onigbongbo"/>
    <m/>
    <s v="Friday"/>
    <s v="Local On Premise"/>
    <s v="On Premise"/>
    <s v="Oke Oluwatoba"/>
    <x v="10"/>
    <s v="Henry Awaka"/>
  </r>
  <r>
    <s v="0011i00000xRVpaAAG"/>
    <s v="Medula's place"/>
    <s v="Lagos North"/>
    <s v="Lagos North"/>
    <n v="3.36294"/>
    <n v="6.5709200000000001"/>
    <s v="No 3, palace road onigbongbo"/>
    <m/>
    <s v="Friday"/>
    <s v="Local On Premise"/>
    <s v="On Premise"/>
    <s v="Oke Oluwatoba"/>
    <x v="10"/>
    <s v="Henry Awaka"/>
  </r>
  <r>
    <s v="0015q000004VGWzAAO"/>
    <s v="Grills and Things"/>
    <s v="Lagos North"/>
    <s v="Lagos North"/>
    <n v="3.3692799999999998"/>
    <n v="6.5632599999999996"/>
    <s v="3 adekoya sqaure behind police st anthony"/>
    <m/>
    <s v="Thursday"/>
    <s v="Local On Premise"/>
    <s v="On Premise"/>
    <s v="Oke Oluwatoba"/>
    <x v="10"/>
    <s v="Henry Awaka"/>
  </r>
  <r>
    <s v="0011i00000xRUzaAAG"/>
    <s v="Memories of Anthony"/>
    <s v="Lagos North"/>
    <s v="Lagos North"/>
    <n v="3.3690699999999998"/>
    <n v="6.5593500000000002"/>
    <s v="1 Odulami st Anthony Village"/>
    <m/>
    <s v="Thursday"/>
    <s v="Local On Premise"/>
    <s v="On Premise"/>
    <s v="Oke Oluwatoba"/>
    <x v="10"/>
    <s v="Henry Awaka"/>
  </r>
  <r>
    <s v="0011i00000xRV08AAG"/>
    <s v="De Genesis Bar"/>
    <s v="Lagos North"/>
    <s v="Lagos North"/>
    <n v="3.3638499999999998"/>
    <n v="6.5713800000000004"/>
    <s v="10, palace road onigbogbo"/>
    <m/>
    <s v="Friday"/>
    <s v="Local On Premise"/>
    <s v="On Premise"/>
    <s v="Oke Oluwatoba"/>
    <x v="10"/>
    <s v="Henry Awaka"/>
  </r>
  <r>
    <s v="0011i00000xRV04AAG"/>
    <s v="Iya Agege bar"/>
    <s v="Lagos North"/>
    <s v="Lagos North"/>
    <n v="3.3641899999999998"/>
    <n v="6.5716400000000004"/>
    <s v="No 2, Novile onigbongbo"/>
    <m/>
    <s v="Friday"/>
    <s v="Local On Premise"/>
    <s v="On Premise"/>
    <s v="Oke Oluwatoba"/>
    <x v="10"/>
    <s v="Henry Awaka"/>
  </r>
  <r>
    <s v="0011i00000xRUzUAAW"/>
    <s v="Heart Rob Bar"/>
    <s v="Lagos North"/>
    <s v="Lagos North"/>
    <n v="3.3701300000000001"/>
    <n v="6.55905"/>
    <s v="11 olorunlogbon st anthony village"/>
    <m/>
    <s v="Thursday"/>
    <s v="Local On Premise"/>
    <s v="On Premise"/>
    <s v="Oke Oluwatoba"/>
    <x v="10"/>
    <s v="Henry Awaka"/>
  </r>
  <r>
    <s v="0011i00000xRUftAAG"/>
    <s v="Orange Spot"/>
    <s v="Lagos North"/>
    <s v="Lagos North"/>
    <n v="3.3627072999999998"/>
    <n v="6.5689679999999999"/>
    <s v="beside mosque, palace road onigbongbo"/>
    <m/>
    <s v="Friday"/>
    <s v="Local On Premise"/>
    <s v="On Premise"/>
    <s v="Oke Oluwatoba"/>
    <x v="10"/>
    <s v="Henry Awaka"/>
  </r>
  <r>
    <s v="0011i00000xRUzzAAG"/>
    <s v="Lady K bar"/>
    <s v="Lagos North"/>
    <s v="Lagos North"/>
    <n v="3.3748800000000001"/>
    <n v="6.5741699999999996"/>
    <s v="no 10, igidi lane, opposite mende phase 1"/>
    <m/>
    <s v="Friday"/>
    <s v="Local On Premise"/>
    <s v="On Premise"/>
    <s v="Oke Oluwatoba"/>
    <x v="10"/>
    <s v="Henry Awaka"/>
  </r>
  <r>
    <s v="0011i00000xRVpRAAW"/>
    <s v="Mama G Bar"/>
    <s v="Lagos North"/>
    <s v="Lagos North"/>
    <n v="3.36287"/>
    <n v="6.5711599999999999"/>
    <s v="26, palace road, onigbongbo"/>
    <m/>
    <s v="Friday"/>
    <s v="Local On Premise"/>
    <s v="On Premise"/>
    <s v="Oke Oluwatoba"/>
    <x v="10"/>
    <s v="Henry Awaka"/>
  </r>
  <r>
    <s v="0015q000004VH8nAAG"/>
    <s v="Mummy Basit"/>
    <s v="Lagos North"/>
    <s v="Lagos North"/>
    <n v="3.3635799999999998"/>
    <n v="6.5715199999999996"/>
    <s v="11a , palace road onigbongbo"/>
    <m/>
    <s v="Friday"/>
    <s v="Local On Premise"/>
    <s v="On Premise"/>
    <s v="Oke Oluwatoba"/>
    <x v="10"/>
    <s v="Henry Awaka"/>
  </r>
  <r>
    <s v="0011i00000xRUddAAG"/>
    <s v="Mummy semilore bar"/>
    <s v="Lagos North"/>
    <s v="Lagos North"/>
    <n v="3.3636499999999998"/>
    <n v="6.5716099999999997"/>
    <s v="no11a, okeita s, palace street onigbongbo"/>
    <m/>
    <s v="Friday"/>
    <s v="Local On Premise"/>
    <s v="On Premise"/>
    <s v="Oke Oluwatoba"/>
    <x v="10"/>
    <s v="Henry Awaka"/>
  </r>
  <r>
    <s v="0011i00000xRVKvAAO"/>
    <s v="Lydia Bar"/>
    <s v="Lagos North"/>
    <s v="Lagos North"/>
    <n v="3.3296800000000002"/>
    <n v="6.61409"/>
    <s v="Extension 45, Ashade Market"/>
    <m/>
    <s v="Monday"/>
    <s v="Local On Premise"/>
    <s v="On Premise"/>
    <s v="Olaoluwa Animashaun"/>
    <x v="11"/>
    <s v="Henry Awaka"/>
  </r>
  <r>
    <s v="0015q000006MtALAA0"/>
    <s v="Embassy Coded Bar"/>
    <s v="Lagos North"/>
    <s v="Lagos North"/>
    <n v="3.3279290000000001"/>
    <n v="6.621899"/>
    <s v="31, Ogba Road Agege"/>
    <m/>
    <s v="Tuesday"/>
    <s v="Local On Premise"/>
    <s v="On Premise"/>
    <s v="Olaoluwa Animashaun"/>
    <x v="11"/>
    <s v="Henry Awaka"/>
  </r>
  <r>
    <s v="0015q000006Mt9hAAC"/>
    <s v="Favour Ehirim Bar"/>
    <s v="Lagos North"/>
    <s v="Lagos North"/>
    <n v="3.3297850000000002"/>
    <n v="6.6140210000000002"/>
    <s v="Extension 31, Ashade Market"/>
    <m/>
    <s v="Monday"/>
    <s v="Local On Premise"/>
    <s v="On Premise"/>
    <s v="Olaoluwa Animashaun"/>
    <x v="11"/>
    <s v="Henry Awaka"/>
  </r>
  <r>
    <s v="0015q000006MtYXAA0"/>
    <s v="Marvellous Hotel and Suites"/>
    <s v="Lagos North"/>
    <s v="Lagos North"/>
    <n v="3.3303600000000002"/>
    <n v="6.6201140000000001"/>
    <s v="58, Ogba Road Agege"/>
    <m/>
    <s v="Tuesday"/>
    <s v="Mainstream On Premise"/>
    <s v="On Premise"/>
    <s v="Olaoluwa Animashaun"/>
    <x v="11"/>
    <s v="Henry Awaka"/>
  </r>
  <r>
    <s v="0011i00000xRVJ1AAO"/>
    <s v="AYOKA BAR"/>
    <s v="Lagos North"/>
    <s v="Lagos North"/>
    <n v="3.3293599999999999"/>
    <n v="6.61381"/>
    <s v="SHOP 120,ASADE MARKET.PHASE 1.GUUNNESS ROAD.BY RAILWAY CROSSING.IKEJA.LAGOS."/>
    <m/>
    <s v="Monday"/>
    <s v="Local On Premise"/>
    <s v="On Premise"/>
    <s v="Olaoluwa Animashaun"/>
    <x v="11"/>
    <s v="Henry Awaka"/>
  </r>
  <r>
    <s v="0015q000006MtC7AAK"/>
    <s v="BOSS LADY BAR"/>
    <s v="Lagos North"/>
    <s v="Lagos North"/>
    <n v="3.3278840000000001"/>
    <n v="6.6237909999999998"/>
    <s v="1, IJAIYE STREET, OFF IJAIYE ROAD, AGEGE"/>
    <m/>
    <s v="Thursday"/>
    <s v="Local On Premise"/>
    <s v="On Premise"/>
    <s v="Olaoluwa Animashaun"/>
    <x v="11"/>
    <s v="Henry Awaka"/>
  </r>
  <r>
    <s v="0015q000006Mt9wAAC"/>
    <s v="Comfort Job Bar"/>
    <s v="Lagos North"/>
    <s v="Lagos North"/>
    <n v="3.3294049999999999"/>
    <n v="6.6140790000000003"/>
    <s v="Shop 151, Ashade Market"/>
    <m/>
    <s v="Monday"/>
    <s v="Local On Premise"/>
    <s v="On Premise"/>
    <s v="Olaoluwa Animashaun"/>
    <x v="11"/>
    <s v="Henry Awaka"/>
  </r>
  <r>
    <s v="0011i00000xRV0rAAG"/>
    <s v="MODINOT BAR"/>
    <s v="Lagos North"/>
    <s v="Lagos North"/>
    <n v="3.3293400000000002"/>
    <n v="6.6138300000000001"/>
    <s v="SHOP 132,ASADE MARKET.PHASE 1.GUUNNESS ROAD.BY RAILWAY CROSSING.IKEJA.LAGOS."/>
    <m/>
    <s v="Monday"/>
    <s v="Local On Premise"/>
    <s v="On Premise"/>
    <s v="Olaoluwa Animashaun"/>
    <x v="11"/>
    <s v="Henry Awaka"/>
  </r>
  <r>
    <s v="0015q000006MsgrAAC"/>
    <s v="BIG MAMA SHOP"/>
    <s v="Lagos North"/>
    <s v="Lagos North"/>
    <n v="3.3344909999999999"/>
    <n v="6.6236319999999997"/>
    <s v="39, Lagos Street, Agege"/>
    <m/>
    <s v="Thursday"/>
    <s v="Local On Premise"/>
    <s v="On Premise"/>
    <s v="Olaoluwa Animashaun"/>
    <x v="11"/>
    <s v="Henry Awaka"/>
  </r>
  <r>
    <s v="0011i00000xRV4RAAW"/>
    <s v="Iya Faruq bar"/>
    <s v="Lagos North"/>
    <s v="Lagos North"/>
    <n v="3.3243200000000002"/>
    <n v="6.62751"/>
    <s v="15 Sumonu street Agege"/>
    <m/>
    <s v="Tuesday"/>
    <s v="Local On Premise"/>
    <s v="On Premise"/>
    <s v="Olaoluwa Animashaun"/>
    <x v="11"/>
    <s v="Henry Awaka"/>
  </r>
  <r>
    <s v="0011i00000xRVanAAG"/>
    <s v="CHIOMA KC BAR"/>
    <s v="Lagos North"/>
    <s v="Lagos North"/>
    <n v="3.3293200000000001"/>
    <n v="6.6139799999999997"/>
    <s v="SHOP 126,ASADE MARKET.PHASE 1.GUUNNESS ROAD.BY RAILWAY CROSSING.IKEJA.LAGOS."/>
    <m/>
    <s v="Monday"/>
    <s v="Local On Premise"/>
    <s v="On Premise"/>
    <s v="Olaoluwa Animashaun"/>
    <x v="11"/>
    <s v="Henry Awaka"/>
  </r>
  <r>
    <s v="0011i00000xRVq1AAG"/>
    <s v="BLUESEA BAR"/>
    <s v="Lagos North"/>
    <s v="Lagos North"/>
    <n v="3.33622"/>
    <n v="6.6206199999999997"/>
    <s v="1AKILO ROAD"/>
    <m/>
    <s v="Thursday"/>
    <s v="Mainstream On Premise"/>
    <s v="On Premise"/>
    <s v="Olaoluwa Animashaun"/>
    <x v="11"/>
    <s v="Henry Awaka"/>
  </r>
  <r>
    <s v="0015q000006MtCMAA0"/>
    <s v="CEASAR'S PALACE"/>
    <s v="Lagos North"/>
    <s v="Lagos North"/>
    <n v="3.3325109999999998"/>
    <n v="6.6244569999999996"/>
    <s v="13, SURU STR. AGEGE"/>
    <m/>
    <s v="Thursday"/>
    <s v="Local On Premise"/>
    <s v="On Premise"/>
    <s v="Olaoluwa Animashaun"/>
    <x v="11"/>
    <s v="Henry Awaka"/>
  </r>
  <r>
    <s v="0011i00000xRVKqAAO"/>
    <s v="Mrs Adigwe"/>
    <s v="Lagos North"/>
    <s v="Lagos North"/>
    <n v="3.3295499999999998"/>
    <n v="6.6137199999999998"/>
    <s v="Shop 163, Ashade Market"/>
    <m/>
    <s v="Monday"/>
    <s v="Local On Premise"/>
    <s v="On Premise"/>
    <s v="Olaoluwa Animashaun"/>
    <x v="11"/>
    <s v="Henry Awaka"/>
  </r>
  <r>
    <s v="0011i00000xRVq3AAG"/>
    <s v="bose bar"/>
    <s v="Lagos North"/>
    <s v="Lagos North"/>
    <n v="3.3317000000000001"/>
    <n v="6.6237500000000002"/>
    <s v="1 Lagos street Agege"/>
    <m/>
    <s v="Thursday"/>
    <s v="Local On Premise"/>
    <s v="On Premise"/>
    <s v="Olaoluwa Animashaun"/>
    <x v="11"/>
    <s v="Henry Awaka"/>
  </r>
  <r>
    <s v="0015q000006Mt9cAAC"/>
    <s v="Aboster Bar"/>
    <s v="Lagos North"/>
    <s v="Lagos North"/>
    <n v="3.3298190000000001"/>
    <n v="6.6138409999999999"/>
    <s v="Shop 241, Ashade Market"/>
    <m/>
    <s v="Monday"/>
    <s v="Local On Premise"/>
    <s v="On Premise"/>
    <s v="Olaoluwa Animashaun"/>
    <x v="11"/>
    <s v="Henry Awaka"/>
  </r>
  <r>
    <s v="0011i00000xRVJmAAO"/>
    <s v="Chief Bar"/>
    <s v="Lagos North"/>
    <s v="Lagos North"/>
    <n v="3.3294100000000002"/>
    <n v="6.6139000000000001"/>
    <s v="167/168, Ashade Market"/>
    <m/>
    <s v="Monday"/>
    <s v="Local On Premise"/>
    <s v="On Premise"/>
    <s v="Olaoluwa Animashaun"/>
    <x v="11"/>
    <s v="Henry Awaka"/>
  </r>
  <r>
    <s v="0011i00000xRVf8AAG"/>
    <s v="Chioma Bar"/>
    <s v="Lagos North"/>
    <s v="Lagos North"/>
    <n v="3.32965"/>
    <n v="6.6139700000000001"/>
    <s v="AGLG 195/203 Ashade Market, Ikeja Lagos"/>
    <m/>
    <s v="Monday"/>
    <s v="Local On Premise"/>
    <s v="On Premise"/>
    <s v="Olaoluwa Animashaun"/>
    <x v="11"/>
    <s v="Henry Awaka"/>
  </r>
  <r>
    <s v="0011i00000xRV2hAAG"/>
    <s v="ALICE BAR"/>
    <s v="Lagos North"/>
    <s v="Lagos North"/>
    <n v="3.3291200000000001"/>
    <n v="6.6139400000000004"/>
    <s v="SHOP 77.ASADE MARKET.PHASE 1.GUINNESS"/>
    <m/>
    <s v="Monday"/>
    <s v="Local On Premise"/>
    <s v="On Premise"/>
    <s v="Olaoluwa Animashaun"/>
    <x v="11"/>
    <s v="Henry Awaka"/>
  </r>
  <r>
    <s v="0011i00000xRUYFAA4"/>
    <s v="Alice Agbo Bar"/>
    <s v="Lagos North"/>
    <s v="Lagos North"/>
    <n v="3.3297500000000002"/>
    <n v="6.6139700000000001"/>
    <s v="AGLG 220, Ashade Market, Ikeja Lagos"/>
    <m/>
    <s v="Monday"/>
    <s v="Local On Premise"/>
    <s v="On Premise"/>
    <s v="Olaoluwa Animashaun"/>
    <x v="11"/>
    <s v="Henry Awaka"/>
  </r>
  <r>
    <s v="0011i00000xRW0HAAW"/>
    <s v="ARISI MAYASHAWO BAR"/>
    <s v="Lagos North"/>
    <s v="Lagos North"/>
    <n v="3.33439"/>
    <n v="6.6180300000000001"/>
    <s v="ASHADE PALACE OFF OGBA ROAD, BY COURT BUS"/>
    <m/>
    <s v="Friday"/>
    <s v="Local On Premise"/>
    <s v="On Premise"/>
    <s v="Olaoluwa Animashaun"/>
    <x v="11"/>
    <s v="Henry Awaka"/>
  </r>
  <r>
    <s v="0011i00000xRVwXAAW"/>
    <s v="AHMED BAR"/>
    <s v="Lagos North"/>
    <s v="Lagos North"/>
    <n v="3.329472"/>
    <n v="6.6209509999999998"/>
    <s v="ABIOLA MARKET OFF OGBA ROAD, BY ABIOLA BUS STOP, AGEGE"/>
    <m/>
    <s v="Friday"/>
    <s v="Local On Premise"/>
    <s v="On Premise"/>
    <s v="Olaoluwa Animashaun"/>
    <x v="11"/>
    <s v="Henry Awaka"/>
  </r>
  <r>
    <s v="0011i00000xRVz5AAG"/>
    <s v="Yuppy Bar"/>
    <s v="Lagos North"/>
    <s v="Lagos North"/>
    <n v="3.3297300000000001"/>
    <n v="6.6140499999999998"/>
    <s v="At Extension 44 Ashade Market, Ikeja Lagos"/>
    <m/>
    <s v="Monday"/>
    <s v="Local On Premise"/>
    <s v="On Premise"/>
    <s v="Olaoluwa Animashaun"/>
    <x v="11"/>
    <s v="Henry Awaka"/>
  </r>
  <r>
    <s v="0011i00000xRW1dAAG"/>
    <s v="Cos Mary"/>
    <s v="Lagos North"/>
    <s v="Lagos North"/>
    <n v="3.33439"/>
    <n v="6.6180300000000001"/>
    <s v="118, Ogba Road, Agege"/>
    <m/>
    <s v="Friday"/>
    <s v="Local On Premise"/>
    <s v="On Premise"/>
    <s v="Olaoluwa Animashaun"/>
    <x v="11"/>
    <s v="Henry Awaka"/>
  </r>
  <r>
    <s v="0011i00000xRVZjAAO"/>
    <s v="SoloChus Hotel &amp; Suites"/>
    <s v="Lagos North"/>
    <s v="Lagos North"/>
    <n v="3.3237899999999998"/>
    <n v="6.6271199999999997"/>
    <s v="5 Somonu Street Off Balogun Pen Cinema Agege"/>
    <m/>
    <s v="Tuesday"/>
    <s v="Mainstream On Premise"/>
    <s v="On Premise"/>
    <s v="Olaoluwa Animashaun"/>
    <x v="11"/>
    <s v="Henry Awaka"/>
  </r>
  <r>
    <s v="0015q000006MtD0AAK"/>
    <s v="Dammy Bar"/>
    <s v="Lagos North"/>
    <s v="Lagos North"/>
    <n v="3.3292830000000002"/>
    <n v="6.6137420000000002"/>
    <s v="Shop 111/112/113 Ashade Market"/>
    <m/>
    <s v="Saturday"/>
    <s v="Local On Premise"/>
    <s v="On Premise"/>
    <s v="Olaoluwa Animashaun"/>
    <x v="11"/>
    <s v="Henry Awaka"/>
  </r>
  <r>
    <s v="0011i00000xRVM3AAO"/>
    <s v="Choice Bar"/>
    <s v="Lagos North"/>
    <s v="Lagos North"/>
    <n v="3.33074"/>
    <n v="6.6192099999999998"/>
    <s v="No 2, Apostolic Off Otubu Bustop"/>
    <m/>
    <s v="Friday"/>
    <s v="Local On Premise"/>
    <s v="On Premise"/>
    <s v="Olaoluwa Animashaun"/>
    <x v="11"/>
    <s v="Henry Awaka"/>
  </r>
  <r>
    <s v="0015q000006Mt31AAC"/>
    <s v="Mama Jay Bar"/>
    <s v="Lagos North"/>
    <s v="Lagos North"/>
    <n v="3.3294049999999999"/>
    <n v="6.6140790000000003"/>
    <s v="Shop 161, Ashade Market"/>
    <m/>
    <s v="Monday"/>
    <s v="Local On Premise"/>
    <s v="On Premise"/>
    <s v="Olaoluwa Animashaun"/>
    <x v="11"/>
    <s v="Henry Awaka"/>
  </r>
  <r>
    <s v="0015q000006Mt9XAAS"/>
    <s v="Mama Precilia Bar"/>
    <s v="Lagos North"/>
    <s v="Lagos North"/>
    <n v="3.329698"/>
    <n v="6.6138760000000003"/>
    <s v="Shop 214/215 Ashade Market"/>
    <m/>
    <s v="Monday"/>
    <s v="Local On Premise"/>
    <s v="On Premise"/>
    <s v="Olaoluwa Animashaun"/>
    <x v="11"/>
    <s v="Henry Awaka"/>
  </r>
  <r>
    <s v="0011i00000xRVomAAG"/>
    <s v="IYA OYINBO BAR"/>
    <s v="Lagos North"/>
    <s v="Lagos North"/>
    <n v="3.3306900000000002"/>
    <n v="6.6225100000000001"/>
    <s v="5 EMILoJU STREET"/>
    <m/>
    <s v="Tuesday"/>
    <s v="Local On Premise"/>
    <s v="On Premise"/>
    <s v="Olaoluwa Animashaun"/>
    <x v="11"/>
    <s v="Henry Awaka"/>
  </r>
  <r>
    <s v="0011i00000xRVKwAAO"/>
    <s v="Twins Bar"/>
    <s v="Lagos North"/>
    <s v="Lagos North"/>
    <n v="3.329259"/>
    <n v="6.6152959999999998"/>
    <s v="8, Iyalode Str. Behind Ashade Market"/>
    <m/>
    <s v="Monday"/>
    <s v="Local On Premise"/>
    <s v="On Premise"/>
    <s v="Olaoluwa Animashaun"/>
    <x v="11"/>
    <s v="Henry Awaka"/>
  </r>
  <r>
    <s v="0011i00000xRUg6AAG"/>
    <s v="Mariam Bar"/>
    <s v="Lagos North"/>
    <s v="Lagos North"/>
    <n v="3.3293599999999999"/>
    <n v="6.6138700000000004"/>
    <s v="Shop 121/122, Phase 1, Ashade Market, Agege, Lagos"/>
    <m/>
    <s v="Monday"/>
    <s v="Local On Premise"/>
    <s v="On Premise"/>
    <s v="Olaoluwa Animashaun"/>
    <x v="11"/>
    <s v="Henry Awaka"/>
  </r>
  <r>
    <s v="0011i00000xRW3pAAG"/>
    <s v="Patience Bar"/>
    <s v="Lagos North"/>
    <s v="Lagos North"/>
    <n v="3.3296000000000001"/>
    <n v="6.6140499999999998"/>
    <s v="AGLG 224 Ashade Market, Ikeja Lagos."/>
    <m/>
    <s v="Monday"/>
    <s v="Local On Premise"/>
    <s v="On Premise"/>
    <s v="Olaoluwa Animashaun"/>
    <x v="11"/>
    <s v="Henry Awaka"/>
  </r>
  <r>
    <s v="0011i00000xRW3sAAG"/>
    <s v="The Z Place Hotel"/>
    <s v="Lagos North"/>
    <s v="Lagos North"/>
    <n v="3.3241100000000001"/>
    <n v="6.6261200000000002"/>
    <s v="22 Dasule Street off Somonu Street Off Balogun Pen Cinema Agege"/>
    <m/>
    <s v="Tuesday"/>
    <s v="Mainstream On Premise"/>
    <s v="On Premise"/>
    <s v="Olaoluwa Animashaun"/>
    <x v="11"/>
    <s v="Henry Awaka"/>
  </r>
  <r>
    <s v="0015q000006MtA1AAK"/>
    <s v="Omotayo Shodamola Store"/>
    <s v="Lagos North"/>
    <s v="Lagos North"/>
    <n v="3.3292830000000002"/>
    <n v="6.6137420000000002"/>
    <s v="Shop 113, Ashade Market"/>
    <m/>
    <s v="Monday"/>
    <s v="Local On Premise"/>
    <s v="On Premise"/>
    <s v="Olaoluwa Animashaun"/>
    <x v="11"/>
    <s v="Henry Awaka"/>
  </r>
  <r>
    <s v="0015q00000Gal79AAB"/>
    <s v="Mama G bar"/>
    <s v="Lagos North"/>
    <s v="Lagos North"/>
    <n v="3.3293970000000002"/>
    <n v="6.6140720000000002"/>
    <s v="Ashade phase 2"/>
    <m/>
    <s v="Monday"/>
    <s v="Local On Premise"/>
    <s v="On Premise"/>
    <s v="Olaoluwa Animashaun"/>
    <x v="11"/>
    <s v="Henry Awaka"/>
  </r>
  <r>
    <s v="0015q000006Mt78AAC"/>
    <s v="Kelechi Bar"/>
    <s v="Lagos North"/>
    <s v="Lagos North"/>
    <n v="3.3292549999999999"/>
    <n v="6.6139039999999998"/>
    <s v="Shop 98/107/108 Ashade Market"/>
    <m/>
    <s v="Monday"/>
    <s v="Local On Premise"/>
    <s v="On Premise"/>
    <s v="Olaoluwa Animashaun"/>
    <x v="11"/>
    <s v="Henry Awaka"/>
  </r>
  <r>
    <s v="0011i00000xRVvBAAW"/>
    <s v="HAPPY HOUR HOTEL"/>
    <s v="Lagos North"/>
    <s v="Lagos North"/>
    <n v="3.3275899999999998"/>
    <n v="6.6220999999999997"/>
    <s v="27B OGBA ROAD, BY ALHAJA BUS STOP, PENCIEMA AGEGE"/>
    <m/>
    <s v="Tuesday"/>
    <s v="Mainstream On Premise"/>
    <s v="On Premise"/>
    <s v="Olaoluwa Animashaun"/>
    <x v="11"/>
    <s v="Henry Awaka"/>
  </r>
  <r>
    <s v="0011i00000xRVfJAAW"/>
    <s v="Iya Amaka Bar"/>
    <s v="Lagos North"/>
    <s v="Lagos North"/>
    <n v="3.3296199999999998"/>
    <n v="6.61402"/>
    <s v="Ext. 33 Ashade Market, Lagos"/>
    <m/>
    <s v="Monday"/>
    <s v="Local On Premise"/>
    <s v="On Premise"/>
    <s v="Olaoluwa Animashaun"/>
    <x v="11"/>
    <s v="Henry Awaka"/>
  </r>
  <r>
    <s v="0011i00000xRVosAAG"/>
    <s v="Mirage Hotel"/>
    <s v="Lagos North"/>
    <s v="Lagos North"/>
    <n v="3.3243299999999998"/>
    <n v="6.6273499999999999"/>
    <s v="16 Somonu Street Off Balogun Pen Cinema Agege"/>
    <m/>
    <s v="Tuesday"/>
    <s v="Mainstream On Premise"/>
    <s v="On Premise"/>
    <s v="Olaoluwa Animashaun"/>
    <x v="11"/>
    <s v="Henry Awaka"/>
  </r>
  <r>
    <s v="0015q000006MtABAA0"/>
    <s v="Funky Bar"/>
    <s v="Lagos North"/>
    <s v="Lagos North"/>
    <n v="3.3292999999999999"/>
    <n v="6.6229399999999998"/>
    <s v="4, Oshitelu Street, Ijaye, Agege"/>
    <m/>
    <s v="Tuesday"/>
    <s v="Local On Premise"/>
    <s v="On Premise"/>
    <s v="Olaoluwa Animashaun"/>
    <x v="11"/>
    <s v="Henry Awaka"/>
  </r>
  <r>
    <s v="0011i00000xRW3hAAG"/>
    <s v="M C Bar"/>
    <s v="Lagos North"/>
    <s v="Lagos North"/>
    <n v="3.3235399999999999"/>
    <n v="6.6269499999999999"/>
    <s v="3 Sunmonu street Agege"/>
    <m/>
    <s v="Tuesday"/>
    <s v="Local On Premise"/>
    <s v="On Premise"/>
    <s v="Olaoluwa Animashaun"/>
    <x v="11"/>
    <s v="Henry Awaka"/>
  </r>
  <r>
    <s v="0015q000006MtAQAA0"/>
    <s v="Nonye Cool Joint"/>
    <s v="Lagos North"/>
    <s v="Lagos North"/>
    <n v="3.3285339999999999"/>
    <n v="6.6216350000000004"/>
    <s v="45, Ogba Road Agege"/>
    <m/>
    <s v="Tuesday"/>
    <s v="Local On Premise"/>
    <s v="On Premise"/>
    <s v="Olaoluwa Animashaun"/>
    <x v="11"/>
    <s v="Henry Awaka"/>
  </r>
  <r>
    <s v="0015q000006MtYSAA0"/>
    <s v="ZEEKY'S GUEST HOUSE"/>
    <s v="Lagos North"/>
    <s v="Lagos North"/>
    <n v="3.323906"/>
    <n v="6.6256370000000002"/>
    <s v="6, LEWIS STR. AGEGE"/>
    <m/>
    <s v="Tuesday"/>
    <s v="Mainstream On Premise"/>
    <s v="On Premise"/>
    <s v="Olaoluwa Animashaun"/>
    <x v="11"/>
    <s v="Henry Awaka"/>
  </r>
  <r>
    <s v="0015q000006MtDPAA0"/>
    <s v="Jennifer Bar"/>
    <s v="Lagos North"/>
    <s v="Lagos North"/>
    <n v="3.3295249999999998"/>
    <n v="6.6139049999999999"/>
    <s v="Ashade Market"/>
    <m/>
    <s v="Saturday"/>
    <s v="Local On Premise"/>
    <s v="On Premise"/>
    <s v="Olaoluwa Animashaun"/>
    <x v="11"/>
    <s v="Henry Awaka"/>
  </r>
  <r>
    <s v="0011i00000xRUXkAAO"/>
    <s v="Popcy hotel"/>
    <s v="Lagos North"/>
    <s v="Lagos North"/>
    <n v="3.32422"/>
    <n v="6.6274499999999996"/>
    <s v="15 Sumonu street Agege"/>
    <m/>
    <s v="Tuesday"/>
    <s v="Mainstream On Premise"/>
    <s v="On Premise"/>
    <s v="Olaoluwa Animashaun"/>
    <x v="11"/>
    <s v="Henry Awaka"/>
  </r>
  <r>
    <s v="0011i00000xRVymAAG"/>
    <s v="FAVOURS BAR"/>
    <s v="Lagos North"/>
    <s v="Lagos North"/>
    <n v="3.32918"/>
    <n v="6.6139999999999999"/>
    <s v="SHOP 79.ASADE MARKET.PHASE 1.GUINNESS ROAD.BY RAILWAY CROSSING.IKEJA.LAGOS."/>
    <m/>
    <s v="Monday"/>
    <s v="Local On Premise"/>
    <s v="On Premise"/>
    <s v="Olaoluwa Animashaun"/>
    <x v="11"/>
    <s v="Henry Awaka"/>
  </r>
  <r>
    <s v="0015q000006MtAaAAK"/>
    <s v="Iya Laje Bar"/>
    <s v="Lagos North"/>
    <s v="Lagos North"/>
    <n v="3.3283200000000002"/>
    <n v="6.6192299999999999"/>
    <s v="40, Adeyemi Street"/>
    <m/>
    <s v="Wednesday"/>
    <s v="Local On Premise"/>
    <s v="On Premise"/>
    <s v="Olaoluwa Animashaun"/>
    <x v="11"/>
    <s v="Henry Awaka"/>
  </r>
  <r>
    <s v="0015q000006MtCwAAK"/>
    <s v="Linda-Lydia Bar"/>
    <s v="Lagos North"/>
    <s v="Lagos North"/>
    <n v="3.3297889999999999"/>
    <n v="6.6138789999999998"/>
    <s v="Shop 42, Ashade Market"/>
    <m/>
    <s v="Saturday"/>
    <s v="Local On Premise"/>
    <s v="On Premise"/>
    <s v="Olaoluwa Animashaun"/>
    <x v="11"/>
    <s v="Henry Awaka"/>
  </r>
  <r>
    <s v="0011i00000xRW5BAAW"/>
    <s v="ifeoluwa stores"/>
    <s v="Lagos North"/>
    <s v="Lagos North"/>
    <n v="3.3308"/>
    <n v="6.6215200000000003"/>
    <s v="20 Emiloju street Agege"/>
    <m/>
    <s v="Tuesday"/>
    <s v="Local On Premise"/>
    <s v="On Premise"/>
    <s v="Olaoluwa Animashaun"/>
    <x v="11"/>
    <s v="Henry Awaka"/>
  </r>
  <r>
    <s v="0015q000006MtDKAA0"/>
    <s v="Mary Bar"/>
    <s v="Lagos North"/>
    <s v="Lagos North"/>
    <n v="3.329434"/>
    <n v="6.6138810000000001"/>
    <s v="Ashade Market"/>
    <m/>
    <s v="Saturday"/>
    <s v="Local On Premise"/>
    <s v="On Premise"/>
    <s v="Olaoluwa Animashaun"/>
    <x v="11"/>
    <s v="Henry Awaka"/>
  </r>
  <r>
    <s v="0015q000006MtDUAA0"/>
    <s v="Nneoma's Bar"/>
    <s v="Lagos North"/>
    <s v="Lagos North"/>
    <n v="3.3294839999999999"/>
    <n v="6.6138180000000002"/>
    <s v="Ashade Market"/>
    <m/>
    <s v="Saturday"/>
    <s v="Local On Premise"/>
    <s v="On Premise"/>
    <s v="Olaoluwa Animashaun"/>
    <x v="11"/>
    <s v="Henry Awaka"/>
  </r>
  <r>
    <s v="0011i00000xRVLcAAO"/>
    <s v="Jibel Hotel"/>
    <s v="Lagos North"/>
    <s v="Lagos North"/>
    <n v="3.3245399999999998"/>
    <n v="6.6268700000000003"/>
    <s v="27 Somonu Street Off Balogun Pen Cinema Agege"/>
    <m/>
    <s v="Tuesday"/>
    <s v="Mainstream On Premise"/>
    <s v="On Premise"/>
    <s v="Olaoluwa Animashaun"/>
    <x v="11"/>
    <s v="Henry Awaka"/>
  </r>
  <r>
    <s v="0015q000006Mt9rAAC"/>
    <s v="Lovett Cool Joint"/>
    <s v="Lagos North"/>
    <s v="Lagos North"/>
    <n v="3.3291179999999998"/>
    <n v="6.6153089999999999"/>
    <s v="11, Iya Olode Str. Behind Ashade Market"/>
    <m/>
    <s v="Monday"/>
    <s v="Local On Premise"/>
    <s v="On Premise"/>
    <s v="Olaoluwa Animashaun"/>
    <x v="11"/>
    <s v="Henry Awaka"/>
  </r>
  <r>
    <s v="0011i00000xRVa9AAG"/>
    <s v="LOVER BAR"/>
    <s v="Lagos North"/>
    <s v="Lagos North"/>
    <n v="3.3307000000000002"/>
    <n v="6.62216"/>
    <s v="16 EMILOJU STREET"/>
    <m/>
    <s v="Tuesday"/>
    <s v="Local On Premise"/>
    <s v="On Premise"/>
    <s v="Olaoluwa Animashaun"/>
    <x v="11"/>
    <s v="Henry Awaka"/>
  </r>
  <r>
    <s v="0011i00000xRUgNAAW"/>
    <s v="Eje Bar"/>
    <s v="Lagos North"/>
    <s v="Lagos North"/>
    <n v="3.3296199999999998"/>
    <n v="6.6140100000000004"/>
    <s v="EXT 35, Ashade Market, Agege/Ikeja Ogba, Lagos"/>
    <m/>
    <s v="Monday"/>
    <s v="Local On Premise"/>
    <s v="On Premise"/>
    <s v="Olaoluwa Animashaun"/>
    <x v="11"/>
    <s v="Henry Awaka"/>
  </r>
  <r>
    <s v="0011i00000xRVsOAAW"/>
    <s v="Neugate hotel"/>
    <s v="Lagos North"/>
    <s v="Lagos North"/>
    <n v="3.3241200000000002"/>
    <n v="6.6265299999999998"/>
    <s v="7 Coker lane pencinema Agege"/>
    <m/>
    <s v="Tuesday"/>
    <s v="Mainstream On Premise"/>
    <s v="On Premise"/>
    <s v="Olaoluwa Animashaun"/>
    <x v="11"/>
    <s v="Henry Awaka"/>
  </r>
  <r>
    <s v="0011i00000xRW3iAAG"/>
    <s v="Mama Frank Bar"/>
    <s v="Lagos North"/>
    <s v="Lagos North"/>
    <n v="3.3294199999999998"/>
    <n v="6.6144499999999997"/>
    <s v="3 Guiness str. Ashade Market"/>
    <m/>
    <s v="Monday"/>
    <s v="Local On Premise"/>
    <s v="On Premise"/>
    <s v="Olaoluwa Animashaun"/>
    <x v="11"/>
    <s v="Henry Awaka"/>
  </r>
  <r>
    <s v="0011i00000xRUY3AAO"/>
    <s v="Gift Bar"/>
    <s v="Lagos North"/>
    <s v="Lagos North"/>
    <n v="3.3296800000000002"/>
    <n v="6.6140299999999996"/>
    <s v="Shop 97, Ashade Market, Ikeja Lagos"/>
    <m/>
    <s v="Monday"/>
    <s v="Local On Premise"/>
    <s v="On Premise"/>
    <s v="Olaoluwa Animashaun"/>
    <x v="11"/>
    <s v="Henry Awaka"/>
  </r>
  <r>
    <s v="0015q000006Mt9mAAC"/>
    <s v="Kobito"/>
    <s v="Lagos North"/>
    <s v="Lagos North"/>
    <n v="3.3299159999999999"/>
    <n v="6.6139070000000002"/>
    <s v="403/404 Ashade Market"/>
    <m/>
    <s v="Monday"/>
    <s v="Local On Premise"/>
    <s v="On Premise"/>
    <s v="Olaoluwa Animashaun"/>
    <x v="11"/>
    <s v="Henry Awaka"/>
  </r>
  <r>
    <s v="0011i00000xRW5VAAW"/>
    <s v="Lets them Say Bar"/>
    <s v="Lagos North"/>
    <s v="Lagos North"/>
    <n v="3.32803"/>
    <n v="6.6203900000000004"/>
    <s v="20 Adeyemi Street off Ogba Road Moshalashi Agege"/>
    <m/>
    <s v="Wednesday"/>
    <s v="Local On Premise"/>
    <s v="On Premise"/>
    <s v="Olaoluwa Animashaun"/>
    <x v="11"/>
    <s v="Henry Awaka"/>
  </r>
  <r>
    <s v="0015q000006MtD5AAK"/>
    <s v="Gift Jacob Bar"/>
    <s v="Lagos North"/>
    <s v="Lagos North"/>
    <n v="3.32978"/>
    <n v="6.6138700000000004"/>
    <s v="Shop 48, Ashade Market"/>
    <m/>
    <s v="Saturday"/>
    <s v="Local On Premise"/>
    <s v="On Premise"/>
    <s v="Olaoluwa Animashaun"/>
    <x v="11"/>
    <s v="Henry Awaka"/>
  </r>
  <r>
    <s v="0015q000006MtCRAA0"/>
    <s v="MAMA OPE KITCHEN AND BAR"/>
    <s v="Lagos North"/>
    <s v="Lagos North"/>
    <n v="3.333548"/>
    <n v="6.62432"/>
    <s v="16, SURU STR. AGEGE"/>
    <m/>
    <s v="Thursday"/>
    <s v="Local On Premise"/>
    <s v="On Premise"/>
    <s v="Olaoluwa Animashaun"/>
    <x v="11"/>
    <s v="Henry Awaka"/>
  </r>
  <r>
    <s v="0015q000006MtCWAA0"/>
    <s v="SUZZY'S BAR"/>
    <s v="Lagos North"/>
    <s v="Lagos North"/>
    <n v="3.3338199999999998"/>
    <n v="6.6242929999999998"/>
    <s v="20, SURU STR. AGEGE"/>
    <m/>
    <s v="Thursday"/>
    <s v="Local On Premise"/>
    <s v="On Premise"/>
    <s v="Olaoluwa Animashaun"/>
    <x v="11"/>
    <s v="Henry Awaka"/>
  </r>
  <r>
    <s v="0015q000006MtClAAK"/>
    <s v="SWANKY BAR"/>
    <s v="Lagos North"/>
    <s v="Lagos North"/>
    <n v="3.3318530000000002"/>
    <n v="6.6160079999999999"/>
    <s v="29, MATTEW STREET, OGBA ROAD, AGEGE"/>
    <m/>
    <s v="Friday"/>
    <s v="Local On Premise"/>
    <s v="On Premise"/>
    <s v="Olaoluwa Animashaun"/>
    <x v="11"/>
    <s v="Henry Awaka"/>
  </r>
  <r>
    <s v="0011i00000xRVebAAG"/>
    <s v="Joy bar"/>
    <s v="Lagos North"/>
    <s v="Lagos North"/>
    <n v="3.3315139999999999"/>
    <n v="6.6179319999999997"/>
    <s v="3, MATTEW STR., OGBA ROAD AGEGE"/>
    <m/>
    <s v="Friday"/>
    <s v="Local On Premise"/>
    <s v="On Premise"/>
    <s v="Olaoluwa Animashaun"/>
    <x v="11"/>
    <s v="Henry Awaka"/>
  </r>
  <r>
    <s v="0015q000006MtAzAAK"/>
    <s v="Olori Ajagunna Store"/>
    <s v="Lagos North"/>
    <s v="Lagos North"/>
    <n v="3.3351639999999998"/>
    <n v="6.6226589999999996"/>
    <s v="50, Shobowale Str. Agege"/>
    <m/>
    <s v="Wednesday"/>
    <s v="Local On Premise"/>
    <s v="On Premise"/>
    <s v="Olaoluwa Animashaun"/>
    <x v="11"/>
    <s v="Henry Awaka"/>
  </r>
  <r>
    <s v="0015q000006MtDFAA0"/>
    <s v="Hellen Bar"/>
    <s v="Lagos North"/>
    <s v="Lagos North"/>
    <n v="3.3293889999999999"/>
    <n v="6.6140689999999998"/>
    <s v="Ashade Market"/>
    <m/>
    <s v="Saturday"/>
    <s v="Local On Premise"/>
    <s v="On Premise"/>
    <s v="Olaoluwa Animashaun"/>
    <x v="11"/>
    <s v="Henry Awaka"/>
  </r>
  <r>
    <s v="0015q000006MtBEAA0"/>
    <s v="KOFO MINI MART"/>
    <s v="Lagos North"/>
    <s v="Lagos North"/>
    <n v="3.3339509999999999"/>
    <n v="6.6236319999999997"/>
    <s v="30, Lagos Street, Agege"/>
    <m/>
    <s v="Thursday"/>
    <s v="Local On Premise"/>
    <s v="On Premise"/>
    <s v="Olaoluwa Animashaun"/>
    <x v="11"/>
    <s v="Henry Awaka"/>
  </r>
  <r>
    <s v="0015q000006Mt1UAAS"/>
    <s v="Shadex Bar"/>
    <s v="Lagos North"/>
    <s v="Lagos North"/>
    <n v="3.3293970000000002"/>
    <n v="6.6140720000000002"/>
    <s v="Shop 72/73, Ashade Market"/>
    <m/>
    <s v="Saturday"/>
    <s v="Local On Premise"/>
    <s v="On Premise"/>
    <s v="Olaoluwa Animashaun"/>
    <x v="11"/>
    <s v="Henry Awaka"/>
  </r>
  <r>
    <s v="0011i00000xRVTUAA4"/>
    <s v="Ritmos Bar"/>
    <s v="Lagos North"/>
    <s v="Lagos North"/>
    <n v="3.3344800000000001"/>
    <n v="6.6228300000000004"/>
    <s v="40, Shobowale street"/>
    <m/>
    <s v="Wednesday"/>
    <s v="Local On Premise"/>
    <s v="On Premise"/>
    <s v="Olaoluwa Animashaun"/>
    <x v="11"/>
    <s v="Henry Awaka"/>
  </r>
  <r>
    <s v="0015q000006MtCvAAK"/>
    <s v="Iya Alaanu Oshin Bar"/>
    <s v="Lagos North"/>
    <s v="Lagos North"/>
    <n v="3.3294920000000001"/>
    <n v="6.6138009999999996"/>
    <s v="Shop 109, Ashade Market"/>
    <m/>
    <s v="Saturday"/>
    <s v="Local On Premise"/>
    <s v="On Premise"/>
    <s v="Olaoluwa Animashaun"/>
    <x v="11"/>
    <s v="Henry Awaka"/>
  </r>
  <r>
    <s v="0011i00000xRVUBAA4"/>
    <s v="Sutito bar"/>
    <s v="Lagos North"/>
    <s v="Lagos North"/>
    <n v="3.3362699999999998"/>
    <n v="6.6187500000000004"/>
    <s v="5, Akilo road. Agege"/>
    <m/>
    <s v="Thursday"/>
    <s v="Mainstream On Premise"/>
    <s v="On Premise"/>
    <s v="Olaoluwa Animashaun"/>
    <x v="11"/>
    <s v="Henry Awaka"/>
  </r>
  <r>
    <s v="0015q000006MtDAAA0"/>
    <s v="Lady J Cool Spot"/>
    <s v="Lagos North"/>
    <s v="Lagos North"/>
    <n v="3.3292079999999999"/>
    <n v="6.6137959999999998"/>
    <s v="Shop 72/73, Ashade Market"/>
    <m/>
    <s v="Saturday"/>
    <s v="Local On Premise"/>
    <s v="On Premise"/>
    <s v="Olaoluwa Animashaun"/>
    <x v="11"/>
    <s v="Henry Awaka"/>
  </r>
  <r>
    <s v="0015q000006MtCHAA0"/>
    <s v="IYA OPE STORE"/>
    <s v="Lagos North"/>
    <s v="Lagos North"/>
    <n v="3.3321200000000002"/>
    <n v="6.6245050000000001"/>
    <s v="6, SURU STR., AGEGE"/>
    <m/>
    <s v="Thursday"/>
    <s v="Local On Premise"/>
    <s v="On Premise"/>
    <s v="Olaoluwa Animashaun"/>
    <x v="11"/>
    <s v="Henry Awaka"/>
  </r>
  <r>
    <s v="0011i00000xRV1DAAW"/>
    <s v="ULTIMATE BAR"/>
    <s v="Lagos North"/>
    <s v="Lagos North"/>
    <n v="3.3289599999999999"/>
    <n v="6.6218899999999996"/>
    <s v="5 SHOWONLOLA STREET BY AJA 1 BUS STOP, OFF OGBA ROAD, AGEGE"/>
    <m/>
    <s v="Wednesday"/>
    <s v="Local On Premise"/>
    <s v="On Premise"/>
    <s v="Olaoluwa Animashaun"/>
    <x v="11"/>
    <s v="Henry Awaka"/>
  </r>
  <r>
    <s v="0011i00000xRVf9AAG"/>
    <s v="iya alaje"/>
    <s v="Lagos North"/>
    <s v="Lagos North"/>
    <n v="3.33169"/>
    <n v="6.6158999999999999"/>
    <s v="1b yidi street"/>
    <m/>
    <s v="Friday"/>
    <s v="Local On Premise"/>
    <s v="On Premise"/>
    <s v="Olaoluwa Animashaun"/>
    <x v="11"/>
    <s v="Henry Awaka"/>
  </r>
  <r>
    <s v="0015q00000MGA6ZAAX"/>
    <s v="Iya Esther bar"/>
    <s v="Lagos North"/>
    <s v="Lagos North"/>
    <n v="3.3315619999999999"/>
    <n v="6.6180760000000003"/>
    <s v="2 Adebayo Street Ogba Road Agege"/>
    <m/>
    <s v="Friday"/>
    <s v="Local On Premise"/>
    <s v="On Premise"/>
    <s v="Olaoluwa Animashaun"/>
    <x v="11"/>
    <s v="Henry Awaka"/>
  </r>
  <r>
    <s v="0015q00000Gal7CAAR"/>
    <s v="Ogie's bar"/>
    <s v="Lagos North"/>
    <s v="Lagos North"/>
    <n v="3.3323670000000001"/>
    <n v="6.618061"/>
    <s v="Majaro str. Off Pero"/>
    <m/>
    <s v="Friday"/>
    <s v="Local On Premise"/>
    <s v="On Premise"/>
    <s v="Olaoluwa Animashaun"/>
    <x v="11"/>
    <s v="Henry Awaka"/>
  </r>
  <r>
    <s v="0015q000006MtAVAA0"/>
    <s v="Ejiro Bar"/>
    <s v="Lagos North"/>
    <s v="Lagos North"/>
    <n v="3.3284799999999999"/>
    <n v="6.6191000000000004"/>
    <s v="41, Adeyemi Street"/>
    <m/>
    <s v="Wednesday"/>
    <s v="Local On Premise"/>
    <s v="On Premise"/>
    <s v="Olaoluwa Animashaun"/>
    <x v="11"/>
    <s v="Henry Awaka"/>
  </r>
  <r>
    <s v="0011i00000xRVb8AAG"/>
    <s v="precious bar"/>
    <s v="Lagos North"/>
    <s v="Lagos North"/>
    <n v="3.3316699999999999"/>
    <n v="6.6169799999999999"/>
    <s v="15 matthew street"/>
    <m/>
    <s v="Friday"/>
    <s v="Local On Premise"/>
    <s v="On Premise"/>
    <s v="Olaoluwa Animashaun"/>
    <x v="11"/>
    <s v="Henry Awaka"/>
  </r>
  <r>
    <s v="0015q000006MtBxAAK"/>
    <s v="IREMOYO STORE"/>
    <s v="Lagos North"/>
    <s v="Lagos North"/>
    <n v="3.3278840000000001"/>
    <n v="6.6237909999999998"/>
    <s v="1, IJAIYE STREET, OFF IJAIYE ROAD, AGEGE"/>
    <m/>
    <s v="Thursday"/>
    <s v="Local On Premise"/>
    <s v="On Premise"/>
    <s v="Olaoluwa Animashaun"/>
    <x v="11"/>
    <s v="Henry Awaka"/>
  </r>
  <r>
    <s v="0011i00000xRV6eAAG"/>
    <s v="MAMA DE MAMA BAR"/>
    <s v="Lagos North"/>
    <s v="Lagos North"/>
    <n v="3.3361299999999998"/>
    <n v="6.6189600000000004"/>
    <s v="20 AKILO CLOSE OFF AKILO ROAD, AGEGE"/>
    <m/>
    <s v="Thursday"/>
    <s v="Local On Premise"/>
    <s v="On Premise"/>
    <s v="Olaoluwa Animashaun"/>
    <x v="11"/>
    <s v="Henry Awaka"/>
  </r>
  <r>
    <s v="0011i00000xRW5GAAW"/>
    <s v="Barlocini hotel"/>
    <s v="Lagos North"/>
    <s v="Lagos North"/>
    <n v="3.33081"/>
    <n v="6.6221300000000003"/>
    <s v="11 Emiloju street Agege"/>
    <m/>
    <s v="Tuesday"/>
    <s v="Mainstream On Premise"/>
    <s v="On Premise"/>
    <s v="Olaoluwa Animashaun"/>
    <x v="11"/>
    <s v="Henry Awaka"/>
  </r>
  <r>
    <s v="0011i00000xRVpkAAG"/>
    <s v="STOPOVER DRINKS BAR"/>
    <s v="Lagos North"/>
    <s v="Lagos North"/>
    <n v="3.3339699999999999"/>
    <n v="6.6192000000000002"/>
    <s v="17 MOROUNFOLU STREET, OFF AKILO ROAD, BY OTUBU BUS STOP, AGEGE"/>
    <m/>
    <s v="Thursday"/>
    <s v="Local On Premise"/>
    <s v="On Premise"/>
    <s v="Olaoluwa Animashaun"/>
    <x v="11"/>
    <s v="Henry Awaka"/>
  </r>
  <r>
    <s v="0011i00000xRW3SAAW"/>
    <s v="CLASS SUITES"/>
    <s v="Lagos North"/>
    <s v="Lagos North"/>
    <n v="3.3307000000000002"/>
    <n v="6.6227400000000003"/>
    <s v="3 EMILOJU STREET, BEHIND AGEGE STADIUM, AGEGE"/>
    <m/>
    <s v="Tuesday"/>
    <s v="Mainstream On Premise"/>
    <s v="On Premise"/>
    <s v="Olaoluwa Animashaun"/>
    <x v="11"/>
    <s v="Henry Awaka"/>
  </r>
  <r>
    <s v="0011i00000xRVN0AAO"/>
    <s v="Iya OPE BAR"/>
    <s v="Lagos North"/>
    <s v="Lagos North"/>
    <n v="3.3319670000000001"/>
    <n v="6.6226010000000004"/>
    <s v="Adepegba Street, Agege"/>
    <m/>
    <s v="Wednesday"/>
    <s v="Local On Premise"/>
    <s v="On Premise"/>
    <s v="Olaoluwa Animashaun"/>
    <x v="11"/>
    <s v="Henry Awaka"/>
  </r>
  <r>
    <s v="0011i00000xRVaQAAW"/>
    <s v="ADA COOL SPOT"/>
    <s v="Lagos North"/>
    <s v="Lagos North"/>
    <n v="3.3305099999999999"/>
    <n v="6.6227999999999998"/>
    <s v="2 EMILOJU STREET OFF AGEGE ROAD NEAR STADIUM"/>
    <m/>
    <s v="Tuesday"/>
    <s v="Local On Premise"/>
    <s v="On Premise"/>
    <s v="Olaoluwa Animashaun"/>
    <x v="11"/>
    <s v="Henry Awaka"/>
  </r>
  <r>
    <s v="0011i00000xRUYjAAO"/>
    <s v="Olaoluwa bar"/>
    <s v="Lagos North"/>
    <s v="Lagos North"/>
    <n v="3.33494"/>
    <n v="6.6233000000000004"/>
    <s v="47, lagos street. off Akilo. Agege"/>
    <m/>
    <s v="Thursday"/>
    <s v="Local On Premise"/>
    <s v="On Premise"/>
    <s v="Olaoluwa Animashaun"/>
    <x v="11"/>
    <s v="Henry Awaka"/>
  </r>
  <r>
    <s v="0015q000006MtB9AAK"/>
    <s v="Facebook Arena"/>
    <s v="Lagos North"/>
    <s v="Lagos North"/>
    <n v="3.3296139999999999"/>
    <n v="6.6226940000000001"/>
    <s v="9, Adejare Str. Opp Agege Stadium"/>
    <m/>
    <s v="Wednesday"/>
    <s v="Local On Premise"/>
    <s v="On Premise"/>
    <s v="Olaoluwa Animashaun"/>
    <x v="11"/>
    <s v="Henry Awaka"/>
  </r>
  <r>
    <s v="0011i00000xRVpYAAW"/>
    <s v="S &amp; S BAR"/>
    <s v="Lagos North"/>
    <s v="Lagos North"/>
    <n v="3.3340700000000001"/>
    <n v="6.61782"/>
    <s v="115 OGBA ROAD BY COURT BUS STOP, AGEGE"/>
    <m/>
    <s v="Friday"/>
    <s v="Local On Premise"/>
    <s v="On Premise"/>
    <s v="Olaoluwa Animashaun"/>
    <x v="11"/>
    <s v="Henry Awaka"/>
  </r>
  <r>
    <s v="0015q000006MtBYAA0"/>
    <s v="IYA AYINKE STORE"/>
    <s v="Lagos North"/>
    <s v="Lagos North"/>
    <n v="3.3335189999999999"/>
    <n v="6.620069"/>
    <s v="POWERLINE STR., OFF AKILO ROAD, AGEGE"/>
    <m/>
    <s v="Thursday"/>
    <s v="Local On Premise"/>
    <s v="On Premise"/>
    <s v="Olaoluwa Animashaun"/>
    <x v="11"/>
    <s v="Henry Awaka"/>
  </r>
  <r>
    <s v="0011i00000xRUc0AAG"/>
    <s v="AKUBE STORE"/>
    <s v="Lagos North"/>
    <s v="Lagos North"/>
    <n v="3.3313600000000001"/>
    <n v="6.6219000000000001"/>
    <s v="18 ABEOKUTA STREET, OFF IJAYE ROAD, AGEGE"/>
    <m/>
    <s v="Wednesday"/>
    <s v="Local On Premise"/>
    <s v="On Premise"/>
    <s v="Olaoluwa Animashaun"/>
    <x v="11"/>
    <s v="Henry Awaka"/>
  </r>
  <r>
    <s v="0015q000006MtAkAAK"/>
    <s v="AGEGE BEST  Foundation"/>
    <s v="Lagos North"/>
    <s v="Lagos North"/>
    <n v="3.3314900000000001"/>
    <n v="6.6223200000000002"/>
    <s v="13 ABEOKUTA STREET, BY STADIUM BUS STOP, OFF IJAYE ROAD, AGEGE"/>
    <m/>
    <s v="Wednesday"/>
    <s v="Local On Premise"/>
    <s v="On Premise"/>
    <s v="Olaoluwa Animashaun"/>
    <x v="11"/>
    <s v="Henry Awaka"/>
  </r>
  <r>
    <s v="0015q000006MtCCAA0"/>
    <s v="IYA IBEJI STORE"/>
    <s v="Lagos North"/>
    <s v="Lagos North"/>
    <n v="3.3319200000000002"/>
    <n v="6.6245329999999996"/>
    <s v="2, SURU STR., AGEGE"/>
    <m/>
    <s v="Thursday"/>
    <s v="Local On Premise"/>
    <s v="On Premise"/>
    <s v="Olaoluwa Animashaun"/>
    <x v="11"/>
    <s v="Henry Awaka"/>
  </r>
  <r>
    <s v="0015q000006MtApAAK"/>
    <s v="Ola Inu kan Bar"/>
    <s v="Lagos North"/>
    <s v="Lagos North"/>
    <n v="3.33161"/>
    <n v="6.6211700000000002"/>
    <s v="Abeokuta Street (Left End), Agege Stadium"/>
    <m/>
    <s v="Wednesday"/>
    <s v="Local On Premise"/>
    <s v="On Premise"/>
    <s v="Olaoluwa Animashaun"/>
    <x v="11"/>
    <s v="Henry Awaka"/>
  </r>
  <r>
    <s v="0011i00000xRUeGAAW"/>
    <s v="Mummy Dee Bar"/>
    <s v="Lagos North"/>
    <s v="Lagos North"/>
    <n v="3.3333020000000002"/>
    <n v="6.6230130000000003"/>
    <s v="12, Shobowale Street"/>
    <m/>
    <s v="Wednesday"/>
    <s v="Local On Premise"/>
    <s v="On Premise"/>
    <s v="Olaoluwa Animashaun"/>
    <x v="11"/>
    <s v="Henry Awaka"/>
  </r>
  <r>
    <s v="0015q000006MtAGAA0"/>
    <s v="Chikress Store"/>
    <s v="Lagos North"/>
    <s v="Lagos North"/>
    <n v="3.3274720000000002"/>
    <n v="6.6219510000000001"/>
    <s v="Abeokuta street, Agege"/>
    <m/>
    <s v="Wednesday"/>
    <s v="Local On Premise"/>
    <s v="On Premise"/>
    <s v="Olaoluwa Animashaun"/>
    <x v="11"/>
    <s v="Henry Awaka"/>
  </r>
  <r>
    <s v="0015q000006MsvMAAS"/>
    <s v="Iya Jeje Bar"/>
    <s v="Lagos North"/>
    <s v="Lagos North"/>
    <n v="3.33304"/>
    <n v="6.6201299999999996"/>
    <s v="20, Kojola Str., Otubu Bus stop"/>
    <m/>
    <s v="Thursday"/>
    <s v="Local On Premise"/>
    <s v="On Premise"/>
    <s v="Olaoluwa Animashaun"/>
    <x v="11"/>
    <s v="Henry Awaka"/>
  </r>
  <r>
    <s v="0011i00000xRVaMAAW"/>
    <s v="BUTTER COURT RESTAURANT &amp; BAR"/>
    <s v="Lagos North"/>
    <s v="Lagos North"/>
    <n v="3.3318599999999998"/>
    <n v="6.6231499999999999"/>
    <s v="1 SHOBOWALE STREET, OFF IJAYE ROAD, AGEGE"/>
    <m/>
    <s v="Wednesday"/>
    <s v="Local On Premise"/>
    <s v="On Premise"/>
    <s v="Olaoluwa Animashaun"/>
    <x v="11"/>
    <s v="Henry Awaka"/>
  </r>
  <r>
    <s v="0015q000006MtAuAAK"/>
    <s v="Sholly Bar"/>
    <s v="Lagos North"/>
    <s v="Lagos North"/>
    <n v="3.3315079999999999"/>
    <n v="6.6217579999999998"/>
    <s v="21, Abeokuta Str. Agege"/>
    <m/>
    <s v="Wednesday"/>
    <s v="Local On Premise"/>
    <s v="On Premise"/>
    <s v="Olaoluwa Animashaun"/>
    <x v="11"/>
    <s v="Henry Awaka"/>
  </r>
  <r>
    <s v="0015q000006MtCbAAK"/>
    <s v="MIAMI BAR"/>
    <s v="Lagos North"/>
    <s v="Lagos North"/>
    <n v="3.3341799999999999"/>
    <n v="6.6242080000000003"/>
    <s v="26, SURU STR., AGEGE"/>
    <m/>
    <s v="Thursday"/>
    <s v="Local On Premise"/>
    <s v="On Premise"/>
    <s v="Olaoluwa Animashaun"/>
    <x v="11"/>
    <s v="Henry Awaka"/>
  </r>
  <r>
    <s v="0015q000006MtAfAAK"/>
    <s v="Damosh Winestore"/>
    <s v="Lagos North"/>
    <s v="Lagos North"/>
    <n v="3.32761"/>
    <n v="6.6196799999999998"/>
    <s v="Shiaba Street off Adeyemi street By Ogba road Agege"/>
    <m/>
    <s v="Wednesday"/>
    <s v="Local On Premise"/>
    <s v="On Premise"/>
    <s v="Olaoluwa Animashaun"/>
    <x v="11"/>
    <s v="Henry Awaka"/>
  </r>
  <r>
    <s v="0015q000006MsqHAAS"/>
    <s v="JOSSY BAR"/>
    <s v="Lagos North"/>
    <s v="Lagos North"/>
    <n v="3.3328799999999998"/>
    <n v="6.62059"/>
    <s v="1 POWERLINE STREET, OFF AKILO ROAD, AGEGE"/>
    <m/>
    <s v="Thursday"/>
    <s v="Local On Premise"/>
    <s v="On Premise"/>
    <s v="Olaoluwa Animashaun"/>
    <x v="11"/>
    <s v="Henry Awaka"/>
  </r>
  <r>
    <s v="0011i00000xRVZYAA4"/>
    <s v="Iya joy's bar"/>
    <s v="Lagos North"/>
    <s v="Lagos North"/>
    <n v="3.3314300000000001"/>
    <n v="6.6199700000000004"/>
    <s v="2, Otubu street. Otubu bustop. Agege"/>
    <m/>
    <s v="Friday"/>
    <s v="Local On Premise"/>
    <s v="On Premise"/>
    <s v="Olaoluwa Animashaun"/>
    <x v="11"/>
    <s v="Henry Awaka"/>
  </r>
  <r>
    <s v="0015q000006MtB4AAK"/>
    <s v="Omoh Bar"/>
    <s v="Lagos North"/>
    <s v="Lagos North"/>
    <n v="3.3290739999999999"/>
    <n v="6.6205629999999998"/>
    <s v="8, Olugbosho Str. Off Ogba Road"/>
    <m/>
    <s v="Wednesday"/>
    <s v="Local On Premise"/>
    <s v="On Premise"/>
    <s v="Olaoluwa Animashaun"/>
    <x v="11"/>
    <s v="Henry Awaka"/>
  </r>
  <r>
    <s v="0011i00000xRVpoAAG"/>
    <s v="Iyalaje bar"/>
    <s v="Lagos North"/>
    <s v="Lagos North"/>
    <n v="3.3326699999999998"/>
    <n v="6.6230700000000002"/>
    <s v="13, shobowale street. off Akinlo road. Agege"/>
    <m/>
    <s v="Wednesday"/>
    <s v="Local On Premise"/>
    <s v="On Premise"/>
    <s v="Olaoluwa Animashaun"/>
    <x v="11"/>
    <s v="Henry Awaka"/>
  </r>
  <r>
    <s v="0015q000006MtYhAAK"/>
    <s v="HANG OUT LOUNGE"/>
    <s v="Lagos North"/>
    <s v="Lagos North"/>
    <n v="3.3315619999999999"/>
    <n v="6.6180760000000003"/>
    <s v="1, MATTEW STR., BY PERO BUS STOP"/>
    <m/>
    <s v="Friday"/>
    <s v="Mainstream On Premise"/>
    <s v="On Premise"/>
    <s v="Olaoluwa Animashaun"/>
    <x v="11"/>
    <s v="Henry Awaka"/>
  </r>
  <r>
    <s v="0011i00000xRVwSAAW"/>
    <s v="SONIA STORE"/>
    <s v="Lagos North"/>
    <s v="Lagos North"/>
    <n v="3.3281499999999999"/>
    <n v="6.6228300000000004"/>
    <s v="16 IJAIYE STREET, OFF IJAIYE ROAD PENCIEMA AGEGE"/>
    <m/>
    <s v="Thursday"/>
    <s v="Local On Premise"/>
    <s v="On Premise"/>
    <s v="Olaoluwa Animashaun"/>
    <x v="11"/>
    <s v="Henry Awaka"/>
  </r>
  <r>
    <s v="0015q000006MslMAAS"/>
    <s v="Lemon Spot"/>
    <s v="Lagos North"/>
    <s v="Lagos North"/>
    <n v="3.3335219999999999"/>
    <n v="6.6236959999999998"/>
    <s v="27, Lagos Street, Agege"/>
    <m/>
    <s v="Thursday"/>
    <s v="Local On Premise"/>
    <s v="On Premise"/>
    <s v="Olaoluwa Animashaun"/>
    <x v="11"/>
    <s v="Henry Awaka"/>
  </r>
  <r>
    <s v="0015q000006MtBiAAK"/>
    <s v="Ilori Balogun"/>
    <s v="Lagos North"/>
    <s v="Lagos North"/>
    <n v="3.3346550000000001"/>
    <n v="6.6195810000000002"/>
    <s v="4, POWERLINE STR., AKIO ROAD, AGEGE"/>
    <m/>
    <s v="Thursday"/>
    <s v="Local On Premise"/>
    <s v="On Premise"/>
    <s v="Olaoluwa Animashaun"/>
    <x v="11"/>
    <s v="Henry Awaka"/>
  </r>
  <r>
    <s v="0011i00000xRV4eAAG"/>
    <s v="iya kudus"/>
    <s v="Lagos North"/>
    <s v="Lagos North"/>
    <n v="3.33222"/>
    <n v="6.6165799999999999"/>
    <s v="22 majaro street"/>
    <m/>
    <s v="Friday"/>
    <s v="Local On Premise"/>
    <s v="On Premise"/>
    <s v="Olaoluwa Animashaun"/>
    <x v="11"/>
    <s v="Henry Awaka"/>
  </r>
  <r>
    <s v="0011i00000xRW1uAAG"/>
    <s v="neighboors bar"/>
    <s v="Lagos North"/>
    <s v="Lagos North"/>
    <n v="3.3311600000000001"/>
    <n v="6.6229699999999996"/>
    <s v="2 Abeokuta street"/>
    <m/>
    <s v="Wednesday"/>
    <s v="Mainstream On Premise"/>
    <s v="On Premise"/>
    <s v="Olaoluwa Animashaun"/>
    <x v="11"/>
    <s v="Henry Awaka"/>
  </r>
  <r>
    <s v="0015q000006MtCgAAK"/>
    <s v="Rashidat Babatunde"/>
    <s v="Lagos North"/>
    <s v="Lagos North"/>
    <n v="3.3326199999999999"/>
    <n v="6.6204299999999998"/>
    <s v="No 15, Otubu Street"/>
    <m/>
    <s v="Friday"/>
    <s v="Local On Premise"/>
    <s v="On Premise"/>
    <s v="Olaoluwa Animashaun"/>
    <x v="11"/>
    <s v="Henry Awaka"/>
  </r>
  <r>
    <s v="0011i00000xRW3ZAAW"/>
    <s v="Flakky Mama"/>
    <s v="Lagos North"/>
    <s v="Lagos North"/>
    <n v="3.3319100000000001"/>
    <n v="6.6212"/>
    <s v="No 50, Adedosu Street, Agege"/>
    <m/>
    <s v="Wednesday"/>
    <s v="Local On Premise"/>
    <s v="On Premise"/>
    <s v="Olaoluwa Animashaun"/>
    <x v="11"/>
    <s v="Henry Awaka"/>
  </r>
  <r>
    <s v="0011i00000xRVLuAAO"/>
    <s v="Mama Esther Bar"/>
    <s v="Lagos North"/>
    <s v="Lagos North"/>
    <n v="3.33304"/>
    <n v="6.6201299999999996"/>
    <s v="8, kajola str. Otubu bus stop"/>
    <m/>
    <s v="Thursday"/>
    <s v="Local On Premise"/>
    <s v="On Premise"/>
    <s v="Olaoluwa Animashaun"/>
    <x v="11"/>
    <s v="Henry Awaka"/>
  </r>
  <r>
    <s v="0015q00000Gal7BAAR"/>
    <s v="Eni bar"/>
    <s v="Lagos North"/>
    <s v="Lagos North"/>
    <n v="3.3314300000000001"/>
    <n v="6.6199700000000004"/>
    <s v="otubu str. Agege"/>
    <m/>
    <s v="Friday"/>
    <s v="Local On Premise"/>
    <s v="On Premise"/>
    <s v="Olaoluwa Animashaun"/>
    <x v="11"/>
    <s v="Henry Awaka"/>
  </r>
  <r>
    <s v="0011i00000xRV3XAAW"/>
    <s v="Ify's Bar"/>
    <s v="Lagos North"/>
    <s v="Lagos North"/>
    <n v="3.3328500000000001"/>
    <n v="6.6231400000000002"/>
    <s v="19, Shobowale street, Agege"/>
    <m/>
    <s v="Wednesday"/>
    <s v="Local On Premise"/>
    <s v="On Premise"/>
    <s v="Olaoluwa Animashaun"/>
    <x v="11"/>
    <s v="Henry Awaka"/>
  </r>
  <r>
    <s v="0015q00000Gal7AAAR"/>
    <s v="Kens and Sons"/>
    <s v="Lagos North"/>
    <s v="Lagos North"/>
    <n v="3.3304330000000002"/>
    <n v="6.6155780000000002"/>
    <s v="Iyalode Str."/>
    <m/>
    <s v="Friday"/>
    <s v="Local On Premise"/>
    <s v="On Premise"/>
    <s v="Olaoluwa Animashaun"/>
    <x v="11"/>
    <s v="Henry Awaka"/>
  </r>
  <r>
    <s v="0011i00000xRVoPAAW"/>
    <s v="OTUMBA BAR"/>
    <s v="Lagos North"/>
    <s v="Lagos North"/>
    <n v="3.3336299999999999"/>
    <n v="6.6197800000000004"/>
    <s v="24 IFELODUN STREET, OFF AKILO ROAD, AGEGE"/>
    <m/>
    <s v="Thursday"/>
    <s v="Local On Premise"/>
    <s v="On Premise"/>
    <s v="Olaoluwa Animashaun"/>
    <x v="11"/>
    <s v="Henry Awaka"/>
  </r>
  <r>
    <s v="0011i00000xRW1qAAG"/>
    <s v="Madam JOY BAR"/>
    <s v="Lagos North"/>
    <s v="Lagos North"/>
    <n v="3.3275999999999999"/>
    <n v="6.6197900000000001"/>
    <s v="26 Shiaba Street off Adeyemi street By Ogba road Agege"/>
    <m/>
    <s v="Wednesday"/>
    <s v="Local On Premise"/>
    <s v="On Premise"/>
    <s v="Olaoluwa Animashaun"/>
    <x v="11"/>
    <s v="Henry Awaka"/>
  </r>
  <r>
    <s v="0011i00000xRVw6AAG"/>
    <s v="VALENTINE COOL SPOT"/>
    <s v="Lagos North"/>
    <s v="Lagos North"/>
    <n v="3.3345400000000001"/>
    <n v="6.6176300000000001"/>
    <s v="ASHADE PALACE OFF OGBA ROAD, BY COURT BUS STOP, AGEGE"/>
    <m/>
    <s v="Friday"/>
    <s v="Local On Premise"/>
    <s v="On Premise"/>
    <s v="Olaoluwa Animashaun"/>
    <x v="11"/>
    <s v="Henry Awaka"/>
  </r>
  <r>
    <s v="0015q000006MtBZAA0"/>
    <s v="Ikemore restaurant"/>
    <s v="Lagos North"/>
    <s v="Lagos North"/>
    <n v="3.3336920000000001"/>
    <n v="6.6190199999999999"/>
    <s v="11, MOROUNFOLU STR., OFF AKILO AGEGE"/>
    <m/>
    <s v="Thursday"/>
    <s v="Local On Premise"/>
    <s v="On Premise"/>
    <s v="Olaoluwa Animashaun"/>
    <x v="11"/>
    <s v="Henry Awaka"/>
  </r>
  <r>
    <s v="0011i00000xRVaGAAW"/>
    <s v="IYA LAJE FOOD CANTEEN"/>
    <s v="Lagos North"/>
    <s v="Lagos North"/>
    <n v="3.3342200000000002"/>
    <n v="6.6193499999999998"/>
    <s v="14 MOROUNFOLU STREET, OFF AKILO ROAD"/>
    <m/>
    <s v="Thursday"/>
    <s v="Local On Premise"/>
    <s v="On Premise"/>
    <s v="Olaoluwa Animashaun"/>
    <x v="11"/>
    <s v="Henry Awaka"/>
  </r>
  <r>
    <s v="0015q000006Mt6UAAS"/>
    <s v="MERCY BEST BAR"/>
    <s v="Lagos North"/>
    <s v="Lagos North"/>
    <n v="3.3308469999999999"/>
    <n v="6.6164209999999999"/>
    <s v="1, ABOLORE STR., OFF LAWAL STR., BY MATTEW STR."/>
    <m/>
    <s v="Friday"/>
    <s v="Local On Premise"/>
    <s v="On Premise"/>
    <s v="Olaoluwa Animashaun"/>
    <x v="11"/>
    <s v="Henry Awaka"/>
  </r>
  <r>
    <s v="0011i00000xRUgiAAG"/>
    <s v="SWEET MOTHER"/>
    <s v="Lagos North"/>
    <s v="Lagos North"/>
    <n v="3.3341500000000002"/>
    <n v="6.6180199999999996"/>
    <s v="ASHADE PALACE OFF OGBA ROAD, BY COURT BUS STOP, AGEGE"/>
    <m/>
    <s v="Friday"/>
    <s v="Local On Premise"/>
    <s v="On Premise"/>
    <s v="Olaoluwa Animashaun"/>
    <x v="11"/>
    <s v="Henry Awaka"/>
  </r>
  <r>
    <s v="0011i00000xRW1fAAG"/>
    <s v="DE LOVELY SISTER BAR"/>
    <s v="Lagos North"/>
    <s v="Lagos North"/>
    <n v="3.33466"/>
    <n v="6.6192599999999997"/>
    <s v="6 POWERLINE STREET,  OFF AKILO ROAD, AGEGE"/>
    <m/>
    <s v="Thursday"/>
    <s v="Local On Premise"/>
    <s v="On Premise"/>
    <s v="Olaoluwa Animashaun"/>
    <x v="11"/>
    <s v="Henry Awaka"/>
  </r>
  <r>
    <s v="0015q00000Gd7z5AAB"/>
    <s v="EMMANUELA BAR"/>
    <s v="Lagos North"/>
    <s v="Lagos North"/>
    <n v="3.50929"/>
    <n v="6.6821859999999997"/>
    <s v="OPPOSITE GOD'S OWN SCHOOL, UNDER POWERLINE ITA OLUWO IKORODU"/>
    <m/>
    <s v="Monday"/>
    <s v="Local On Premise"/>
    <s v="On Premise"/>
    <s v="Olasunkanmi Oladimeji"/>
    <x v="12"/>
    <s v="Henry Awaka"/>
  </r>
  <r>
    <s v="0015q00000Gd7z8AAB"/>
    <s v="ID BAR"/>
    <s v="Lagos North"/>
    <s v="Lagos North"/>
    <n v="3.509922"/>
    <n v="6.6818869999999997"/>
    <s v="UNDER POWERLINE ITA OLUWO OFF SAGAMU ROAD IKORODU"/>
    <m/>
    <s v="Monday"/>
    <s v="Local On Premise"/>
    <s v="On Premise"/>
    <s v="Olasunkanmi Oladimeji"/>
    <x v="12"/>
    <s v="Henry Awaka"/>
  </r>
  <r>
    <s v="0015q00000Gd7zIAAR"/>
    <s v="OLOKUN JUNCTION BAR"/>
    <s v="Lagos North"/>
    <s v="Lagos North"/>
    <n v="3.5046849999999998"/>
    <n v="6.6890450000000001"/>
    <s v="BACK OF SMART HOTEL ITA OLUWO IKORODU"/>
    <m/>
    <s v="Monday"/>
    <s v="Local On Premise"/>
    <s v="On Premise"/>
    <s v="Olasunkanmi Oladimeji"/>
    <x v="12"/>
    <s v="Henry Awaka"/>
  </r>
  <r>
    <s v="0015q00000RL7wlAAD"/>
    <s v="K CHILLING COOL SPOT"/>
    <s v="Lagos North"/>
    <s v="Lagos North"/>
    <n v="3.5000298999999999"/>
    <n v="6.6388495000000001"/>
    <s v="Daniel Adekoya Street Eyita Ojokoro rod"/>
    <n v="8098016284"/>
    <s v="Thursday"/>
    <s v="Mainstream"/>
    <s v="Mainstream Bars"/>
    <s v="Olasunkanmi Oladimeji"/>
    <x v="12"/>
    <s v="Henry Awaka"/>
  </r>
  <r>
    <s v="0015q00000RL7wkAAD"/>
    <s v="NEW DISCO SPOT"/>
    <s v="Lagos North"/>
    <s v="Lagos North"/>
    <n v="3.5063038"/>
    <n v="6.6290252000000001"/>
    <s v="Sabo Ile Epo oba sabo roundabout ikorodu"/>
    <n v="7036507670"/>
    <s v="Thursday"/>
    <s v="Mainstream"/>
    <s v="Local On Premise"/>
    <s v="Olasunkanmi Oladimeji"/>
    <x v="12"/>
    <s v="Henry Awaka"/>
  </r>
  <r>
    <s v="0015q00000Gd7zBAAR"/>
    <s v="EDO HOTEL AND BAR"/>
    <s v="Lagos North"/>
    <s v="Lagos North"/>
    <n v="3.504651"/>
    <n v="6.6904510000000004"/>
    <s v="SMART HOTEL STREET, BACK OF TOTALMAN SCHOOL IKORODU"/>
    <m/>
    <s v="Monday"/>
    <s v="Local On Premise"/>
    <s v="On Premise"/>
    <s v="Olasunkanmi Oladimeji"/>
    <x v="12"/>
    <s v="Henry Awaka"/>
  </r>
  <r>
    <s v="0015q00000Gd7z7AAB"/>
    <s v="OYIN BAR"/>
    <s v="Lagos North"/>
    <s v="Lagos North"/>
    <n v="3.5016240000000001"/>
    <n v="6.6854899999999997"/>
    <s v="AJALOLO JUNCTION, BESIDE BROWN COLLEGE UNDER POWERLINE ITA OLUWO"/>
    <m/>
    <s v="Monday"/>
    <s v="Local On Premise"/>
    <s v="On Premise"/>
    <s v="Olasunkanmi Oladimeji"/>
    <x v="12"/>
    <s v="Henry Awaka"/>
  </r>
  <r>
    <s v="0015q00000Gd7zJAAR"/>
    <s v="ID COOL SPOT"/>
    <s v="Lagos North"/>
    <s v="Lagos North"/>
    <n v="3.502659"/>
    <n v="6.6882630000000001"/>
    <s v="BESIDE PRESIDENCY SCHOOL ITA OULWO IKORODU"/>
    <m/>
    <s v="Monday"/>
    <s v="Local On Premise"/>
    <s v="On Premise"/>
    <s v="Olasunkanmi Oladimeji"/>
    <x v="12"/>
    <s v="Henry Awaka"/>
  </r>
  <r>
    <s v="0011i00000xRUrVAAW"/>
    <s v="SHOLATUM HOTEL AND BAR"/>
    <s v="Lagos North"/>
    <s v="Lagos North"/>
    <n v="3.5100099999999999"/>
    <n v="6.6607500000000002"/>
    <s v="OJU EMUREN RD, ODOGUNYAN IKORODU"/>
    <m/>
    <s v="Tuesday"/>
    <s v="Local On Premise"/>
    <s v="On Premise"/>
    <s v="Olasunkanmi Oladimeji"/>
    <x v="12"/>
    <s v="Henry Awaka"/>
  </r>
  <r>
    <s v="0015q00000Gd7zGAAR"/>
    <s v="JUMMY BAR"/>
    <s v="Lagos North"/>
    <s v="Lagos North"/>
    <n v="3.5106090999999999"/>
    <n v="6.6816199999999997"/>
    <s v="POWERLINE JUNCTION ITA OLUWO IKORODU"/>
    <m/>
    <s v="Monday"/>
    <s v="Local On Premise"/>
    <s v="On Premise"/>
    <s v="Olasunkanmi Oladimeji"/>
    <x v="12"/>
    <s v="Henry Awaka"/>
  </r>
  <r>
    <s v="0011i00000xRUrsAAG"/>
    <s v="ARKOL BLUE ROOF BAR"/>
    <s v="Lagos North"/>
    <s v="Lagos North"/>
    <n v="3.5163799999999998"/>
    <n v="6.6442030000000001"/>
    <s v="ALONG FIRST GATE LASPOTECH ODOGUNYAN RD IKORODU"/>
    <m/>
    <s v="Thursday"/>
    <s v="Local On Premise"/>
    <s v="On Premise"/>
    <s v="Olasunkanmi Oladimeji"/>
    <x v="12"/>
    <s v="Henry Awaka"/>
  </r>
  <r>
    <s v="0015q00000Gd7zSAAR"/>
    <s v="DE CRUISE BAR"/>
    <s v="Lagos North"/>
    <s v="Lagos North"/>
    <n v="3.5223300000000002"/>
    <n v="6.65707"/>
    <s v="BACK OF SHERRYF HOTEL ODOGUNYAN IKORODU"/>
    <m/>
    <s v="Tuesday"/>
    <s v="Mainstream On Premise"/>
    <s v="On Premise"/>
    <s v="Olasunkanmi Oladimeji"/>
    <x v="12"/>
    <s v="Henry Awaka"/>
  </r>
  <r>
    <s v="0011i00000xRUsoAAG"/>
    <s v="ALL NATIONS BAR"/>
    <s v="Lagos North"/>
    <s v="Lagos North"/>
    <n v="3.5315599999999998"/>
    <n v="6.67056"/>
    <s v="ODO NLA ROUNDABOUT ESTATE JUNCTION ODOGUNYAN"/>
    <m/>
    <s v="Thursday"/>
    <s v="Local On Premise"/>
    <s v="On Premise"/>
    <s v="Olasunkanmi Oladimeji"/>
    <x v="12"/>
    <s v="Henry Awaka"/>
  </r>
  <r>
    <s v="0011i00000xRUs5AAG"/>
    <s v="BIG VIEW HOTEL"/>
    <s v="Lagos North"/>
    <s v="Lagos North"/>
    <n v="3.512375"/>
    <n v="6.63727"/>
    <s v="NO 5 , BESIDE MOYE HOTEL ALONG ODOGUNYAN ROAD IKORODU"/>
    <m/>
    <s v="Thursday"/>
    <s v="Local On Premise"/>
    <s v="On Premise"/>
    <s v="Olasunkanmi Oladimeji"/>
    <x v="12"/>
    <s v="Henry Awaka"/>
  </r>
  <r>
    <s v="0015q00000Gd7z4AAB"/>
    <s v="SMART HOTEL"/>
    <s v="Lagos North"/>
    <s v="Lagos North"/>
    <n v="3.5040040000000001"/>
    <n v="6.68919"/>
    <s v="NO 6 AKANJI JIMOH STREET BACK OF TOTALMAN ITA OLUWO IKORODU"/>
    <m/>
    <s v="Monday"/>
    <s v="Local On Premise"/>
    <s v="On Premise"/>
    <s v="Olasunkanmi Oladimeji"/>
    <x v="12"/>
    <s v="Henry Awaka"/>
  </r>
  <r>
    <s v="0015q00000Gd7znAAB"/>
    <s v="BIG FISH BAR"/>
    <s v="Lagos North"/>
    <s v="Lagos North"/>
    <n v="3.5387689999999998"/>
    <n v="6.6723869999999996"/>
    <s v="ODEYEMI WAY AFTER HEALTH CENTRE ODO NLA ODOGUNYAN"/>
    <m/>
    <s v="Thursday"/>
    <s v="Local On Premise"/>
    <s v="On Premise"/>
    <s v="Olasunkanmi Oladimeji"/>
    <x v="12"/>
    <s v="Henry Awaka"/>
  </r>
  <r>
    <s v="0015q00000Gd7zEAAR"/>
    <s v="IYA JOY BAR"/>
    <s v="Lagos North"/>
    <s v="Lagos North"/>
    <n v="3.5084529999999998"/>
    <n v="6.6813370000000001"/>
    <s v="UNDER POWERLINE AFTER GOD'S OWN SCHOOL ITA OLUWO IKORODU"/>
    <m/>
    <s v="Monday"/>
    <s v="Local On Premise"/>
    <s v="On Premise"/>
    <s v="Olasunkanmi Oladimeji"/>
    <x v="12"/>
    <s v="Henry Awaka"/>
  </r>
  <r>
    <s v="0011i00000xRUsLAAW"/>
    <s v="BIG MUMMY BAR"/>
    <s v="Lagos North"/>
    <s v="Lagos North"/>
    <n v="3.5103529999999998"/>
    <n v="6.6330150000000003"/>
    <s v="BESIDE ORIWU CLUB, SAGAMU ROAD"/>
    <m/>
    <s v="Friday"/>
    <s v="Local On Premise"/>
    <s v="On Premise"/>
    <s v="Olasunkanmi Oladimeji"/>
    <x v="12"/>
    <s v="Henry Awaka"/>
  </r>
  <r>
    <s v="0011i00000xRUs8AAG"/>
    <s v="CONCORD HOTEL"/>
    <s v="Lagos North"/>
    <s v="Lagos North"/>
    <n v="3.5121980000000002"/>
    <n v="6.6373150000000001"/>
    <s v="SAGAMU RD , CAR WASH BUS STOP ODOGUNYAN IKORDOU"/>
    <m/>
    <s v="Friday"/>
    <s v="Local On Premise"/>
    <s v="On Premise"/>
    <s v="Olasunkanmi Oladimeji"/>
    <x v="12"/>
    <s v="Henry Awaka"/>
  </r>
  <r>
    <s v="0015q00000Gd7zLAAR"/>
    <s v="ELEPHANT HOTEL"/>
    <s v="Lagos North"/>
    <s v="Lagos North"/>
    <n v="3.5022199999999999"/>
    <n v="6.6858919999999999"/>
    <s v="CAC IBUDO IYANU STREET ORIMEDU AJEGUNLE ITA OLUWO IKORODU"/>
    <m/>
    <s v="Monday"/>
    <s v="Local On Premise"/>
    <s v="On Premise"/>
    <s v="Olasunkanmi Oladimeji"/>
    <x v="12"/>
    <s v="Henry Awaka"/>
  </r>
  <r>
    <s v="0015q00000Gd802AAB"/>
    <s v="BETTER FOOD BAR"/>
    <s v="Lagos North"/>
    <s v="Lagos North"/>
    <n v="3.5077739999999999"/>
    <n v="6.6302979999999998"/>
    <s v="68, SAGAMU RD , ILE OPA OBA JUNCTION."/>
    <m/>
    <s v="Friday"/>
    <s v="Local On Premise"/>
    <s v="On Premise"/>
    <s v="Olasunkanmi Oladimeji"/>
    <x v="12"/>
    <s v="Henry Awaka"/>
  </r>
  <r>
    <s v="0015q00000Gd803AAB"/>
    <s v="ANGLE 90 BAR"/>
    <s v="Lagos North"/>
    <s v="Lagos North"/>
    <n v="3.5114662999999999"/>
    <n v="6.6793930000000001"/>
    <s v="CELE BUS STOP ITA OLUWO"/>
    <m/>
    <s v="Saturday"/>
    <s v="Local On Premise"/>
    <s v="On Premise"/>
    <s v="Olasunkanmi Oladimeji"/>
    <x v="12"/>
    <s v="Henry Awaka"/>
  </r>
  <r>
    <s v="0015q00000Gd7zwAAB"/>
    <s v="CHRISDAN BAR"/>
    <s v="Lagos North"/>
    <s v="Lagos North"/>
    <n v="3.5160420000000001"/>
    <n v="6.6467070000000001"/>
    <s v="FIRST GATE AREA BEFORE PALACE LASPOTECH IKORODU"/>
    <m/>
    <s v="Friday"/>
    <s v="Local On Premise"/>
    <s v="On Premise"/>
    <s v="Olasunkanmi Oladimeji"/>
    <x v="12"/>
    <s v="Henry Awaka"/>
  </r>
  <r>
    <s v="0015q00000Gd7ztAAB"/>
    <s v="CONTAINER BAR"/>
    <s v="Lagos North"/>
    <s v="Lagos North"/>
    <n v="3.5166940000000002"/>
    <n v="6.645289"/>
    <s v="OPP FIRST BANK LASPOTECH FIRST GATE ODOGUNYAN ROAD"/>
    <m/>
    <s v="Friday"/>
    <s v="Local On Premise"/>
    <s v="On Premise"/>
    <s v="Olasunkanmi Oladimeji"/>
    <x v="12"/>
    <s v="Henry Awaka"/>
  </r>
  <r>
    <s v="0011i00000xRUsIAAW"/>
    <s v="POPOTERY HOTEL AND BAR"/>
    <s v="Lagos North"/>
    <s v="Lagos North"/>
    <n v="3.511444"/>
    <n v="6.6887759999999998"/>
    <s v="OPPOSITE INNOPLAST COMPANY ITA OLUWO IKORODU"/>
    <m/>
    <s v="Monday"/>
    <s v="Mainstream On Premise"/>
    <s v="On Premise"/>
    <s v="Olasunkanmi Oladimeji"/>
    <x v="12"/>
    <s v="Henry Awaka"/>
  </r>
  <r>
    <s v="0011i00000xRUsMAAW"/>
    <s v="B MAN BAR"/>
    <s v="Lagos North"/>
    <s v="Lagos North"/>
    <n v="3.5121709999999999"/>
    <n v="6.6338970000000002"/>
    <s v="LASTHMA JUNCTION, ODOGUNYAN RD IKORODU"/>
    <m/>
    <s v="Friday"/>
    <s v="Local On Premise"/>
    <s v="On Premise"/>
    <s v="Olasunkanmi Oladimeji"/>
    <x v="12"/>
    <s v="Henry Awaka"/>
  </r>
  <r>
    <s v="0011i00000xRUsGAAW"/>
    <s v="7 &amp; 8 BAR"/>
    <s v="Lagos North"/>
    <s v="Lagos North"/>
    <n v="3.5106299999999999"/>
    <n v="6.6336399999999998"/>
    <s v="HIGH SCHOOL JUNCTION  SAGAMU RD, IKORODU"/>
    <m/>
    <s v="Friday"/>
    <s v="Local On Premise"/>
    <s v="On Premise"/>
    <s v="Olasunkanmi Oladimeji"/>
    <x v="12"/>
    <s v="Henry Awaka"/>
  </r>
  <r>
    <s v="0015q00000Gd7zFAAR"/>
    <s v="ENIOLA COOL SPOT"/>
    <s v="Lagos North"/>
    <s v="Lagos North"/>
    <n v="3.511714"/>
    <n v="6.6794719999999996"/>
    <s v="OPPOSITE CELE BUS STOP ITA OLUWO IKORODU"/>
    <m/>
    <s v="Monday"/>
    <s v="Local On Premise"/>
    <s v="On Premise"/>
    <s v="Olasunkanmi Oladimeji"/>
    <x v="12"/>
    <s v="Henry Awaka"/>
  </r>
  <r>
    <s v="0015q00000Gd7zKAAR"/>
    <s v="FISH PIONT ARENA"/>
    <s v="Lagos North"/>
    <s v="Lagos North"/>
    <n v="3.5024190000000002"/>
    <n v="6.6878039999999999"/>
    <s v="OPPOSITE PRESIDENCY SCHOOL ITA OLUWO IKORODU"/>
    <m/>
    <s v="Monday"/>
    <s v="Local On Premise"/>
    <s v="On Premise"/>
    <s v="Olasunkanmi Oladimeji"/>
    <x v="12"/>
    <s v="Henry Awaka"/>
  </r>
  <r>
    <s v="0011i00000xRUvRAAW"/>
    <s v="NIJIS PALACE"/>
    <s v="Lagos North"/>
    <s v="Lagos North"/>
    <n v="3.5110299999999999"/>
    <n v="6.6859599999999997"/>
    <s v="OPPOSITE INNOPLAST COMPANY ITA OLUWO IKORODU"/>
    <m/>
    <s v="Monday"/>
    <s v="Local On Premise"/>
    <s v="On Premise"/>
    <s v="Olasunkanmi Oladimeji"/>
    <x v="12"/>
    <s v="Henry Awaka"/>
  </r>
  <r>
    <s v="0011i00000xRW00AAG"/>
    <s v="M12 HOTEL AND BAR"/>
    <s v="Lagos North"/>
    <s v="Lagos North"/>
    <n v="3.5093800000000002"/>
    <n v="6.66052"/>
    <s v="OFF OJU OMUREN RD, ODOGUNYAN IKORODU"/>
    <m/>
    <s v="Tuesday"/>
    <s v="Local On Premise"/>
    <s v="On Premise"/>
    <s v="Olasunkanmi Oladimeji"/>
    <x v="12"/>
    <s v="Henry Awaka"/>
  </r>
  <r>
    <s v="0015q00000Gd7zDAAR"/>
    <s v="ROYAL GARDEN BAR"/>
    <s v="Lagos North"/>
    <s v="Lagos North"/>
    <n v="3.508276"/>
    <n v="6.6845360999999999"/>
    <s v="ALONG AJEGUNLE ROAD ITA OLUWO IKORODU"/>
    <m/>
    <s v="Monday"/>
    <s v="Local On Premise"/>
    <s v="On Premise"/>
    <s v="Olasunkanmi Oladimeji"/>
    <x v="12"/>
    <s v="Henry Awaka"/>
  </r>
  <r>
    <s v="0011i00000xRW2wAAG"/>
    <s v="LIKA PALACE HOTEL"/>
    <s v="Lagos North"/>
    <s v="Lagos North"/>
    <n v="3.5125199999999999"/>
    <n v="6.6813900000000004"/>
    <s v="SAWMILL JUNCTION ITA OLUWO IKORODU"/>
    <m/>
    <s v="Monday"/>
    <s v="Local On Premise"/>
    <s v="On Premise"/>
    <s v="Olasunkanmi Oladimeji"/>
    <x v="12"/>
    <s v="Henry Awaka"/>
  </r>
  <r>
    <s v="0015q00000Gd7z9AAB"/>
    <s v="EMINENT BAR"/>
    <s v="Lagos North"/>
    <s v="Lagos North"/>
    <n v="3.5115530000000001"/>
    <n v="6.6874010000000004"/>
    <s v="ABE IGI ANU, OPPOSITE INNOPLAST COMPANY ITA OLUWO IKORODU"/>
    <m/>
    <s v="Monday"/>
    <s v="Local On Premise"/>
    <s v="On Premise"/>
    <s v="Olasunkanmi Oladimeji"/>
    <x v="12"/>
    <s v="Henry Awaka"/>
  </r>
  <r>
    <s v="0011i00000xRUriAAG"/>
    <s v="FIRST CLASS BAR"/>
    <s v="Lagos North"/>
    <s v="Lagos North"/>
    <n v="3.5127100000000002"/>
    <n v="6.6707400000000003"/>
    <s v="BESIDE FIRE SERVICE STATION, 174 BATTALION BARRACKS ITA OLUWO"/>
    <m/>
    <s v="Tuesday"/>
    <s v="Mainstream On Premise"/>
    <s v="On Premise"/>
    <s v="Olasunkanmi Oladimeji"/>
    <x v="12"/>
    <s v="Henry Awaka"/>
  </r>
  <r>
    <s v="0011i00000xRUrZAAW"/>
    <s v="THREE FRIENDS BAR"/>
    <s v="Lagos North"/>
    <s v="Lagos North"/>
    <n v="3.5041099999999998"/>
    <n v="6.6873300000000002"/>
    <s v="OPPOSITE TOTALMAN INTERNATIONAL SCHOOL ITA OLUWO IKORDU"/>
    <m/>
    <s v="Monday"/>
    <s v="Local On Premise"/>
    <s v="On Premise"/>
    <s v="Olasunkanmi Oladimeji"/>
    <x v="12"/>
    <s v="Henry Awaka"/>
  </r>
  <r>
    <s v="0011i00000xRUYTAA4"/>
    <s v="IYA MARIA BAR"/>
    <s v="Lagos North"/>
    <s v="Lagos North"/>
    <n v="3.5109699999999999"/>
    <n v="6.6827899999999998"/>
    <s v="23, LADUGBA STREET ITA OLUWO IKORODU"/>
    <m/>
    <s v="Monday"/>
    <s v="Local On Premise"/>
    <s v="On Premise"/>
    <s v="Olasunkanmi Oladimeji"/>
    <x v="12"/>
    <s v="Henry Awaka"/>
  </r>
  <r>
    <s v="0011i00000xRUrnAAG"/>
    <s v="HERO'S SQUARE"/>
    <s v="Lagos North"/>
    <s v="Lagos North"/>
    <n v="3.51153"/>
    <n v="6.6809599999999998"/>
    <s v="BESIDE SAWMILL , OPPOSITE POWERLINE ITA OLUWO IKORODU"/>
    <m/>
    <s v="Monday"/>
    <s v="Local On Premise"/>
    <s v="On Premise"/>
    <s v="Olasunkanmi Oladimeji"/>
    <x v="12"/>
    <s v="Henry Awaka"/>
  </r>
  <r>
    <s v="0015q00000Gd7zAAAR"/>
    <s v="KIPO GARDEN"/>
    <s v="Lagos North"/>
    <s v="Lagos North"/>
    <n v="3.503253"/>
    <n v="6.6913729999999996"/>
    <s v="KIPO AREA BACK OF TOTALMAN SCHOOL ITA OLUWO IKORODU"/>
    <m/>
    <s v="Monday"/>
    <s v="Local On Premise"/>
    <s v="On Premise"/>
    <s v="Olasunkanmi Oladimeji"/>
    <x v="12"/>
    <s v="Henry Awaka"/>
  </r>
  <r>
    <s v="0015q00000Gd7zPAAR"/>
    <s v="HAPPY HOME BAR"/>
    <s v="Lagos North"/>
    <s v="Lagos North"/>
    <n v="3.520232"/>
    <n v="6.66167"/>
    <s v="ULTIMATE HOTEL STREET, ODOGUNYAN"/>
    <m/>
    <s v="Tuesday"/>
    <s v="Local On Premise"/>
    <s v="On Premise"/>
    <s v="Olasunkanmi Oladimeji"/>
    <x v="12"/>
    <s v="Henry Awaka"/>
  </r>
  <r>
    <s v="0015q00000Gd804AAB"/>
    <s v="TRIPPLE A BAR"/>
    <s v="Lagos North"/>
    <s v="Lagos North"/>
    <n v="3.5075400000000001"/>
    <n v="6.6833679999999998"/>
    <s v="ITA OLUWO FIELD UNDER POWERLINE"/>
    <m/>
    <s v="Saturday"/>
    <s v="Local On Premise"/>
    <s v="On Premise"/>
    <s v="Olasunkanmi Oladimeji"/>
    <x v="12"/>
    <s v="Henry Awaka"/>
  </r>
  <r>
    <s v="0011i00000xRVd9AAG"/>
    <s v="THREE BROTHERS HOTEL"/>
    <s v="Lagos North"/>
    <s v="Lagos North"/>
    <n v="3.5217100000000001"/>
    <n v="6.6610899999999997"/>
    <s v="THREE BROTHER STR, OPPOSITE HOMAT JUNCTION ODOGUNYAN IKORODU"/>
    <m/>
    <s v="Tuesday"/>
    <s v="Local On Premise"/>
    <s v="On Premise"/>
    <s v="Olasunkanmi Oladimeji"/>
    <x v="12"/>
    <s v="Henry Awaka"/>
  </r>
  <r>
    <s v="0015q00000Gd7zOAAR"/>
    <s v="REMZEUS HOTEL AND BAR"/>
    <s v="Lagos North"/>
    <s v="Lagos North"/>
    <n v="3.4994139999999998"/>
    <n v="6.6606009999999998"/>
    <s v="REMZEUS AVENUE, IDERA RD, OFF OJU EMUREN ODOGUNYAN IKORODU"/>
    <m/>
    <s v="Tuesday"/>
    <s v="Local On Premise"/>
    <s v="On Premise"/>
    <s v="Olasunkanmi Oladimeji"/>
    <x v="12"/>
    <s v="Henry Awaka"/>
  </r>
  <r>
    <s v="0015q00000Gd80BAAR"/>
    <s v="MUMMY ENIOLA BAR"/>
    <s v="Lagos North"/>
    <s v="Lagos North"/>
    <n v="3.509836"/>
    <n v="6.683141"/>
    <s v="INSIDE ITA OLUWO MARKET, ITA OLUWO IKORODU ROAD"/>
    <m/>
    <s v="Saturday"/>
    <s v="Local On Premise"/>
    <s v="On Premise"/>
    <s v="Olasunkanmi Oladimeji"/>
    <x v="12"/>
    <s v="Henry Awaka"/>
  </r>
  <r>
    <s v="0015q00000Gd806AAB"/>
    <s v="MUMMY SMART BAR"/>
    <s v="Lagos North"/>
    <s v="Lagos North"/>
    <n v="3.5035910000000001"/>
    <n v="6.6874070000000003"/>
    <s v="ADJASCENT TO TOTALMAN SCHOOL ORIMEDU AJEGUNLE ITA OLUWO"/>
    <m/>
    <s v="Saturday"/>
    <s v="Local On Premise"/>
    <s v="On Premise"/>
    <s v="Olasunkanmi Oladimeji"/>
    <x v="12"/>
    <s v="Henry Awaka"/>
  </r>
  <r>
    <s v="0011i00000xRUrjAAG"/>
    <s v="JASAL BAR"/>
    <s v="Lagos North"/>
    <s v="Lagos North"/>
    <n v="3.5066299999999999"/>
    <n v="6.6036000000000001"/>
    <s v="OFF OJU EMUREN ROAD, ROFO JUNCTION ODOGUNYAN IKORODU"/>
    <m/>
    <s v="Tuesday"/>
    <s v="Local On Premise"/>
    <s v="On Premise"/>
    <s v="Olasunkanmi Oladimeji"/>
    <x v="12"/>
    <s v="Henry Awaka"/>
  </r>
  <r>
    <s v="0011i00000xRUreAAG"/>
    <s v="SHERIFF ROYALE HOTEL"/>
    <s v="Lagos North"/>
    <s v="Lagos North"/>
    <n v="3.5198800000000001"/>
    <n v="6.6569099999999999"/>
    <s v="OPPOSITE FORTE OIL, ODOGUNYAN IKORODU"/>
    <m/>
    <s v="Tuesday"/>
    <s v="Local On Premise"/>
    <s v="On Premise"/>
    <s v="Olasunkanmi Oladimeji"/>
    <x v="12"/>
    <s v="Henry Awaka"/>
  </r>
  <r>
    <s v="0015q00000Gd7zQAAR"/>
    <s v="WAZOBIA BAR"/>
    <s v="Lagos North"/>
    <s v="Lagos North"/>
    <n v="3.5274230000000002"/>
    <n v="6.6582299999999996"/>
    <s v="OFF BABA YELLOW, GROOMING CENTRE ODOGUNYAN IKORODU"/>
    <m/>
    <s v="Tuesday"/>
    <s v="Local On Premise"/>
    <s v="On Premise"/>
    <s v="Olasunkanmi Oladimeji"/>
    <x v="12"/>
    <s v="Henry Awaka"/>
  </r>
  <r>
    <s v="0015q00000Gd7z6AAB"/>
    <s v="FK GOLDEN BAR"/>
    <s v="Lagos North"/>
    <s v="Lagos North"/>
    <n v="3.5029699999999999"/>
    <n v="6.6848400000000003"/>
    <s v="123, POWERLINE OFF AJOLOLA BESIDE BROWN COLLEGE ITA OLUWO IKORODU"/>
    <m/>
    <s v="Monday"/>
    <s v="Local On Premise"/>
    <s v="On Premise"/>
    <s v="Olasunkanmi Oladimeji"/>
    <x v="12"/>
    <s v="Henry Awaka"/>
  </r>
  <r>
    <s v="0015q00000Gd808AAB"/>
    <s v="SOFT TOUCH BAR"/>
    <s v="Lagos North"/>
    <s v="Lagos North"/>
    <n v="3.508035"/>
    <n v="6.6827129999999997"/>
    <s v="UNDER POWERLINE ITA OLUWO OFF SAGAMU ROAD IKORODU"/>
    <m/>
    <s v="Saturday"/>
    <s v="Local On Premise"/>
    <s v="On Premise"/>
    <s v="Olasunkanmi Oladimeji"/>
    <x v="12"/>
    <s v="Henry Awaka"/>
  </r>
  <r>
    <s v="0015q00000Gd7zHAAR"/>
    <s v="JOYFUL JOINT BAR"/>
    <s v="Lagos North"/>
    <s v="Lagos North"/>
    <n v="3.5118170000000002"/>
    <n v="6.6794019999999996"/>
    <s v="OPPOSITE CELE BUS STOP ITA OLUWO IKORODU"/>
    <m/>
    <s v="Monday"/>
    <s v="Local On Premise"/>
    <s v="On Premise"/>
    <s v="Olasunkanmi Oladimeji"/>
    <x v="12"/>
    <s v="Henry Awaka"/>
  </r>
  <r>
    <s v="0015q00000Gd805AAB"/>
    <s v="IYA PELUMI"/>
    <s v="Lagos North"/>
    <s v="Lagos North"/>
    <n v="3.5077259999999999"/>
    <n v="6.6837169999999997"/>
    <s v="ITA OLUWO FIELD UNDER POWERLINE"/>
    <m/>
    <s v="Saturday"/>
    <s v="Local On Premise"/>
    <s v="On Premise"/>
    <s v="Olasunkanmi Oladimeji"/>
    <x v="12"/>
    <s v="Henry Awaka"/>
  </r>
  <r>
    <s v="0015q00000Gd7zfAAB"/>
    <s v="TRIPPLE C BAR"/>
    <s v="Lagos North"/>
    <s v="Lagos North"/>
    <n v="3.51999"/>
    <n v="6.6627689999999999"/>
    <s v="ODO NLA ROAD , COMPLEX MARKET ODONGUNYAN"/>
    <m/>
    <s v="Wednesday"/>
    <s v="Local On Premise"/>
    <s v="On Premise"/>
    <s v="Olasunkanmi Oladimeji"/>
    <x v="12"/>
    <s v="Henry Awaka"/>
  </r>
  <r>
    <s v="0011i00000xRUrpAAG"/>
    <s v="JOKEFEM BAR"/>
    <s v="Lagos North"/>
    <s v="Lagos North"/>
    <n v="3.5111330000000001"/>
    <n v="6.6819350000000002"/>
    <s v="UNDER POWERLINE ITA OLUWO OFF SAGAMU ROAD IKORODU"/>
    <m/>
    <s v="Monday"/>
    <s v="Local On Premise"/>
    <s v="On Premise"/>
    <s v="Olasunkanmi Oladimeji"/>
    <x v="12"/>
    <s v="Henry Awaka"/>
  </r>
  <r>
    <s v="0015q00000Gd7zCAAR"/>
    <s v="STARLIGHT BAR"/>
    <s v="Lagos North"/>
    <s v="Lagos North"/>
    <n v="3.508454"/>
    <n v="6.6847459999999996"/>
    <s v="ALONG AJEGUNLE ROAD ITA OLUWO IKORODU"/>
    <m/>
    <s v="Monday"/>
    <s v="Local On Premise"/>
    <s v="On Premise"/>
    <s v="Olasunkanmi Oladimeji"/>
    <x v="12"/>
    <s v="Henry Awaka"/>
  </r>
  <r>
    <s v="0015q00000Gd7zdAAB"/>
    <s v="SCEPTRE BAR"/>
    <s v="Lagos North"/>
    <s v="Lagos North"/>
    <n v="3.5356070000000002"/>
    <n v="6.6676510000000002"/>
    <s v="ESTATE JUNCTION ODO NLA IKORODU"/>
    <m/>
    <s v="Wednesday"/>
    <s v="Local On Premise"/>
    <s v="On Premise"/>
    <s v="Olasunkanmi Oladimeji"/>
    <x v="12"/>
    <s v="Henry Awaka"/>
  </r>
  <r>
    <s v="0015q00000Gd809AAB"/>
    <s v="IYA DAMI STORES"/>
    <s v="Lagos North"/>
    <s v="Lagos North"/>
    <n v="3.5111469999999998"/>
    <n v="6.6842069999999998"/>
    <s v="OPP MOBIL FILLING STATION ITA OLUWO IKORODU"/>
    <m/>
    <s v="Saturday"/>
    <s v="Local On Premise"/>
    <s v="On Premise"/>
    <s v="Olasunkanmi Oladimeji"/>
    <x v="12"/>
    <s v="Henry Awaka"/>
  </r>
  <r>
    <s v="0015q00000Gd80EAAR"/>
    <s v="TWINS BAR"/>
    <s v="Lagos North"/>
    <s v="Lagos North"/>
    <n v="3.5108410000000001"/>
    <n v="6.6814249999999999"/>
    <s v="OPPOSITE SAWMILL JUNCTION , POWERLINE ITA OLUWO"/>
    <m/>
    <s v="Saturday"/>
    <s v="Local On Premise"/>
    <s v="On Premise"/>
    <s v="Olasunkanmi Oladimeji"/>
    <x v="12"/>
    <s v="Henry Awaka"/>
  </r>
  <r>
    <s v="0015q00000Gd80CAAR"/>
    <s v="TIRO STORES"/>
    <s v="Lagos North"/>
    <s v="Lagos North"/>
    <n v="3.5096850000000002"/>
    <n v="6.6818770000000001"/>
    <s v="ALONG POWERLINE BESIDE GOD'S OWN SCHOOL ITA OLUWO"/>
    <m/>
    <s v="Saturday"/>
    <s v="Local On Premise"/>
    <s v="On Premise"/>
    <s v="Olasunkanmi Oladimeji"/>
    <x v="12"/>
    <s v="Henry Awaka"/>
  </r>
  <r>
    <s v="0015q00000Gd7zgAAB"/>
    <s v="DE GROOVE HOTEL AND BAR"/>
    <s v="Lagos North"/>
    <s v="Lagos North"/>
    <n v="3.5322580000000001"/>
    <n v="6.6870000000000003"/>
    <s v="1A ASESOGA STR, ODO KEKERE ODOGUNYAN"/>
    <m/>
    <s v="Wednesday"/>
    <s v="Local On Premise"/>
    <s v="On Premise"/>
    <s v="Olasunkanmi Oladimeji"/>
    <x v="12"/>
    <s v="Henry Awaka"/>
  </r>
  <r>
    <s v="0011i00000xRVyGAAW"/>
    <s v="DE KINGS BAR"/>
    <s v="Lagos North"/>
    <s v="Lagos North"/>
    <n v="3.5333600000000001"/>
    <n v="6.6711200000000002"/>
    <s v="OPP HEALTH CENTRE ODO NLA ODOGUNYAN IKORODU"/>
    <m/>
    <s v="Wednesday"/>
    <s v="Local On Premise"/>
    <s v="On Premise"/>
    <s v="Olasunkanmi Oladimeji"/>
    <x v="12"/>
    <s v="Henry Awaka"/>
  </r>
  <r>
    <s v="0015q00000Gd807AAB"/>
    <s v="MUMMY IK BAR"/>
    <s v="Lagos North"/>
    <s v="Lagos North"/>
    <n v="3.5033569999999998"/>
    <n v="6.6870710000000004"/>
    <s v="ADJASCENT TO TOTALMAN SCHOOL ORIMEDU AJEGUNLE ITA OLUWO"/>
    <m/>
    <s v="Saturday"/>
    <s v="Local On Premise"/>
    <s v="On Premise"/>
    <s v="Olasunkanmi Oladimeji"/>
    <x v="12"/>
    <s v="Henry Awaka"/>
  </r>
  <r>
    <s v="0011i00000xRUrqAAG"/>
    <s v="PRINCE PLACE"/>
    <s v="Lagos North"/>
    <s v="Lagos North"/>
    <n v="3.5133084999999999"/>
    <n v="6.6379149999999996"/>
    <s v="OPPOSITE SAWMILL OKEGBEGUN IKORODU"/>
    <m/>
    <s v="Thursday"/>
    <s v="Local On Premise"/>
    <s v="On Premise"/>
    <s v="Olasunkanmi Oladimeji"/>
    <x v="12"/>
    <s v="Henry Awaka"/>
  </r>
  <r>
    <s v="0015q00000Gd7zqAAB"/>
    <s v="ISEKOLOWO BAR"/>
    <s v="Lagos North"/>
    <s v="Lagos North"/>
    <n v="3.5134180000000002"/>
    <n v="6.6485019999999997"/>
    <s v="PALACE AREA, FIRST GATE ODONGUNYAN IKORODU"/>
    <m/>
    <s v="Thursday"/>
    <s v="Local On Premise"/>
    <s v="On Premise"/>
    <s v="Olasunkanmi Oladimeji"/>
    <x v="12"/>
    <s v="Henry Awaka"/>
  </r>
  <r>
    <s v="0015q00000Gd80AAAR"/>
    <s v="MAMA G BAR"/>
    <s v="Lagos North"/>
    <s v="Lagos North"/>
    <n v="3.508956"/>
    <n v="6.6834230000000003"/>
    <s v="NO 1 BAALE STREET, ITA OLUWO CENTRAL MOSQUE ITA OLUWO IKORODU"/>
    <m/>
    <s v="Saturday"/>
    <s v="Local On Premise"/>
    <s v="On Premise"/>
    <s v="Olasunkanmi Oladimeji"/>
    <x v="12"/>
    <s v="Henry Awaka"/>
  </r>
  <r>
    <s v="0011i00000xRUrUAAW"/>
    <s v="MAMA TEE BEER PARLOUR"/>
    <s v="Lagos North"/>
    <s v="Lagos North"/>
    <n v="3.511854"/>
    <n v="6.6799400000000002"/>
    <s v="CELE BUS STOP ITA OLUWO"/>
    <m/>
    <s v="Saturday"/>
    <s v="Local On Premise"/>
    <s v="On Premise"/>
    <s v="Olasunkanmi Oladimeji"/>
    <x v="12"/>
    <s v="Henry Awaka"/>
  </r>
  <r>
    <s v="0011i00000xRUs6AAG"/>
    <s v="T AND K BAR"/>
    <s v="Lagos North"/>
    <s v="Lagos North"/>
    <n v="3.5046719999999998"/>
    <n v="6.6321630000000003"/>
    <s v="OPPOSITE TOBISCO HOTEL EYITA IKORODU"/>
    <m/>
    <s v="Thursday"/>
    <s v="Local On Premise"/>
    <s v="On Premise"/>
    <s v="Olasunkanmi Oladimeji"/>
    <x v="12"/>
    <s v="Henry Awaka"/>
  </r>
  <r>
    <s v="0011i00000xRUsJAAW"/>
    <s v="LIKEMINDS HOTEL AND BAR"/>
    <s v="Lagos North"/>
    <s v="Lagos North"/>
    <n v="3.5160999999999998"/>
    <n v="6.6393199999999997"/>
    <s v="INSIDE SAWMILL OKEGBEGUN IKORODU"/>
    <m/>
    <s v="Thursday"/>
    <s v="Local On Premise"/>
    <s v="On Premise"/>
    <s v="Olasunkanmi Oladimeji"/>
    <x v="12"/>
    <s v="Henry Awaka"/>
  </r>
  <r>
    <s v="0011i00000xRUsZAAW"/>
    <s v="LAHU LAHU BAR"/>
    <s v="Lagos North"/>
    <s v="Lagos North"/>
    <n v="3.51702"/>
    <n v="6.6491800000000003"/>
    <s v="NO 23, ADEOWO STREET OPPOSITE LASPOTECH SECOND GATE"/>
    <m/>
    <s v="Thursday"/>
    <s v="Local On Premise"/>
    <s v="On Premise"/>
    <s v="Olasunkanmi Oladimeji"/>
    <x v="12"/>
    <s v="Henry Awaka"/>
  </r>
  <r>
    <s v="0015q00000Gd7zrAAB"/>
    <s v="ORLLY BAR"/>
    <s v="Lagos North"/>
    <s v="Lagos North"/>
    <n v="3.5149439999999998"/>
    <n v="6.6476769999999998"/>
    <s v="SANTA MARIA ,LASUWON PALACE FIRST GATE ODOGUNYAN"/>
    <m/>
    <s v="Thursday"/>
    <s v="Local On Premise"/>
    <s v="On Premise"/>
    <s v="Olasunkanmi Oladimeji"/>
    <x v="12"/>
    <s v="Henry Awaka"/>
  </r>
  <r>
    <s v="0015q00000Gd7zhAAB"/>
    <s v="LADY GOLD BAR"/>
    <s v="Lagos North"/>
    <s v="Lagos North"/>
    <n v="3.535596"/>
    <n v="6.6706669999999999"/>
    <s v="OMO OBA OMOBO STREET BACK OF HEALTH CENTRE ODO NLA"/>
    <m/>
    <s v="Wednesday"/>
    <s v="Local On Premise"/>
    <s v="On Premise"/>
    <s v="Olasunkanmi Oladimeji"/>
    <x v="12"/>
    <s v="Henry Awaka"/>
  </r>
  <r>
    <s v="0015q00000Gd801AAB"/>
    <s v="UKWU MANGO BAR"/>
    <s v="Lagos North"/>
    <s v="Lagos North"/>
    <n v="3.5048720000000002"/>
    <n v="6.6310640000000003"/>
    <s v="AWOBOLU JUNCTION , EYITA ROAD IKORODU"/>
    <m/>
    <s v="Friday"/>
    <s v="Local On Premise"/>
    <s v="On Premise"/>
    <s v="Olasunkanmi Oladimeji"/>
    <x v="12"/>
    <s v="Henry Awaka"/>
  </r>
  <r>
    <s v="0011i00000xRUsXAAW"/>
    <s v="GOD FATHER BAR"/>
    <s v="Lagos North"/>
    <s v="Lagos North"/>
    <n v="3.5180899999999999"/>
    <n v="6.6499100000000002"/>
    <s v="SECOND GATE , LASPOTECH ODOGUNYAN IKORODU"/>
    <m/>
    <s v="Thursday"/>
    <s v="Mainstream On Premise"/>
    <s v="On Premise"/>
    <s v="Olasunkanmi Oladimeji"/>
    <x v="12"/>
    <s v="Henry Awaka"/>
  </r>
  <r>
    <s v="0011i00000xRV80AAG"/>
    <s v="LIZBETH BAR"/>
    <s v="Lagos North"/>
    <s v="Lagos North"/>
    <n v="3.51084"/>
    <n v="6.6344799999999999"/>
    <s v="HIGH SCHOOL JUNCTION , OFF ODONGUNYAN ROAD"/>
    <m/>
    <s v="Friday"/>
    <s v="Local On Premise"/>
    <s v="On Premise"/>
    <s v="Olasunkanmi Oladimeji"/>
    <x v="12"/>
    <s v="Henry Awaka"/>
  </r>
  <r>
    <s v="0011i00000xRUt2AAG"/>
    <s v="MAMA B COOL SPOT"/>
    <s v="Lagos North"/>
    <s v="Lagos North"/>
    <n v="3.5325500000000001"/>
    <n v="6.6710200000000004"/>
    <s v="NO 4 , ODEYEMI WAY ODO NLA"/>
    <m/>
    <s v="Wednesday"/>
    <s v="Local On Premise"/>
    <s v="On Premise"/>
    <s v="Olasunkanmi Oladimeji"/>
    <x v="12"/>
    <s v="Henry Awaka"/>
  </r>
  <r>
    <s v="0011i00000xRW4oAAG"/>
    <s v="ZULU BAR"/>
    <s v="Lagos North"/>
    <s v="Lagos North"/>
    <n v="3.5058699999999998"/>
    <n v="6.6864400000000002"/>
    <s v="OPPOSITE WEST HALL COLLEGE AJEGUNLE ROAD ITA OLUWO"/>
    <m/>
    <s v="Saturday"/>
    <s v="Local On Premise"/>
    <s v="On Premise"/>
    <s v="Olasunkanmi Oladimeji"/>
    <x v="12"/>
    <s v="Henry Awaka"/>
  </r>
  <r>
    <s v="0015q00000Gd80DAAR"/>
    <s v="OLA RISLY WHITE HOUSE BAR"/>
    <s v="Lagos North"/>
    <s v="Lagos North"/>
    <n v="3.5134970000000001"/>
    <n v="6.6826540000000003"/>
    <s v="24, MODEPEOLUWA STREET ITA OLUWO"/>
    <m/>
    <s v="Saturday"/>
    <s v="Local On Premise"/>
    <s v="On Premise"/>
    <s v="Olasunkanmi Oladimeji"/>
    <x v="12"/>
    <s v="Henry Awaka"/>
  </r>
  <r>
    <s v="0011i00000xRUk0AAG"/>
    <s v="DERUS BAR"/>
    <s v="Lagos North"/>
    <s v="Lagos North"/>
    <n v="3.5214300000000001"/>
    <n v="6.6598100000000002"/>
    <s v="THREE BROTHER STR, OPPOSITE HOMAT JUNCTION ODOGUNYAN IKORODU"/>
    <m/>
    <s v="Tuesday"/>
    <s v="Mainstream On Premise"/>
    <s v="On Premise"/>
    <s v="Olasunkanmi Oladimeji"/>
    <x v="12"/>
    <s v="Henry Awaka"/>
  </r>
  <r>
    <s v="0015q00000Gd7zXAAR"/>
    <s v="IGBAYILOLA BAR"/>
    <s v="Lagos North"/>
    <s v="Lagos North"/>
    <n v="3.5196350000000001"/>
    <n v="6.6543190000000001"/>
    <s v="FARM SETTLEMENT FISH FARM ODOGUNYAN IKORODU"/>
    <m/>
    <s v="Wednesday"/>
    <s v="Local On Premise"/>
    <s v="On Premise"/>
    <s v="Olasunkanmi Oladimeji"/>
    <x v="12"/>
    <s v="Henry Awaka"/>
  </r>
  <r>
    <s v="0011i00000xRUsBAAW"/>
    <s v="IYA DAMMY STORES"/>
    <s v="Lagos North"/>
    <s v="Lagos North"/>
    <n v="3.5069499999999998"/>
    <n v="6.6303700000000001"/>
    <s v="EYITA IKORODU"/>
    <m/>
    <s v="Friday"/>
    <s v="Local On Premise"/>
    <s v="On Premise"/>
    <s v="Olasunkanmi Oladimeji"/>
    <x v="12"/>
    <s v="Henry Awaka"/>
  </r>
  <r>
    <s v="0015q00000Gd7zxAAB"/>
    <s v="STOP OVER BAR"/>
    <s v="Lagos North"/>
    <s v="Lagos North"/>
    <n v="3.512559"/>
    <n v="6.6355360000000001"/>
    <s v="JUBILLE ESTATE MAAMI MARKET IKORODU"/>
    <m/>
    <s v="Friday"/>
    <s v="Local On Premise"/>
    <s v="On Premise"/>
    <s v="Olasunkanmi Oladimeji"/>
    <x v="12"/>
    <s v="Henry Awaka"/>
  </r>
  <r>
    <s v="0011i00000xRUsqAAG"/>
    <s v="MA CHI OBOKU COOL SPOT"/>
    <s v="Lagos North"/>
    <s v="Lagos North"/>
    <n v="3.528737"/>
    <n v="6.6684029999999996"/>
    <s v="NO 2 ODO NLA ROAD ODOGUNYAN"/>
    <m/>
    <s v="Wednesday"/>
    <s v="Local On Premise"/>
    <s v="On Premise"/>
    <s v="Olasunkanmi Oladimeji"/>
    <x v="12"/>
    <s v="Henry Awaka"/>
  </r>
  <r>
    <s v="0011i00000xRUs9AAG"/>
    <s v="TOBISCO HOTEL"/>
    <s v="Lagos North"/>
    <s v="Lagos North"/>
    <n v="3.5051228999999999"/>
    <n v="6.6322432999999998"/>
    <s v="EYITA IKORODU"/>
    <m/>
    <s v="Thursday"/>
    <s v="Mainstream On Premise"/>
    <s v="On Premise"/>
    <s v="Olasunkanmi Oladimeji"/>
    <x v="12"/>
    <s v="Henry Awaka"/>
  </r>
  <r>
    <s v="0015q00000Gd7zWAAR"/>
    <s v="FARALAM HOTEL AND BAR"/>
    <s v="Lagos North"/>
    <s v="Lagos North"/>
    <n v="3.5257939999999999"/>
    <n v="6.6573149999999996"/>
    <s v="SHERRIFY HOTEL STREET ODOGUNYAN IKORODU"/>
    <m/>
    <s v="Wednesday"/>
    <s v="Local On Premise"/>
    <s v="On Premise"/>
    <s v="Olasunkanmi Oladimeji"/>
    <x v="12"/>
    <s v="Henry Awaka"/>
  </r>
  <r>
    <s v="0015q00000Gd7zUAAR"/>
    <s v="R AND B BAR"/>
    <s v="Lagos North"/>
    <s v="Lagos North"/>
    <n v="3.5191750000000002"/>
    <n v="6.6583370000000004"/>
    <s v="WHITE HOUSE STREET ODOGUNYAN IKORODU"/>
    <m/>
    <s v="Wednesday"/>
    <s v="Local On Premise"/>
    <s v="On Premise"/>
    <s v="Olasunkanmi Oladimeji"/>
    <x v="12"/>
    <s v="Henry Awaka"/>
  </r>
  <r>
    <s v="0015q00000Gd7zRAAR"/>
    <s v="B GARDEN PALISADES HOTEL AND BAR"/>
    <s v="Lagos North"/>
    <s v="Lagos North"/>
    <n v="3.5266440000000001"/>
    <n v="6.663297"/>
    <s v="UNITY AVENUE, ODOGUNYAN IKORODU"/>
    <m/>
    <s v="Tuesday"/>
    <s v="Local On Premise"/>
    <s v="On Premise"/>
    <s v="Olasunkanmi Oladimeji"/>
    <x v="12"/>
    <s v="Henry Awaka"/>
  </r>
  <r>
    <s v="0011i00000xRUrXAAW"/>
    <s v="CALABAR KICTHEN"/>
    <s v="Lagos North"/>
    <s v="Lagos North"/>
    <n v="3.5134500000000002"/>
    <n v="6.6690750000000003"/>
    <s v="BESIDE FIRE SERVICE STATION 174 BATTALION BARRACKS ITA OLUWO"/>
    <m/>
    <s v="Tuesday"/>
    <s v="Local On Premise"/>
    <s v="On Premise"/>
    <s v="Olasunkanmi Oladimeji"/>
    <x v="12"/>
    <s v="Henry Awaka"/>
  </r>
  <r>
    <s v="0015q00000Gd7zNAAR"/>
    <s v="BEST MAMA BAR"/>
    <s v="Lagos North"/>
    <s v="Lagos North"/>
    <n v="3.5165950000000001"/>
    <n v="6.6664919999999999"/>
    <s v="VIO JUNCTION, ALONG ODOGUNYAN IKORODU"/>
    <m/>
    <s v="Tuesday"/>
    <s v="Local On Premise"/>
    <s v="On Premise"/>
    <s v="Olasunkanmi Oladimeji"/>
    <x v="12"/>
    <s v="Henry Awaka"/>
  </r>
  <r>
    <s v="0011i00000xRW4nAAG"/>
    <s v="CITY ROCK BAR"/>
    <s v="Lagos North"/>
    <s v="Lagos North"/>
    <n v="3.5149599999999999"/>
    <n v="6.6666499999999997"/>
    <s v="AIYELALA JUNCTION , ODOGUNYAN IKORODU"/>
    <m/>
    <s v="Tuesday"/>
    <s v="Local On Premise"/>
    <s v="On Premise"/>
    <s v="Olasunkanmi Oladimeji"/>
    <x v="12"/>
    <s v="Henry Awaka"/>
  </r>
  <r>
    <s v="0011i00000xRUrYAAW"/>
    <s v="ALHAJA BEER PARLOUR"/>
    <s v="Lagos North"/>
    <s v="Lagos North"/>
    <n v="3.5090599999999998"/>
    <n v="6.6602600000000001"/>
    <s v="112, BACK OF M12 HOTEL, OJU EMUREN ODOGUNYAN IKORODU"/>
    <m/>
    <s v="Tuesday"/>
    <s v="Local On Premise"/>
    <s v="On Premise"/>
    <s v="Olasunkanmi Oladimeji"/>
    <x v="12"/>
    <s v="Henry Awaka"/>
  </r>
  <r>
    <s v="0015q00000Gd7zMAAR"/>
    <s v="BENUE KICTHEN"/>
    <s v="Lagos North"/>
    <s v="Lagos North"/>
    <n v="3.5138319999999998"/>
    <n v="6.6687130000000003"/>
    <s v="BESIDE FIRE SERVICE STATION 174 BATTALION BARRACKS ITA OLUWO"/>
    <m/>
    <s v="Tuesday"/>
    <s v="Local On Premise"/>
    <s v="On Premise"/>
    <s v="Olasunkanmi Oladimeji"/>
    <x v="12"/>
    <s v="Henry Awaka"/>
  </r>
  <r>
    <s v="0011i00000xRUrWAAW"/>
    <s v="AJELA 1 COOL SPOT"/>
    <s v="Lagos North"/>
    <s v="Lagos North"/>
    <n v="3.5093200000000002"/>
    <n v="6.6605600000000003"/>
    <s v="112, OJU EMUREN ROAD, OPPOSITE M12 HOTEL ODOGUNYAN IKORODU"/>
    <m/>
    <s v="Tuesday"/>
    <s v="Local On Premise"/>
    <s v="On Premise"/>
    <s v="Olasunkanmi Oladimeji"/>
    <x v="12"/>
    <s v="Henry Awaka"/>
  </r>
  <r>
    <s v="0011i00000xRUrkAAG"/>
    <s v="AREA 1 BAR"/>
    <s v="Lagos North"/>
    <s v="Lagos North"/>
    <n v="3.51431"/>
    <n v="6.6684400000000004"/>
    <s v="BESIDE UBA BANK ODOGUNYAN ROAD"/>
    <m/>
    <s v="Tuesday"/>
    <s v="Local On Premise"/>
    <s v="On Premise"/>
    <s v="Olasunkanmi Oladimeji"/>
    <x v="12"/>
    <s v="Henry Awaka"/>
  </r>
  <r>
    <s v="0011i00000xRUrlAAG"/>
    <s v="CLASSIC BAR"/>
    <s v="Lagos North"/>
    <s v="Lagos North"/>
    <n v="3.5125449999999998"/>
    <n v="6.6710099999999999"/>
    <s v="BESIDE FIRE SERVICE STATION, OPPOSITE BARRACKS ITA OLUWO IKORODU"/>
    <m/>
    <s v="Tuesday"/>
    <s v="Local On Premise"/>
    <s v="On Premise"/>
    <s v="Olasunkanmi Oladimeji"/>
    <x v="12"/>
    <s v="Henry Awaka"/>
  </r>
  <r>
    <s v="0011i00000xRVjbAAG"/>
    <s v="HAPPY DAY BAR"/>
    <s v="Lagos North"/>
    <s v="Lagos North"/>
    <n v="3.5386899999999999"/>
    <n v="6.6726299999999998"/>
    <s v="IYA EMEKA AVENUE, ODO KEKERE RD IKORODU"/>
    <m/>
    <s v="Wednesday"/>
    <s v="Local On Premise"/>
    <s v="On Premise"/>
    <s v="Olasunkanmi Oladimeji"/>
    <x v="12"/>
    <s v="Henry Awaka"/>
  </r>
  <r>
    <s v="0011i00000xRV7nAAG"/>
    <s v="DESTINY CASTLE"/>
    <s v="Lagos North"/>
    <s v="Lagos North"/>
    <n v="3.5169899999999998"/>
    <n v="6.6412399999999998"/>
    <s v="OKE GBEGUN SAWMILL ODOGUNYAN RD"/>
    <m/>
    <s v="Friday"/>
    <s v="Local On Premise"/>
    <s v="On Premise"/>
    <s v="Olasunkanmi Oladimeji"/>
    <x v="12"/>
    <s v="Henry Awaka"/>
  </r>
  <r>
    <s v="0011i00000xRUt5AAG"/>
    <s v="ONOME NEXT LEVEL BAR"/>
    <s v="Lagos North"/>
    <s v="Lagos North"/>
    <n v="3.5331800000000002"/>
    <n v="6.6710399999999996"/>
    <s v="HEALTH CENTRE ROD, ODO NLA ODOGUNYAN IKORODU"/>
    <m/>
    <s v="Wednesday"/>
    <s v="Local On Premise"/>
    <s v="On Premise"/>
    <s v="Olasunkanmi Oladimeji"/>
    <x v="12"/>
    <s v="Henry Awaka"/>
  </r>
  <r>
    <s v="0011i00000xRUsbAAG"/>
    <s v="DELZAM HOTEL"/>
    <s v="Lagos North"/>
    <s v="Lagos North"/>
    <n v="3.51702"/>
    <n v="6.6491800000000003"/>
    <s v="NO 23, ADEOWO STREET OPPOSITE LASPOTECH SECOND GATE"/>
    <m/>
    <s v="Thursday"/>
    <s v="Local On Premise"/>
    <s v="On Premise"/>
    <s v="Olasunkanmi Oladimeji"/>
    <x v="12"/>
    <s v="Henry Awaka"/>
  </r>
  <r>
    <s v="0011i00000xRVfbAAG"/>
    <s v="CASA URBAN BAR"/>
    <s v="Lagos North"/>
    <s v="Lagos North"/>
    <n v="3.5215299999999998"/>
    <n v="6.6605600000000003"/>
    <s v="THREE BROTHER STR, OPPOSITE HOMAT JUNCTION ODOGUNYAN IKORODU"/>
    <m/>
    <s v="Tuesday"/>
    <s v="Local On Premise"/>
    <s v="On Premise"/>
    <s v="Olasunkanmi Oladimeji"/>
    <x v="12"/>
    <s v="Henry Awaka"/>
  </r>
  <r>
    <s v="0015q00000Gd7zjAAB"/>
    <s v="PRINCE HOTEL AND BAR"/>
    <s v="Lagos North"/>
    <s v="Lagos North"/>
    <n v="3.5387689999999998"/>
    <n v="6.6723869999999996"/>
    <s v="BACK OF FILLING STATION ESTATE JUNCTION ODO NLA"/>
    <m/>
    <s v="Wednesday"/>
    <s v="Local On Premise"/>
    <s v="On Premise"/>
    <s v="Olasunkanmi Oladimeji"/>
    <x v="12"/>
    <s v="Henry Awaka"/>
  </r>
  <r>
    <s v="0011i00000xRUrdAAG"/>
    <s v="AFFORDABLE BAR"/>
    <s v="Lagos North"/>
    <s v="Lagos North"/>
    <n v="3.5199039999999999"/>
    <n v="6.65747"/>
    <s v="ADJASCENT FORTE OIL ODOGUNYAN IKORODI"/>
    <m/>
    <s v="Tuesday"/>
    <s v="Mainstream On Premise"/>
    <s v="On Premise"/>
    <s v="Olasunkanmi Oladimeji"/>
    <x v="12"/>
    <s v="Henry Awaka"/>
  </r>
  <r>
    <s v="0011i00000xRUt9AAG"/>
    <s v="IYA LAJE 1 BAR"/>
    <s v="Lagos North"/>
    <s v="Lagos North"/>
    <n v="3.54067"/>
    <n v="6.6732899999999997"/>
    <s v="OFF ODOKEKERE ODO NLA ODOGUNYAN IKORODU"/>
    <m/>
    <s v="Thursday"/>
    <s v="Local On Premise"/>
    <s v="On Premise"/>
    <s v="Olasunkanmi Oladimeji"/>
    <x v="12"/>
    <s v="Henry Awaka"/>
  </r>
  <r>
    <s v="0015q00000Gd7zkAAB"/>
    <s v="UNIQUE BAR"/>
    <s v="Lagos North"/>
    <s v="Lagos North"/>
    <n v="3.5322439999999999"/>
    <n v="6.6705560000000004"/>
    <s v="NO 1 ESTATE ROAD ODO NLA IKORODU"/>
    <m/>
    <s v="Wednesday"/>
    <s v="Local On Premise"/>
    <s v="On Premise"/>
    <s v="Olasunkanmi Oladimeji"/>
    <x v="12"/>
    <s v="Henry Awaka"/>
  </r>
  <r>
    <s v="0011i00000xRUs3AAG"/>
    <s v="NAIRA AND BODY BAR"/>
    <s v="Lagos North"/>
    <s v="Lagos North"/>
    <n v="3.5050669999999999"/>
    <n v="6.6335119999999996"/>
    <s v="9/11 EYITA RD IKORODU"/>
    <m/>
    <s v="Friday"/>
    <s v="Local On Premise"/>
    <s v="On Premise"/>
    <s v="Olasunkanmi Oladimeji"/>
    <x v="12"/>
    <s v="Henry Awaka"/>
  </r>
  <r>
    <s v="0015q00000Gd7zYAAR"/>
    <s v="TULA MANIA BAR"/>
    <s v="Lagos North"/>
    <s v="Lagos North"/>
    <n v="3.5327190000000002"/>
    <n v="6.6681910000000002"/>
    <s v="BABA IJEBU STREET ODO ONLA ODOGUNYAN IKORODU"/>
    <m/>
    <s v="Wednesday"/>
    <s v="Local On Premise"/>
    <s v="On Premise"/>
    <s v="Olasunkanmi Oladimeji"/>
    <x v="12"/>
    <s v="Henry Awaka"/>
  </r>
  <r>
    <s v="0015q00000Gd7zTAAR"/>
    <s v="CELEBRITY BAR"/>
    <s v="Lagos North"/>
    <s v="Lagos North"/>
    <n v="3.519882"/>
    <n v="6.6610480000000001"/>
    <s v="OPPOSITE ASSURED FAVOUR ODOGUNYAN IKORODU"/>
    <m/>
    <s v="Wednesday"/>
    <s v="Local On Premise"/>
    <s v="On Premise"/>
    <s v="Olasunkanmi Oladimeji"/>
    <x v="12"/>
    <s v="Henry Awaka"/>
  </r>
  <r>
    <s v="0015q00000Gd7zuAAB"/>
    <s v="LADY B LOUNGE"/>
    <s v="Lagos North"/>
    <s v="Lagos North"/>
    <n v="3.5100929999999999"/>
    <n v="6.6430879999999997"/>
    <s v="DOWN KAFT HOTEL, GB AREA IKORODU"/>
    <m/>
    <s v="Friday"/>
    <s v="Local On Premise"/>
    <s v="On Premise"/>
    <s v="Olasunkanmi Oladimeji"/>
    <x v="12"/>
    <s v="Henry Awaka"/>
  </r>
  <r>
    <s v="0015q00000Gd7zoAAB"/>
    <s v="OLA'S BIG BASE BAR"/>
    <s v="Lagos North"/>
    <s v="Lagos North"/>
    <n v="3.5143450000000001"/>
    <n v="6.6486539999999996"/>
    <s v="BESIDE LASUWON PALACE,  FIRST GATE ODOGUNYAN ROAD"/>
    <m/>
    <s v="Thursday"/>
    <s v="Local On Premise"/>
    <s v="On Premise"/>
    <s v="Olasunkanmi Oladimeji"/>
    <x v="12"/>
    <s v="Henry Awaka"/>
  </r>
  <r>
    <s v="0015q00000Gd7zeAAB"/>
    <s v="AY BAR"/>
    <s v="Lagos North"/>
    <s v="Lagos North"/>
    <n v="3.5380280000000002"/>
    <n v="6.6659009999999999"/>
    <s v="ESTATE BIULDING ODO NLA ODOGUNYAN"/>
    <m/>
    <s v="Wednesday"/>
    <s v="Local On Premise"/>
    <s v="On Premise"/>
    <s v="Olasunkanmi Oladimeji"/>
    <x v="12"/>
    <s v="Henry Awaka"/>
  </r>
  <r>
    <s v="0015q00000Gd7zVAAR"/>
    <s v="GOOD PLACE BAR"/>
    <s v="Lagos North"/>
    <s v="Lagos North"/>
    <n v="3.5191750000000002"/>
    <n v="6.6583370000000004"/>
    <s v="WHITE HOUSE STREET ODOGUNYAN IKORODU"/>
    <m/>
    <s v="Wednesday"/>
    <s v="Local On Premise"/>
    <s v="On Premise"/>
    <s v="Olasunkanmi Oladimeji"/>
    <x v="12"/>
    <s v="Henry Awaka"/>
  </r>
  <r>
    <s v="0015q00000Gd7zZAAR"/>
    <s v="BLESSED BAR"/>
    <s v="Lagos North"/>
    <s v="Lagos North"/>
    <n v="3.5265520000000001"/>
    <n v="6.667287"/>
    <s v="BESIDE RADMUS ENERGY FILLING STATION, ODO NLA RD ODOGUNYAN"/>
    <m/>
    <s v="Wednesday"/>
    <s v="Local On Premise"/>
    <s v="On Premise"/>
    <s v="Olasunkanmi Oladimeji"/>
    <x v="12"/>
    <s v="Henry Awaka"/>
  </r>
  <r>
    <s v="0015q00000Gd7zvAAB"/>
    <s v="FOTRESS GUEST HOUSE"/>
    <s v="Lagos North"/>
    <s v="Lagos North"/>
    <n v="3.5123190000000002"/>
    <n v="6.6400639999999997"/>
    <s v="BAB SHERIFF DOWN KAFT HOTEL IKORODU"/>
    <m/>
    <s v="Friday"/>
    <s v="Local On Premise"/>
    <s v="On Premise"/>
    <s v="Olasunkanmi Oladimeji"/>
    <x v="12"/>
    <s v="Henry Awaka"/>
  </r>
  <r>
    <s v="0015q00000Gd7ziAAB"/>
    <s v="LITTLE HIGH SIDE"/>
    <s v="Lagos North"/>
    <s v="Lagos North"/>
    <n v="3.52508"/>
    <n v="6.6658179999999998"/>
    <s v="CELESTIAN CHURCH, OPP ELMORIJAH PARISH ODO NLA"/>
    <m/>
    <s v="Wednesday"/>
    <s v="Local On Premise"/>
    <s v="On Premise"/>
    <s v="Olasunkanmi Oladimeji"/>
    <x v="12"/>
    <s v="Henry Awaka"/>
  </r>
  <r>
    <s v="0015q00000Gd7zaAAB"/>
    <s v="SUNSHINE HOTEL AND BAR"/>
    <s v="Lagos North"/>
    <s v="Lagos North"/>
    <n v="3.5487259999999998"/>
    <n v="6.6720430000000004"/>
    <s v="OKE IJEBU ROAD, OFF ODO NLA WAY ODOGUNYAN"/>
    <m/>
    <s v="Wednesday"/>
    <s v="Local On Premise"/>
    <s v="On Premise"/>
    <s v="Olasunkanmi Oladimeji"/>
    <x v="12"/>
    <s v="Henry Awaka"/>
  </r>
  <r>
    <s v="0015q00000Gd7zzAAB"/>
    <s v="IYA IJESHA COOL SPOT"/>
    <s v="Lagos North"/>
    <s v="Lagos North"/>
    <n v="3.5200550000000002"/>
    <n v="6.6608609999999997"/>
    <s v="OPPOSITE ASSURED FAVOUR ODOGUNYAN IKORODU"/>
    <m/>
    <s v="Friday"/>
    <s v="Local On Premise"/>
    <s v="On Premise"/>
    <s v="Olasunkanmi Oladimeji"/>
    <x v="12"/>
    <s v="Henry Awaka"/>
  </r>
  <r>
    <s v="0015q00000Gd7zbAAB"/>
    <s v="IYA MARVELOUS BAR"/>
    <s v="Lagos North"/>
    <s v="Lagos North"/>
    <n v="3.5341710000000002"/>
    <n v="6.6685619999999997"/>
    <s v="ESTATE RD,BACK OF BIG MIKE WAREHOUSE ODO NLA ODOGUNYAN"/>
    <m/>
    <s v="Wednesday"/>
    <s v="Local On Premise"/>
    <s v="On Premise"/>
    <s v="Olasunkanmi Oladimeji"/>
    <x v="12"/>
    <s v="Henry Awaka"/>
  </r>
  <r>
    <s v="0015q00000Gd800AAB"/>
    <s v="FIRST CODE BAR"/>
    <s v="Lagos North"/>
    <s v="Lagos North"/>
    <n v="3.503072"/>
    <n v="6.634538"/>
    <s v="42, OJOKORO RD , EYITA IKORODU"/>
    <m/>
    <s v="Friday"/>
    <s v="Local On Premise"/>
    <s v="On Premise"/>
    <s v="Olasunkanmi Oladimeji"/>
    <x v="12"/>
    <s v="Henry Awaka"/>
  </r>
  <r>
    <s v="0011i00000xRW01AAG"/>
    <s v="HAVENS LOUNGE"/>
    <s v="Lagos North"/>
    <s v="Lagos North"/>
    <n v="3.5127600000000001"/>
    <n v="6.6753299999999998"/>
    <s v="OPP ENYO FILLING STATION OKE GBEGUN IKORODU"/>
    <m/>
    <s v="Friday"/>
    <s v="Local On Premise"/>
    <s v="On Premise"/>
    <s v="Olasunkanmi Oladimeji"/>
    <x v="12"/>
    <s v="Henry Awaka"/>
  </r>
  <r>
    <s v="0011i00000xRUsAAAW"/>
    <s v="KAFT HOTEL AND SUITES"/>
    <s v="Lagos North"/>
    <s v="Lagos North"/>
    <n v="3.5123600000000001"/>
    <n v="6.6388800000000003"/>
    <s v="BACK OF GB , OPPOSITE DOMINO PIZZA ODOGUNYAN RD"/>
    <m/>
    <s v="Friday"/>
    <s v="Local On Premise"/>
    <s v="On Premise"/>
    <s v="Olasunkanmi Oladimeji"/>
    <x v="12"/>
    <s v="Henry Awaka"/>
  </r>
  <r>
    <s v="0015q00000Gd7zlAAB"/>
    <s v="IYA BARAKA BAR"/>
    <s v="Lagos North"/>
    <s v="Lagos North"/>
    <n v="3.5338219999999998"/>
    <n v="6.6691070000000003"/>
    <s v="ESTATE RD, OFF ODO NLA ODOGUNYAN IKORODU"/>
    <m/>
    <s v="Thursday"/>
    <s v="Local On Premise"/>
    <s v="On Premise"/>
    <s v="Olasunkanmi Oladimeji"/>
    <x v="12"/>
    <s v="Henry Awaka"/>
  </r>
  <r>
    <s v="0011i00000xRUsDAAW"/>
    <s v="TRANQUIL GUEST HOUSE"/>
    <s v="Lagos North"/>
    <s v="Lagos North"/>
    <n v="3.5123180000000001"/>
    <n v="6.6335369999999996"/>
    <s v="LASTHMA JUNCTION, ODOGUNYAN RD IKORODU"/>
    <m/>
    <s v="Friday"/>
    <s v="Local On Premise"/>
    <s v="On Premise"/>
    <s v="Olasunkanmi Oladimeji"/>
    <x v="12"/>
    <s v="Henry Awaka"/>
  </r>
  <r>
    <s v="0011i00000xRUsKAAW"/>
    <s v="REKIAS BAR"/>
    <s v="Lagos North"/>
    <s v="Lagos North"/>
    <n v="3.5099499999999999"/>
    <n v="6.6318700000000002"/>
    <s v="OPPOSITE ORIWU CLUB , SAGAMU RD"/>
    <m/>
    <s v="Friday"/>
    <s v="Local On Premise"/>
    <s v="On Premise"/>
    <s v="Olasunkanmi Oladimeji"/>
    <x v="12"/>
    <s v="Henry Awaka"/>
  </r>
  <r>
    <s v="0015q00000Gd7zcAAB"/>
    <s v="TEMITOPE BAR"/>
    <s v="Lagos North"/>
    <s v="Lagos North"/>
    <n v="3.5314139999999998"/>
    <n v="6.6708600000000002"/>
    <s v="ESTATE JUNCTION ODO NLA IKORODU"/>
    <m/>
    <s v="Wednesday"/>
    <s v="Local On Premise"/>
    <s v="On Premise"/>
    <s v="Olasunkanmi Oladimeji"/>
    <x v="12"/>
    <s v="Henry Awaka"/>
  </r>
  <r>
    <s v="0015q00000Gd7zmAAB"/>
    <s v="JBJ HOTEL AND BAR"/>
    <s v="Lagos North"/>
    <s v="Lagos North"/>
    <n v="3.5276079999999999"/>
    <n v="6.6671820000000004"/>
    <s v="ADENOJU STR, POBOYEJE ESTATE, 89 ODO NLA ROAD ODOGUNYAN"/>
    <m/>
    <s v="Thursday"/>
    <s v="Local On Premise"/>
    <s v="On Premise"/>
    <s v="Olasunkanmi Oladimeji"/>
    <x v="12"/>
    <s v="Henry Awaka"/>
  </r>
  <r>
    <s v="0011i00000xRUtAAAW"/>
    <s v="DHL BAR"/>
    <s v="Lagos North"/>
    <s v="Lagos North"/>
    <n v="3.5386299999999999"/>
    <n v="6.6726799999999997"/>
    <s v="BESIDE BIG FISH BAR, ODEYEMI WAY ODO NLA"/>
    <m/>
    <s v="Wednesday"/>
    <s v="Local On Premise"/>
    <s v="On Premise"/>
    <s v="Olasunkanmi Oladimeji"/>
    <x v="12"/>
    <s v="Henry Awaka"/>
  </r>
  <r>
    <s v="0015q00000Gd7zsAAB"/>
    <s v="DE GALAXY BAR"/>
    <s v="Lagos North"/>
    <s v="Lagos North"/>
    <n v="3.5100310000000001"/>
    <n v="6.6336250000000003"/>
    <s v="OPP LARA NARROW WAY SCHOOL BESIDE FOURSQUARE CHURCH SAGAMU RD"/>
    <m/>
    <s v="Friday"/>
    <s v="Local On Premise"/>
    <s v="On Premise"/>
    <s v="Olasunkanmi Oladimeji"/>
    <x v="12"/>
    <s v="Henry Awaka"/>
  </r>
  <r>
    <s v="0011i00000xRUsrAAG"/>
    <s v="NGRIN BAR AND LOUNGE"/>
    <s v="Lagos North"/>
    <s v="Lagos North"/>
    <n v="3.5046780000000002"/>
    <n v="6.632161"/>
    <s v="OFF OJOKORO RD, EYITA"/>
    <m/>
    <s v="Friday"/>
    <s v="Local On Premise"/>
    <s v="On Premise"/>
    <s v="Olasunkanmi Oladimeji"/>
    <x v="12"/>
    <s v="Henry Awaka"/>
  </r>
  <r>
    <s v="0015q00000Gd7zyAAB"/>
    <s v="LASTHMA BAR"/>
    <s v="Lagos North"/>
    <s v="Lagos North"/>
    <n v="3.512559"/>
    <n v="6.6344469999999998"/>
    <s v="INSIDE LASTHMA OFFICE , BESIDE JUBILLE ESTATE ODONGUNYAN RD IKORODU"/>
    <m/>
    <s v="Friday"/>
    <s v="Local On Premise"/>
    <s v="On Premise"/>
    <s v="Olasunkanmi Oladimeji"/>
    <x v="12"/>
    <s v="Henry Awaka"/>
  </r>
  <r>
    <s v="0011i00000xRUt7AAG"/>
    <s v="IYA EGUN BAR"/>
    <s v="Lagos North"/>
    <s v="Lagos North"/>
    <n v="3.5343200000000001"/>
    <n v="6.6705100000000002"/>
    <s v="NO 9 GBADAMOSI STREET ODO NLA ODOGUNYAN IKORODU"/>
    <m/>
    <s v="Thursday"/>
    <s v="Local On Premise"/>
    <s v="On Premise"/>
    <s v="Olasunkanmi Oladimeji"/>
    <x v="12"/>
    <s v="Henry Awaka"/>
  </r>
  <r>
    <s v="0011i00000xRVrhAAG"/>
    <s v="OLAYEMI BAR"/>
    <s v="Lagos North"/>
    <s v="Lagos North"/>
    <n v="3.5406300000000002"/>
    <n v="6.6732199999999997"/>
    <s v="OFF ODOKEKERE ODO NLA ODOGUNYAN IKORODU"/>
    <m/>
    <s v="Thursday"/>
    <s v="Local On Premise"/>
    <s v="On Premise"/>
    <s v="Olasunkanmi Oladimeji"/>
    <x v="12"/>
    <s v="Henry Awaka"/>
  </r>
  <r>
    <s v="0015q00000RKxMNAA1"/>
    <s v="BECKY BAR"/>
    <s v="Lagos North"/>
    <s v="Lagos North"/>
    <n v="3.5295551000000001"/>
    <n v="6.6868002999999998"/>
    <s v="Oju emuren road odogunyan Ikorodu"/>
    <n v="9015752676"/>
    <s v="Tuesday"/>
    <s v="Mainstream"/>
    <s v="Beer"/>
    <s v="Olasunkanmi Oladimeji"/>
    <x v="12"/>
    <s v="Henry Awaka"/>
  </r>
  <r>
    <s v="0015q00000Gal8KAAR"/>
    <s v="DAY BY DAY"/>
    <s v="Lagos North"/>
    <s v="Lagos North"/>
    <n v="3.3018100000000001"/>
    <n v="6.62195"/>
    <s v="260 Ipaja Road Alagba"/>
    <m/>
    <s v="Thursday"/>
    <s v="Mainstream On Premise"/>
    <s v="On Premise"/>
    <s v="Olubusola Oluwo"/>
    <x v="13"/>
    <s v="Henry Awaka"/>
  </r>
  <r>
    <s v="0015q000002UHgaAAG"/>
    <s v="De Ambassador Bar"/>
    <s v="Lagos North"/>
    <s v="Lagos North"/>
    <n v="3.3062999999999998"/>
    <n v="6.6208999999999998"/>
    <s v="1 oyewole street"/>
    <m/>
    <s v="Thursday"/>
    <s v="Local On Premise"/>
    <s v="On Premise"/>
    <s v="Olubusola Oluwo"/>
    <x v="13"/>
    <s v="Henry Awaka"/>
  </r>
  <r>
    <s v="0015q000002UHfRAAW"/>
    <s v="White Apple"/>
    <s v="Lagos North"/>
    <s v="Lagos North"/>
    <n v="3.3058200000000002"/>
    <n v="6.6198399999999999"/>
    <s v="52 oyewole Road Orile Agege"/>
    <m/>
    <s v="Monday"/>
    <s v="Mainstream On Premise"/>
    <s v="On Premise"/>
    <s v="Olubusola Oluwo"/>
    <x v="13"/>
    <s v="Henry Awaka"/>
  </r>
  <r>
    <s v="0015q000002UHfcAAG"/>
    <s v="Goldlux Hotel"/>
    <s v="Lagos North"/>
    <s v="Lagos North"/>
    <n v="3.3035369999999999"/>
    <n v="6.6238770000000002"/>
    <s v="293 Ipaja Road"/>
    <m/>
    <s v="Monday"/>
    <s v="Mainstream On Premise"/>
    <s v="On Premise"/>
    <s v="Olubusola Oluwo"/>
    <x v="13"/>
    <s v="Henry Awaka"/>
  </r>
  <r>
    <s v="0015q000002UHZiAAO"/>
    <s v="Princess Tee bar"/>
    <s v="Lagos North"/>
    <s v="Lagos North"/>
    <n v="3.310162"/>
    <n v="6.6259649999999999"/>
    <s v="199 Oyewole Road, orile Agege"/>
    <m/>
    <s v="Monday"/>
    <s v="Local On Premise"/>
    <s v="On Premise"/>
    <s v="Olubusola Oluwo"/>
    <x v="13"/>
    <s v="Henry Awaka"/>
  </r>
  <r>
    <s v="0015q000002UHgeAAG"/>
    <s v="Belwood Bar"/>
    <s v="Lagos North"/>
    <s v="Lagos North"/>
    <n v="3.3083300000000002"/>
    <n v="6.6144280000000002"/>
    <s v="24 Adealu street"/>
    <m/>
    <s v="Monday"/>
    <s v="Local On Premise"/>
    <s v="On Premise"/>
    <s v="Olubusola Oluwo"/>
    <x v="13"/>
    <s v="Henry Awaka"/>
  </r>
  <r>
    <s v="0015q000002UHfWAAW"/>
    <s v="Seytoban Bar"/>
    <s v="Lagos North"/>
    <s v="Lagos North"/>
    <n v="3.3087"/>
    <n v="6.62568"/>
    <s v="Ipaja Road, Opposite Tosdam"/>
    <m/>
    <s v="Monday"/>
    <s v="Local On Premise"/>
    <s v="On Premise"/>
    <s v="Olubusola Oluwo"/>
    <x v="13"/>
    <s v="Henry Awaka"/>
  </r>
  <r>
    <s v="0015q000002UHg6AAG"/>
    <s v="Iya Ibeji Cool spot"/>
    <s v="Lagos North"/>
    <s v="Lagos North"/>
    <n v="3.3082609999999999"/>
    <n v="6.6177049999999999"/>
    <s v="39 Kolawole Street"/>
    <m/>
    <s v="Tuesday"/>
    <s v="Local On Premise"/>
    <s v="On Premise"/>
    <s v="Olubusola Oluwo"/>
    <x v="13"/>
    <s v="Henry Awaka"/>
  </r>
  <r>
    <s v="0015q000002UHg4AAG"/>
    <s v="Blessing Oyewole bar"/>
    <s v="Lagos North"/>
    <s v="Lagos North"/>
    <n v="3.3064049999999998"/>
    <n v="6.6209619999999996"/>
    <s v="Oyewole Road Orile Agege"/>
    <m/>
    <s v="Thursday"/>
    <s v="Local On Premise"/>
    <s v="On Premise"/>
    <s v="Olubusola Oluwo"/>
    <x v="13"/>
    <s v="Henry Awaka"/>
  </r>
  <r>
    <s v="0015q000002UHgiAAG"/>
    <s v="D14 Hotel &amp; Suites"/>
    <s v="Lagos North"/>
    <s v="Lagos North"/>
    <n v="3.3099949999999998"/>
    <n v="6.6165399999999996"/>
    <s v="38 olafimihan Street"/>
    <m/>
    <s v="Thursday"/>
    <s v="Mainstream On Premise"/>
    <s v="On Premise"/>
    <s v="Olubusola Oluwo"/>
    <x v="13"/>
    <s v="Henry Awaka"/>
  </r>
  <r>
    <s v="0015q000002UHZdAAO"/>
    <s v="Ogbomosho Social club"/>
    <s v="Lagos North"/>
    <s v="Lagos North"/>
    <n v="3.3041469999999999"/>
    <n v="6.6217550000000003"/>
    <s v="23 Oyewole street"/>
    <m/>
    <s v="Monday"/>
    <s v="Local On Premise"/>
    <s v="On Premise"/>
    <s v="Olubusola Oluwo"/>
    <x v="13"/>
    <s v="Henry Awaka"/>
  </r>
  <r>
    <s v="0015q000002UHgEAAW"/>
    <s v="Sandra'S Bar"/>
    <s v="Lagos North"/>
    <s v="Lagos North"/>
    <n v="3.3058420000000002"/>
    <n v="6.6165580000000004"/>
    <s v="42 Adewubnmi Adebiyi"/>
    <m/>
    <s v="Tuesday"/>
    <s v="Local On Premise"/>
    <s v="On Premise"/>
    <s v="Olubusola Oluwo"/>
    <x v="13"/>
    <s v="Henry Awaka"/>
  </r>
  <r>
    <s v="0015q000002UHfGAAW"/>
    <s v="D25Hrs Hotel&amp;Bar"/>
    <s v="Lagos North"/>
    <s v="Lagos North"/>
    <n v="3.3079869999999998"/>
    <n v="6.6230349999999998"/>
    <s v="31 mulero street, orile agege"/>
    <m/>
    <s v="Monday"/>
    <s v="Local On Premise"/>
    <s v="On Premise"/>
    <s v="Olubusola Oluwo"/>
    <x v="13"/>
    <s v="Henry Awaka"/>
  </r>
  <r>
    <s v="0015q000002UHfzAAG"/>
    <s v="Angelina Bar&amp; Stores"/>
    <s v="Lagos North"/>
    <s v="Lagos North"/>
    <n v="3.3037100000000001"/>
    <n v="6.6220999999999997"/>
    <s v="2 Alafia Street"/>
    <m/>
    <s v="Thursday"/>
    <s v="Local On Premise"/>
    <s v="On Premise"/>
    <s v="Olubusola Oluwo"/>
    <x v="13"/>
    <s v="Henry Awaka"/>
  </r>
  <r>
    <s v="0015q000002UHfaAAG"/>
    <s v="Bar 53 &amp; Lodge"/>
    <s v="Lagos North"/>
    <s v="Lagos North"/>
    <n v="3.3038699999999999"/>
    <n v="6.6204700000000001"/>
    <s v="5/6 oluwole olaniyan street"/>
    <m/>
    <s v="Monday"/>
    <s v="Mainstream On Premise"/>
    <s v="On Premise"/>
    <s v="Olubusola Oluwo"/>
    <x v="13"/>
    <s v="Henry Awaka"/>
  </r>
  <r>
    <s v="0015q000002UHfwAAG"/>
    <s v="Club House"/>
    <s v="Lagos North"/>
    <s v="Lagos North"/>
    <n v="3.3056869999999998"/>
    <n v="6.6184799999999999"/>
    <s v="33 Oyewole Road Orile Agege"/>
    <m/>
    <s v="Thursday"/>
    <s v="Local On Premise"/>
    <s v="On Premise"/>
    <s v="Olubusola Oluwo"/>
    <x v="13"/>
    <s v="Henry Awaka"/>
  </r>
  <r>
    <s v="0015q000002UHfbAAG"/>
    <s v="924 Club&amp;Bar"/>
    <s v="Lagos North"/>
    <s v="Lagos North"/>
    <n v="3.3066779999999998"/>
    <n v="6.625642"/>
    <s v="232 Ipaja Road, orile Agege"/>
    <m/>
    <s v="Monday"/>
    <s v="Mainstream On Premise"/>
    <s v="On Premise"/>
    <s v="Olubusola Oluwo"/>
    <x v="13"/>
    <s v="Henry Awaka"/>
  </r>
  <r>
    <s v="0015q00000Gal8ZAAR"/>
    <s v="Corner Keef Bar"/>
    <s v="Lagos North"/>
    <s v="Lagos North"/>
    <n v="3.3162600000000002"/>
    <n v="6.63164"/>
    <s v="No 2 Itoge str, By Adebola str Off Orile Road"/>
    <m/>
    <s v="Thursday"/>
    <s v="Local On Premise"/>
    <s v="On Premise"/>
    <s v="Olubusola Oluwo"/>
    <x v="13"/>
    <s v="Henry Awaka"/>
  </r>
  <r>
    <s v="0015q000004VGyZAAW"/>
    <s v="OJASOPE COOL SPOT"/>
    <s v="Lagos North"/>
    <s v="Lagos North"/>
    <n v="3.3144499999999999"/>
    <n v="6.6314399999999996"/>
    <s v="66 ,orile road agege"/>
    <m/>
    <s v="Tuesday"/>
    <s v="Local On Premise"/>
    <s v="On Premise"/>
    <s v="Olubusola Oluwo"/>
    <x v="13"/>
    <s v="Henry Awaka"/>
  </r>
  <r>
    <s v="0015q00000Gal8JAAR"/>
    <s v="BEAUTY BAR"/>
    <s v="Lagos North"/>
    <s v="Lagos North"/>
    <n v="3.3957999999999999"/>
    <n v="6.66683"/>
    <s v="adebambo street"/>
    <m/>
    <s v="Monday"/>
    <s v="Local On Premise"/>
    <s v="On Premise"/>
    <s v="Olubusola Oluwo"/>
    <x v="13"/>
    <s v="Henry Awaka"/>
  </r>
  <r>
    <s v="0015q00000Gal8SAAR"/>
    <s v="ANUOLUWAPO BAR"/>
    <s v="Lagos North"/>
    <s v="Lagos North"/>
    <n v="3.3102299999999998"/>
    <n v="6.6165900000000004"/>
    <s v="36,olafimihan street by taiwo"/>
    <m/>
    <s v="Monday"/>
    <s v="Local On Premise"/>
    <s v="On Premise"/>
    <s v="Olubusola Oluwo"/>
    <x v="13"/>
    <s v="Henry Awaka"/>
  </r>
  <r>
    <s v="0015q000002UHffAAG"/>
    <s v="Lady G Cool Spot"/>
    <s v="Lagos North"/>
    <s v="Lagos North"/>
    <n v="3.3098800000000002"/>
    <n v="6.62568"/>
    <s v="Funmilayo Bus Stop opp Nipco"/>
    <m/>
    <s v="Monday"/>
    <s v="Local On Premise"/>
    <s v="On Premise"/>
    <s v="Olubusola Oluwo"/>
    <x v="13"/>
    <s v="Henry Awaka"/>
  </r>
  <r>
    <s v="0015q000004VGzrAAG"/>
    <s v="THE ULTIMATE BAR"/>
    <s v="Lagos North"/>
    <s v="Lagos North"/>
    <n v="3.3200699999999999"/>
    <n v="6.6304100000000004"/>
    <s v="shop 41 powa market"/>
    <m/>
    <s v="Tuesday"/>
    <s v="Local On Premise"/>
    <s v="On Premise"/>
    <s v="Olubusola Oluwo"/>
    <x v="13"/>
    <s v="Henry Awaka"/>
  </r>
  <r>
    <s v="0015q000002UHfiAAG"/>
    <s v="Benue Corner"/>
    <s v="Lagos North"/>
    <s v="Lagos North"/>
    <n v="3.3063729999999998"/>
    <n v="6.6212949999999999"/>
    <s v="Oyewole Road Orile Agege"/>
    <m/>
    <s v="Thursday"/>
    <s v="Local On Premise"/>
    <s v="On Premise"/>
    <s v="Olubusola Oluwo"/>
    <x v="13"/>
    <s v="Henry Awaka"/>
  </r>
  <r>
    <s v="0015q00000Gal8IAAR"/>
    <s v="3 TEES"/>
    <s v="Lagos North"/>
    <s v="Lagos North"/>
    <n v="3.3940000000000001"/>
    <n v="6.6668500000000002"/>
    <s v="adebambo street"/>
    <m/>
    <s v="Monday"/>
    <s v="Local On Premise"/>
    <s v="On Premise"/>
    <s v="Olubusola Oluwo"/>
    <x v="13"/>
    <s v="Henry Awaka"/>
  </r>
  <r>
    <s v="0015q000002UHfdAAG"/>
    <s v="Citizen Hotel, Bar &amp; Lodge"/>
    <s v="Lagos North"/>
    <s v="Lagos North"/>
    <n v="3.3030200000000001"/>
    <n v="6.6205800000000004"/>
    <s v="15 irepodun street, iyana ipaja"/>
    <m/>
    <s v="Monday"/>
    <s v="Mainstream On Premise"/>
    <s v="On Premise"/>
    <s v="Olubusola Oluwo"/>
    <x v="13"/>
    <s v="Henry Awaka"/>
  </r>
  <r>
    <s v="0015q000002UHZYAA4"/>
    <s v="As-sobur smkt"/>
    <s v="Lagos North"/>
    <s v="Lagos North"/>
    <n v="3.3078949999999998"/>
    <n v="6.624905"/>
    <s v="10 Mulero sreet, Agege"/>
    <m/>
    <s v="Monday"/>
    <s v="Local On Premise"/>
    <s v="On Premise"/>
    <s v="Olubusola Oluwo"/>
    <x v="13"/>
    <s v="Henry Awaka"/>
  </r>
  <r>
    <s v="0015q000002UHaMAAW"/>
    <s v="Destiny spot"/>
    <s v="Lagos North"/>
    <s v="Lagos North"/>
    <n v="3.3117570000000001"/>
    <n v="6.6215169999999999"/>
    <s v="2 Abibatu Street, papa Ashafa"/>
    <m/>
    <s v="Tuesday"/>
    <s v="Local On Premise"/>
    <s v="On Premise"/>
    <s v="Olubusola Oluwo"/>
    <x v="13"/>
    <s v="Henry Awaka"/>
  </r>
  <r>
    <s v="0015q000002UHabAAG"/>
    <s v="Talisco Hotel&amp; Bar"/>
    <s v="Lagos North"/>
    <s v="Lagos North"/>
    <n v="3.311785"/>
    <n v="6.6203500000000002"/>
    <s v="1 Bakare Opesha Street"/>
    <m/>
    <s v="Tuesday"/>
    <s v="Mainstream On Premise"/>
    <s v="On Premise"/>
    <s v="Olubusola Oluwo"/>
    <x v="13"/>
    <s v="Henry Awaka"/>
  </r>
  <r>
    <s v="0015q000002UHbFAAW"/>
    <s v="Chiester"/>
    <s v="Lagos North"/>
    <s v="Lagos North"/>
    <n v="3.3176299999999999"/>
    <n v="6.6304400000000001"/>
    <s v="5 Oshobu Street"/>
    <m/>
    <s v="Friday"/>
    <s v="Local On Premise"/>
    <s v="On Premise"/>
    <s v="Olubusola Oluwo"/>
    <x v="13"/>
    <s v="Henry Awaka"/>
  </r>
  <r>
    <s v="0015q000002UHfeAAG"/>
    <s v="Ayos Bar"/>
    <s v="Lagos North"/>
    <s v="Lagos North"/>
    <n v="3.3119830000000001"/>
    <n v="6.622935"/>
    <s v="42 Egbatedo street, off Mulero"/>
    <m/>
    <s v="Saturday"/>
    <s v="Local On Premise"/>
    <s v="On Premise"/>
    <s v="Olubusola Oluwo"/>
    <x v="13"/>
    <s v="Henry Awaka"/>
  </r>
  <r>
    <s v="0015q000002UHgCAAW"/>
    <s v="Young Star Hotel"/>
    <s v="Lagos North"/>
    <s v="Lagos North"/>
    <n v="3.30457"/>
    <n v="6.6153300000000002"/>
    <s v="58 Adewunmi Adebiyi"/>
    <m/>
    <s v="Tuesday"/>
    <s v="Local On Premise"/>
    <s v="On Premise"/>
    <s v="Olubusola Oluwo"/>
    <x v="13"/>
    <s v="Henry Awaka"/>
  </r>
  <r>
    <s v="0015q000002UHc3AAG"/>
    <s v="Elegance Bar"/>
    <s v="Lagos North"/>
    <s v="Lagos North"/>
    <n v="3.3051699999999999"/>
    <n v="6.6159999999999997"/>
    <s v="Adewunmi Adebiyi street, Orile Agege"/>
    <m/>
    <s v="Tuesday"/>
    <s v="Local On Premise"/>
    <s v="On Premise"/>
    <s v="Olubusola Oluwo"/>
    <x v="13"/>
    <s v="Henry Awaka"/>
  </r>
  <r>
    <s v="0015q000002UHgFAAW"/>
    <s v="Uzoma Bar"/>
    <s v="Lagos North"/>
    <s v="Lagos North"/>
    <n v="3.3026"/>
    <n v="6.6192099999999998"/>
    <s v="39 oluwole olaniyan street"/>
    <m/>
    <s v="Tuesday"/>
    <s v="Local On Premise"/>
    <s v="On Premise"/>
    <s v="Olubusola Oluwo"/>
    <x v="13"/>
    <s v="Henry Awaka"/>
  </r>
  <r>
    <s v="0015q000002UHfjAAG"/>
    <s v="Andy And Prisco Spot"/>
    <s v="Lagos North"/>
    <s v="Lagos North"/>
    <n v="3.3075199999999998"/>
    <n v="6.6169900000000004"/>
    <s v="23 Abari Street, Dopemu"/>
    <m/>
    <s v="Saturday"/>
    <s v="Local On Premise"/>
    <s v="On Premise"/>
    <s v="Olubusola Oluwo"/>
    <x v="13"/>
    <s v="Henry Awaka"/>
  </r>
  <r>
    <s v="0015q000004WBntAAG"/>
    <s v="Mummy Kay"/>
    <s v="Lagos North"/>
    <s v="Lagos North"/>
    <n v="3.3083469999999999"/>
    <n v="6.6173209999999996"/>
    <s v="45 Kolawole street"/>
    <m/>
    <s v="Tuesday"/>
    <s v="Local On Premise"/>
    <s v="On Premise"/>
    <s v="Olubusola Oluwo"/>
    <x v="13"/>
    <s v="Henry Awaka"/>
  </r>
  <r>
    <s v="0015q000004VH8OAAW"/>
    <s v="STUDIO 52 BAR"/>
    <s v="Lagos North"/>
    <s v="Lagos North"/>
    <n v="3.3197100000000002"/>
    <n v="6.6305899999999998"/>
    <s v="6 fagbola street tabon tabon"/>
    <m/>
    <s v="Tuesday"/>
    <s v="Local On Premise"/>
    <s v="On Premise"/>
    <s v="Olubusola Oluwo"/>
    <x v="13"/>
    <s v="Henry Awaka"/>
  </r>
  <r>
    <s v="0015q000002UHasAAG"/>
    <s v="Busola Stores"/>
    <s v="Lagos North"/>
    <s v="Lagos North"/>
    <n v="3.3161700000000001"/>
    <n v="6.6309899999999997"/>
    <s v="Orile Road, Agege"/>
    <m/>
    <s v="Friday"/>
    <s v="Local On Premise"/>
    <s v="On Premise"/>
    <s v="Olubusola Oluwo"/>
    <x v="13"/>
    <s v="Henry Awaka"/>
  </r>
  <r>
    <s v="0015q000002UHfYAAW"/>
    <s v="Solochus Lounge"/>
    <s v="Lagos North"/>
    <s v="Lagos North"/>
    <n v="3.3063470000000001"/>
    <n v="6.6253320000000002"/>
    <s v="245 ipaja Road"/>
    <m/>
    <s v="Monday"/>
    <s v="Mainstream On Premise"/>
    <s v="On Premise"/>
    <s v="Olubusola Oluwo"/>
    <x v="13"/>
    <s v="Henry Awaka"/>
  </r>
  <r>
    <s v="0015q000002UHfZAAW"/>
    <s v="Spring Vills Hotel"/>
    <s v="Lagos North"/>
    <s v="Lagos North"/>
    <n v="3.3064300000000002"/>
    <n v="6.6247800000000003"/>
    <s v="6b Abekoko close Orile Agege"/>
    <m/>
    <s v="Monday"/>
    <s v="Mainstream On Premise"/>
    <s v="On Premise"/>
    <s v="Olubusola Oluwo"/>
    <x v="13"/>
    <s v="Henry Awaka"/>
  </r>
  <r>
    <s v="0015q00000Gal8EAAR"/>
    <s v="MUMMY ZAINAB"/>
    <s v="Lagos North"/>
    <s v="Lagos North"/>
    <n v="3.3171300000000001"/>
    <n v="6.6303099999999997"/>
    <s v="shop 46 powa market"/>
    <m/>
    <s v="Tuesday"/>
    <s v="Local On Premise"/>
    <s v="On Premise"/>
    <s v="Olubusola Oluwo"/>
    <x v="13"/>
    <s v="Henry Awaka"/>
  </r>
  <r>
    <s v="0015q000002UHfUAAW"/>
    <s v="Ecowas Bar"/>
    <s v="Lagos North"/>
    <s v="Lagos North"/>
    <n v="3.30958"/>
    <n v="6.6166850000000004"/>
    <s v="Adebabmbo street papa Ashafa"/>
    <m/>
    <s v="Monday"/>
    <s v="Local On Premise"/>
    <s v="On Premise"/>
    <s v="Olubusola Oluwo"/>
    <x v="13"/>
    <s v="Henry Awaka"/>
  </r>
  <r>
    <s v="0015q000002UHfSAAW"/>
    <s v="Mummy Tobi"/>
    <s v="Lagos North"/>
    <s v="Lagos North"/>
    <n v="3.3060420000000001"/>
    <n v="6.62113"/>
    <s v="4 oyewole Road Orile agege"/>
    <m/>
    <s v="Monday"/>
    <s v="Local On Premise"/>
    <s v="On Premise"/>
    <s v="Olubusola Oluwo"/>
    <x v="13"/>
    <s v="Henry Awaka"/>
  </r>
  <r>
    <s v="0015q000002UHfVAAW"/>
    <s v="Mummy K Bar"/>
    <s v="Lagos North"/>
    <s v="Lagos North"/>
    <n v="3.303315"/>
    <n v="6.6226880000000001"/>
    <s v="1 kokumo street"/>
    <m/>
    <s v="Monday"/>
    <s v="Local On Premise"/>
    <s v="On Premise"/>
    <s v="Olubusola Oluwo"/>
    <x v="13"/>
    <s v="Henry Awaka"/>
  </r>
  <r>
    <s v="0015q000002UHgDAAW"/>
    <s v="El Prime Bar"/>
    <s v="Lagos North"/>
    <s v="Lagos North"/>
    <n v="3.3051699999999999"/>
    <n v="6.6159999999999997"/>
    <s v="48 Adewunmi Adebiyi"/>
    <m/>
    <s v="Tuesday"/>
    <s v="Local On Premise"/>
    <s v="On Premise"/>
    <s v="Olubusola Oluwo"/>
    <x v="13"/>
    <s v="Henry Awaka"/>
  </r>
  <r>
    <s v="0015q000004VH0PAAW"/>
    <s v="GLORY BAR"/>
    <s v="Lagos North"/>
    <s v="Lagos North"/>
    <n v="3.3203800000000001"/>
    <n v="6.6302599999999998"/>
    <s v="shop55 powa shops"/>
    <m/>
    <s v="Tuesday"/>
    <s v="Local On Premise"/>
    <s v="On Premise"/>
    <s v="Olubusola Oluwo"/>
    <x v="13"/>
    <s v="Henry Awaka"/>
  </r>
  <r>
    <s v="0015q000002UHgIAAW"/>
    <s v="Mama Ibeji"/>
    <s v="Lagos North"/>
    <s v="Lagos North"/>
    <n v="3.3079079999999998"/>
    <n v="6.6177029999999997"/>
    <s v="39 kolawole street"/>
    <m/>
    <s v="Tuesday"/>
    <s v="Local On Premise"/>
    <s v="On Premise"/>
    <s v="Olubusola Oluwo"/>
    <x v="13"/>
    <s v="Henry Awaka"/>
  </r>
  <r>
    <s v="0015q00000Gal8RAAR"/>
    <s v="HOPE RISING BAR"/>
    <s v="Lagos North"/>
    <s v="Lagos North"/>
    <n v="3.3102100000000001"/>
    <n v="6.6169099999999998"/>
    <s v="40,olafimihan street by adealu"/>
    <m/>
    <s v="Monday"/>
    <s v="Local On Premise"/>
    <s v="On Premise"/>
    <s v="Olubusola Oluwo"/>
    <x v="13"/>
    <s v="Henry Awaka"/>
  </r>
  <r>
    <s v="0015q000004VGbzAAG"/>
    <s v="Life wire Bar"/>
    <s v="Lagos North"/>
    <s v="Lagos North"/>
    <n v="3.3174899999999998"/>
    <n v="6.6312100000000003"/>
    <s v="25, Orile road"/>
    <m/>
    <s v="Tuesday"/>
    <s v="Local On Premise"/>
    <s v="On Premise"/>
    <s v="Olubusola Oluwo"/>
    <x v="13"/>
    <s v="Henry Awaka"/>
  </r>
  <r>
    <s v="0015q00000Gal8GAAR"/>
    <s v="GERMANNEE  RESTURANT"/>
    <s v="Lagos North"/>
    <s v="Lagos North"/>
    <n v="3.3138700000000001"/>
    <n v="6.6313199999999997"/>
    <s v="77 0rile Road"/>
    <m/>
    <s v="Tuesday"/>
    <s v="Local On Premise"/>
    <s v="On Premise"/>
    <s v="Olubusola Oluwo"/>
    <x v="13"/>
    <s v="Henry Awaka"/>
  </r>
  <r>
    <s v="0015q00000Gal8OAAR"/>
    <s v="ELITE  BAR"/>
    <s v="Lagos North"/>
    <s v="Lagos North"/>
    <n v="3.3107899999999999"/>
    <n v="6.6253299999999999"/>
    <s v="3 bola ayeni street off old ipaja"/>
    <m/>
    <s v="Tuesday"/>
    <s v="Local On Premise"/>
    <s v="On Premise"/>
    <s v="Olubusola Oluwo"/>
    <x v="13"/>
    <s v="Henry Awaka"/>
  </r>
  <r>
    <s v="0015q00000Gal8FAAR"/>
    <s v="LADY B"/>
    <s v="Lagos North"/>
    <s v="Lagos North"/>
    <n v="3.3169499999999998"/>
    <n v="6.6315600000000003"/>
    <s v="shop 39 powa market"/>
    <m/>
    <s v="Tuesday"/>
    <s v="Local On Premise"/>
    <s v="On Premise"/>
    <s v="Olubusola Oluwo"/>
    <x v="13"/>
    <s v="Henry Awaka"/>
  </r>
  <r>
    <s v="0015q000004VH0FAAW"/>
    <s v="ELEJIRE COOL SPOT"/>
    <s v="Lagos North"/>
    <s v="Lagos North"/>
    <n v="3.3201499999999999"/>
    <n v="6.6303599999999996"/>
    <s v="shop43/42 power market"/>
    <m/>
    <s v="Tuesday"/>
    <s v="Local On Premise"/>
    <s v="On Premise"/>
    <s v="Olubusola Oluwo"/>
    <x v="13"/>
    <s v="Henry Awaka"/>
  </r>
  <r>
    <s v="0015q00000Gal8DAAR"/>
    <s v="MUMMY JANE"/>
    <s v="Lagos North"/>
    <s v="Lagos North"/>
    <n v="3.3204400000000001"/>
    <n v="6.6303400000000003"/>
    <s v="shop56 powa off fagbola street"/>
    <m/>
    <s v="Tuesday"/>
    <s v="Local On Premise"/>
    <s v="On Premise"/>
    <s v="Olubusola Oluwo"/>
    <x v="13"/>
    <s v="Henry Awaka"/>
  </r>
  <r>
    <s v="0015q000002UHfgAAG"/>
    <s v="Iya Ibeji Bar"/>
    <s v="Lagos North"/>
    <s v="Lagos North"/>
    <n v="3.3049369999999998"/>
    <n v="6.6215469999999996"/>
    <s v="11 Oyewole str, Papa ashafa"/>
    <m/>
    <s v="Saturday"/>
    <s v="Local On Premise"/>
    <s v="On Premise"/>
    <s v="Olubusola Oluwo"/>
    <x v="13"/>
    <s v="Henry Awaka"/>
  </r>
  <r>
    <s v="0015q00000Gal8PAAR"/>
    <s v="ROYAL  PLACE HOTEL"/>
    <s v="Lagos North"/>
    <s v="Lagos North"/>
    <n v="3.3102"/>
    <n v="6.6247100000000003"/>
    <s v="13 egbatedo street by funmilayo bustop agege"/>
    <m/>
    <s v="Tuesday"/>
    <s v="Local On Premise"/>
    <s v="On Premise"/>
    <s v="Olubusola Oluwo"/>
    <x v="13"/>
    <s v="Henry Awaka"/>
  </r>
  <r>
    <s v="0011i00000xRVUHAA4"/>
    <s v="Iya Muiz"/>
    <s v="Lagos North"/>
    <s v="Lagos North"/>
    <n v="3.3088000000000002"/>
    <n v="6.6163600000000002"/>
    <s v="2 abari Street Dopemu"/>
    <m/>
    <s v="Saturday"/>
    <s v="Local On Premise"/>
    <s v="On Premise"/>
    <s v="Olubusola Oluwo"/>
    <x v="13"/>
    <s v="Henry Awaka"/>
  </r>
  <r>
    <s v="0015q000002UHgBAAW"/>
    <s v="Ten Ten Bar"/>
    <s v="Lagos North"/>
    <s v="Lagos North"/>
    <n v="3.3091200000000001"/>
    <n v="6.6209100000000003"/>
    <s v="28 Bakare Opesha"/>
    <m/>
    <s v="Tuesday"/>
    <s v="Local On Premise"/>
    <s v="On Premise"/>
    <s v="Olubusola Oluwo"/>
    <x v="13"/>
    <s v="Henry Awaka"/>
  </r>
  <r>
    <s v="0015q00000Gal8XAAR"/>
    <s v="SALAMI BAR"/>
    <s v="Lagos North"/>
    <s v="Lagos North"/>
    <n v="3.31874"/>
    <n v="6.6311999999999998"/>
    <s v="Orile Road, opposite Mrthodist Church"/>
    <m/>
    <s v="Tuesday"/>
    <s v="Local On Premise"/>
    <s v="On Premise"/>
    <s v="Olubusola Oluwo"/>
    <x v="13"/>
    <s v="Henry Awaka"/>
  </r>
  <r>
    <s v="0011i00000xRW5hAAG"/>
    <s v="Yemisi Relaxation Bar"/>
    <s v="Lagos North"/>
    <s v="Lagos North"/>
    <n v="3.3071000000000002"/>
    <n v="6.6273900000000001"/>
    <s v="Omotoye Estate, orile Agege"/>
    <m/>
    <s v="Wednesday"/>
    <s v="Local On Premise"/>
    <s v="On Premise"/>
    <s v="Olubusola Oluwo"/>
    <x v="13"/>
    <s v="Henry Awaka"/>
  </r>
  <r>
    <s v="0015q000002UHgPAAW"/>
    <s v="Mama T Bar"/>
    <s v="Lagos North"/>
    <s v="Lagos North"/>
    <n v="3.3080500000000002"/>
    <n v="6.6140299999999996"/>
    <s v="37 adealu street"/>
    <m/>
    <s v="Wednesday"/>
    <s v="Local On Premise"/>
    <s v="On Premise"/>
    <s v="Olubusola Oluwo"/>
    <x v="13"/>
    <s v="Henry Awaka"/>
  </r>
  <r>
    <s v="0015q000002UHfkAAG"/>
    <s v="Ultimate Spot"/>
    <s v="Lagos North"/>
    <s v="Lagos North"/>
    <n v="3.30647"/>
    <n v="6.6172300000000002"/>
    <s v="38 Abari Dopemu"/>
    <m/>
    <s v="Saturday"/>
    <s v="Local On Premise"/>
    <s v="On Premise"/>
    <s v="Olubusola Oluwo"/>
    <x v="13"/>
    <s v="Henry Awaka"/>
  </r>
  <r>
    <s v="0015q00000Gal8aAAB"/>
    <s v="JUMITEX"/>
    <s v="Lagos North"/>
    <s v="Lagos North"/>
    <n v="3.3106100000000001"/>
    <n v="6.6265900000000002"/>
    <s v="NO 1 AYEGBAMI OFF IPAJA ROAD FUNMILAYO BUS STOP AGEGE LAGOS"/>
    <m/>
    <s v="Wednesday"/>
    <s v="Local On Premise"/>
    <s v="On Premise"/>
    <s v="Olubusola Oluwo"/>
    <x v="13"/>
    <s v="Henry Awaka"/>
  </r>
  <r>
    <s v="0015q000002UHglAAG"/>
    <s v="Laparias Hotel &amp; Suites"/>
    <s v="Lagos North"/>
    <s v="Lagos North"/>
    <n v="3.302473"/>
    <n v="6.6230669999999998"/>
    <s v="313/315 Ipaja Road"/>
    <m/>
    <s v="Monday"/>
    <s v="Mainstream On Premise"/>
    <s v="On Premise"/>
    <s v="Olubusola Oluwo"/>
    <x v="13"/>
    <s v="Henry Awaka"/>
  </r>
  <r>
    <s v="0015q000002UHgSAAW"/>
    <s v="Tanco Cool Spot"/>
    <s v="Lagos North"/>
    <s v="Lagos North"/>
    <n v="3.3043499999999999"/>
    <n v="6.6218000000000004"/>
    <s v="26 Oyewole Street, Papa Ashafa"/>
    <m/>
    <s v="Wednesday"/>
    <s v="Local On Premise"/>
    <s v="On Premise"/>
    <s v="Olubusola Oluwo"/>
    <x v="13"/>
    <s v="Henry Awaka"/>
  </r>
  <r>
    <s v="0011i00000xRW5eAAG"/>
    <s v="Tosdam Bar"/>
    <s v="Lagos North"/>
    <s v="Lagos North"/>
    <n v="3.3086000000000002"/>
    <n v="6.6258900000000001"/>
    <s v="177 ipaja Road, orile Agege"/>
    <m/>
    <s v="Wednesday"/>
    <s v="Local On Premise"/>
    <s v="On Premise"/>
    <s v="Olubusola Oluwo"/>
    <x v="13"/>
    <s v="Henry Awaka"/>
  </r>
  <r>
    <s v="0015q000002UHgTAAW"/>
    <s v="Ebony Bar"/>
    <s v="Lagos North"/>
    <s v="Lagos North"/>
    <n v="3.3090920000000001"/>
    <n v="6.6147119999999999"/>
    <s v="17 Adealu Street Dopemu"/>
    <m/>
    <s v="Wednesday"/>
    <s v="Local On Premise"/>
    <s v="On Premise"/>
    <s v="Olubusola Oluwo"/>
    <x v="13"/>
    <s v="Henry Awaka"/>
  </r>
  <r>
    <s v="0015q000002UHflAAG"/>
    <s v="Time Is Money Restaurant &amp; Bar"/>
    <s v="Lagos North"/>
    <s v="Lagos North"/>
    <n v="3.308087"/>
    <n v="6.6256719999999998"/>
    <s v="213 ipaja road"/>
    <m/>
    <s v="Saturday"/>
    <s v="Local On Premise"/>
    <s v="On Premise"/>
    <s v="Olubusola Oluwo"/>
    <x v="13"/>
    <s v="Henry Awaka"/>
  </r>
  <r>
    <s v="0015q000002UHfEAAW"/>
    <s v="Yotomi"/>
    <s v="Lagos North"/>
    <s v="Lagos North"/>
    <n v="3.3056199999999998"/>
    <n v="6.6142099999999999"/>
    <s v="54 Kelani street, Adealu"/>
    <m/>
    <s v="Saturday"/>
    <s v="Local On Premise"/>
    <s v="On Premise"/>
    <s v="Olubusola Oluwo"/>
    <x v="13"/>
    <s v="Henry Awaka"/>
  </r>
  <r>
    <s v="0015q000002UHfhAAG"/>
    <s v="Goodness bar"/>
    <s v="Lagos North"/>
    <s v="Lagos North"/>
    <n v="3.3115869999999998"/>
    <n v="6.6150760000000002"/>
    <s v="48 Ogunjebe sstreet Papa Ashafa"/>
    <m/>
    <s v="Saturday"/>
    <s v="Local On Premise"/>
    <s v="On Premise"/>
    <s v="Olubusola Oluwo"/>
    <x v="13"/>
    <s v="Henry Awaka"/>
  </r>
  <r>
    <s v="0015q000002UHfvAAG"/>
    <s v="Standard Rest. &amp; Bar"/>
    <s v="Lagos North"/>
    <s v="Lagos North"/>
    <n v="3.31047"/>
    <n v="6.6151929999999997"/>
    <s v="4A Adealu street"/>
    <m/>
    <s v="Thursday"/>
    <s v="Local On Premise"/>
    <s v="On Premise"/>
    <s v="Olubusola Oluwo"/>
    <x v="13"/>
    <s v="Henry Awaka"/>
  </r>
  <r>
    <s v="0015q000002UHfmAAG"/>
    <s v="Honey Cool Spot"/>
    <s v="Lagos North"/>
    <s v="Lagos North"/>
    <n v="3.3077869999999998"/>
    <n v="6.6163030000000003"/>
    <s v="5 adewunmi Adebiyi"/>
    <m/>
    <s v="Saturday"/>
    <s v="Local On Premise"/>
    <s v="On Premise"/>
    <s v="Olubusola Oluwo"/>
    <x v="13"/>
    <s v="Henry Awaka"/>
  </r>
  <r>
    <s v="0015q000002UHfnAAG"/>
    <s v="Mary Bar"/>
    <s v="Lagos North"/>
    <s v="Lagos North"/>
    <n v="3.307258"/>
    <n v="6.6245079999999996"/>
    <s v="84Oyewole Road Orile Agege"/>
    <m/>
    <s v="Thursday"/>
    <s v="Local On Premise"/>
    <s v="On Premise"/>
    <s v="Olubusola Oluwo"/>
    <x v="13"/>
    <s v="Henry Awaka"/>
  </r>
  <r>
    <s v="0015q00000Gal8MAAR"/>
    <s v="IYA AYO BAR"/>
    <s v="Lagos North"/>
    <s v="Lagos North"/>
    <n v="3.3120599999999998"/>
    <n v="6.6165599999999998"/>
    <s v="39 ogunjebe street by olarenwaju street dopemu"/>
    <m/>
    <s v="Thursday"/>
    <s v="Local On Premise"/>
    <s v="On Premise"/>
    <s v="Olubusola Oluwo"/>
    <x v="13"/>
    <s v="Henry Awaka"/>
  </r>
  <r>
    <s v="0015q000002UHghAAG"/>
    <s v="Moyanshau Cool Spot"/>
    <s v="Lagos North"/>
    <s v="Lagos North"/>
    <n v="3.3078620000000001"/>
    <n v="6.619675"/>
    <s v="6 Efunsetan Street"/>
    <m/>
    <s v="Saturday"/>
    <s v="Local On Premise"/>
    <s v="On Premise"/>
    <s v="Olubusola Oluwo"/>
    <x v="13"/>
    <s v="Henry Awaka"/>
  </r>
  <r>
    <s v="0015q00000Gal8VAAR"/>
    <s v="TEMMY"/>
    <s v="Lagos North"/>
    <s v="Lagos North"/>
    <n v="3.3121900000000002"/>
    <n v="6.6204999999999998"/>
    <s v="19 kareem babatunde"/>
    <m/>
    <s v="Thursday"/>
    <s v="Local On Premise"/>
    <s v="On Premise"/>
    <s v="Olubusola Oluwo"/>
    <x v="13"/>
    <s v="Henry Awaka"/>
  </r>
  <r>
    <s v="0015q000002UHfTAAW"/>
    <s v="Sunshine Bar"/>
    <s v="Lagos North"/>
    <s v="Lagos North"/>
    <n v="3.3073100000000002"/>
    <n v="6.62453"/>
    <s v="75 oyewole Road"/>
    <m/>
    <s v="Wednesday"/>
    <s v="Local On Premise"/>
    <s v="On Premise"/>
    <s v="Olubusola Oluwo"/>
    <x v="13"/>
    <s v="Henry Awaka"/>
  </r>
  <r>
    <s v="0015q00000Gal8CAAR"/>
    <s v="OLD TRAFFORD"/>
    <s v="Lagos North"/>
    <s v="Lagos North"/>
    <n v="3.3198940000000001"/>
    <n v="6.630916"/>
    <s v="2 fagbola street off tabon tabon"/>
    <m/>
    <s v="Friday"/>
    <s v="Local On Premise"/>
    <s v="On Premise"/>
    <s v="Olubusola Oluwo"/>
    <x v="13"/>
    <s v="Henry Awaka"/>
  </r>
  <r>
    <s v="0015q000002UHfHAAW"/>
    <s v="MAMA T COOL SPOT"/>
    <s v="Lagos North"/>
    <s v="Lagos North"/>
    <n v="3.2109100000000002"/>
    <n v="6.6248699999999996"/>
    <s v="3 egbatedo papa ashafa agege"/>
    <m/>
    <s v="Wednesday"/>
    <s v="Local On Premise"/>
    <s v="On Premise"/>
    <s v="Olubusola Oluwo"/>
    <x v="13"/>
    <s v="Henry Awaka"/>
  </r>
  <r>
    <s v="0015q00000Gal8WAAR"/>
    <s v="Phillp Bar"/>
    <s v="Lagos North"/>
    <s v="Lagos North"/>
    <n v="3.32152"/>
    <n v="6.6273900000000001"/>
    <s v="2, Church Street, Baale Police Station"/>
    <m/>
    <s v="Friday"/>
    <s v="Local On Premise"/>
    <s v="On Premise"/>
    <s v="Olubusola Oluwo"/>
    <x v="13"/>
    <s v="Henry Awaka"/>
  </r>
  <r>
    <s v="0015q000002UHaSAAW"/>
    <s v="De Chosen Bar"/>
    <s v="Lagos North"/>
    <s v="Lagos North"/>
    <n v="3.3050299999999999"/>
    <n v="6.6159030000000003"/>
    <s v="Adewunmi Adebiyi street, Orile Agege"/>
    <m/>
    <s v="Tuesday"/>
    <s v="Mainstream On Premise"/>
    <s v="On Premise"/>
    <s v="Olubusola Oluwo"/>
    <x v="13"/>
    <s v="Henry Awaka"/>
  </r>
  <r>
    <s v="0015q000002UHZnAAO"/>
    <s v="Topkem Ventures"/>
    <s v="Lagos North"/>
    <s v="Lagos North"/>
    <n v="3.3101430000000001"/>
    <n v="6.6159400000000002"/>
    <s v="42 Olafimihan Street, Off Adealu"/>
    <m/>
    <s v="Saturday"/>
    <s v="Local On Premise"/>
    <s v="On Premise"/>
    <s v="Olubusola Oluwo"/>
    <x v="13"/>
    <s v="Henry Awaka"/>
  </r>
  <r>
    <s v="0015q000002UHgNAAW"/>
    <s v="New star bar"/>
    <s v="Lagos North"/>
    <s v="Lagos North"/>
    <n v="3.309558"/>
    <n v="6.6208999999999998"/>
    <s v="25 bakare opesha"/>
    <m/>
    <s v="Wednesday"/>
    <s v="Local On Premise"/>
    <s v="On Premise"/>
    <s v="Olubusola Oluwo"/>
    <x v="13"/>
    <s v="Henry Awaka"/>
  </r>
  <r>
    <s v="0015q000002UHfqAAG"/>
    <s v="Destiny Bar"/>
    <s v="Lagos North"/>
    <s v="Lagos North"/>
    <n v="3.30877"/>
    <n v="6.6135299999999999"/>
    <s v="28 Sawyerr Street, Okeho Pako"/>
    <m/>
    <s v="Thursday"/>
    <s v="Local On Premise"/>
    <s v="On Premise"/>
    <s v="Olubusola Oluwo"/>
    <x v="13"/>
    <s v="Henry Awaka"/>
  </r>
  <r>
    <s v="0015q000002UHaHAAW"/>
    <s v="Adedam Bar"/>
    <s v="Lagos North"/>
    <s v="Lagos North"/>
    <n v="3.3081990000000001"/>
    <n v="6.6178499999999998"/>
    <s v="37 Kolawole Street,Dopemu"/>
    <m/>
    <s v="Tuesday"/>
    <s v="Local On Premise"/>
    <s v="On Premise"/>
    <s v="Olubusola Oluwo"/>
    <x v="13"/>
    <s v="Henry Awaka"/>
  </r>
  <r>
    <s v="0015q000002UHgKAAW"/>
    <s v="City Hotel"/>
    <s v="Lagos North"/>
    <s v="Lagos North"/>
    <n v="3.3121100000000001"/>
    <n v="6.6261130000000001"/>
    <s v="169 Ipaja Road"/>
    <m/>
    <s v="Tuesday"/>
    <s v="Local On Premise"/>
    <s v="On Premise"/>
    <s v="Olubusola Oluwo"/>
    <x v="13"/>
    <s v="Henry Awaka"/>
  </r>
  <r>
    <s v="0015q000002UHgGAAW"/>
    <s v="Coded Relaxation Center"/>
    <s v="Lagos North"/>
    <s v="Lagos North"/>
    <n v="3.3089300000000001"/>
    <n v="6.6155900000000001"/>
    <s v="2 Amodu street"/>
    <m/>
    <s v="Tuesday"/>
    <s v="Mainstream On Premise"/>
    <s v="On Premise"/>
    <s v="Olubusola Oluwo"/>
    <x v="13"/>
    <s v="Henry Awaka"/>
  </r>
  <r>
    <s v="0015q000002UHfoAAG"/>
    <s v="Endurance bar"/>
    <s v="Lagos North"/>
    <s v="Lagos North"/>
    <n v="3.3094320000000002"/>
    <n v="6.6201650000000001"/>
    <s v="19 Hassan Adejobi"/>
    <m/>
    <s v="Thursday"/>
    <s v="Local On Premise"/>
    <s v="On Premise"/>
    <s v="Olubusola Oluwo"/>
    <x v="13"/>
    <s v="Henry Awaka"/>
  </r>
  <r>
    <s v="0015q000002UHgJAAW"/>
    <s v="Blessing Bar"/>
    <s v="Lagos North"/>
    <s v="Lagos North"/>
    <n v="3.3083369999999999"/>
    <n v="6.6199149999999998"/>
    <s v="11 kolawole street"/>
    <m/>
    <s v="Tuesday"/>
    <s v="Local On Premise"/>
    <s v="On Premise"/>
    <s v="Olubusola Oluwo"/>
    <x v="13"/>
    <s v="Henry Awaka"/>
  </r>
  <r>
    <s v="0015q000002UHalAAG"/>
    <s v="T Gold bar"/>
    <s v="Lagos North"/>
    <s v="Lagos North"/>
    <n v="3.3080500000000002"/>
    <n v="6.6140850000000002"/>
    <s v="28 Adealu Street"/>
    <m/>
    <s v="Wednesday"/>
    <s v="Local On Premise"/>
    <s v="On Premise"/>
    <s v="Olubusola Oluwo"/>
    <x v="13"/>
    <s v="Henry Awaka"/>
  </r>
  <r>
    <s v="0015q000002UHgfAAG"/>
    <s v="Citizen Choice Bar &amp; Lounge"/>
    <s v="Lagos North"/>
    <s v="Lagos North"/>
    <n v="3.3023400000000001"/>
    <n v="6.6206199999999997"/>
    <s v="27 Alafia Street"/>
    <m/>
    <s v="Tuesday"/>
    <s v="Mainstream On Premise"/>
    <s v="On Premise"/>
    <s v="Olubusola Oluwo"/>
    <x v="13"/>
    <s v="Henry Awaka"/>
  </r>
  <r>
    <s v="0011i00000xRVj6AAG"/>
    <s v="FIRST SEED ROYAL ANNEX"/>
    <s v="Lagos North"/>
    <s v="Lagos North"/>
    <n v="3.3199480000000001"/>
    <n v="6.6889500000000002"/>
    <s v="35, oshobu street agege"/>
    <m/>
    <s v="Friday"/>
    <s v="Mainstream On Premise"/>
    <s v="On Premise"/>
    <s v="Olubusola Oluwo"/>
    <x v="13"/>
    <s v="Henry Awaka"/>
  </r>
  <r>
    <s v="0011i00000xRVsJAAW"/>
    <s v="Global Standard Bar"/>
    <s v="Lagos North"/>
    <s v="Lagos North"/>
    <n v="3.3005399999999998"/>
    <n v="6.6200799999999997"/>
    <s v="Iyana Ipaja Bus Stiop"/>
    <m/>
    <s v="Wednesday"/>
    <s v="Mainstream On Premise"/>
    <s v="On Premise"/>
    <s v="Olubusola Oluwo"/>
    <x v="13"/>
    <s v="Henry Awaka"/>
  </r>
  <r>
    <s v="0015q000004WBnuAAG"/>
    <s v="Mama Tee bar"/>
    <s v="Lagos North"/>
    <s v="Lagos North"/>
    <n v="3.3096969999999999"/>
    <n v="6.6214620000000002"/>
    <s v="32 Abibatu Street, papa Ashafa"/>
    <m/>
    <s v="Wednesday"/>
    <s v="Local On Premise"/>
    <s v="On Premise"/>
    <s v="Olubusola Oluwo"/>
    <x v="13"/>
    <s v="Henry Awaka"/>
  </r>
  <r>
    <s v="0015q00000Gal8NAAR"/>
    <s v="PRESIGE BAR"/>
    <s v="Lagos North"/>
    <s v="Lagos North"/>
    <n v="3.3109500000000001"/>
    <n v="6.61517"/>
    <s v="25 ogunike street by adealu"/>
    <m/>
    <s v="Thursday"/>
    <s v="Local On Premise"/>
    <s v="On Premise"/>
    <s v="Olubusola Oluwo"/>
    <x v="13"/>
    <s v="Henry Awaka"/>
  </r>
  <r>
    <s v="0015q00000Gal8HAAR"/>
    <s v="JUNE AND JUNE"/>
    <s v="Lagos North"/>
    <s v="Lagos North"/>
    <n v="3.3174199999999998"/>
    <n v="6.6303700000000001"/>
    <s v="43 imashi street off oshobu"/>
    <m/>
    <s v="Friday"/>
    <s v="Local On Premise"/>
    <s v="On Premise"/>
    <s v="Olubusola Oluwo"/>
    <x v="13"/>
    <s v="Henry Awaka"/>
  </r>
  <r>
    <s v="0011i00000xRVZFAA4"/>
    <s v="Bensilver Hotel"/>
    <s v="Lagos North"/>
    <s v="Lagos North"/>
    <n v="3.3086000000000002"/>
    <n v="6.6273799999999996"/>
    <s v="12 Dele Ibidun street orile Agege"/>
    <m/>
    <s v="Wednesday"/>
    <s v="Mainstream On Premise"/>
    <s v="On Premise"/>
    <s v="Olubusola Oluwo"/>
    <x v="13"/>
    <s v="Henry Awaka"/>
  </r>
  <r>
    <s v="0015q000002UHfNAAW"/>
    <s v="B Best cool spot"/>
    <s v="Lagos North"/>
    <s v="Lagos North"/>
    <n v="3.305078"/>
    <n v="6.6177530000000004"/>
    <s v="36 Oshundairo street, Papa Ashafa"/>
    <m/>
    <s v="Wednesday"/>
    <s v="Local On Premise"/>
    <s v="On Premise"/>
    <s v="Olubusola Oluwo"/>
    <x v="13"/>
    <s v="Henry Awaka"/>
  </r>
  <r>
    <s v="0011i00000xRV3uAAG"/>
    <s v="FIRST LADY BAR"/>
    <s v="Lagos North"/>
    <s v="Lagos North"/>
    <n v="3.3094800000000002"/>
    <n v="6.6275700000000004"/>
    <s v="coker  street agege"/>
    <m/>
    <s v="Wednesday"/>
    <s v="Local On Premise"/>
    <s v="On Premise"/>
    <s v="Olubusola Oluwo"/>
    <x v="13"/>
    <s v="Henry Awaka"/>
  </r>
  <r>
    <s v="0015q00000Gal8TAAR"/>
    <s v="BUNMEX"/>
    <s v="Lagos North"/>
    <s v="Lagos North"/>
    <n v="3.30769"/>
    <n v="6.61463"/>
    <s v="2 kelani street"/>
    <m/>
    <s v="Wednesday"/>
    <s v="Local On Premise"/>
    <s v="On Premise"/>
    <s v="Olubusola Oluwo"/>
    <x v="13"/>
    <s v="Henry Awaka"/>
  </r>
  <r>
    <s v="0015q000002UHgcAAG"/>
    <s v="Committee Of Friends (Cof) Bar"/>
    <s v="Lagos North"/>
    <s v="Lagos North"/>
    <n v="3.30403"/>
    <n v="6.6214000000000004"/>
    <s v="4 Ishajimi street"/>
    <m/>
    <s v="Wednesday"/>
    <s v="Local On Premise"/>
    <s v="On Premise"/>
    <s v="Olubusola Oluwo"/>
    <x v="13"/>
    <s v="Henry Awaka"/>
  </r>
  <r>
    <s v="0015q000004WBnxAAG"/>
    <s v="base 2"/>
    <s v="Lagos North"/>
    <s v="Lagos North"/>
    <n v="3.30796"/>
    <n v="6.62636"/>
    <s v="Mulero Bus Stop Agege"/>
    <m/>
    <s v="Wednesday"/>
    <s v="Local On Premise"/>
    <s v="On Premise"/>
    <s v="Olubusola Oluwo"/>
    <x v="13"/>
    <s v="Henry Awaka"/>
  </r>
  <r>
    <s v="0015q000004WBnyAAG"/>
    <s v="best choice"/>
    <s v="Lagos North"/>
    <s v="Lagos North"/>
    <n v="3.3094800000000002"/>
    <n v="6.6275700000000004"/>
    <s v="Dele Ibidun Street Orile Agege"/>
    <m/>
    <s v="Wednesday"/>
    <s v="Local On Premise"/>
    <s v="On Premise"/>
    <s v="Olubusola Oluwo"/>
    <x v="13"/>
    <s v="Henry Awaka"/>
  </r>
  <r>
    <s v="0015q000002UHgYAAW"/>
    <s v="Lady T bar"/>
    <s v="Lagos North"/>
    <s v="Lagos North"/>
    <n v="3.3097970000000001"/>
    <n v="6.618328"/>
    <s v="12 Olafimihan Stret"/>
    <m/>
    <s v="Wednesday"/>
    <s v="Local On Premise"/>
    <s v="On Premise"/>
    <s v="Olubusola Oluwo"/>
    <x v="13"/>
    <s v="Henry Awaka"/>
  </r>
  <r>
    <s v="0015q000004VH0yAAG"/>
    <s v="JuFek Bar"/>
    <s v="Lagos North"/>
    <s v="Lagos North"/>
    <n v="3.31473"/>
    <n v="6.6264000000000003"/>
    <s v="14 Anuoluwapo off Osinjirin Street"/>
    <m/>
    <s v="Friday"/>
    <s v="Local On Premise"/>
    <s v="On Premise"/>
    <s v="Olubusola Oluwo"/>
    <x v="13"/>
    <s v="Henry Awaka"/>
  </r>
  <r>
    <s v="0015q000002UHgUAAW"/>
    <s v="Favourite Restuarant And Bar"/>
    <s v="Lagos North"/>
    <s v="Lagos North"/>
    <n v="3.3068499999999998"/>
    <n v="6.6165900000000004"/>
    <s v="22 Adewunmi Adebiyi"/>
    <m/>
    <s v="Wednesday"/>
    <s v="Local On Premise"/>
    <s v="On Premise"/>
    <s v="Olubusola Oluwo"/>
    <x v="13"/>
    <s v="Henry Awaka"/>
  </r>
  <r>
    <s v="0015q00000Gal8QAAR"/>
    <s v="OBEY YOUR TAX BAR"/>
    <s v="Lagos North"/>
    <s v="Lagos North"/>
    <n v="3.3104900000000002"/>
    <n v="6.6246900000000002"/>
    <s v="9 egbatedo street off opeolu street"/>
    <m/>
    <s v="Wednesday"/>
    <s v="Local On Premise"/>
    <s v="On Premise"/>
    <s v="Olubusola Oluwo"/>
    <x v="13"/>
    <s v="Henry Awaka"/>
  </r>
  <r>
    <s v="0015q000002UHgMAAW"/>
    <s v="MAMA B BAR"/>
    <s v="Lagos North"/>
    <s v="Lagos North"/>
    <n v="3.31135"/>
    <n v="6.6205499999999997"/>
    <s v="5 raji sreet"/>
    <m/>
    <s v="Thursday"/>
    <s v="Local On Premise"/>
    <s v="On Premise"/>
    <s v="Olubusola Oluwo"/>
    <x v="13"/>
    <s v="Henry Awaka"/>
  </r>
  <r>
    <s v="0015q000002UHaqAAG"/>
    <s v="Merry's place"/>
    <s v="Lagos North"/>
    <s v="Lagos North"/>
    <n v="3.3192900000000001"/>
    <n v="6.6314500000000001"/>
    <s v="15 Orile Road"/>
    <m/>
    <s v="Friday"/>
    <s v="Local On Premise"/>
    <s v="On Premise"/>
    <s v="Olubusola Oluwo"/>
    <x v="13"/>
    <s v="Henry Awaka"/>
  </r>
  <r>
    <s v="0015q000002UHg2AAG"/>
    <s v="Face 2 Bar"/>
    <s v="Lagos North"/>
    <s v="Lagos North"/>
    <n v="3.30307"/>
    <n v="6.6188099999999999"/>
    <s v="9 Akintoye Street, Iyana Ipaja"/>
    <m/>
    <s v="Thursday"/>
    <s v="Local On Premise"/>
    <s v="On Premise"/>
    <s v="Olubusola Oluwo"/>
    <x v="13"/>
    <s v="Henry Awaka"/>
  </r>
  <r>
    <s v="0015q000002UHg0AAG"/>
    <s v="Mide Bar"/>
    <s v="Lagos North"/>
    <s v="Lagos North"/>
    <n v="3.3076120000000002"/>
    <n v="6.6205270000000001"/>
    <s v="2 seriki street Papa Ashafa"/>
    <m/>
    <s v="Thursday"/>
    <s v="Local On Premise"/>
    <s v="On Premise"/>
    <s v="Olubusola Oluwo"/>
    <x v="13"/>
    <s v="Henry Awaka"/>
  </r>
  <r>
    <s v="0015q00000Gal8YAAR"/>
    <s v="GOLDEN QUEEN BAR"/>
    <s v="Lagos North"/>
    <s v="Lagos North"/>
    <n v="3.3162799999999999"/>
    <n v="6.6309300000000002"/>
    <s v="2 itoge street, orile Agege"/>
    <m/>
    <s v="Thursday"/>
    <s v="Local On Premise"/>
    <s v="On Premise"/>
    <s v="Olubusola Oluwo"/>
    <x v="13"/>
    <s v="Henry Awaka"/>
  </r>
  <r>
    <s v="0015q000002UHfyAAG"/>
    <s v="One Love Bar"/>
    <s v="Lagos North"/>
    <s v="Lagos North"/>
    <n v="3.3090769999999998"/>
    <n v="6.6171920000000002"/>
    <s v="27 olafimihan Street"/>
    <m/>
    <s v="Thursday"/>
    <s v="Local On Premise"/>
    <s v="On Premise"/>
    <s v="Olubusola Oluwo"/>
    <x v="13"/>
    <s v="Henry Awaka"/>
  </r>
  <r>
    <s v="0015q000002UHgdAAG"/>
    <s v="Ireti Bar (Green House)"/>
    <s v="Lagos North"/>
    <s v="Lagos North"/>
    <n v="3.3102800000000001"/>
    <n v="6.6155850000000003"/>
    <s v="47 Olafimihan Street"/>
    <m/>
    <s v="Wednesday"/>
    <s v="Local On Premise"/>
    <s v="On Premise"/>
    <s v="Olubusola Oluwo"/>
    <x v="13"/>
    <s v="Henry Awaka"/>
  </r>
  <r>
    <s v="0011i00000xRVsMAAW"/>
    <s v="house 15"/>
    <s v="Lagos North"/>
    <s v="Lagos North"/>
    <n v="3.3082039999999999"/>
    <n v="6.6266189999999998"/>
    <s v="15 coker street, orile agege"/>
    <m/>
    <s v="Wednesday"/>
    <s v="Mainstream On Premise"/>
    <s v="On Premise"/>
    <s v="Olubusola Oluwo"/>
    <x v="13"/>
    <s v="Henry Awaka"/>
  </r>
  <r>
    <s v="0015q000002UHgOAAW"/>
    <s v="Joke Bar"/>
    <s v="Lagos North"/>
    <s v="Lagos North"/>
    <n v="3.302324"/>
    <n v="6.6212900000000001"/>
    <s v="26 Sadiku Street iyana ipaja"/>
    <m/>
    <s v="Wednesday"/>
    <s v="Local On Premise"/>
    <s v="On Premise"/>
    <s v="Olubusola Oluwo"/>
    <x v="13"/>
    <s v="Henry Awaka"/>
  </r>
  <r>
    <s v="0015q000002UHfFAAW"/>
    <s v="Mama Ada Bar"/>
    <s v="Lagos North"/>
    <s v="Lagos North"/>
    <n v="3.3050999999999999"/>
    <n v="6.6210699999999996"/>
    <s v="20 Ishajimi street, orile agege"/>
    <m/>
    <s v="Thursday"/>
    <s v="Local On Premise"/>
    <s v="On Premise"/>
    <s v="Olubusola Oluwo"/>
    <x v="13"/>
    <s v="Henry Awaka"/>
  </r>
  <r>
    <s v="0015q00000Gal8UAAR"/>
    <s v="POKU LOWO E"/>
    <s v="Lagos North"/>
    <s v="Lagos North"/>
    <n v="3.3122500000000001"/>
    <n v="6.6170600000000004"/>
    <s v="ogunjebe"/>
    <m/>
    <s v="Thursday"/>
    <s v="Local On Premise"/>
    <s v="On Premise"/>
    <s v="Olubusola Oluwo"/>
    <x v="13"/>
    <s v="Henry Awaka"/>
  </r>
  <r>
    <s v="0015q000002UHgRAAW"/>
    <s v="Orange Spot Bar"/>
    <s v="Lagos North"/>
    <s v="Lagos North"/>
    <n v="3.30585"/>
    <n v="6.6130199999999997"/>
    <s v="60 Adealu street"/>
    <m/>
    <s v="Wednesday"/>
    <s v="Local On Premise"/>
    <s v="On Premise"/>
    <s v="Olubusola Oluwo"/>
    <x v="13"/>
    <s v="Henry Awaka"/>
  </r>
  <r>
    <s v="0015q000002UHbUAAW"/>
    <s v="Oduwale Bar"/>
    <s v="Lagos North"/>
    <s v="Lagos North"/>
    <n v="3.31196"/>
    <n v="6.6317199999999996"/>
    <s v="102 Salawu Street by Orile Road"/>
    <m/>
    <s v="Friday"/>
    <s v="Local On Premise"/>
    <s v="On Premise"/>
    <s v="Olubusola Oluwo"/>
    <x v="13"/>
    <s v="Henry Awaka"/>
  </r>
  <r>
    <s v="0015q000002UHfDAAW"/>
    <s v="Miracles Bar"/>
    <s v="Lagos North"/>
    <s v="Lagos North"/>
    <n v="3.3095829999999999"/>
    <n v="6.6155679999999997"/>
    <s v="46 adebambo street, dopemu"/>
    <m/>
    <s v="Thursday"/>
    <s v="Local On Premise"/>
    <s v="On Premise"/>
    <s v="Olubusola Oluwo"/>
    <x v="13"/>
    <s v="Henry Awaka"/>
  </r>
  <r>
    <s v="0015q000004VH00AAG"/>
    <s v="Good Faith BAR"/>
    <s v="Lagos North"/>
    <s v="Lagos North"/>
    <n v="3.31934"/>
    <n v="6.6292499999999999"/>
    <s v="20B OSHOBU STREET"/>
    <m/>
    <s v="Friday"/>
    <s v="Local On Premise"/>
    <s v="On Premise"/>
    <s v="Olubusola Oluwo"/>
    <x v="13"/>
    <s v="Henry Awaka"/>
  </r>
  <r>
    <s v="0015q000002UHg3AAG"/>
    <s v="V&amp;P bar"/>
    <s v="Lagos North"/>
    <s v="Lagos North"/>
    <n v="3.3062279999999999"/>
    <n v="6.6213420000000003"/>
    <s v="68 Oyewole Road Orile Agege"/>
    <m/>
    <s v="Thursday"/>
    <s v="Local On Premise"/>
    <s v="On Premise"/>
    <s v="Olubusola Oluwo"/>
    <x v="13"/>
    <s v="Henry Awaka"/>
  </r>
  <r>
    <s v="0015q000004WBnwAAG"/>
    <s v="Iya Ola Bar"/>
    <s v="Lagos North"/>
    <s v="Lagos North"/>
    <n v="3.3171300000000001"/>
    <n v="6.6300100000000004"/>
    <s v="6 babayemi Street off oshobu"/>
    <m/>
    <s v="Friday"/>
    <s v="Local On Premise"/>
    <s v="On Premise"/>
    <s v="Olubusola Oluwo"/>
    <x v="13"/>
    <s v="Henry Awaka"/>
  </r>
  <r>
    <s v="0015q00000Gal8LAAR"/>
    <s v="DANNITOLA RESTURANT"/>
    <s v="Lagos North"/>
    <s v="Lagos North"/>
    <n v="3.30619"/>
    <n v="6.62568"/>
    <s v="286 ipaja road orile agege"/>
    <m/>
    <s v="Thursday"/>
    <s v="Local On Premise"/>
    <s v="On Premise"/>
    <s v="Olubusola Oluwo"/>
    <x v="13"/>
    <s v="Henry Awaka"/>
  </r>
  <r>
    <s v="0011i00000R1UO6AAN"/>
    <s v="Faaji unlimited guest house"/>
    <s v="Lagos North"/>
    <s v="Lagos North"/>
    <n v="3.4981399999999998"/>
    <n v="6.625864"/>
    <s v="19B Suliaman Shederu st off power line"/>
    <n v="8023366049"/>
    <s v="Monday"/>
    <s v="On Premise"/>
    <s v="On Premise"/>
    <s v="Oluwabukunmi Unazi"/>
    <x v="14"/>
    <s v="Henry Awaka"/>
  </r>
  <r>
    <s v="0011i00000R1UNpAAN"/>
    <s v="Games and Trips bar"/>
    <s v="Lagos North"/>
    <s v="Lagos North"/>
    <n v="3.5019339999999999"/>
    <n v="6.6265499999999999"/>
    <s v="14 Ayodele Ayeni rd.by power line"/>
    <n v="7035555291"/>
    <s v="Monday"/>
    <s v="On Premise"/>
    <s v="On Premise"/>
    <s v="Oluwabukunmi Unazi"/>
    <x v="14"/>
    <s v="Henry Awaka"/>
  </r>
  <r>
    <s v="0011i00000R1UNiAAN"/>
    <s v="Mama G bar"/>
    <s v="Lagos North"/>
    <s v="Lagos North"/>
    <n v="3.502589"/>
    <n v="6.6237199999999996"/>
    <s v="2 Adeyinka st, benson, ikorodu"/>
    <n v="8089835890"/>
    <s v="Monday"/>
    <s v="On Premise"/>
    <s v="On Premise"/>
    <s v="Oluwabukunmi Unazi"/>
    <x v="14"/>
    <s v="Henry Awaka"/>
  </r>
  <r>
    <s v="0015q00000GcTKGAA3"/>
    <s v="Angel bar"/>
    <s v="Lagos North"/>
    <s v="Lagos North"/>
    <n v="3.5366719999999998"/>
    <n v="6.632231"/>
    <s v="81 Potoba Market,Itamaga"/>
    <m/>
    <s v="Thursday"/>
    <s v="Local On Premise"/>
    <s v="On Premise"/>
    <s v="Oluwabukunmi Unazi"/>
    <x v="14"/>
    <s v="Henry Awaka"/>
  </r>
  <r>
    <s v="0011i00000R1UOJAA3"/>
    <s v="Areade bar"/>
    <s v="Lagos North"/>
    <s v="Lagos North"/>
    <n v="3.5389900000000001"/>
    <n v="6.6320160000000001"/>
    <s v="ijede rd,Itamaga opp. Be Happy hotel"/>
    <n v="8022163254"/>
    <s v="Thursday"/>
    <s v="On Premise"/>
    <s v="On Premise"/>
    <s v="Oluwabukunmi Unazi"/>
    <x v="14"/>
    <s v="Henry Awaka"/>
  </r>
  <r>
    <s v="0015q00000GcTKJAA3"/>
    <s v="C.J cool Joint"/>
    <s v="Lagos North"/>
    <s v="Lagos North"/>
    <n v="3.5449480000000002"/>
    <n v="6.628431"/>
    <s v="Idiroko bus stop by Ijede rd,opp Dutches filling station itamaga"/>
    <m/>
    <s v="Thursday"/>
    <s v="Local On Premise"/>
    <s v="On Premise"/>
    <s v="Oluwabukunmi Unazi"/>
    <x v="14"/>
    <s v="Henry Awaka"/>
  </r>
  <r>
    <s v="0015q00000GcTKKAA3"/>
    <s v="Bolarex bar"/>
    <s v="Lagos North"/>
    <s v="Lagos North"/>
    <n v="3.5427520000000001"/>
    <n v="6.6296030000000004"/>
    <s v="Idiroko rd,by Itamaga"/>
    <m/>
    <s v="Thursday"/>
    <s v="Local On Premise"/>
    <s v="On Premise"/>
    <s v="Oluwabukunmi Unazi"/>
    <x v="14"/>
    <s v="Henry Awaka"/>
  </r>
  <r>
    <s v="0011i00000R1UO1AAN"/>
    <s v="Francisca bar"/>
    <s v="Lagos North"/>
    <s v="Lagos North"/>
    <n v="3.5017369999999999"/>
    <n v="6.6248430000000003"/>
    <s v="9 power line off Benson bus stop by Giwa Efugbotu st"/>
    <n v="8103184136"/>
    <s v="Monday"/>
    <s v="On Premise"/>
    <s v="On Premise"/>
    <s v="Oluwabukunmi Unazi"/>
    <x v="14"/>
    <s v="Henry Awaka"/>
  </r>
  <r>
    <s v="0015q00000GcTJlAAN"/>
    <s v="Deefun Palace"/>
    <s v="Lagos North"/>
    <s v="Lagos North"/>
    <n v="3.5326629999999999"/>
    <n v="6.6187040000000001"/>
    <s v="unity Close Erunwe"/>
    <m/>
    <s v="Tuesday"/>
    <s v="Local On Premise"/>
    <s v="On Premise"/>
    <s v="Oluwabukunmi Unazi"/>
    <x v="14"/>
    <s v="Henry Awaka"/>
  </r>
  <r>
    <s v="0015q00000GcTJpAAN"/>
    <s v="T.Y bar"/>
    <s v="Lagos North"/>
    <s v="Lagos North"/>
    <n v="3.528505"/>
    <n v="6.6224910000000001"/>
    <s v="Erunwe beside kings made college"/>
    <m/>
    <s v="Tuesday"/>
    <s v="Local On Premise"/>
    <s v="On Premise"/>
    <s v="Oluwabukunmi Unazi"/>
    <x v="14"/>
    <s v="Henry Awaka"/>
  </r>
  <r>
    <s v="0011i00000R1UQ3AAN"/>
    <s v="Adesope store"/>
    <s v="Lagos North"/>
    <s v="Lagos North"/>
    <n v="3.4981100000000001"/>
    <n v="6.6192799999999998"/>
    <s v="E tunrenren st.benson bus stop"/>
    <n v="8171319166"/>
    <s v="Monday"/>
    <s v="On Premise"/>
    <s v="Off Premise"/>
    <s v="Oluwabukunmi Unazi"/>
    <x v="14"/>
    <s v="Henry Awaka"/>
  </r>
  <r>
    <s v="0011i00000R1UP3AAN"/>
    <s v="Abibola cool store"/>
    <s v="Lagos North"/>
    <s v="Lagos North"/>
    <n v="3.5652170000000001"/>
    <n v="6.6323499999999997"/>
    <s v="12 New covenant Estate,Gbaga"/>
    <n v="8122205936"/>
    <s v="Thursday"/>
    <s v="On Premise"/>
    <s v="Off Premise"/>
    <s v="Oluwabukunmi Unazi"/>
    <x v="14"/>
    <s v="Henry Awaka"/>
  </r>
  <r>
    <s v="0015q00000GcTJSAA3"/>
    <s v="Cool bar"/>
    <s v="Lagos North"/>
    <s v="Lagos North"/>
    <n v="3.5025740000000001"/>
    <n v="6.6240969999999999"/>
    <s v="7 Adeyega strt, benson , ikorodu"/>
    <m/>
    <s v="Monday"/>
    <s v="Local On Premise"/>
    <s v="On Premise"/>
    <s v="Oluwabukunmi Unazi"/>
    <x v="14"/>
    <s v="Henry Awaka"/>
  </r>
  <r>
    <s v="0015q00000GcTKOAA3"/>
    <s v="Be Happy  Hotel"/>
    <s v="Lagos North"/>
    <s v="Lagos North"/>
    <n v="3.538532"/>
    <n v="6.6318549999999998"/>
    <s v="39 Ijede rd,Itamaga"/>
    <m/>
    <s v="Thursday"/>
    <s v="Local On Premise"/>
    <s v="On Premise"/>
    <s v="Oluwabukunmi Unazi"/>
    <x v="14"/>
    <s v="Henry Awaka"/>
  </r>
  <r>
    <s v="0015q00000GcTKHAA3"/>
    <s v="Angle point"/>
    <s v="Lagos North"/>
    <s v="Lagos North"/>
    <n v="3.5331600000000001"/>
    <n v="6.6325240000000001"/>
    <s v="Opp saw mill Itamaga"/>
    <m/>
    <s v="Thursday"/>
    <s v="Local On Premise"/>
    <s v="On Premise"/>
    <s v="Oluwabukunmi Unazi"/>
    <x v="14"/>
    <s v="Henry Awaka"/>
  </r>
  <r>
    <s v="0011i00000R1UNkAAN"/>
    <s v="Tranquil guest house"/>
    <s v="Lagos North"/>
    <s v="Lagos North"/>
    <n v="3.5027300000000001"/>
    <n v="6.6236600000000001"/>
    <s v="18 Munirat Aleje rd, benson, ikorodu"/>
    <n v="8166047202"/>
    <s v="Monday"/>
    <s v="On Premise"/>
    <s v="On Premise"/>
    <s v="Oluwabukunmi Unazi"/>
    <x v="14"/>
    <s v="Henry Awaka"/>
  </r>
  <r>
    <s v="0011i00000R1UQ2AAN"/>
    <s v="Addis store"/>
    <s v="Lagos North"/>
    <s v="Lagos North"/>
    <n v="3.5006699999999999"/>
    <n v="6.6215799999999998"/>
    <s v="beside keystone bank by Benson bus stop"/>
    <n v="8053445240"/>
    <s v="Monday"/>
    <s v="On Premise"/>
    <s v="Off Premise"/>
    <s v="Oluwabukunmi Unazi"/>
    <x v="14"/>
    <s v="Henry Awaka"/>
  </r>
  <r>
    <s v="0015q00000GcTJVAA3"/>
    <s v="Mama Twins Bar"/>
    <s v="Lagos North"/>
    <s v="Lagos North"/>
    <n v="3.5020790000000002"/>
    <n v="6.6227289999999996"/>
    <s v="No 2 Munirat aleje street, benson ikorodu"/>
    <m/>
    <s v="Monday"/>
    <s v="Local On Premise"/>
    <s v="On Premise"/>
    <s v="Oluwabukunmi Unazi"/>
    <x v="14"/>
    <s v="Henry Awaka"/>
  </r>
  <r>
    <s v="0011i00000R1UNlAAN"/>
    <s v="Makede bar"/>
    <s v="Lagos North"/>
    <s v="Lagos North"/>
    <n v="3.503835"/>
    <n v="6.6240810000000003"/>
    <s v="Onisigide rd,Ikorodu"/>
    <n v="7038152624"/>
    <s v="Monday"/>
    <s v="On Premise"/>
    <s v="On Premise"/>
    <s v="Oluwabukunmi Unazi"/>
    <x v="14"/>
    <s v="Henry Awaka"/>
  </r>
  <r>
    <s v="0015q00000GcTKUAA3"/>
    <s v="Amicable Club"/>
    <s v="Lagos North"/>
    <s v="Lagos North"/>
    <n v="3.5217260000000001"/>
    <n v="6.6308230000000004"/>
    <s v="Opp.De kings Hotel"/>
    <m/>
    <s v="Friday"/>
    <s v="Local On Premise"/>
    <s v="On Premise"/>
    <s v="Oluwabukunmi Unazi"/>
    <x v="14"/>
    <s v="Henry Awaka"/>
  </r>
  <r>
    <s v="0011i00000R1UNmAAN"/>
    <s v="Ashabi bar"/>
    <s v="Lagos North"/>
    <s v="Lagos North"/>
    <n v="3.5040260000000001"/>
    <n v="6.6244120000000004"/>
    <s v="Muniratu Alaje rd,Ikorodu"/>
    <n v="8108025709"/>
    <s v="Monday"/>
    <s v="On Premise"/>
    <s v="On Premise"/>
    <s v="Oluwabukunmi Unazi"/>
    <x v="14"/>
    <s v="Henry Awaka"/>
  </r>
  <r>
    <s v="0015q00000GcTJmAAN"/>
    <s v="mummy shaky bar"/>
    <s v="Lagos North"/>
    <s v="Lagos North"/>
    <n v="3.530907"/>
    <n v="6.6196169999999999"/>
    <s v="abdulsalam rd,off unity Close Erunwe"/>
    <m/>
    <s v="Tuesday"/>
    <s v="Local On Premise"/>
    <s v="On Premise"/>
    <s v="Oluwabukunmi Unazi"/>
    <x v="14"/>
    <s v="Henry Awaka"/>
  </r>
  <r>
    <s v="0011i00000R1UNqAAN"/>
    <s v="Double D bar"/>
    <s v="Lagos North"/>
    <s v="Lagos North"/>
    <n v="3.50088"/>
    <n v="6.6269530000000003"/>
    <s v="5 Ayodele Ayeni rd by power line"/>
    <n v="8023704279"/>
    <s v="Monday"/>
    <s v="On Premise"/>
    <s v="On Premise"/>
    <s v="Oluwabukunmi Unazi"/>
    <x v="14"/>
    <s v="Henry Awaka"/>
  </r>
  <r>
    <s v="0011i00000R1UNtAAN"/>
    <s v="Abigel bar"/>
    <s v="Lagos North"/>
    <s v="Lagos North"/>
    <n v="3.5035530000000001"/>
    <n v="6.6260019999999997"/>
    <s v="12 Suliaman Shederu rd"/>
    <n v="8026408562"/>
    <s v="Friday"/>
    <s v="On Premise"/>
    <s v="On Premise"/>
    <s v="Oluwabukunmi Unazi"/>
    <x v="14"/>
    <s v="Henry Awaka"/>
  </r>
  <r>
    <s v="0015q00000GcTJWAA3"/>
    <s v="The Law Cool spot"/>
    <s v="Lagos North"/>
    <s v="Lagos North"/>
    <n v="3.5025550000000001"/>
    <n v="6.6225310000000004"/>
    <s v="5 Akinsanya strt, ikorodu garage"/>
    <m/>
    <s v="Monday"/>
    <s v="Local On Premise"/>
    <s v="On Premise"/>
    <s v="Oluwabukunmi Unazi"/>
    <x v="14"/>
    <s v="Henry Awaka"/>
  </r>
  <r>
    <s v="0015q00000GcTJiAAN"/>
    <s v="Joy bar"/>
    <s v="Lagos North"/>
    <s v="Lagos North"/>
    <n v="3.5158830000000001"/>
    <n v="6.6195779999999997"/>
    <s v="2 white house off Awolowo rd"/>
    <m/>
    <s v="Tuesday"/>
    <s v="Local On Premise"/>
    <s v="On Premise"/>
    <s v="Oluwabukunmi Unazi"/>
    <x v="14"/>
    <s v="Henry Awaka"/>
  </r>
  <r>
    <s v="0011i00000R1UNuAAN"/>
    <s v="Bukola bar"/>
    <s v="Lagos North"/>
    <s v="Lagos North"/>
    <n v="3.5044940000000002"/>
    <n v="6.62575"/>
    <s v="5 Suleiman Shederu rd"/>
    <n v="8186965873"/>
    <s v="Friday"/>
    <s v="On Premise"/>
    <s v="On Premise"/>
    <s v="Oluwabukunmi Unazi"/>
    <x v="14"/>
    <s v="Henry Awaka"/>
  </r>
  <r>
    <s v="0011i00000R1UNvAAN"/>
    <s v="Choice relaxation centre"/>
    <s v="Lagos North"/>
    <s v="Lagos North"/>
    <n v="3.5048149999999998"/>
    <n v="6.6248240000000003"/>
    <s v="31 shagamu rd,by mechanic village"/>
    <n v="8022880520"/>
    <s v="Friday"/>
    <s v="On Premise"/>
    <s v="On Premise"/>
    <s v="Oluwabukunmi Unazi"/>
    <x v="14"/>
    <s v="Henry Awaka"/>
  </r>
  <r>
    <s v="0011i00000R1UNyAAN"/>
    <s v="Ajoke bar"/>
    <s v="Lagos North"/>
    <s v="Lagos North"/>
    <n v="3.5046270000000002"/>
    <n v="6.6230929999999999"/>
    <s v="34 Imesho st off shagamu rd"/>
    <n v="9038490762"/>
    <s v="Friday"/>
    <s v="On Premise"/>
    <s v="On Premise"/>
    <s v="Oluwabukunmi Unazi"/>
    <x v="14"/>
    <s v="Henry Awaka"/>
  </r>
  <r>
    <s v="0011i00000R1UPtAAN"/>
    <s v="Abisoye store"/>
    <s v="Lagos North"/>
    <s v="Lagos North"/>
    <n v="3.5085199999999999"/>
    <n v="6.6131399999999996"/>
    <s v="67 Oriwo st,Ikorodu"/>
    <n v="8170995343"/>
    <s v="Friday"/>
    <s v="On Premise"/>
    <s v="Off Premise"/>
    <s v="Oluwabukunmi Unazi"/>
    <x v="14"/>
    <s v="Henry Awaka"/>
  </r>
  <r>
    <s v="0011i00000R1UNzAAN"/>
    <s v="Stainless cool joint"/>
    <s v="Lagos North"/>
    <s v="Lagos North"/>
    <n v="3.5016159999999998"/>
    <n v="6.6258730000000003"/>
    <s v="10 power line off Benson bus stop"/>
    <n v="8169073088"/>
    <s v="Monday"/>
    <s v="On Premise"/>
    <s v="On Premise"/>
    <s v="Oluwabukunmi Unazi"/>
    <x v="14"/>
    <s v="Henry Awaka"/>
  </r>
  <r>
    <s v="0015q00000GcTJUAA3"/>
    <s v="Ten Ten Bar"/>
    <s v="Lagos North"/>
    <s v="Lagos North"/>
    <n v="3.5004650000000002"/>
    <n v="6.623011"/>
    <s v="15 sholebo srt, ikorodu, garage"/>
    <m/>
    <s v="Monday"/>
    <s v="Local On Premise"/>
    <s v="On Premise"/>
    <s v="Oluwabukunmi Unazi"/>
    <x v="14"/>
    <s v="Henry Awaka"/>
  </r>
  <r>
    <s v="0015q00000GcTJgAAN"/>
    <s v="Olayemole bar"/>
    <s v="Lagos North"/>
    <s v="Lagos North"/>
    <n v="3.5176699999999999"/>
    <n v="6.6194540000000002"/>
    <s v="59 Awolowo rd"/>
    <m/>
    <s v="Tuesday"/>
    <s v="Local On Premise"/>
    <s v="On Premise"/>
    <s v="Oluwabukunmi Unazi"/>
    <x v="14"/>
    <s v="Henry Awaka"/>
  </r>
  <r>
    <s v="0015q00000GcTJTAA3"/>
    <s v="Modurotoluwa Bar and Hotel"/>
    <s v="Lagos North"/>
    <s v="Lagos North"/>
    <n v="3.5010249999999998"/>
    <n v="6.2243599999999999"/>
    <s v="34 Lagos road, benson, ikorodu"/>
    <m/>
    <s v="Monday"/>
    <s v="Local On Premise"/>
    <s v="On Premise"/>
    <s v="Oluwabukunmi Unazi"/>
    <x v="14"/>
    <s v="Henry Awaka"/>
  </r>
  <r>
    <s v="0011i00000R1UPvAAN"/>
    <s v="yeye oga bar"/>
    <s v="Lagos North"/>
    <s v="Lagos North"/>
    <n v="3.5052699999999999"/>
    <n v="6.6198600000000001"/>
    <s v="19 oshikoye st off Awolowo rd"/>
    <n v="8074081818"/>
    <s v="Tuesday"/>
    <s v="On Premise"/>
    <s v="On Premise"/>
    <s v="Oluwabukunmi Unazi"/>
    <x v="14"/>
    <s v="Henry Awaka"/>
  </r>
  <r>
    <s v="0011i00000R1UO0AAN"/>
    <s v="Oyema bar"/>
    <s v="Lagos North"/>
    <s v="Lagos North"/>
    <n v="3.5013130000000001"/>
    <n v="6.6255959999999998"/>
    <s v="9 power line off Benson bus stop"/>
    <n v="8038375272"/>
    <s v="Monday"/>
    <s v="On Premise"/>
    <s v="On Premise"/>
    <s v="Oluwabukunmi Unazi"/>
    <x v="14"/>
    <s v="Henry Awaka"/>
  </r>
  <r>
    <s v="0015q00000GcTJdAAN"/>
    <s v="Iya Egu bar"/>
    <s v="Lagos North"/>
    <s v="Lagos North"/>
    <n v="3.5239500000000001"/>
    <n v="6.6238159999999997"/>
    <s v="19 Awolowo rd"/>
    <m/>
    <s v="Tuesday"/>
    <s v="Local On Premise"/>
    <s v="On Premise"/>
    <s v="Oluwabukunmi Unazi"/>
    <x v="14"/>
    <s v="Henry Awaka"/>
  </r>
  <r>
    <s v="0015q00000GcTJhAAN"/>
    <s v="iya Ibrahim bar"/>
    <s v="Lagos North"/>
    <s v="Lagos North"/>
    <n v="3.5161129999999998"/>
    <n v="6.6193679999999997"/>
    <s v="2 white house off Awolowo rd"/>
    <m/>
    <s v="Tuesday"/>
    <s v="Local On Premise"/>
    <s v="On Premise"/>
    <s v="Oluwabukunmi Unazi"/>
    <x v="14"/>
    <s v="Henry Awaka"/>
  </r>
  <r>
    <s v="0011i00000R1UNoAAN"/>
    <s v="Grandmum bar"/>
    <s v="Lagos North"/>
    <s v="Lagos North"/>
    <n v="3.501827"/>
    <n v="6.6266290000000003"/>
    <s v="8 Ayodele Ayeni rd by power line"/>
    <n v="8035766356"/>
    <s v="Monday"/>
    <s v="On Premise"/>
    <s v="On Premise"/>
    <s v="Oluwabukunmi Unazi"/>
    <x v="14"/>
    <s v="Henry Awaka"/>
  </r>
  <r>
    <s v="0011i00000R1UO3AAN"/>
    <s v="Mama ojo bar"/>
    <s v="Lagos North"/>
    <s v="Lagos North"/>
    <n v="3.5004"/>
    <n v="6.6260880000000002"/>
    <s v="1 powerline opp.star college"/>
    <n v="8032456247"/>
    <s v="Monday"/>
    <s v="On Premise"/>
    <s v="On Premise"/>
    <s v="Oluwabukunmi Unazi"/>
    <x v="14"/>
    <s v="Henry Awaka"/>
  </r>
  <r>
    <s v="0011i00000R1UO4AAN"/>
    <s v="Meet me there bar"/>
    <s v="Lagos North"/>
    <s v="Lagos North"/>
    <n v="3.499298"/>
    <n v="6.6258970000000001"/>
    <s v="24 power line"/>
    <n v="8024426216"/>
    <s v="Monday"/>
    <s v="On Premise"/>
    <s v="On Premise"/>
    <s v="Oluwabukunmi Unazi"/>
    <x v="14"/>
    <s v="Henry Awaka"/>
  </r>
  <r>
    <s v="0011i00000R1UPqAAN"/>
    <s v="Oldis bar"/>
    <s v="Lagos North"/>
    <s v="Lagos North"/>
    <n v="3.4986329999999999"/>
    <n v="6.620914"/>
    <s v="9 Adenifuja rd"/>
    <n v="8146099999"/>
    <s v="Monday"/>
    <s v="On Premise"/>
    <s v="On Premise"/>
    <s v="Oluwabukunmi Unazi"/>
    <x v="14"/>
    <s v="Henry Awaka"/>
  </r>
  <r>
    <s v="0015q00000GcTJRAA3"/>
    <s v="Royal bar"/>
    <s v="Lagos North"/>
    <s v="Lagos North"/>
    <n v="3.5014069999999999"/>
    <n v="6.6223000000000001"/>
    <s v="9,Jimodu behind unity bank by Benson his stop,Ikorodu"/>
    <m/>
    <s v="Monday"/>
    <s v="Local On Premise"/>
    <s v="On Premise"/>
    <s v="Oluwabukunmi Unazi"/>
    <x v="14"/>
    <s v="Henry Awaka"/>
  </r>
  <r>
    <s v="0015q00000GcTJjAAN"/>
    <s v="Kage bar"/>
    <s v="Lagos North"/>
    <s v="Lagos North"/>
    <n v="3.514688"/>
    <n v="6.6167559999999996"/>
    <s v="33 Awolowo rd"/>
    <m/>
    <s v="Tuesday"/>
    <s v="Local On Premise"/>
    <s v="On Premise"/>
    <s v="Oluwabukunmi Unazi"/>
    <x v="14"/>
    <s v="Henry Awaka"/>
  </r>
  <r>
    <s v="0015q00000GcTKVAA3"/>
    <s v="Sisi Mama bar"/>
    <s v="Lagos North"/>
    <s v="Lagos North"/>
    <n v="3.5077739999999999"/>
    <n v="6.6130550000000001"/>
    <s v="1 Desimi rd,off Oriwo rd Ikorodu"/>
    <m/>
    <s v="Saturday"/>
    <s v="Local On Premise"/>
    <s v="On Premise"/>
    <s v="Oluwabukunmi Unazi"/>
    <x v="14"/>
    <s v="Henry Awaka"/>
  </r>
  <r>
    <s v="0011i00000R1UPyAAN"/>
    <s v="Sunshine bar"/>
    <s v="Lagos North"/>
    <s v="Lagos North"/>
    <n v="3.5042"/>
    <n v="6.6136699999999999"/>
    <s v="6 Owolowo st off Olubi st"/>
    <n v="8084487993"/>
    <s v="Saturday"/>
    <s v="On Premise"/>
    <s v="On Premise"/>
    <s v="Oluwabukunmi Unazi"/>
    <x v="14"/>
    <s v="Henry Awaka"/>
  </r>
  <r>
    <s v="0011i00000R1UPGAA3"/>
    <s v="Rachael Guest House"/>
    <s v="Lagos North"/>
    <s v="Lagos North"/>
    <n v="3.5038149999999999"/>
    <n v="6.6124340000000004"/>
    <s v="17 Oriwo st,Ikorodu"/>
    <n v="8076112263"/>
    <s v="Saturday"/>
    <s v="On Premise"/>
    <s v="On Premise"/>
    <s v="Oluwabukunmi Unazi"/>
    <x v="14"/>
    <s v="Henry Awaka"/>
  </r>
  <r>
    <s v="0015q00000GcTJeAAN"/>
    <s v="iya Raji bar"/>
    <s v="Lagos North"/>
    <s v="Lagos North"/>
    <n v="3.5227840000000001"/>
    <n v="6.6231929999999997"/>
    <s v="81 Awolowo rd by Music Village"/>
    <m/>
    <s v="Tuesday"/>
    <s v="Local On Premise"/>
    <s v="On Premise"/>
    <s v="Oluwabukunmi Unazi"/>
    <x v="14"/>
    <s v="Henry Awaka"/>
  </r>
  <r>
    <s v="0011i00000R1UO5AAN"/>
    <s v="Precious place"/>
    <s v="Lagos North"/>
    <s v="Lagos North"/>
    <n v="3.4979309999999999"/>
    <n v="6.6259459999999999"/>
    <s v="Suliaman Shederu st off power line"/>
    <n v="8030471158"/>
    <s v="Monday"/>
    <s v="On Premise"/>
    <s v="On Premise"/>
    <s v="Oluwabukunmi Unazi"/>
    <x v="14"/>
    <s v="Henry Awaka"/>
  </r>
  <r>
    <s v="0015q00000GcTJnAAN"/>
    <s v="DPP bar"/>
    <s v="Lagos North"/>
    <s v="Lagos North"/>
    <n v="3.5304720000000001"/>
    <n v="6.6210180000000003"/>
    <s v="2 along  famco filling station Erunwe"/>
    <m/>
    <s v="Tuesday"/>
    <s v="Local On Premise"/>
    <s v="On Premise"/>
    <s v="Oluwabukunmi Unazi"/>
    <x v="14"/>
    <s v="Henry Awaka"/>
  </r>
  <r>
    <s v="0011i00000R1UPHAA3"/>
    <s v="iya Dotun bar"/>
    <s v="Lagos North"/>
    <s v="Lagos North"/>
    <n v="3.5036079999999998"/>
    <n v="6.6127349999999998"/>
    <s v="8 Oriwo st,Ikorodu"/>
    <n v="8055408693"/>
    <s v="Saturday"/>
    <s v="On Premise"/>
    <s v="On Premise"/>
    <s v="Oluwabukunmi Unazi"/>
    <x v="14"/>
    <s v="Henry Awaka"/>
  </r>
  <r>
    <s v="0011i00000R1UNjAAN"/>
    <s v="Great cool bar"/>
    <s v="Lagos North"/>
    <s v="Lagos North"/>
    <n v="3.5030350000000001"/>
    <n v="6.6238039999999998"/>
    <s v="1 Adeyinka st, benson, ikorodu"/>
    <n v="7062624307"/>
    <s v="Monday"/>
    <s v="On Premise"/>
    <s v="On Premise"/>
    <s v="Oluwabukunmi Unazi"/>
    <x v="14"/>
    <s v="Henry Awaka"/>
  </r>
  <r>
    <s v="0015q00000GcTJZAA3"/>
    <s v="Total bar"/>
    <s v="Lagos North"/>
    <s v="Lagos North"/>
    <n v="3.4999989999999999"/>
    <n v="6.6216220000000003"/>
    <s v="27 Lagos rd,by Benson bus stop"/>
    <m/>
    <s v="Monday"/>
    <s v="Local On Premise"/>
    <s v="On Premise"/>
    <s v="Oluwabukunmi Unazi"/>
    <x v="14"/>
    <s v="Henry Awaka"/>
  </r>
  <r>
    <s v="0011i00000R1UO2AAN"/>
    <s v="Iya Jero cool spot"/>
    <s v="Lagos North"/>
    <s v="Lagos North"/>
    <n v="3.501687"/>
    <n v="6.6244509999999996"/>
    <s v="Giwa Efugbotu rd"/>
    <n v="9096525298"/>
    <s v="Monday"/>
    <s v="On Premise"/>
    <s v="On Premise"/>
    <s v="Oluwabukunmi Unazi"/>
    <x v="14"/>
    <s v="Henry Awaka"/>
  </r>
  <r>
    <s v="0015q00000GcTJXAA3"/>
    <s v="Iya Ibeji Bar"/>
    <s v="Lagos North"/>
    <s v="Lagos North"/>
    <n v="3.5029720000000002"/>
    <n v="6.6223999999999998"/>
    <s v="7 Akinsanya strt, garage, ikorodu"/>
    <m/>
    <s v="Monday"/>
    <s v="Local On Premise"/>
    <s v="On Premise"/>
    <s v="Oluwabukunmi Unazi"/>
    <x v="14"/>
    <s v="Henry Awaka"/>
  </r>
  <r>
    <s v="0015q00000GcTJtAAN"/>
    <s v="Husfal  bar"/>
    <s v="Lagos North"/>
    <s v="Lagos North"/>
    <n v="3.5337429999999999"/>
    <n v="6.6304790000000002"/>
    <s v="174 Awolowo rd Itamaga"/>
    <m/>
    <s v="Wednesday"/>
    <s v="Local On Premise"/>
    <s v="On Premise"/>
    <s v="Oluwabukunmi Unazi"/>
    <x v="14"/>
    <s v="Henry Awaka"/>
  </r>
  <r>
    <s v="0015q00000GcTJqAAN"/>
    <s v="Iya Ibrahim bar"/>
    <s v="Lagos North"/>
    <s v="Lagos North"/>
    <n v="3.5267360000000001"/>
    <n v="6.6249779999999996"/>
    <s v="Awolowo rd  beside alabuku filling station"/>
    <m/>
    <s v="Tuesday"/>
    <s v="Local On Premise"/>
    <s v="On Premise"/>
    <s v="Oluwabukunmi Unazi"/>
    <x v="14"/>
    <s v="Henry Awaka"/>
  </r>
  <r>
    <s v="0015q00000GcTJkAAN"/>
    <s v="iya Ramo bar"/>
    <s v="Lagos North"/>
    <s v="Lagos North"/>
    <n v="3.5125000000000002"/>
    <n v="6.6138899999999996"/>
    <s v="Awolowo rd"/>
    <m/>
    <s v="Tuesday"/>
    <s v="Local On Premise"/>
    <s v="On Premise"/>
    <s v="Oluwabukunmi Unazi"/>
    <x v="14"/>
    <s v="Henry Awaka"/>
  </r>
  <r>
    <s v="0011i00000R1UPEAA3"/>
    <s v="Kayinsola bar"/>
    <s v="Lagos North"/>
    <s v="Lagos North"/>
    <n v="3.5022319999999998"/>
    <n v="6.6149490000000002"/>
    <s v="27 Ayagbure rd,Ikorodu"/>
    <n v="8120820265"/>
    <s v="Saturday"/>
    <s v="On Premise"/>
    <s v="On Premise"/>
    <s v="Oluwabukunmi Unazi"/>
    <x v="14"/>
    <s v="Henry Awaka"/>
  </r>
  <r>
    <s v="0015q00000GcTJoAAN"/>
    <s v="Folakay bar"/>
    <s v="Lagos North"/>
    <s v="Lagos North"/>
    <n v="3.5286789999999999"/>
    <n v="6.6211200000000003"/>
    <s v="Erunwe rd along Famco filling station"/>
    <m/>
    <s v="Tuesday"/>
    <s v="Local On Premise"/>
    <s v="On Premise"/>
    <s v="Oluwabukunmi Unazi"/>
    <x v="14"/>
    <s v="Henry Awaka"/>
  </r>
  <r>
    <s v="0011i00000R1UP7AAN"/>
    <s v="Shade bar"/>
    <s v="Lagos North"/>
    <s v="Lagos North"/>
    <n v="3.5482610000000001"/>
    <n v="6.626112"/>
    <s v="Cele bus stop by ijede rd,itamaga"/>
    <n v="7051204094"/>
    <s v="Wednesday"/>
    <s v="On Premise"/>
    <s v="On Premise"/>
    <s v="Oluwabukunmi Unazi"/>
    <x v="14"/>
    <s v="Henry Awaka"/>
  </r>
  <r>
    <s v="0015q00000GcTJaAAN"/>
    <s v="Rockland bar"/>
    <s v="Lagos North"/>
    <s v="Lagos North"/>
    <n v="3.4979100000000001"/>
    <n v="6.6233399999999998"/>
    <s v="68 Lagos rd,by Benson bus beside access bank"/>
    <m/>
    <s v="Monday"/>
    <s v="Local On Premise"/>
    <s v="On Premise"/>
    <s v="Oluwabukunmi Unazi"/>
    <x v="14"/>
    <s v="Henry Awaka"/>
  </r>
  <r>
    <s v="0011i00000R1UPCAA3"/>
    <s v="Mophy bar"/>
    <s v="Lagos North"/>
    <s v="Lagos North"/>
    <n v="3.5024259999999998"/>
    <n v="6.6133249999999997"/>
    <s v="21 Olubi st"/>
    <n v="9079384878"/>
    <s v="Saturday"/>
    <s v="On Premise"/>
    <s v="On Premise"/>
    <s v="Oluwabukunmi Unazi"/>
    <x v="14"/>
    <s v="Henry Awaka"/>
  </r>
  <r>
    <s v="0015q00000GcTKWAA3"/>
    <s v="Shikem store"/>
    <s v="Lagos North"/>
    <s v="Lagos North"/>
    <n v="3.535679"/>
    <n v="6.6212900000000001"/>
    <s v="El-Shadai cr,Erunwe"/>
    <m/>
    <s v="Wednesday"/>
    <s v="Local On Premise"/>
    <s v="Off Premise"/>
    <s v="Oluwabukunmi Unazi"/>
    <x v="14"/>
    <s v="Henry Awaka"/>
  </r>
  <r>
    <s v="0015q00000GcTK3AAN"/>
    <s v="Godown bar"/>
    <s v="Lagos North"/>
    <s v="Lagos North"/>
    <n v="3.5351379999999999"/>
    <n v="6.631589"/>
    <s v="119 Awolowo rd,Itamaga"/>
    <m/>
    <s v="Wednesday"/>
    <s v="Local On Premise"/>
    <s v="On Premise"/>
    <s v="Oluwabukunmi Unazi"/>
    <x v="14"/>
    <s v="Henry Awaka"/>
  </r>
  <r>
    <s v="0011i00000R1UPIAA3"/>
    <s v="Nebakoko bar"/>
    <s v="Lagos North"/>
    <s v="Lagos North"/>
    <n v="3.50583"/>
    <n v="6.6132860000000004"/>
    <s v="28 Oriwo st,Ikorodu"/>
    <n v="8062594950"/>
    <s v="Saturday"/>
    <s v="On Premise"/>
    <s v="On Premise"/>
    <s v="Oluwabukunmi Unazi"/>
    <x v="14"/>
    <s v="Henry Awaka"/>
  </r>
  <r>
    <s v="0015q00000GcTKIAA3"/>
    <s v="M&amp;A bar"/>
    <s v="Lagos North"/>
    <s v="Lagos North"/>
    <n v="3.5447479999999998"/>
    <n v="6.628501"/>
    <s v="4 Idiroko bus stop,Itamaga"/>
    <m/>
    <s v="Thursday"/>
    <s v="Local On Premise"/>
    <s v="On Premise"/>
    <s v="Oluwabukunmi Unazi"/>
    <x v="14"/>
    <s v="Henry Awaka"/>
  </r>
  <r>
    <s v="0011i00000R1UOGAA3"/>
    <s v="Princess bar"/>
    <s v="Lagos North"/>
    <s v="Lagos North"/>
    <n v="3.518672"/>
    <n v="6.630668"/>
    <s v="1 Ayola st,Akaselori"/>
    <n v="8082033199"/>
    <s v="Friday"/>
    <s v="On Premise"/>
    <s v="On Premise"/>
    <s v="Oluwabukunmi Unazi"/>
    <x v="14"/>
    <s v="Henry Awaka"/>
  </r>
  <r>
    <s v="0015q00000GcTJwAAN"/>
    <s v="Gigon bar"/>
    <s v="Lagos North"/>
    <s v="Lagos North"/>
    <n v="3.530869"/>
    <n v="6.6280640000000002"/>
    <s v="Awolowo rd Itamaga"/>
    <m/>
    <s v="Wednesday"/>
    <s v="Local On Premise"/>
    <s v="On Premise"/>
    <s v="Oluwabukunmi Unazi"/>
    <x v="14"/>
    <s v="Henry Awaka"/>
  </r>
  <r>
    <s v="0011i00000R1UNsAAN"/>
    <s v="Ifeoluwa bar"/>
    <s v="Lagos North"/>
    <s v="Lagos North"/>
    <n v="3.500194"/>
    <n v="6.6271500000000003"/>
    <s v="1 Dorcas Alesho st"/>
    <n v="8134143925"/>
    <s v="Friday"/>
    <s v="On Premise"/>
    <s v="On Premise"/>
    <s v="Oluwabukunmi Unazi"/>
    <x v="14"/>
    <s v="Henry Awaka"/>
  </r>
  <r>
    <s v="0015q00000GcTKRAA3"/>
    <s v="Sky home bar"/>
    <s v="Lagos North"/>
    <s v="Lagos North"/>
    <n v="3.5505399999999998"/>
    <n v="6.6261099999999997"/>
    <s v="Omitoro ijede road, itamaga"/>
    <m/>
    <s v="Thursday"/>
    <s v="Local On Premise"/>
    <s v="On Premise"/>
    <s v="Oluwabukunmi Unazi"/>
    <x v="14"/>
    <s v="Henry Awaka"/>
  </r>
  <r>
    <s v="0011i00000R1UOVAA3"/>
    <s v="Masbat De kings Hotel"/>
    <s v="Lagos North"/>
    <s v="Lagos North"/>
    <n v="3.521712"/>
    <n v="6.6303729999999996"/>
    <s v="Km 2 Akasholeri"/>
    <n v="8033031048"/>
    <s v="Friday"/>
    <s v="On Premise"/>
    <s v="On Premise"/>
    <s v="Oluwabukunmi Unazi"/>
    <x v="14"/>
    <s v="Henry Awaka"/>
  </r>
  <r>
    <s v="0011i00000R1UQ1AAN"/>
    <s v="Posi"/>
    <s v="Lagos North"/>
    <s v="Lagos North"/>
    <n v="3.5036"/>
    <n v="6.6147099999999996"/>
    <s v="22 Owolowo st"/>
    <n v="9090641800"/>
    <s v="Saturday"/>
    <s v="On Premise"/>
    <s v="On Premise"/>
    <s v="Oluwabukunmi Unazi"/>
    <x v="14"/>
    <s v="Henry Awaka"/>
  </r>
  <r>
    <s v="0011i00000R1UP2AAN"/>
    <s v="Esvini trending cool joint"/>
    <s v="Lagos North"/>
    <s v="Lagos North"/>
    <n v="3.5655459999999999"/>
    <n v="6.6324480000000001"/>
    <s v="2 New covenant rd,gbaga"/>
    <n v="8053827025"/>
    <s v="Thursday"/>
    <s v="On Premise"/>
    <s v="On Premise"/>
    <s v="Oluwabukunmi Unazi"/>
    <x v="14"/>
    <s v="Henry Awaka"/>
  </r>
  <r>
    <s v="0011i00000R1UPFAA3"/>
    <s v="The Factor"/>
    <s v="Lagos North"/>
    <s v="Lagos North"/>
    <n v="3.5023759999999999"/>
    <n v="6.6134360000000001"/>
    <s v="37 Olubi st by town hall,Ikorodu"/>
    <n v="8026472800"/>
    <s v="Saturday"/>
    <s v="On Premise"/>
    <s v="On Premise"/>
    <s v="Oluwabukunmi Unazi"/>
    <x v="14"/>
    <s v="Henry Awaka"/>
  </r>
  <r>
    <s v="0011i00000R1UPxAAN"/>
    <s v="iya Alaje bar"/>
    <s v="Lagos North"/>
    <s v="Lagos North"/>
    <n v="3.5020199999999999"/>
    <n v="6.6136999999999997"/>
    <s v="18 Olubi st,off ayageenun rd"/>
    <m/>
    <s v="Saturday"/>
    <s v="On Premise"/>
    <s v="On Premise"/>
    <s v="Oluwabukunmi Unazi"/>
    <x v="14"/>
    <s v="Henry Awaka"/>
  </r>
  <r>
    <s v="0015q00000GcTKTAA3"/>
    <s v="Flowrish bar"/>
    <s v="Lagos North"/>
    <s v="Lagos North"/>
    <n v="3.5315500000000002"/>
    <n v="6.6275399999999998"/>
    <s v="3 jemiletu joy street, eruwe ikorodu"/>
    <m/>
    <s v="Thursday"/>
    <s v="Local On Premise"/>
    <s v="On Premise"/>
    <s v="Oluwabukunmi Unazi"/>
    <x v="14"/>
    <s v="Henry Awaka"/>
  </r>
  <r>
    <s v="0011i00000R1UPzAAN"/>
    <s v="God time restaurant"/>
    <s v="Lagos North"/>
    <s v="Lagos North"/>
    <n v="3.5058799999999999"/>
    <n v="6.6127599999999997"/>
    <s v="Irewu rd beside Ikorodu town hall"/>
    <n v="7017676175"/>
    <s v="Saturday"/>
    <s v="On Premise"/>
    <s v="On Premise"/>
    <s v="Oluwabukunmi Unazi"/>
    <x v="14"/>
    <s v="Henry Awaka"/>
  </r>
  <r>
    <s v="0011i00000R1UQ0AAN"/>
    <s v="iya Ibeji bar"/>
    <s v="Lagos North"/>
    <s v="Lagos North"/>
    <n v="3.5060199999999999"/>
    <n v="6.6128799999999996"/>
    <s v="31 Oriwo rd"/>
    <n v="8187797839"/>
    <s v="Saturday"/>
    <s v="On Premise"/>
    <s v="On Premise"/>
    <s v="Oluwabukunmi Unazi"/>
    <x v="14"/>
    <s v="Henry Awaka"/>
  </r>
  <r>
    <s v="0015q00000GcTKSAA3"/>
    <s v="Yeye alaje bar"/>
    <s v="Lagos North"/>
    <s v="Lagos North"/>
    <n v="3.5440700000000001"/>
    <n v="6.0628409999999997"/>
    <s v="90 ijede rd, itamaga"/>
    <m/>
    <s v="Thursday"/>
    <s v="Local On Premise"/>
    <s v="On Premise"/>
    <s v="Oluwabukunmi Unazi"/>
    <x v="14"/>
    <s v="Henry Awaka"/>
  </r>
  <r>
    <s v="0015q00000GcTJvAAN"/>
    <s v="Jaspa bar"/>
    <s v="Lagos North"/>
    <s v="Lagos North"/>
    <n v="3.5316920000000001"/>
    <n v="6.6274629999999997"/>
    <s v="Radio rd off Awolowo rd,Itamaga"/>
    <m/>
    <s v="Wednesday"/>
    <s v="Local On Premise"/>
    <s v="On Premise"/>
    <s v="Oluwabukunmi Unazi"/>
    <x v="14"/>
    <s v="Henry Awaka"/>
  </r>
  <r>
    <s v="0011i00000R1UPDAA3"/>
    <s v="Kikis bar"/>
    <s v="Lagos North"/>
    <s v="Lagos North"/>
    <n v="3.5034000000000001"/>
    <n v="6.6155309999999998"/>
    <s v="38 Owolowo rd,"/>
    <n v="8089909006"/>
    <s v="Saturday"/>
    <s v="On Premise"/>
    <s v="On Premise"/>
    <s v="Oluwabukunmi Unazi"/>
    <x v="14"/>
    <s v="Henry Awaka"/>
  </r>
  <r>
    <s v="0015q00000GcTJfAAN"/>
    <s v="Balim kitchen"/>
    <s v="Lagos North"/>
    <s v="Lagos North"/>
    <n v="3.521369"/>
    <n v="6.6202819999999996"/>
    <s v="Grammar school by cac junct"/>
    <m/>
    <s v="Tuesday"/>
    <s v="Local On Premise"/>
    <s v="On Premise"/>
    <s v="Oluwabukunmi Unazi"/>
    <x v="14"/>
    <s v="Henry Awaka"/>
  </r>
  <r>
    <s v="0015q00000GcTJcAAN"/>
    <s v="Bisola bar"/>
    <s v="Lagos North"/>
    <s v="Lagos North"/>
    <n v="3.5250240000000002"/>
    <n v="6.6242660000000004"/>
    <s v="1 Awolowo rd"/>
    <m/>
    <s v="Tuesday"/>
    <s v="Local On Premise"/>
    <s v="On Premise"/>
    <s v="Oluwabukunmi Unazi"/>
    <x v="14"/>
    <s v="Henry Awaka"/>
  </r>
  <r>
    <s v="0015q00000GcTKPAA3"/>
    <s v="Mama G bar"/>
    <s v="Lagos North"/>
    <s v="Lagos North"/>
    <n v="3.5372400000000002"/>
    <n v="6.6320819999999996"/>
    <s v="Ijede rd beside Pm filling station"/>
    <m/>
    <s v="Thursday"/>
    <s v="Local On Premise"/>
    <s v="On Premise"/>
    <s v="Oluwabukunmi Unazi"/>
    <x v="14"/>
    <s v="Henry Awaka"/>
  </r>
  <r>
    <s v="0015q00000GcTKMAA3"/>
    <s v="Lady K bar"/>
    <s v="Lagos North"/>
    <s v="Lagos North"/>
    <n v="3.5454780000000001"/>
    <n v="6.6280669999999997"/>
    <s v="Idiroko bus stop by Ijede rd,Itamaga"/>
    <m/>
    <s v="Thursday"/>
    <s v="Local On Premise"/>
    <s v="On Premise"/>
    <s v="Oluwabukunmi Unazi"/>
    <x v="14"/>
    <s v="Henry Awaka"/>
  </r>
  <r>
    <s v="0015q00000GcTKLAA3"/>
    <s v="Franthel rest and bar"/>
    <s v="Lagos North"/>
    <s v="Lagos North"/>
    <n v="3.5424440000000001"/>
    <n v="6.6306539999999998"/>
    <s v="65 Idiroko rd,itamaga"/>
    <m/>
    <s v="Thursday"/>
    <s v="Local On Premise"/>
    <s v="On Premise"/>
    <s v="Oluwabukunmi Unazi"/>
    <x v="14"/>
    <s v="Henry Awaka"/>
  </r>
  <r>
    <s v="0015q00000GcTJbAAN"/>
    <s v="649 bar"/>
    <s v="Lagos North"/>
    <s v="Lagos North"/>
    <n v="3.526386"/>
    <n v="6.6242320000000001"/>
    <s v="604 Awolowo rd beside slaughter filling station"/>
    <m/>
    <s v="Tuesday"/>
    <s v="Local On Premise"/>
    <s v="On Premise"/>
    <s v="Oluwabukunmi Unazi"/>
    <x v="14"/>
    <s v="Henry Awaka"/>
  </r>
  <r>
    <s v="0015q00000GcTJrAAN"/>
    <s v="Cloud A bar"/>
    <s v="Lagos North"/>
    <s v="Lagos North"/>
    <n v="3.5281250000000002"/>
    <n v="6.6259639999999997"/>
    <s v="103 Awolowo rd by Letter N bus stop"/>
    <m/>
    <s v="Tuesday"/>
    <s v="Local On Premise"/>
    <s v="On Premise"/>
    <s v="Oluwabukunmi Unazi"/>
    <x v="14"/>
    <s v="Henry Awaka"/>
  </r>
  <r>
    <s v="0015q00000GcTKYAA3"/>
    <s v="Oliato store"/>
    <s v="Lagos North"/>
    <s v="Lagos North"/>
    <n v="3.535574"/>
    <n v="6.6315569999999999"/>
    <s v="1 Awolowo rd,Itamaga"/>
    <m/>
    <s v="Wednesday"/>
    <s v="Local On Premise"/>
    <s v="Off Premise"/>
    <s v="Oluwabukunmi Unazi"/>
    <x v="14"/>
    <s v="Henry Awaka"/>
  </r>
  <r>
    <s v="0011i00000R1UPpAAN"/>
    <s v="Across bar"/>
    <s v="Lagos North"/>
    <s v="Lagos North"/>
    <n v="3.5137870000000002"/>
    <n v="6.6162590000000003"/>
    <s v="Awolowo rd"/>
    <n v="8095297352"/>
    <s v="Tuesday"/>
    <s v="On Premise"/>
    <s v="On Premise"/>
    <s v="Oluwabukunmi Unazi"/>
    <x v="14"/>
    <s v="Henry Awaka"/>
  </r>
  <r>
    <s v="0015q00000GcTJsAAN"/>
    <s v="Anoluwapo bar"/>
    <s v="Lagos North"/>
    <s v="Lagos North"/>
    <n v="3.5353370000000002"/>
    <n v="6.631888"/>
    <s v="7 Awolowo rd Itamaga"/>
    <m/>
    <s v="Tuesday"/>
    <s v="Local On Premise"/>
    <s v="On Premise"/>
    <s v="Oluwabukunmi Unazi"/>
    <x v="14"/>
    <s v="Henry Awaka"/>
  </r>
  <r>
    <s v="0011i00000R1UODAA3"/>
    <s v="S.I.G Bar"/>
    <s v="Lagos North"/>
    <s v="Lagos North"/>
    <n v="3.5217770000000002"/>
    <n v="6.6309129999999996"/>
    <s v="1 Alabi Abagun rd,Akasholori"/>
    <n v="9090804143"/>
    <s v="Friday"/>
    <s v="On Premise"/>
    <s v="On Premise"/>
    <s v="Oluwabukunmi Unazi"/>
    <x v="14"/>
    <s v="Henry Awaka"/>
  </r>
  <r>
    <s v="0011i00000R1UOZAA3"/>
    <s v="Q3 bar"/>
    <s v="Lagos North"/>
    <s v="Lagos North"/>
    <n v="3.5477880000000002"/>
    <n v="6.6265780000000003"/>
    <s v="2 Obidewe rd by ijede rd,Itamaga"/>
    <n v="8037202320"/>
    <s v="Wednesday"/>
    <s v="On Premise"/>
    <s v="On Premise"/>
    <s v="Oluwabukunmi Unazi"/>
    <x v="14"/>
    <s v="Henry Awaka"/>
  </r>
  <r>
    <s v="0011i00000R1UO9AAN"/>
    <s v="Folashade Aroso bar"/>
    <s v="Lagos North"/>
    <s v="Lagos North"/>
    <n v="3.5202550000000001"/>
    <n v="6.6305699999999996"/>
    <s v="15 Itonkin rd ,Akaselori"/>
    <n v="8083867972"/>
    <s v="Friday"/>
    <s v="On Premise"/>
    <s v="On Premise"/>
    <s v="Oluwabukunmi Unazi"/>
    <x v="14"/>
    <s v="Henry Awaka"/>
  </r>
  <r>
    <s v="0015q00000GcTKEAA3"/>
    <s v="Albright supermarket"/>
    <s v="Lagos North"/>
    <s v="Lagos North"/>
    <n v="3.5394429999999999"/>
    <n v="6.6317779999999997"/>
    <s v="43 Ijede rd Itamaga"/>
    <m/>
    <s v="Wednesday"/>
    <s v="Local On Premise"/>
    <s v="On Premise"/>
    <s v="Oluwabukunmi Unazi"/>
    <x v="14"/>
    <s v="Henry Awaka"/>
  </r>
  <r>
    <s v="0015q00000GcTK1AAN"/>
    <s v="Fatima bar"/>
    <s v="Lagos North"/>
    <s v="Lagos North"/>
    <n v="3.534481"/>
    <n v="6.621899"/>
    <s v="Kayode Lateef rd,Erunwe"/>
    <m/>
    <s v="Wednesday"/>
    <s v="Local On Premise"/>
    <s v="On Premise"/>
    <s v="Oluwabukunmi Unazi"/>
    <x v="14"/>
    <s v="Henry Awaka"/>
  </r>
  <r>
    <s v="0015q00000GcTK2AAN"/>
    <s v="Home bar"/>
    <s v="Lagos North"/>
    <s v="Lagos North"/>
    <n v="3.5342389999999999"/>
    <n v="6.6217119999999996"/>
    <s v="15 Kayode Lateef rd,Erunwe"/>
    <m/>
    <s v="Wednesday"/>
    <s v="Local On Premise"/>
    <s v="On Premise"/>
    <s v="Oluwabukunmi Unazi"/>
    <x v="14"/>
    <s v="Henry Awaka"/>
  </r>
  <r>
    <s v="0015q00000GcTJyAAN"/>
    <s v="109 bar"/>
    <s v="Lagos North"/>
    <s v="Lagos North"/>
    <n v="3.5290819999999998"/>
    <n v="6.6268000000000002"/>
    <s v="109 Awolowo rd Itamaga"/>
    <m/>
    <s v="Wednesday"/>
    <s v="Local On Premise"/>
    <s v="On Premise"/>
    <s v="Oluwabukunmi Unazi"/>
    <x v="14"/>
    <s v="Henry Awaka"/>
  </r>
  <r>
    <s v="0011i00000R1UOHAA3"/>
    <s v="Regal spot"/>
    <s v="Lagos North"/>
    <s v="Lagos North"/>
    <n v="3.5225610000000001"/>
    <n v="6.6303460000000003"/>
    <s v="Opp.Mobile filling station,akasholori"/>
    <n v="7085121763"/>
    <s v="Friday"/>
    <s v="Off Premise"/>
    <s v="On Premise"/>
    <s v="Oluwabukunmi Unazi"/>
    <x v="14"/>
    <s v="Henry Awaka"/>
  </r>
  <r>
    <s v="0015q00000GcTK5AAN"/>
    <s v="Bola bar"/>
    <s v="Lagos North"/>
    <s v="Lagos North"/>
    <n v="3.5358809999999998"/>
    <n v="6.632199"/>
    <s v="1 Itamaga round about"/>
    <m/>
    <s v="Wednesday"/>
    <s v="Local On Premise"/>
    <s v="On Premise"/>
    <s v="Oluwabukunmi Unazi"/>
    <x v="14"/>
    <s v="Henry Awaka"/>
  </r>
  <r>
    <s v="0015q00000GcTKCAA3"/>
    <s v="Zainab bar"/>
    <s v="Lagos North"/>
    <s v="Lagos North"/>
    <n v="3.5510130000000002"/>
    <n v="6.6250200000000001"/>
    <s v="cele bus by ijede rd,Itamaga"/>
    <m/>
    <s v="Wednesday"/>
    <s v="Local On Premise"/>
    <s v="On Premise"/>
    <s v="Oluwabukunmi Unazi"/>
    <x v="14"/>
    <s v="Henry Awaka"/>
  </r>
  <r>
    <s v="0015q00000GcTKFAA3"/>
    <s v="Astali bar"/>
    <s v="Lagos North"/>
    <s v="Lagos North"/>
    <n v="3.5370180000000002"/>
    <n v="6.6319470000000003"/>
    <s v="16 Ijede rd,Itamaga"/>
    <m/>
    <s v="Wednesday"/>
    <s v="Local On Premise"/>
    <s v="On Premise"/>
    <s v="Oluwabukunmi Unazi"/>
    <x v="14"/>
    <s v="Henry Awaka"/>
  </r>
  <r>
    <s v="0015q00000GcTK4AAN"/>
    <s v="Bell Barz"/>
    <s v="Lagos North"/>
    <s v="Lagos North"/>
    <n v="3.533884"/>
    <n v="6.6311140000000002"/>
    <s v="105 Awolowo rd,Itamaga"/>
    <m/>
    <s v="Wednesday"/>
    <s v="Local On Premise"/>
    <s v="On Premise"/>
    <s v="Oluwabukunmi Unazi"/>
    <x v="14"/>
    <s v="Henry Awaka"/>
  </r>
  <r>
    <s v="0011i00000R1UOOAA3"/>
    <s v="Effizy Lunge"/>
    <s v="Lagos North"/>
    <s v="Lagos North"/>
    <n v="3.5448309999999998"/>
    <n v="6.6286949999999996"/>
    <s v="Idiroko rd,Itamaga"/>
    <n v="8069164995"/>
    <s v="Thursday"/>
    <s v="On Premise"/>
    <s v="On Premise"/>
    <s v="Oluwabukunmi Unazi"/>
    <x v="14"/>
    <s v="Henry Awaka"/>
  </r>
  <r>
    <s v="0011i00000R1UOFAA3"/>
    <s v="J.K Bar"/>
    <s v="Lagos North"/>
    <s v="Lagos North"/>
    <n v="3.5209969999999999"/>
    <n v="6.6310159999999998"/>
    <s v="3 valley rd,behind mechanic village"/>
    <n v="9015273649"/>
    <s v="Friday"/>
    <s v="On Premise"/>
    <s v="On Premise"/>
    <s v="Oluwabukunmi Unazi"/>
    <x v="14"/>
    <s v="Henry Awaka"/>
  </r>
  <r>
    <s v="0015q00000GcTJxAAN"/>
    <s v="Bisto Hotel"/>
    <s v="Lagos North"/>
    <s v="Lagos North"/>
    <n v="3.5290650000000001"/>
    <n v="6.6265780000000003"/>
    <s v="112 Awolowo rd Itamaga"/>
    <m/>
    <s v="Wednesday"/>
    <s v="Local On Premise"/>
    <s v="On Premise"/>
    <s v="Oluwabukunmi Unazi"/>
    <x v="14"/>
    <s v="Henry Awaka"/>
  </r>
  <r>
    <s v="0015q00000GcTK6AAN"/>
    <s v="Coperate bar"/>
    <s v="Lagos North"/>
    <s v="Lagos North"/>
    <n v="3.5292840000000001"/>
    <n v="6.6272349999999998"/>
    <s v="Awolowo rd,Itamaga"/>
    <m/>
    <s v="Wednesday"/>
    <s v="Local On Premise"/>
    <s v="On Premise"/>
    <s v="Oluwabukunmi Unazi"/>
    <x v="14"/>
    <s v="Henry Awaka"/>
  </r>
  <r>
    <s v="0015q00000GcTKBAA3"/>
    <s v="Bontmat"/>
    <s v="Lagos North"/>
    <s v="Lagos North"/>
    <n v="3.5546470000000001"/>
    <n v="6.6248659999999999"/>
    <s v="114 ijede rd opp Rommar pharmacy"/>
    <m/>
    <s v="Wednesday"/>
    <s v="Local On Premise"/>
    <s v="On Premise"/>
    <s v="Oluwabukunmi Unazi"/>
    <x v="14"/>
    <s v="Henry Awaka"/>
  </r>
  <r>
    <s v="0015q00000GcTKAAA3"/>
    <s v="Bola bar"/>
    <s v="Lagos North"/>
    <s v="Lagos North"/>
    <n v="3.552937"/>
    <n v="6.6255470000000001"/>
    <s v="Ijede rd,Itamaga"/>
    <m/>
    <s v="Wednesday"/>
    <s v="Local On Premise"/>
    <s v="On Premise"/>
    <s v="Oluwabukunmi Unazi"/>
    <x v="14"/>
    <s v="Henry Awaka"/>
  </r>
  <r>
    <s v="0015q00000GcTK8AAN"/>
    <s v="Amazing Kitchen"/>
    <s v="Lagos North"/>
    <s v="Lagos North"/>
    <n v="3.531339"/>
    <n v="6.6288989999999997"/>
    <s v="143 Awolowo rd,Itamaga"/>
    <m/>
    <s v="Wednesday"/>
    <s v="Local On Premise"/>
    <s v="On Premise"/>
    <s v="Oluwabukunmi Unazi"/>
    <x v="14"/>
    <s v="Henry Awaka"/>
  </r>
  <r>
    <s v="0011i00000R1UOfAAN"/>
    <s v="B Lounge"/>
    <s v="Lagos North"/>
    <s v="Lagos North"/>
    <n v="3.5479780000000001"/>
    <n v="6.6264620000000001"/>
    <s v="cele bus stop by ijede rd,Itamaga"/>
    <n v="9090055443"/>
    <s v="Wednesday"/>
    <s v="On Premise"/>
    <s v="On Premise"/>
    <s v="Oluwabukunmi Unazi"/>
    <x v="14"/>
    <s v="Henry Awaka"/>
  </r>
  <r>
    <s v="0011i00000R1UNxAAN"/>
    <s v="Mummy Bola bar"/>
    <s v="Lagos North"/>
    <s v="Lagos North"/>
    <n v="3.5038830000000001"/>
    <n v="6.6233139999999997"/>
    <s v="28 Imesho st off shagamu rd"/>
    <n v="8032476561"/>
    <s v="Friday"/>
    <s v="On Premise"/>
    <s v="On Premise"/>
    <s v="Oluwabukunmi Unazi"/>
    <x v="14"/>
    <s v="Henry Awaka"/>
  </r>
  <r>
    <s v="0015q00000GcTKQAA3"/>
    <s v="Ministry of wins and drinks"/>
    <s v="Lagos North"/>
    <s v="Lagos North"/>
    <n v="3.5475240000000001"/>
    <n v="6.6245669999999999"/>
    <s v="99 Ijede rd by Enyo filling station"/>
    <m/>
    <s v="Thursday"/>
    <s v="Local On Premise"/>
    <s v="Off Premise"/>
    <s v="Oluwabukunmi Unazi"/>
    <x v="14"/>
    <s v="Henry Awaka"/>
  </r>
  <r>
    <s v="0011i00000R1UOCAA3"/>
    <s v="Divine Connection"/>
    <s v="Lagos North"/>
    <s v="Lagos North"/>
    <n v="3.5217649999999998"/>
    <n v="6.6311450000000001"/>
    <s v="39 Itokin rd Akaselori"/>
    <n v="8033188146"/>
    <s v="Friday"/>
    <s v="On Premise"/>
    <s v="On Premise"/>
    <s v="Oluwabukunmi Unazi"/>
    <x v="14"/>
    <s v="Henry Awaka"/>
  </r>
  <r>
    <s v="0015q00000GcTK7AAN"/>
    <s v="N.S Multipurpose centre"/>
    <s v="Lagos North"/>
    <s v="Lagos North"/>
    <n v="3.5328029999999999"/>
    <n v="6.6297439999999996"/>
    <s v="161 Awolowo rd,Itamaga"/>
    <m/>
    <s v="Wednesday"/>
    <s v="Local On Premise"/>
    <s v="On Premise"/>
    <s v="Oluwabukunmi Unazi"/>
    <x v="14"/>
    <s v="Henry Awaka"/>
  </r>
  <r>
    <s v="0015q00000GcTKXAA3"/>
    <s v="Olawumi store"/>
    <s v="Lagos North"/>
    <s v="Lagos North"/>
    <n v="3.5352929999999998"/>
    <n v="6.6188500000000001"/>
    <s v="17 unity rd,Erunwe"/>
    <m/>
    <s v="Wednesday"/>
    <s v="Local On Premise"/>
    <s v="Off Premise"/>
    <s v="Oluwabukunmi Unazi"/>
    <x v="14"/>
    <s v="Henry Awaka"/>
  </r>
  <r>
    <s v="0015q00000GcTJuAAN"/>
    <s v="Tolanu bar"/>
    <s v="Lagos North"/>
    <s v="Lagos North"/>
    <n v="3.5310199999999998"/>
    <n v="6.6272659999999997"/>
    <s v="Radio rd off Awolowo rd,Itamaga"/>
    <m/>
    <s v="Wednesday"/>
    <s v="Local On Premise"/>
    <s v="On Premise"/>
    <s v="Oluwabukunmi Unazi"/>
    <x v="14"/>
    <s v="Henry Awaka"/>
  </r>
  <r>
    <s v="0011i00000R1UO7AAN"/>
    <s v="Vitamax bar"/>
    <s v="Lagos North"/>
    <s v="Lagos North"/>
    <n v="3.5212599999999998"/>
    <n v="6.6314229999999998"/>
    <s v="1 Akaselori opp mobile filling station."/>
    <n v="8029066121"/>
    <s v="Friday"/>
    <s v="On Premise"/>
    <s v="On Premise"/>
    <s v="Oluwabukunmi Unazi"/>
    <x v="14"/>
    <s v="Henry Awaka"/>
  </r>
  <r>
    <s v="0011i00000R1UO8AAN"/>
    <s v="Princess Corner"/>
    <s v="Lagos North"/>
    <s v="Lagos North"/>
    <n v="3.5240149999999999"/>
    <n v="6.6330400000000003"/>
    <s v="11 Akaselori rd"/>
    <n v="8032263098"/>
    <s v="Friday"/>
    <s v="On Premise"/>
    <s v="On Premise"/>
    <s v="Oluwabukunmi Unazi"/>
    <x v="14"/>
    <s v="Henry Awaka"/>
  </r>
  <r>
    <s v="0011i00000R1UOEAA3"/>
    <s v="Yoliyoli bar"/>
    <s v="Lagos North"/>
    <s v="Lagos North"/>
    <n v="3.5211579999999998"/>
    <n v="6.6305069999999997"/>
    <s v="9 Akaselori rd,Opp.Rainbow"/>
    <n v="8103428124"/>
    <s v="Friday"/>
    <s v="On Premise"/>
    <s v="On Premise"/>
    <s v="Oluwabukunmi Unazi"/>
    <x v="14"/>
    <s v="Henry Awaka"/>
  </r>
  <r>
    <s v="0015q00000GcTK0AAN"/>
    <s v="Obato  bar"/>
    <s v="Lagos North"/>
    <s v="Lagos North"/>
    <n v="3.5354209999999999"/>
    <n v="6.6221410000000001"/>
    <s v="Kayode Lateef rd,Erunwe"/>
    <m/>
    <s v="Wednesday"/>
    <s v="Local On Premise"/>
    <s v="On Premise"/>
    <s v="Oluwabukunmi Unazi"/>
    <x v="14"/>
    <s v="Henry Awaka"/>
  </r>
  <r>
    <s v="0015q00000GcTK9AAN"/>
    <s v="Woman gadafi cool spot"/>
    <s v="Lagos North"/>
    <s v="Lagos North"/>
    <n v="3.5302739999999999"/>
    <n v="6.6277819999999998"/>
    <s v="130 Awolowo rd,Itamaga"/>
    <m/>
    <s v="Wednesday"/>
    <s v="Local On Premise"/>
    <s v="On Premise"/>
    <s v="Oluwabukunmi Unazi"/>
    <x v="14"/>
    <s v="Henry Awaka"/>
  </r>
  <r>
    <s v="0015q00000GcTJzAAN"/>
    <s v="New home ar"/>
    <s v="Lagos North"/>
    <s v="Lagos North"/>
    <n v="3.534097"/>
    <n v="6.6306079999999996"/>
    <s v="178 Awolowo rd Itamaga"/>
    <m/>
    <s v="Wednesday"/>
    <s v="Local On Premise"/>
    <s v="On Premise"/>
    <s v="Oluwabukunmi Unazi"/>
    <x v="14"/>
    <s v="Henry Awaka"/>
  </r>
  <r>
    <s v="0015q00000GcTKNAA3"/>
    <s v="Vitabrace bar"/>
    <s v="Lagos North"/>
    <s v="Lagos North"/>
    <n v="3.5357620000000001"/>
    <n v="6.6312199999999999"/>
    <s v="2 Bawo street,Itamaga"/>
    <m/>
    <s v="Thursday"/>
    <s v="Local On Premise"/>
    <s v="On Premise"/>
    <s v="Oluwabukunmi Unazi"/>
    <x v="14"/>
    <s v="Henry Awaka"/>
  </r>
  <r>
    <s v="0011i00000R1UNwAAN"/>
    <s v="N.K rest and bar"/>
    <s v="Lagos North"/>
    <s v="Lagos North"/>
    <n v="3.5043440000000001"/>
    <n v="6.6233750000000002"/>
    <s v="23 imesho st along shagamu rd"/>
    <n v="7033539733"/>
    <s v="Friday"/>
    <s v="On Premise"/>
    <s v="On Premise"/>
    <s v="Oluwabukunmi Unazi"/>
    <x v="14"/>
    <s v="Henry Awaka"/>
  </r>
  <r>
    <s v="0015q00000GcTKDAA3"/>
    <s v="Hoffrey bar"/>
    <s v="Lagos North"/>
    <s v="Lagos North"/>
    <n v="3.548368"/>
    <n v="6.6262040000000004"/>
    <s v="cele bus stop by ijede rd,Itamaga"/>
    <m/>
    <s v="Wednesday"/>
    <s v="Local On Premise"/>
    <s v="On Premise"/>
    <s v="Oluwabukunmi Unazi"/>
    <x v="14"/>
    <s v="Henry Awaka"/>
  </r>
  <r>
    <s v="0011i00000R1UOBAA3"/>
    <s v="Okolawo bar"/>
    <s v="Lagos North"/>
    <s v="Lagos North"/>
    <n v="3.5216180000000001"/>
    <n v="6.6316389999999998"/>
    <s v="5 Alabi Abagu rd,Akaselori"/>
    <n v="8080945562"/>
    <s v="Friday"/>
    <s v="On Premise"/>
    <s v="On Premise"/>
    <s v="Oluwabukunmi Unazi"/>
    <x v="14"/>
    <s v="Henry Awaka"/>
  </r>
  <r>
    <s v="0011i00000R1UOAAA3"/>
    <s v="My Mama bar"/>
    <s v="Lagos North"/>
    <s v="Lagos North"/>
    <n v="3.520016"/>
    <n v="6.6335930000000003"/>
    <s v="12 Oluoyedeji st,Akaselori"/>
    <n v="8053539111"/>
    <s v="Friday"/>
    <s v="On Premise"/>
    <s v="On Premise"/>
    <s v="Oluwabukunmi Unazi"/>
    <x v="14"/>
    <s v="Henry Awaka"/>
  </r>
  <r>
    <s v="0011i00000xRVeuAAG"/>
    <s v="Fish Farm"/>
    <s v="Lagos North"/>
    <s v="Lagos North"/>
    <n v="3.3967434999999999"/>
    <n v="6.5758725"/>
    <s v="1-3 ogudu road ojota"/>
    <m/>
    <s v="Tuesday"/>
    <s v="High End"/>
    <s v="On Premise"/>
    <s v="Oluwafunmilayo Fadairo"/>
    <x v="15"/>
    <s v="Henry Awaka"/>
  </r>
  <r>
    <s v="0011i00000xRVYAAA4"/>
    <s v="Unbee Bar"/>
    <s v="Lagos North"/>
    <s v="Lagos North"/>
    <n v="3.38266"/>
    <n v="6.5843299999999996"/>
    <s v="39 olatunji street ojota"/>
    <m/>
    <s v="Tuesday"/>
    <s v="Local On Premise"/>
    <s v="On Premise"/>
    <s v="Oluwafunmilayo Fadairo"/>
    <x v="15"/>
    <s v="Henry Awaka"/>
  </r>
  <r>
    <s v="0011i00000xRVY0AAO"/>
    <s v="Alake Bar"/>
    <s v="Lagos North"/>
    <s v="Lagos North"/>
    <n v="3.3816700000000002"/>
    <n v="6.58758"/>
    <s v="11 ogudu road ojota"/>
    <m/>
    <s v="Monday"/>
    <s v="Local On Premise"/>
    <s v="On Premise"/>
    <s v="Oluwafunmilayo Fadairo"/>
    <x v="15"/>
    <s v="Henry Awaka"/>
  </r>
  <r>
    <s v="0015q00000Gal4AAAR"/>
    <s v="Ile Aduke Bar"/>
    <s v="Lagos North"/>
    <s v="Lagos North"/>
    <n v="3.4017900000000001"/>
    <n v="6.5746399999999996"/>
    <s v="25  Agboyi Street Ogudu Orioke"/>
    <m/>
    <s v="Tuesday"/>
    <s v="Local On Premise"/>
    <s v="On Premise"/>
    <s v="Oluwafunmilayo Fadairo"/>
    <x v="15"/>
    <s v="Henry Awaka"/>
  </r>
  <r>
    <s v="0011i00000xRVYnAAO"/>
    <s v="Asabi bar"/>
    <s v="Lagos North"/>
    <s v="Lagos North"/>
    <n v="3.3755099999999998"/>
    <n v="6.5824299999999996"/>
    <s v="Shop 23 new garage ogudu road ojota"/>
    <m/>
    <s v="Thursday"/>
    <s v="Local On Premise"/>
    <s v="On Premise"/>
    <s v="Oluwafunmilayo Fadairo"/>
    <x v="15"/>
    <s v="Henry Awaka"/>
  </r>
  <r>
    <s v="0011i00000xRVYcAAO"/>
    <s v="D B Bar"/>
    <s v="Lagos North"/>
    <s v="Lagos North"/>
    <n v="3.38137"/>
    <n v="6.5797100000000004"/>
    <s v="33 Emmanuel high  ogudu road ojota"/>
    <m/>
    <s v="Thursday"/>
    <s v="Mainstream On Premise"/>
    <s v="On Premise"/>
    <s v="Oluwafunmilayo Fadairo"/>
    <x v="15"/>
    <s v="Henry Awaka"/>
  </r>
  <r>
    <s v="0011i00000xRUfsAAG"/>
    <s v="Datanomics Hotel"/>
    <s v="Lagos North"/>
    <s v="Lagos North"/>
    <n v="3.3852107999999999"/>
    <n v="6.5822276000000004"/>
    <s v="13 unity close ogudu road ojota"/>
    <m/>
    <s v="Friday"/>
    <s v="Mainstream On Premise"/>
    <s v="On Premise"/>
    <s v="Oluwafunmilayo Fadairo"/>
    <x v="15"/>
    <s v="Henry Awaka"/>
  </r>
  <r>
    <s v="0011i00000xRVY3AAO"/>
    <s v="Chi Chi Nurse Bar"/>
    <s v="Lagos North"/>
    <s v="Lagos North"/>
    <n v="3.3820899999999998"/>
    <n v="6.5854900000000001"/>
    <s v="15 olatunji street ogudu road"/>
    <m/>
    <s v="Monday"/>
    <s v="Local On Premise"/>
    <s v="On Premise"/>
    <s v="Oluwafunmilayo Fadairo"/>
    <x v="15"/>
    <s v="Henry Awaka"/>
  </r>
  <r>
    <s v="0011i00000xRVYHAA4"/>
    <s v="Ijoko Agba Bar"/>
    <s v="Lagos North"/>
    <s v="Lagos North"/>
    <n v="3.3813599999999999"/>
    <n v="6.5845000000000002"/>
    <s v="33 olatunji street ogudu road ojota"/>
    <m/>
    <s v="Tuesday"/>
    <s v="Local On Premise"/>
    <s v="On Premise"/>
    <s v="Oluwafunmilayo Fadairo"/>
    <x v="15"/>
    <s v="Henry Awaka"/>
  </r>
  <r>
    <s v="0011i00000xRV4jAAG"/>
    <s v="CelestineAnita (Iya Khaled) Bar"/>
    <s v="Lagos North"/>
    <s v="Lagos North"/>
    <n v="3.3807800000000001"/>
    <n v="6.587351"/>
    <s v="3 ogunleti street ogudu road ojota"/>
    <m/>
    <s v="Monday"/>
    <s v="Local On Premise"/>
    <s v="On Premise"/>
    <s v="Oluwafunmilayo Fadairo"/>
    <x v="15"/>
    <s v="Henry Awaka"/>
  </r>
  <r>
    <s v="0011i00000xRVYEAA4"/>
    <s v="Digestive Bar"/>
    <s v="Lagos North"/>
    <s v="Lagos North"/>
    <n v="3.3818299999999999"/>
    <n v="6.5853000000000002"/>
    <s v="2 olatunji street ogudu road ojota"/>
    <m/>
    <s v="Tuesday"/>
    <s v="Local On Premise"/>
    <s v="On Premise"/>
    <s v="Oluwafunmilayo Fadairo"/>
    <x v="15"/>
    <s v="Henry Awaka"/>
  </r>
  <r>
    <s v="0015q00000Gal49AAB"/>
    <s v="Noyles Place"/>
    <s v="Lagos North"/>
    <s v="Lagos North"/>
    <n v="3.40116"/>
    <n v="6.5744600000000002"/>
    <s v="20 Agboyi Street Ogudu Orioke"/>
    <m/>
    <s v="Tuesday"/>
    <s v="Mainstream On Premise"/>
    <s v="On Premise"/>
    <s v="Oluwafunmilayo Fadairo"/>
    <x v="15"/>
    <s v="Henry Awaka"/>
  </r>
  <r>
    <s v="0011i00000xRVYlAAO"/>
    <s v="Bunmis Bar"/>
    <s v="Lagos North"/>
    <s v="Lagos North"/>
    <n v="3.37676"/>
    <n v="6.5820400000000001"/>
    <s v="Shop F6 new garage ojota"/>
    <m/>
    <s v="Thursday"/>
    <s v="Local On Premise"/>
    <s v="On Premise"/>
    <s v="Oluwafunmilayo Fadairo"/>
    <x v="15"/>
    <s v="Henry Awaka"/>
  </r>
  <r>
    <s v="0011i00000xRVXwAAO"/>
    <s v="Blessing Bar"/>
    <s v="Lagos North"/>
    <s v="Lagos North"/>
    <n v="3.3816700000000002"/>
    <n v="6.58758"/>
    <s v="13 ogudu road ojota"/>
    <m/>
    <s v="Monday"/>
    <s v="Local On Premise"/>
    <s v="On Premise"/>
    <s v="Oluwafunmilayo Fadairo"/>
    <x v="15"/>
    <s v="Henry Awaka"/>
  </r>
  <r>
    <s v="0011i00000xRVZ0AAO"/>
    <s v="Bejide Bar"/>
    <s v="Lagos North"/>
    <s v="Lagos North"/>
    <n v="3.37676"/>
    <n v="6.5820400000000001"/>
    <s v="F3 new garage ojota"/>
    <m/>
    <s v="Friday"/>
    <s v="Local On Premise"/>
    <s v="On Premise"/>
    <s v="Oluwafunmilayo Fadairo"/>
    <x v="15"/>
    <s v="Henry Awaka"/>
  </r>
  <r>
    <s v="0011i00000xRVZ3AAO"/>
    <s v="Bee Bar"/>
    <s v="Lagos North"/>
    <s v="Lagos North"/>
    <n v="3.3765800000000001"/>
    <n v="6.5814700000000004"/>
    <s v="L10 new garage ojota"/>
    <m/>
    <s v="Friday"/>
    <s v="Local On Premise"/>
    <s v="On Premise"/>
    <s v="Oluwafunmilayo Fadairo"/>
    <x v="15"/>
    <s v="Henry Awaka"/>
  </r>
  <r>
    <s v="0011i00000xRVYBAA4"/>
    <s v="Under Mango Cool Spot"/>
    <s v="Lagos North"/>
    <s v="Lagos North"/>
    <n v="3.3792599999999999"/>
    <n v="6.5818599999999998"/>
    <s v="Odubena street off olatunji street ojota"/>
    <m/>
    <s v="Monday"/>
    <s v="Local On Premise"/>
    <s v="On Premise"/>
    <s v="Oluwafunmilayo Fadairo"/>
    <x v="15"/>
    <s v="Henry Awaka"/>
  </r>
  <r>
    <s v="0011i00000xRUfoAAG"/>
    <s v="Crestview Hotel And Suites"/>
    <s v="Lagos North"/>
    <s v="Lagos North"/>
    <n v="3.3905338999999999"/>
    <n v="6.5719903000000004"/>
    <s v="4 Abudu street ogudu road ojota"/>
    <m/>
    <s v="Friday"/>
    <s v="Mainstream On Premise"/>
    <s v="On Premise"/>
    <s v="Oluwafunmilayo Fadairo"/>
    <x v="15"/>
    <s v="Henry Awaka"/>
  </r>
  <r>
    <s v="0011i00000xRVY8AAO"/>
    <s v="More Blessing Bar"/>
    <s v="Lagos North"/>
    <s v="Lagos North"/>
    <n v="3.3809499999999999"/>
    <n v="6.5817300000000003"/>
    <s v="58 Alhaji Amoo street ojota"/>
    <m/>
    <s v="Monday"/>
    <s v="Local On Premise"/>
    <s v="On Premise"/>
    <s v="Oluwafunmilayo Fadairo"/>
    <x v="15"/>
    <s v="Henry Awaka"/>
  </r>
  <r>
    <s v="0011i00000xRVYsAAO"/>
    <s v="CHIZZY PAADISE"/>
    <s v="Lagos North"/>
    <s v="Lagos North"/>
    <n v="3.3809499999999999"/>
    <n v="6.5829199999999997"/>
    <s v="45 kujore street ogudu road ojota"/>
    <m/>
    <s v="Saturday"/>
    <s v="Local On Premise"/>
    <s v="On Premise"/>
    <s v="Oluwafunmilayo Fadairo"/>
    <x v="15"/>
    <s v="Henry Awaka"/>
  </r>
  <r>
    <s v="0011i00000xRVYxAAO"/>
    <s v="Chioma Bar"/>
    <s v="Lagos North"/>
    <s v="Lagos North"/>
    <n v="3.3773200000000001"/>
    <n v="6.5813899999999999"/>
    <s v="E10 new garage ojota"/>
    <m/>
    <s v="Friday"/>
    <s v="Local On Premise"/>
    <s v="On Premise"/>
    <s v="Oluwafunmilayo Fadairo"/>
    <x v="15"/>
    <s v="Henry Awaka"/>
  </r>
  <r>
    <s v="0011i00000xRVY7AAO"/>
    <s v="Lizzy Spot"/>
    <s v="Lagos North"/>
    <s v="Lagos North"/>
    <n v="3.3829099999999999"/>
    <n v="6.5831900000000001"/>
    <s v="31 Roju avenue by mfm Victoria street"/>
    <m/>
    <s v="Monday"/>
    <s v="Local On Premise"/>
    <s v="On Premise"/>
    <s v="Oluwafunmilayo Fadairo"/>
    <x v="15"/>
    <s v="Henry Awaka"/>
  </r>
  <r>
    <s v="0011i00000xRVZ7AAO"/>
    <s v="Big Fish Bar"/>
    <s v="Lagos North"/>
    <s v="Lagos North"/>
    <n v="3.3953600000000002"/>
    <n v="6.57165"/>
    <s v="20 Epetedo street ogudu road ojota"/>
    <m/>
    <s v="Friday"/>
    <s v="Local On Premise"/>
    <s v="On Premise"/>
    <s v="Oluwafunmilayo Fadairo"/>
    <x v="15"/>
    <s v="Henry Awaka"/>
  </r>
  <r>
    <s v="0015q00000Gal4EAAR"/>
    <s v="Meeting Point"/>
    <s v="Lagos North"/>
    <s v="Lagos North"/>
    <n v="3.3800699999999999"/>
    <n v="6.5827900000000001"/>
    <s v="37 Olatunji Street Ogudu Road Ojota"/>
    <m/>
    <s v="Monday"/>
    <s v="Local On Premise"/>
    <s v="On Premise"/>
    <s v="Oluwafunmilayo Fadairo"/>
    <x v="15"/>
    <s v="Henry Awaka"/>
  </r>
  <r>
    <s v="0011i00000xRVXvAAO"/>
    <s v="Jumai Bar"/>
    <s v="Lagos North"/>
    <s v="Lagos North"/>
    <n v="3.3839700000000001"/>
    <n v="6.5856000000000003"/>
    <s v="62 ogudu road ojota"/>
    <m/>
    <s v="Monday"/>
    <s v="Local On Premise"/>
    <s v="On Premise"/>
    <s v="Oluwafunmilayo Fadairo"/>
    <x v="15"/>
    <s v="Henry Awaka"/>
  </r>
  <r>
    <s v="0011i00000xRVXxAAO"/>
    <s v="HM Bar"/>
    <s v="Lagos North"/>
    <s v="Lagos North"/>
    <n v="3.3839800000000002"/>
    <n v="6.5861900000000002"/>
    <s v="25/27 ogudu road ojota"/>
    <m/>
    <s v="Monday"/>
    <s v="Mainstream On Premise"/>
    <s v="On Premise"/>
    <s v="Oluwafunmilayo Fadairo"/>
    <x v="15"/>
    <s v="Henry Awaka"/>
  </r>
  <r>
    <s v="0011i00000xRUvUAAW"/>
    <s v="Oporga Bar"/>
    <s v="Lagos North"/>
    <s v="Lagos North"/>
    <n v="3.40116"/>
    <n v="6.5744600000000002"/>
    <s v="27 agboyi street ogudu orioke"/>
    <m/>
    <s v="Tuesday"/>
    <s v="Local On Premise"/>
    <s v="On Premise"/>
    <s v="Oluwafunmilayo Fadairo"/>
    <x v="15"/>
    <s v="Henry Awaka"/>
  </r>
  <r>
    <s v="0011i00000xRVXzAAO"/>
    <s v="Muwaza Hotel"/>
    <s v="Lagos North"/>
    <s v="Lagos North"/>
    <n v="3.3814299999999999"/>
    <n v="6.58758"/>
    <s v="22 ogudu road ojota"/>
    <m/>
    <s v="Monday"/>
    <s v="Local On Premise"/>
    <s v="On Premise"/>
    <s v="Oluwafunmilayo Fadairo"/>
    <x v="15"/>
    <s v="Henry Awaka"/>
  </r>
  <r>
    <s v="0011i00000xRVY1AAO"/>
    <s v="Opeoluwa Bar"/>
    <s v="Lagos North"/>
    <s v="Lagos North"/>
    <n v="3.3817599999999999"/>
    <n v="6.5878100000000002"/>
    <s v="1 Adeshiyan street ojota"/>
    <m/>
    <s v="Monday"/>
    <s v="Local On Premise"/>
    <s v="On Premise"/>
    <s v="Oluwafunmilayo Fadairo"/>
    <x v="15"/>
    <s v="Henry Awaka"/>
  </r>
  <r>
    <s v="0011i00000xRVXyAAO"/>
    <s v="V I P Bar"/>
    <s v="Lagos North"/>
    <s v="Lagos North"/>
    <n v="3.39255"/>
    <n v="6.5750099999999998"/>
    <s v="155 ogudu road ojota"/>
    <m/>
    <s v="Monday"/>
    <s v="High End"/>
    <s v="On Premise"/>
    <s v="Oluwafunmilayo Fadairo"/>
    <x v="15"/>
    <s v="Henry Awaka"/>
  </r>
  <r>
    <s v="0011i00000xRVYJAA4"/>
    <s v="Somerset Bar"/>
    <s v="Lagos North"/>
    <s v="Lagos North"/>
    <n v="3.3826900000000002"/>
    <n v="6.5843400000000001"/>
    <s v="38 Alhaji Amoo street ogudu road"/>
    <m/>
    <s v="Tuesday"/>
    <s v="Local On Premise"/>
    <s v="On Premise"/>
    <s v="Oluwafunmilayo Fadairo"/>
    <x v="15"/>
    <s v="Henry Awaka"/>
  </r>
  <r>
    <s v="0015q000004VGaCAAW"/>
    <s v="Tipsy Top Bar"/>
    <s v="Lagos North"/>
    <s v="Lagos North"/>
    <n v="3.3804419999999999"/>
    <n v="6.5875300000000001"/>
    <s v="16 ogunleti street ojota"/>
    <m/>
    <s v="Monday"/>
    <s v="Local On Premise"/>
    <s v="On Premise"/>
    <s v="Oluwafunmilayo Fadairo"/>
    <x v="15"/>
    <s v="Henry Awaka"/>
  </r>
  <r>
    <s v="0011i00000xRVYCAA4"/>
    <s v="Maduka Bar"/>
    <s v="Lagos North"/>
    <s v="Lagos North"/>
    <n v="3.3836900000000001"/>
    <n v="6.5857000000000001"/>
    <s v="4 Alhaji Amoo street ojota"/>
    <m/>
    <s v="Monday"/>
    <s v="Local On Premise"/>
    <s v="On Premise"/>
    <s v="Oluwafunmilayo Fadairo"/>
    <x v="15"/>
    <s v="Henry Awaka"/>
  </r>
  <r>
    <s v="0011i00000xRVYSAA4"/>
    <s v="Grey Loft"/>
    <s v="Lagos North"/>
    <s v="Lagos North"/>
    <n v="3.38144"/>
    <n v="6.5862600000000002"/>
    <s v="18 ogunleti street ogudu road"/>
    <m/>
    <s v="Tuesday"/>
    <s v="Local On Premise"/>
    <s v="On Premise"/>
    <s v="Oluwafunmilayo Fadairo"/>
    <x v="15"/>
    <s v="Henry Awaka"/>
  </r>
  <r>
    <s v="0011i00000xRVYRAA4"/>
    <s v="Remy BAR"/>
    <s v="Lagos North"/>
    <s v="Lagos North"/>
    <n v="3.3988299999999998"/>
    <n v="6.5743999999999998"/>
    <s v="Ogudu orioke"/>
    <m/>
    <s v="Tuesday"/>
    <s v="Local On Premise"/>
    <s v="On Premise"/>
    <s v="Oluwafunmilayo Fadairo"/>
    <x v="15"/>
    <s v="Henry Awaka"/>
  </r>
  <r>
    <s v="0015q000004VGaRAAW"/>
    <s v="Rukayat Bar"/>
    <s v="Lagos North"/>
    <s v="Lagos North"/>
    <n v="3.3818299999999999"/>
    <n v="6.5853000000000002"/>
    <s v="8 olatunji street ogudu road"/>
    <m/>
    <s v="Tuesday"/>
    <s v="Local On Premise"/>
    <s v="On Premise"/>
    <s v="Oluwafunmilayo Fadairo"/>
    <x v="15"/>
    <s v="Henry Awaka"/>
  </r>
  <r>
    <s v="0011i00000xRVY9AAO"/>
    <s v="Sir Kay Bar"/>
    <s v="Lagos North"/>
    <s v="Lagos North"/>
    <n v="3.3806799999999999"/>
    <n v="6.5837300000000001"/>
    <s v="41 olatunji street ojota"/>
    <m/>
    <s v="Tuesday"/>
    <s v="Local On Premise"/>
    <s v="On Premise"/>
    <s v="Oluwafunmilayo Fadairo"/>
    <x v="15"/>
    <s v="Henry Awaka"/>
  </r>
  <r>
    <s v="0011i00000xRUfiAAG"/>
    <s v="La Vida"/>
    <s v="Lagos North"/>
    <s v="Lagos North"/>
    <n v="3.3828805000000002"/>
    <n v="6.5857942999999999"/>
    <s v="10 kujore street ogudu road ojota"/>
    <m/>
    <s v="Tuesday"/>
    <s v="Local On Premise"/>
    <s v="On Premise"/>
    <s v="Oluwafunmilayo Fadairo"/>
    <x v="15"/>
    <s v="Henry Awaka"/>
  </r>
  <r>
    <s v="0011i00000xRVYTAA4"/>
    <s v="Fair Weather Bar"/>
    <s v="Lagos North"/>
    <s v="Lagos North"/>
    <n v="3.3818199999999998"/>
    <n v="6.5862699999999998"/>
    <s v="14 ogunleti street ojota"/>
    <m/>
    <s v="Tuesday"/>
    <s v="Local On Premise"/>
    <s v="On Premise"/>
    <s v="Oluwafunmilayo Fadairo"/>
    <x v="15"/>
    <s v="Henry Awaka"/>
  </r>
  <r>
    <s v="0011i00000xRVYIAA4"/>
    <s v="One Point Bar"/>
    <s v="Lagos North"/>
    <s v="Lagos North"/>
    <n v="3.3817900000000001"/>
    <n v="6.5851199999999999"/>
    <s v="8 olatunji street ogudu road"/>
    <m/>
    <s v="Tuesday"/>
    <s v="Local On Premise"/>
    <s v="On Premise"/>
    <s v="Oluwafunmilayo Fadairo"/>
    <x v="15"/>
    <s v="Henry Awaka"/>
  </r>
  <r>
    <s v="0011i00000xRUfjAAG"/>
    <s v="Gv 1 House"/>
    <s v="Lagos North"/>
    <s v="Lagos North"/>
    <n v="3.3872301999999999"/>
    <n v="6.5790756999999997"/>
    <s v="96b ogudu road ojota"/>
    <m/>
    <s v="Tuesday"/>
    <s v="Local On Premise"/>
    <s v="On Premise"/>
    <s v="Oluwafunmilayo Fadairo"/>
    <x v="15"/>
    <s v="Henry Awaka"/>
  </r>
  <r>
    <s v="0015q000004VGaHAAW"/>
    <s v="Iya Kareem"/>
    <s v="Lagos North"/>
    <s v="Lagos North"/>
    <n v="3.3796400000000002"/>
    <n v="6.5857400000000004"/>
    <s v="Gbadebo street ogudu road ojota"/>
    <m/>
    <s v="Saturday"/>
    <s v="Local On Premise"/>
    <s v="On Premise"/>
    <s v="Oluwafunmilayo Fadairo"/>
    <x v="15"/>
    <s v="Henry Awaka"/>
  </r>
  <r>
    <s v="0015q000004VGaMAAW"/>
    <s v="Mama Ebere"/>
    <s v="Lagos North"/>
    <s v="Lagos North"/>
    <n v="3.3816700000000002"/>
    <n v="6.58758"/>
    <s v="Ojota ogudu road"/>
    <m/>
    <s v="Saturday"/>
    <s v="Local On Premise"/>
    <s v="On Premise"/>
    <s v="Oluwafunmilayo Fadairo"/>
    <x v="15"/>
    <s v="Henry Awaka"/>
  </r>
  <r>
    <s v="0011i00000xRVY6AAO"/>
    <s v="Lady B Bar"/>
    <s v="Lagos North"/>
    <s v="Lagos North"/>
    <n v="3.3800699999999999"/>
    <n v="6.5827900000000001"/>
    <s v="50 olatunji street ogudu road ojota"/>
    <m/>
    <s v="Tuesday"/>
    <s v="Local On Premise"/>
    <s v="On Premise"/>
    <s v="Oluwafunmilayo Fadairo"/>
    <x v="15"/>
    <s v="Henry Awaka"/>
  </r>
  <r>
    <s v="0011i00000xRUfqAAG"/>
    <s v="Exquisite Charlets Ltd(Little Wood Hotel)"/>
    <s v="Lagos North"/>
    <s v="Lagos North"/>
    <n v="3.3935605999999998"/>
    <n v="6.5744634"/>
    <s v="2 mosholasi street ogudu road ojota"/>
    <m/>
    <s v="Saturday"/>
    <s v="Mainstream On Premise"/>
    <s v="On Premise"/>
    <s v="Oluwafunmilayo Fadairo"/>
    <x v="15"/>
    <s v="Henry Awaka"/>
  </r>
  <r>
    <s v="0011i00000xRVYDAA4"/>
    <s v="Kemioluwa Bar"/>
    <s v="Lagos North"/>
    <s v="Lagos North"/>
    <n v="3.3812000000000002"/>
    <n v="6.5863399999999999"/>
    <s v="14 ogunleti street ogudu road"/>
    <m/>
    <s v="Tuesday"/>
    <s v="Local On Premise"/>
    <s v="On Premise"/>
    <s v="Oluwafunmilayo Fadairo"/>
    <x v="15"/>
    <s v="Henry Awaka"/>
  </r>
  <r>
    <s v="0011i00000xRUybAAG"/>
    <s v="Winni supermarket"/>
    <s v="Lagos North"/>
    <s v="Lagos North"/>
    <n v="3.3895300000000002"/>
    <n v="6.5766"/>
    <s v="Ogudu orioke ojota"/>
    <m/>
    <s v="Saturday"/>
    <s v="Mainstream On Premise"/>
    <s v="On Premise"/>
    <s v="Oluwafunmilayo Fadairo"/>
    <x v="15"/>
    <s v="Henry Awaka"/>
  </r>
  <r>
    <s v="0011i00000xRUvXAAW"/>
    <s v="Oluwaseun Bar"/>
    <s v="Lagos North"/>
    <s v="Lagos North"/>
    <n v="3.38259"/>
    <n v="6.5908499999999997"/>
    <s v="11 Biola Fadayomi street ogudu road"/>
    <m/>
    <s v="Monday"/>
    <s v="Local On Premise"/>
    <s v="On Premise"/>
    <s v="Oluwafunmilayo Fadairo"/>
    <x v="15"/>
    <s v="Henry Awaka"/>
  </r>
  <r>
    <s v="0011i00000xRVY4AAO"/>
    <s v="Fruit Bar"/>
    <s v="Lagos North"/>
    <s v="Lagos North"/>
    <n v="3.3792200000000001"/>
    <n v="6.5818500000000002"/>
    <s v="Odubena street off olatunji ojota"/>
    <m/>
    <s v="Monday"/>
    <s v="Local On Premise"/>
    <s v="On Premise"/>
    <s v="Oluwafunmilayo Fadairo"/>
    <x v="15"/>
    <s v="Henry Awaka"/>
  </r>
  <r>
    <s v="0011i00000xRUvtAAG"/>
    <s v="G&amp;A Bar"/>
    <s v="Lagos North"/>
    <s v="Lagos North"/>
    <n v="3.3824900000000002"/>
    <n v="6.5827600000000004"/>
    <s v="39  Victoria street ogudu road ojota"/>
    <m/>
    <s v="Wednesday"/>
    <s v="Local On Premise"/>
    <s v="On Premise"/>
    <s v="Oluwafunmilayo Fadairo"/>
    <x v="15"/>
    <s v="Henry Awaka"/>
  </r>
  <r>
    <s v="0011i00000xRUvPAAW"/>
    <s v="Erovie Bar"/>
    <s v="Lagos North"/>
    <s v="Lagos North"/>
    <n v="3.3821599999999998"/>
    <n v="6.5837199999999996"/>
    <s v="36 Alhaji Amoo street ogudu road ojota"/>
    <m/>
    <s v="Monday"/>
    <s v="Local On Premise"/>
    <s v="On Premise"/>
    <s v="Oluwafunmilayo Fadairo"/>
    <x v="15"/>
    <s v="Henry Awaka"/>
  </r>
  <r>
    <s v="0011i00000xRVY2AAO"/>
    <s v="Mama T Bar"/>
    <s v="Lagos North"/>
    <s v="Lagos North"/>
    <n v="3.3839700000000001"/>
    <n v="6.5856000000000003"/>
    <s v="28 ogudu road ojota"/>
    <m/>
    <s v="Monday"/>
    <s v="Local On Premise"/>
    <s v="On Premise"/>
    <s v="Oluwafunmilayo Fadairo"/>
    <x v="15"/>
    <s v="Henry Awaka"/>
  </r>
  <r>
    <s v="0011i00000xRUfkAAG"/>
    <s v="Terminal 3"/>
    <s v="Lagos North"/>
    <s v="Lagos North"/>
    <n v="3.3804797"/>
    <n v="6.5784998000000003"/>
    <s v="59b ogudu road ojota"/>
    <m/>
    <s v="Wednesday"/>
    <s v="Mainstream On Premise"/>
    <s v="On Premise"/>
    <s v="Oluwafunmilayo Fadairo"/>
    <x v="15"/>
    <s v="Henry Awaka"/>
  </r>
  <r>
    <s v="0011i00000xRUvSAAW"/>
    <s v="Nelly Bar"/>
    <s v="Lagos North"/>
    <s v="Lagos North"/>
    <n v="3.3826900000000002"/>
    <n v="6.5843400000000001"/>
    <s v="29 Alhaji Amoo street ojota"/>
    <m/>
    <s v="Tuesday"/>
    <s v="Local On Premise"/>
    <s v="On Premise"/>
    <s v="Oluwafunmilayo Fadairo"/>
    <x v="15"/>
    <s v="Henry Awaka"/>
  </r>
  <r>
    <s v="0011i00000xRVvyAAG"/>
    <s v="Ree Danielles"/>
    <s v="Lagos North"/>
    <s v="Lagos North"/>
    <n v="3.3818999999999999"/>
    <n v="6.5799399999999997"/>
    <s v="Emmanuel high ogudu road ojota"/>
    <m/>
    <s v="Saturday"/>
    <s v="Mainstream On Premise"/>
    <s v="On Premise"/>
    <s v="Oluwafunmilayo Fadairo"/>
    <x v="15"/>
    <s v="Henry Awaka"/>
  </r>
  <r>
    <s v="0011i00000xRUwAAAW"/>
    <s v="Tastemake Bar"/>
    <s v="Lagos North"/>
    <s v="Lagos North"/>
    <n v="3.38191"/>
    <n v="6.59016"/>
    <s v="12b adeshiyan street ogudu road ojota"/>
    <m/>
    <s v="Wednesday"/>
    <s v="Local On Premise"/>
    <s v="On Premise"/>
    <s v="Oluwafunmilayo Fadairo"/>
    <x v="15"/>
    <s v="Henry Awaka"/>
  </r>
  <r>
    <s v="0011i00000xRUfpAAG"/>
    <s v="De Signatures"/>
    <s v="Lagos North"/>
    <s v="Lagos North"/>
    <n v="3.3818999999999999"/>
    <n v="6.5799399999999997"/>
    <s v="30 Emmanuel high street ogudu road ojota"/>
    <m/>
    <s v="Thursday"/>
    <s v="Mainstream On Premise"/>
    <s v="On Premise"/>
    <s v="Oluwafunmilayo Fadairo"/>
    <x v="15"/>
    <s v="Henry Awaka"/>
  </r>
  <r>
    <s v="0015q00000Gal4HAAR"/>
    <s v="OGRA"/>
    <s v="Lagos North"/>
    <s v="Lagos North"/>
    <n v="3.3813599999999999"/>
    <n v="6.5784500000000001"/>
    <s v="3 Jemibewon Street Ogudu Gra"/>
    <m/>
    <s v="Saturday"/>
    <s v="Local On Premise"/>
    <s v="On Premise"/>
    <s v="Oluwafunmilayo Fadairo"/>
    <x v="15"/>
    <s v="Henry Awaka"/>
  </r>
  <r>
    <s v="0015q00000Gal48AAB"/>
    <s v="His Mercy Bar"/>
    <s v="Lagos North"/>
    <s v="Lagos North"/>
    <n v="3.38191"/>
    <n v="6.59016"/>
    <s v="3 Association Avenue Ogudu Road Ojota"/>
    <m/>
    <s v="Thursday"/>
    <s v="Local On Premise"/>
    <s v="On Premise"/>
    <s v="Oluwafunmilayo Fadairo"/>
    <x v="15"/>
    <s v="Henry Awaka"/>
  </r>
  <r>
    <s v="0011i00000xRVYiAAO"/>
    <s v="Kuburat Cool Spot"/>
    <s v="Lagos North"/>
    <s v="Lagos North"/>
    <n v="3.3756200000000001"/>
    <n v="6.5821899999999998"/>
    <s v="Shop 2 new garage ojota"/>
    <m/>
    <s v="Thursday"/>
    <s v="Local On Premise"/>
    <s v="On Premise"/>
    <s v="Oluwafunmilayo Fadairo"/>
    <x v="15"/>
    <s v="Henry Awaka"/>
  </r>
  <r>
    <s v="0011i00000xRUwjAAG"/>
    <s v="MDI Bar"/>
    <s v="Lagos North"/>
    <s v="Lagos North"/>
    <n v="3.39208"/>
    <n v="6.5716200000000002"/>
    <s v="Adepitan gate ogudu road ojota"/>
    <m/>
    <s v="Thursday"/>
    <s v="Local On Premise"/>
    <s v="On Premise"/>
    <s v="Oluwafunmilayo Fadairo"/>
    <x v="15"/>
    <s v="Henry Awaka"/>
  </r>
  <r>
    <s v="0011i00000xRVYZAA4"/>
    <s v="J K Bar"/>
    <s v="Lagos North"/>
    <s v="Lagos North"/>
    <n v="3.3796400000000002"/>
    <n v="6.5857400000000004"/>
    <s v="4 gbadebo street ojota"/>
    <m/>
    <s v="Wednesday"/>
    <s v="Local On Premise"/>
    <s v="On Premise"/>
    <s v="Oluwafunmilayo Fadairo"/>
    <x v="15"/>
    <s v="Henry Awaka"/>
  </r>
  <r>
    <s v="0011i00000xRUwkAAG"/>
    <s v="Ice Bar"/>
    <s v="Lagos North"/>
    <s v="Lagos North"/>
    <n v="3.3931300000000002"/>
    <n v="6.5730500000000003"/>
    <s v="7 Alhaji Abass street ogudu road ojota"/>
    <m/>
    <s v="Thursday"/>
    <s v="Local On Premise"/>
    <s v="On Premise"/>
    <s v="Oluwafunmilayo Fadairo"/>
    <x v="15"/>
    <s v="Henry Awaka"/>
  </r>
  <r>
    <s v="0011i00000xRUvoAAG"/>
    <s v="The Place Bar"/>
    <s v="Lagos North"/>
    <s v="Lagos North"/>
    <n v="3.38103"/>
    <n v="6.5868799999999998"/>
    <s v="18 ogunleti street ogudu road ojota"/>
    <m/>
    <s v="Wednesday"/>
    <s v="Local On Premise"/>
    <s v="On Premise"/>
    <s v="Oluwafunmilayo Fadairo"/>
    <x v="15"/>
    <s v="Henry Awaka"/>
  </r>
  <r>
    <s v="0011i00000xRUwGAAW"/>
    <s v="Ugba Bar"/>
    <s v="Lagos North"/>
    <s v="Lagos North"/>
    <n v="3.3830800000000001"/>
    <n v="6.5894300000000001"/>
    <s v="12 Niyi ogunleye street ogudu road ojota"/>
    <m/>
    <s v="Thursday"/>
    <s v="Local On Premise"/>
    <s v="On Premise"/>
    <s v="Oluwafunmilayo Fadairo"/>
    <x v="15"/>
    <s v="Henry Awaka"/>
  </r>
  <r>
    <s v="0011i00000xRVZ2AAO"/>
    <s v="Tee Bar"/>
    <s v="Lagos North"/>
    <s v="Lagos North"/>
    <n v="3.37703"/>
    <n v="6.58134"/>
    <s v="E8 new garage ojota"/>
    <m/>
    <s v="Friday"/>
    <s v="Local On Premise"/>
    <s v="On Premise"/>
    <s v="Oluwafunmilayo Fadairo"/>
    <x v="15"/>
    <s v="Henry Awaka"/>
  </r>
  <r>
    <s v="0011i00000xRUwYAAW"/>
    <s v="Divine Ultimate Bar"/>
    <s v="Lagos North"/>
    <s v="Lagos North"/>
    <n v="3.3830800000000001"/>
    <n v="6.5894300000000001"/>
    <s v="12 Niyi ogunleye street ogudu road ojota"/>
    <m/>
    <s v="Thursday"/>
    <s v="Local On Premise"/>
    <s v="On Premise"/>
    <s v="Oluwafunmilayo Fadairo"/>
    <x v="15"/>
    <s v="Henry Awaka"/>
  </r>
  <r>
    <s v="0011i00000xRUwVAAW"/>
    <s v="West Side bar"/>
    <s v="Lagos North"/>
    <s v="Lagos North"/>
    <n v="3.38409"/>
    <n v="6.5830399999999996"/>
    <s v="9 Emmanuel high street ogudu road ojota"/>
    <m/>
    <s v="Thursday"/>
    <s v="Local On Premise"/>
    <s v="On Premise"/>
    <s v="Oluwafunmilayo Fadairo"/>
    <x v="15"/>
    <s v="Henry Awaka"/>
  </r>
  <r>
    <s v="0011i00000xRVYGAA4"/>
    <s v="chop more Bar"/>
    <s v="Lagos North"/>
    <s v="Lagos North"/>
    <n v="3.3812000000000002"/>
    <n v="6.5815000000000001"/>
    <s v="18 Emmanuel high street ojota"/>
    <m/>
    <s v="Tuesday"/>
    <s v="Local On Premise"/>
    <s v="On Premise"/>
    <s v="Oluwafunmilayo Fadairo"/>
    <x v="15"/>
    <s v="Henry Awaka"/>
  </r>
  <r>
    <s v="0011i00000xRVYgAAO"/>
    <s v="Eddy Ella bar"/>
    <s v="Lagos North"/>
    <s v="Lagos North"/>
    <n v="3.39208"/>
    <n v="6.5716200000000002"/>
    <s v="Adepitan gate ogudu road ojota"/>
    <m/>
    <s v="Thursday"/>
    <s v="Local On Premise"/>
    <s v="On Premise"/>
    <s v="Oluwafunmilayo Fadairo"/>
    <x v="15"/>
    <s v="Henry Awaka"/>
  </r>
  <r>
    <s v="0011i00000xRUwRAAW"/>
    <s v="Pepe Bar"/>
    <s v="Lagos North"/>
    <s v="Lagos North"/>
    <n v="3.3839199999999998"/>
    <n v="6.5827999999999998"/>
    <s v="16 Emmanuel high street ogudu road ojota"/>
    <m/>
    <s v="Thursday"/>
    <s v="Local On Premise"/>
    <s v="On Premise"/>
    <s v="Oluwafunmilayo Fadairo"/>
    <x v="15"/>
    <s v="Henry Awaka"/>
  </r>
  <r>
    <s v="0011i00000xRUvzAAG"/>
    <s v="Man Must Work"/>
    <s v="Lagos North"/>
    <s v="Lagos North"/>
    <n v="3.38191"/>
    <n v="6.59016"/>
    <s v="16b Fadayomi street ogudu road ojota"/>
    <m/>
    <s v="Wednesday"/>
    <s v="Local On Premise"/>
    <s v="On Premise"/>
    <s v="Oluwafunmilayo Fadairo"/>
    <x v="15"/>
    <s v="Henry Awaka"/>
  </r>
  <r>
    <s v="0011i00000xRVYvAAO"/>
    <s v="Ola Bar"/>
    <s v="Lagos North"/>
    <s v="Lagos North"/>
    <n v="3.3773599999999999"/>
    <n v="6.5816499999999998"/>
    <s v="Shop J7 new garage ojota"/>
    <m/>
    <s v="Friday"/>
    <s v="Local On Premise"/>
    <s v="On Premise"/>
    <s v="Oluwafunmilayo Fadairo"/>
    <x v="15"/>
    <s v="Henry Awaka"/>
  </r>
  <r>
    <s v="0011i00000xRUvOAAW"/>
    <s v="Calabar Kitchen"/>
    <s v="Lagos North"/>
    <s v="Lagos North"/>
    <n v="3.38137"/>
    <n v="6.5845900000000004"/>
    <s v="18 olatunji street ogudu road"/>
    <m/>
    <s v="Tuesday"/>
    <s v="Local On Premise"/>
    <s v="On Premise"/>
    <s v="Oluwafunmilayo Fadairo"/>
    <x v="15"/>
    <s v="Henry Awaka"/>
  </r>
  <r>
    <s v="0011i00000xRUw4AAG"/>
    <s v="Ezinwane Stores"/>
    <s v="Lagos North"/>
    <s v="Lagos North"/>
    <n v="3.3822299999999998"/>
    <n v="6.5894899999999996"/>
    <s v="29 Adeshiyan street ojota"/>
    <m/>
    <s v="Wednesday"/>
    <s v="Local On Premise"/>
    <s v="On Premise"/>
    <s v="Oluwafunmilayo Fadairo"/>
    <x v="15"/>
    <s v="Henry Awaka"/>
  </r>
  <r>
    <s v="0011i00000xRVYjAAO"/>
    <s v="Favour Bar"/>
    <s v="Lagos North"/>
    <s v="Lagos North"/>
    <n v="3.3763899999999998"/>
    <n v="6.5814300000000001"/>
    <s v="Shop m7 new garage ojota"/>
    <m/>
    <s v="Thursday"/>
    <s v="Local On Premise"/>
    <s v="On Premise"/>
    <s v="Oluwafunmilayo Fadairo"/>
    <x v="15"/>
    <s v="Henry Awaka"/>
  </r>
  <r>
    <s v="0011i00000xRUwEAAW"/>
    <s v="Timaya Stores"/>
    <s v="Lagos North"/>
    <s v="Lagos North"/>
    <n v="3.3814799999999998"/>
    <n v="6.5903700000000001"/>
    <s v="Association avenue ogudu road ojota"/>
    <m/>
    <s v="Wednesday"/>
    <s v="Local On Premise"/>
    <s v="On Premise"/>
    <s v="Oluwafunmilayo Fadairo"/>
    <x v="15"/>
    <s v="Henry Awaka"/>
  </r>
  <r>
    <s v="0011i00000xRVYMAA4"/>
    <s v="Anu Cool Joint"/>
    <s v="Lagos North"/>
    <s v="Lagos North"/>
    <n v="3.3963399999999999"/>
    <n v="6.5727599999999997"/>
    <s v="9 adebare street ogudu road ojota"/>
    <m/>
    <s v="Tuesday"/>
    <s v="Local On Premise"/>
    <s v="On Premise"/>
    <s v="Oluwafunmilayo Fadairo"/>
    <x v="15"/>
    <s v="Henry Awaka"/>
  </r>
  <r>
    <s v="0011i00000xRVYLAA4"/>
    <s v="PARRISONA BAR"/>
    <s v="Lagos North"/>
    <s v="Lagos North"/>
    <n v="3.3832300000000002"/>
    <n v="6.5839999999999996"/>
    <s v="Parrisona street ogudu road ojota"/>
    <m/>
    <s v="Wednesday"/>
    <s v="Local On Premise"/>
    <s v="On Premise"/>
    <s v="Oluwafunmilayo Fadairo"/>
    <x v="15"/>
    <s v="Henry Awaka"/>
  </r>
  <r>
    <s v="0011i00000xRUvqAAG"/>
    <s v="La chinny Bar"/>
    <s v="Lagos North"/>
    <s v="Lagos North"/>
    <n v="3.3806500000000002"/>
    <n v="6.5846600000000004"/>
    <s v="Olatunji street ogudu road ojota"/>
    <m/>
    <s v="Wednesday"/>
    <s v="Local On Premise"/>
    <s v="On Premise"/>
    <s v="Oluwafunmilayo Fadairo"/>
    <x v="15"/>
    <s v="Henry Awaka"/>
  </r>
  <r>
    <s v="0011i00000xRVYUAA4"/>
    <s v="Yemisi Stores"/>
    <s v="Lagos North"/>
    <s v="Lagos North"/>
    <n v="3.3822999999999999"/>
    <n v="6.5887599999999997"/>
    <s v="23 Adeshiyan street ogudu road ojota"/>
    <m/>
    <s v="Wednesday"/>
    <s v="Local On Premise"/>
    <s v="On Premise"/>
    <s v="Oluwafunmilayo Fadairo"/>
    <x v="15"/>
    <s v="Henry Awaka"/>
  </r>
  <r>
    <s v="0015q00000Gal4GAAR"/>
    <s v="Iya Odogwu Bar"/>
    <s v="Lagos North"/>
    <s v="Lagos North"/>
    <n v="3.3824900000000002"/>
    <n v="6.5827600000000004"/>
    <s v="40 Victoria Street Ogudu Road Ojota"/>
    <m/>
    <s v="Wednesday"/>
    <s v="Local On Premise"/>
    <s v="On Premise"/>
    <s v="Oluwafunmilayo Fadairo"/>
    <x v="15"/>
    <s v="Henry Awaka"/>
  </r>
  <r>
    <s v="0011i00000xRVYXAA4"/>
    <s v="Mummy B Bar"/>
    <s v="Lagos North"/>
    <s v="Lagos North"/>
    <n v="3.38178"/>
    <n v="6.5861200000000002"/>
    <s v="29 ogunleti street ojota"/>
    <m/>
    <s v="Wednesday"/>
    <s v="Local On Premise"/>
    <s v="On Premise"/>
    <s v="Oluwafunmilayo Fadairo"/>
    <x v="15"/>
    <s v="Henry Awaka"/>
  </r>
  <r>
    <s v="0011i00000xRUwOAAW"/>
    <s v="Yeye Oge Bar"/>
    <s v="Lagos North"/>
    <s v="Lagos North"/>
    <n v="3.38286"/>
    <n v="6.5892499999999998"/>
    <s v="6 Niyi ogunleye street ojota"/>
    <m/>
    <s v="Thursday"/>
    <s v="Local On Premise"/>
    <s v="On Premise"/>
    <s v="Oluwafunmilayo Fadairo"/>
    <x v="15"/>
    <s v="Henry Awaka"/>
  </r>
  <r>
    <s v="0011i00000xRVYPAA4"/>
    <s v="Delta Cool Spot"/>
    <s v="Lagos North"/>
    <s v="Lagos North"/>
    <n v="3.3826900000000002"/>
    <n v="6.5910700000000002"/>
    <s v="7 Fadayomi street ogudu road ojota"/>
    <m/>
    <s v="Wednesday"/>
    <s v="Local On Premise"/>
    <s v="On Premise"/>
    <s v="Oluwafunmilayo Fadairo"/>
    <x v="15"/>
    <s v="Henry Awaka"/>
  </r>
  <r>
    <s v="0011i00000xRVYwAAO"/>
    <s v="Mama Bar"/>
    <s v="Lagos North"/>
    <s v="Lagos North"/>
    <n v="3.3773599999999999"/>
    <n v="6.5816499999999998"/>
    <s v="Shop J9 new garage ojota"/>
    <m/>
    <s v="Friday"/>
    <s v="Local On Premise"/>
    <s v="On Premise"/>
    <s v="Oluwafunmilayo Fadairo"/>
    <x v="15"/>
    <s v="Henry Awaka"/>
  </r>
  <r>
    <s v="0011i00000xRUwWAAW"/>
    <s v="Anjorin Bar"/>
    <s v="Lagos North"/>
    <s v="Lagos North"/>
    <n v="3.3839999999999999"/>
    <n v="6.5904800000000003"/>
    <s v="31 niyi ogunleye street ogudu road ojota"/>
    <m/>
    <s v="Wednesday"/>
    <s v="Local On Premise"/>
    <s v="On Premise"/>
    <s v="Oluwafunmilayo Fadairo"/>
    <x v="15"/>
    <s v="Henry Awaka"/>
  </r>
  <r>
    <s v="0015q00000Gal4DAAR"/>
    <s v="Iya Kareem Bar"/>
    <s v="Lagos North"/>
    <s v="Lagos North"/>
    <n v="3.3819400000000002"/>
    <n v="6.5799399999999997"/>
    <s v="15 Emmanuel High Street Ogudu Road Ojota"/>
    <m/>
    <s v="Thursday"/>
    <s v="Local On Premise"/>
    <s v="On Premise"/>
    <s v="Oluwafunmilayo Fadairo"/>
    <x v="15"/>
    <s v="Henry Awaka"/>
  </r>
  <r>
    <s v="0011i00000xRVYfAAO"/>
    <s v="iya ijebu bar"/>
    <s v="Lagos North"/>
    <s v="Lagos North"/>
    <n v="3.3934299999999999"/>
    <n v="6.5717299999999996"/>
    <s v="45 Alhaji abass street ogudu road ojota"/>
    <m/>
    <s v="Thursday"/>
    <s v="Local On Premise"/>
    <s v="On Premise"/>
    <s v="Oluwafunmilayo Fadairo"/>
    <x v="15"/>
    <s v="Henry Awaka"/>
  </r>
  <r>
    <s v="0011i00000xRVYWAA4"/>
    <s v="Top Klass Bar"/>
    <s v="Lagos North"/>
    <s v="Lagos North"/>
    <n v="3.3799000000000001"/>
    <n v="6.58711"/>
    <s v="5 Alhaji Kareem ogudu road ojota"/>
    <m/>
    <s v="Wednesday"/>
    <s v="Local On Premise"/>
    <s v="On Premise"/>
    <s v="Oluwafunmilayo Fadairo"/>
    <x v="15"/>
    <s v="Henry Awaka"/>
  </r>
  <r>
    <s v="0011i00000xRVYhAAO"/>
    <s v="Mama Toyin Bar"/>
    <s v="Lagos North"/>
    <s v="Lagos North"/>
    <n v="3.3940000000000001"/>
    <n v="6.5713299999999997"/>
    <s v="Ogunleti street ogudu road ojota"/>
    <m/>
    <s v="Wednesday"/>
    <s v="Local On Premise"/>
    <s v="On Premise"/>
    <s v="Oluwafunmilayo Fadairo"/>
    <x v="15"/>
    <s v="Henry Awaka"/>
  </r>
  <r>
    <s v="0011i00000xRVYNAA4"/>
    <s v="424 Bar"/>
    <s v="Lagos North"/>
    <s v="Lagos North"/>
    <n v="3.3803200000000002"/>
    <n v="6.5891500000000001"/>
    <s v="424 ikorodu road"/>
    <m/>
    <s v="Wednesday"/>
    <s v="Mainstream On Premise"/>
    <s v="On Premise"/>
    <s v="Oluwafunmilayo Fadairo"/>
    <x v="15"/>
    <s v="Henry Awaka"/>
  </r>
  <r>
    <s v="0011i00000xRUvxAAG"/>
    <s v="Equal Right Bar"/>
    <s v="Lagos North"/>
    <s v="Lagos North"/>
    <n v="3.3819900000000001"/>
    <n v="6.5886399999999998"/>
    <s v="10 adeshiyan street ogudu road ojota"/>
    <m/>
    <s v="Wednesday"/>
    <s v="Local On Premise"/>
    <s v="On Premise"/>
    <s v="Oluwafunmilayo Fadairo"/>
    <x v="15"/>
    <s v="Henry Awaka"/>
  </r>
  <r>
    <s v="0015q00000Gal4CAAR"/>
    <s v="Armanis Bar"/>
    <s v="Lagos North"/>
    <s v="Lagos North"/>
    <n v="3.3806500000000002"/>
    <n v="6.5846600000000004"/>
    <s v="39 Aina Street Ogudu Road Ojota"/>
    <m/>
    <s v="Wednesday"/>
    <s v="Local On Premise"/>
    <s v="On Premise"/>
    <s v="Oluwafunmilayo Fadairo"/>
    <x v="15"/>
    <s v="Henry Awaka"/>
  </r>
  <r>
    <s v="0011i00000xRVYpAAO"/>
    <s v="Mary Bar"/>
    <s v="Lagos North"/>
    <s v="Lagos North"/>
    <n v="3.3778800000000002"/>
    <n v="6.5812499999999998"/>
    <s v="Shop Q2 new garage ojota"/>
    <m/>
    <s v="Thursday"/>
    <s v="Local On Premise"/>
    <s v="On Premise"/>
    <s v="Oluwafunmilayo Fadairo"/>
    <x v="15"/>
    <s v="Henry Awaka"/>
  </r>
  <r>
    <s v="0011i00000xRVYYAA4"/>
    <s v="Ride On Bar"/>
    <s v="Lagos North"/>
    <s v="Lagos North"/>
    <n v="3.3799700000000001"/>
    <n v="6.5863300000000002"/>
    <s v="7b gbadebo street ogudu road ojota"/>
    <m/>
    <s v="Wednesday"/>
    <s v="Local On Premise"/>
    <s v="On Premise"/>
    <s v="Oluwafunmilayo Fadairo"/>
    <x v="15"/>
    <s v="Henry Awaka"/>
  </r>
  <r>
    <s v="0011i00000xRUmEAAW"/>
    <s v="Doris Bar"/>
    <s v="Lagos North"/>
    <s v="Lagos North"/>
    <n v="3.38157"/>
    <n v="6.5834910000000004"/>
    <s v="35 Kujore street ogudu road ojota"/>
    <m/>
    <s v="Thursday"/>
    <s v="Local On Premise"/>
    <s v="On Premise"/>
    <s v="Oluwafunmilayo Fadairo"/>
    <x v="15"/>
    <s v="Henry Awaka"/>
  </r>
  <r>
    <s v="0011i00000xRUwfAAG"/>
    <s v="De Royal Stores"/>
    <s v="Lagos North"/>
    <s v="Lagos North"/>
    <n v="3.3958300000000001"/>
    <n v="6.5736499999999998"/>
    <s v="Kosofe plaza ogudu road ojota"/>
    <m/>
    <s v="Friday"/>
    <s v="Local On Premise"/>
    <s v="On Premise"/>
    <s v="Oluwafunmilayo Fadairo"/>
    <x v="15"/>
    <s v="Henry Awaka"/>
  </r>
  <r>
    <s v="0011i00000xRVZ5AAO"/>
    <s v="Treasure Bar"/>
    <s v="Lagos North"/>
    <s v="Lagos North"/>
    <n v="3.39608"/>
    <n v="6.5728600000000004"/>
    <s v="1 Arole street ogudu road ojota"/>
    <m/>
    <s v="Friday"/>
    <s v="Local On Premise"/>
    <s v="On Premise"/>
    <s v="Oluwafunmilayo Fadairo"/>
    <x v="15"/>
    <s v="Henry Awaka"/>
  </r>
  <r>
    <s v="0011i00000xRUwhAAG"/>
    <s v="Iya Oyo Bar"/>
    <s v="Lagos North"/>
    <s v="Lagos North"/>
    <n v="3.3956300000000001"/>
    <n v="6.5722300000000002"/>
    <s v="12 Epetedo street ogudu road ojota"/>
    <m/>
    <s v="Friday"/>
    <s v="Local On Premise"/>
    <s v="On Premise"/>
    <s v="Oluwafunmilayo Fadairo"/>
    <x v="15"/>
    <s v="Henry Awaka"/>
  </r>
  <r>
    <s v="0011i00000xRUwJAAW"/>
    <s v="Divine Favour Bar"/>
    <s v="Lagos North"/>
    <s v="Lagos North"/>
    <n v="3.38232"/>
    <n v="6.5913300000000001"/>
    <s v="452 ikorodu road ojota"/>
    <m/>
    <s v="Thursday"/>
    <s v="Local On Premise"/>
    <s v="On Premise"/>
    <s v="Oluwafunmilayo Fadairo"/>
    <x v="15"/>
    <s v="Henry Awaka"/>
  </r>
  <r>
    <s v="0011i00000xRVYyAAO"/>
    <s v="Yetunde Bar"/>
    <s v="Lagos North"/>
    <s v="Lagos North"/>
    <n v="3.3773200000000001"/>
    <n v="6.5813899999999999"/>
    <s v="E10 new garage ojota"/>
    <m/>
    <s v="Friday"/>
    <s v="Local On Premise"/>
    <s v="On Premise"/>
    <s v="Oluwafunmilayo Fadairo"/>
    <x v="15"/>
    <s v="Henry Awaka"/>
  </r>
  <r>
    <s v="0011i00000xRVYmAAO"/>
    <s v="EMEKA BEST"/>
    <s v="Lagos North"/>
    <s v="Lagos North"/>
    <n v="3.3812899999999999"/>
    <n v="6.5864000000000003"/>
    <s v="16 olabisi street ogudu road ojota"/>
    <m/>
    <s v="Friday"/>
    <s v="Local On Premise"/>
    <s v="On Premise"/>
    <s v="Oluwafunmilayo Fadairo"/>
    <x v="15"/>
    <s v="Henry Awaka"/>
  </r>
  <r>
    <s v="0011i00000xRVYrAAO"/>
    <s v="Princess Bar"/>
    <s v="Lagos North"/>
    <s v="Lagos North"/>
    <n v="3.3773599999999999"/>
    <n v="6.5816499999999998"/>
    <s v="Shop 2 new garage ojota"/>
    <m/>
    <s v="Friday"/>
    <s v="Local On Premise"/>
    <s v="On Premise"/>
    <s v="Oluwafunmilayo Fadairo"/>
    <x v="15"/>
    <s v="Henry Awaka"/>
  </r>
  <r>
    <s v="0015q00000Gal4FAAR"/>
    <s v="Edoka Bar"/>
    <s v="Lagos North"/>
    <s v="Lagos North"/>
    <n v="3.39255"/>
    <n v="6.5750099999999998"/>
    <s v="157 Ogudu Road Ojota"/>
    <m/>
    <s v="Friday"/>
    <s v="Local On Premise"/>
    <s v="On Premise"/>
    <s v="Oluwafunmilayo Fadairo"/>
    <x v="15"/>
    <s v="Henry Awaka"/>
  </r>
  <r>
    <s v="0015q000004VGa7AAG"/>
    <s v="Mama Oyinye"/>
    <s v="Lagos North"/>
    <s v="Lagos North"/>
    <n v="3.3944019999999999"/>
    <n v="6.5709220000000004"/>
    <s v="35 buari street ogudu road ojota"/>
    <m/>
    <s v="Friday"/>
    <s v="Local On Premise"/>
    <s v="On Premise"/>
    <s v="Oluwafunmilayo Fadairo"/>
    <x v="15"/>
    <s v="Henry Awaka"/>
  </r>
  <r>
    <s v="0011i00000xRUwNAAW"/>
    <s v="Mama Ify Bar"/>
    <s v="Lagos North"/>
    <s v="Lagos North"/>
    <n v="3.3773200000000001"/>
    <n v="6.5813899999999999"/>
    <s v="E10 new garage ojota"/>
    <m/>
    <s v="Friday"/>
    <s v="Local On Premise"/>
    <s v="On Premise"/>
    <s v="Oluwafunmilayo Fadairo"/>
    <x v="15"/>
    <s v="Henry Awaka"/>
  </r>
  <r>
    <s v="0011i00000xRVYbAAO"/>
    <s v="Ultimate Saint Bar"/>
    <s v="Lagos North"/>
    <s v="Lagos North"/>
    <n v="3.3826200000000002"/>
    <n v="6.5853099999999998"/>
    <s v="12 kujore street ogudu road ojota"/>
    <m/>
    <s v="Thursday"/>
    <s v="Local On Premise"/>
    <s v="On Premise"/>
    <s v="Oluwafunmilayo Fadairo"/>
    <x v="15"/>
    <s v="Henry Awaka"/>
  </r>
  <r>
    <s v="0011i00000xRUvpAAG"/>
    <s v="Kc World Bar"/>
    <s v="Lagos North"/>
    <s v="Lagos North"/>
    <n v="3.3806500000000002"/>
    <n v="6.5846600000000004"/>
    <s v="23 victoria street ogudu road ojota"/>
    <m/>
    <s v="Wednesday"/>
    <s v="Local On Premise"/>
    <s v="On Premise"/>
    <s v="Oluwafunmilayo Fadairo"/>
    <x v="15"/>
    <s v="Henry Awaka"/>
  </r>
  <r>
    <s v="0011i00000xRUwLAAW"/>
    <s v="Portable Joint"/>
    <s v="Lagos North"/>
    <s v="Lagos North"/>
    <n v="3.3823699999999999"/>
    <n v="6.5896299999999997"/>
    <s v="31 Musa street ogudu road ojota"/>
    <m/>
    <s v="Thursday"/>
    <s v="Local On Premise"/>
    <s v="On Premise"/>
    <s v="Oluwafunmilayo Fadairo"/>
    <x v="15"/>
    <s v="Henry Awaka"/>
  </r>
  <r>
    <s v="0011i00000xRVYtAAO"/>
    <s v="Iya Eja Bar"/>
    <s v="Lagos North"/>
    <s v="Lagos North"/>
    <n v="3.3775300000000001"/>
    <n v="6.5814899999999996"/>
    <s v="Shop Q8 new garage ojota"/>
    <m/>
    <s v="Friday"/>
    <s v="Local On Premise"/>
    <s v="On Premise"/>
    <s v="Oluwafunmilayo Fadairo"/>
    <x v="15"/>
    <s v="Henry Awaka"/>
  </r>
  <r>
    <s v="0011i00000xRUwaAAG"/>
    <s v="Shayo Bar"/>
    <s v="Lagos North"/>
    <s v="Lagos North"/>
    <n v="3.3763899999999998"/>
    <n v="6.5814199999999996"/>
    <s v="L8 new garage ojota"/>
    <m/>
    <s v="Friday"/>
    <s v="Local On Premise"/>
    <s v="On Premise"/>
    <s v="Oluwafunmilayo Fadairo"/>
    <x v="15"/>
    <s v="Henry Awaka"/>
  </r>
  <r>
    <s v="0011i00000xRVZ6AAO"/>
    <s v="Village Kitchen"/>
    <s v="Lagos North"/>
    <s v="Lagos North"/>
    <n v="3.39608"/>
    <n v="6.5728600000000004"/>
    <s v="5 Adebare street ogudu road ojota"/>
    <m/>
    <s v="Friday"/>
    <s v="Local On Premise"/>
    <s v="On Premise"/>
    <s v="Oluwafunmilayo Fadairo"/>
    <x v="15"/>
    <s v="Henry Awaka"/>
  </r>
  <r>
    <s v="0011i00000xRVYeAAO"/>
    <s v="Heavenly Bliss"/>
    <s v="Lagos North"/>
    <s v="Lagos North"/>
    <n v="3.38483"/>
    <n v="6.5728499999999999"/>
    <s v="Plot  31 ogudu road ojota"/>
    <m/>
    <s v="Thursday"/>
    <s v="Mainstream On Premise"/>
    <s v="On Premise"/>
    <s v="Oluwafunmilayo Fadairo"/>
    <x v="15"/>
    <s v="Henry Awaka"/>
  </r>
  <r>
    <s v="0011i00000xRVZ8AAO"/>
    <s v="Sir Tee Bar"/>
    <s v="Lagos North"/>
    <s v="Lagos North"/>
    <n v="3.395"/>
    <n v="6.5732200000000001"/>
    <s v="8 ogudu road ojota"/>
    <m/>
    <s v="Friday"/>
    <s v="Local On Premise"/>
    <s v="On Premise"/>
    <s v="Oluwafunmilayo Fadairo"/>
    <x v="15"/>
    <s v="Henry Awaka"/>
  </r>
  <r>
    <s v="0015q00000GajxfAAB"/>
    <s v="Yinkssy Ventures"/>
    <s v="Lagos North"/>
    <s v="Lagos North"/>
    <n v="3.3160099999999999"/>
    <n v="6.6130300000000002"/>
    <s v="12 Surulere Street, Dopemu"/>
    <m/>
    <s v="Thursday"/>
    <s v="Distributor"/>
    <s v="Distributor"/>
    <s v="OLUWATOSIN OLAGUNJU"/>
    <x v="16"/>
    <s v="Henry Awaka"/>
  </r>
  <r>
    <s v="0011i00000PSJxcAAH"/>
    <s v="O-Plus Beverages and Water Ven"/>
    <s v="Lagos North"/>
    <s v="Lagos North"/>
    <n v="3.3764699999999999"/>
    <n v="6.5782299999999996"/>
    <s v="118A Olatunji Street Ojota"/>
    <m/>
    <s v="Friday"/>
    <s v="Distributor"/>
    <s v="Distributor"/>
    <s v="OLUWATOSIN OLAGUNJU"/>
    <x v="16"/>
    <s v="Henry Awaka"/>
  </r>
  <r>
    <s v="0011i00000PSK6CAAX"/>
    <s v="Triple K Integrated Concept Lt"/>
    <s v="Lagos North"/>
    <s v="Lagos North"/>
    <n v="3.3330039999999999"/>
    <n v="6.6180009999999996"/>
    <s v="98 Ogba-Agege Road"/>
    <m/>
    <s v="Tuesday"/>
    <s v="Distributor"/>
    <s v="Distributor"/>
    <s v="OLUWATOSIN OLAGUNJU"/>
    <x v="16"/>
    <s v="Henry Awaka"/>
  </r>
  <r>
    <s v="0011i00000PSK65AAH"/>
    <s v="Rock And Card Ventures"/>
    <s v="Lagos North"/>
    <s v="Lagos North"/>
    <n v="3.3172700000000002"/>
    <n v="6.6233199999999997"/>
    <s v="Adenle Street, Agege"/>
    <m/>
    <s v="Monday"/>
    <s v="Distributor"/>
    <s v="Distributor"/>
    <s v="OLUWATOSIN OLAGUNJU"/>
    <x v="16"/>
    <s v="Henry Awaka"/>
  </r>
  <r>
    <s v="0011i00000PSK66AAH"/>
    <s v="Saneg Nig Ltd Bakare"/>
    <s v="Lagos North"/>
    <s v="Lagos North"/>
    <n v="3.3283700000000001"/>
    <n v="6.6241000000000003"/>
    <s v="15,Agege market"/>
    <m/>
    <s v="Monday"/>
    <s v="Distributor"/>
    <s v="Distributor"/>
    <s v="OLUWATOSIN OLAGUNJU"/>
    <x v="16"/>
    <s v="Henry Awaka"/>
  </r>
  <r>
    <s v="0015q00000GajxeAAB"/>
    <s v="Ese &amp; Ehis Ventures Ltd"/>
    <s v="Lagos North"/>
    <s v="Lagos North"/>
    <n v="3.3292989999999998"/>
    <n v="6.6208609999999997"/>
    <s v="4 Olugboso Street Opp. Abiola Market"/>
    <m/>
    <s v="Tuesday"/>
    <s v="Distributor"/>
    <s v="Distributor"/>
    <s v="OLUWATOSIN OLAGUNJU"/>
    <x v="16"/>
    <s v="Henry Awaka"/>
  </r>
  <r>
    <s v="0011i00000PSK67AAH"/>
    <s v="Bengold International Ltd"/>
    <s v="Lagos North"/>
    <s v="Lagos North"/>
    <n v="3.3247499999999999"/>
    <n v="6.6248500000000003"/>
    <s v="Agege market"/>
    <m/>
    <s v="Monday"/>
    <s v="Distributor"/>
    <s v="Distributor"/>
    <s v="OLUWATOSIN OLAGUNJU"/>
    <x v="16"/>
    <s v="Henry Awaka"/>
  </r>
  <r>
    <s v="0011i00000PSK63AAH"/>
    <s v="Tsemach Ventures"/>
    <s v="Lagos North"/>
    <s v="Lagos North"/>
    <n v="3.30897"/>
    <n v="6.6106800000000003"/>
    <s v="Sawyer Street, by Okeho Street, beside Justrite Supermarket, Dopemu, Agege"/>
    <m/>
    <s v="Monday"/>
    <s v="Distributor"/>
    <s v="Distributor"/>
    <s v="OLUWATOSIN OLAGUNJU"/>
    <x v="16"/>
    <s v="Henry Awaka"/>
  </r>
  <r>
    <s v="0015q000004WhE0AAK"/>
    <s v="Boston Global"/>
    <s v="Lagos North"/>
    <s v="Lagos North"/>
    <n v="3.3032620000000001"/>
    <n v="6.6235670000000004"/>
    <s v="11 Ranti Alabi Drive Off Folarin Street Alimohoso lagos"/>
    <m/>
    <s v="Monday"/>
    <s v="Distributor"/>
    <s v="Distributor"/>
    <s v="OLUWATOSIN OLAGUNJU"/>
    <x v="16"/>
    <s v="Henry Awaka"/>
  </r>
  <r>
    <s v="0011i00000PSK6BAAX"/>
    <s v="Sawake Ventures Ltd"/>
    <s v="Lagos North"/>
    <s v="Lagos North"/>
    <n v="3.3097500000000002"/>
    <n v="6.65937"/>
    <s v="Agege"/>
    <m/>
    <s v="Tuesday"/>
    <s v="Distributor"/>
    <s v="Distributor"/>
    <s v="OLUWATOSIN OLAGUNJU"/>
    <x v="16"/>
    <s v="Henry Awaka"/>
  </r>
  <r>
    <s v="0011i00000PSK6AAAX"/>
    <s v="Dee Atidade Nigeria Ltd"/>
    <s v="Lagos North"/>
    <s v="Lagos North"/>
    <n v="3.3239700000000001"/>
    <n v="6.6464499999999997"/>
    <s v="23 College Road, Agege"/>
    <m/>
    <s v="Tuesday"/>
    <s v="Distributor"/>
    <s v="Distributor"/>
    <s v="OLUWATOSIN OLAGUNJU"/>
    <x v="16"/>
    <s v="Henry Awaka"/>
  </r>
  <r>
    <s v="0011i00000PSK61AAH"/>
    <s v="Kunbito Global Limited"/>
    <s v="Lagos North"/>
    <s v="Lagos North"/>
    <n v="3.32125"/>
    <n v="6.6166799999999997"/>
    <s v="Capitol Road, Agege"/>
    <m/>
    <s v="Tuesday"/>
    <s v="Distributor"/>
    <s v="Distributor"/>
    <s v="OLUWATOSIN OLAGUNJU"/>
    <x v="16"/>
    <s v="Henry Awaka"/>
  </r>
  <r>
    <s v="0011i00000PSJxSAAX"/>
    <s v="Gulf Flower Global Ltd"/>
    <s v="Lagos North"/>
    <s v="Lagos North"/>
    <n v="3.4039799999999998"/>
    <n v="6.5488299999999997"/>
    <s v="94 Oworo Road"/>
    <m/>
    <s v="Wednesday"/>
    <s v="Distributor"/>
    <s v="Distributor"/>
    <s v="OLUWATOSIN OLAGUNJU"/>
    <x v="16"/>
    <s v="Henry Awaka"/>
  </r>
  <r>
    <s v="0011i00000PSJxKAAX"/>
    <s v="CyStores"/>
    <s v="Lagos North"/>
    <s v="Lagos North"/>
    <n v="3.3909769999999999"/>
    <n v="6.5972609999999996"/>
    <s v="41 Damurin street ketu"/>
    <m/>
    <s v="Wednesday"/>
    <s v="Distributor"/>
    <s v="Distributor"/>
    <s v="OLUWATOSIN OLAGUNJU"/>
    <x v="16"/>
    <s v="Henry Awaka"/>
  </r>
  <r>
    <s v="0011i00000PSJxTAAX"/>
    <s v="Healthy Choice Tru-Limited"/>
    <s v="Lagos North"/>
    <s v="Lagos North"/>
    <n v="3.39534"/>
    <n v="6.5521700000000003"/>
    <s v="13 Okeowo Street,Sawmill Gbagada"/>
    <m/>
    <s v="Friday"/>
    <s v="Distributor"/>
    <s v="Distributor"/>
    <s v="OLUWATOSIN OLAGUNJU"/>
    <x v="16"/>
    <s v="Henry Awaka"/>
  </r>
  <r>
    <s v="0011i00000PSJxLAAX"/>
    <s v="Nikky Ventures"/>
    <s v="Lagos North"/>
    <s v="Lagos North"/>
    <n v="3.4003800000000002"/>
    <n v="6.5917300000000001"/>
    <s v="2, Ajiboye Street, Alapere"/>
    <m/>
    <s v="Wednesday"/>
    <s v="Distributor"/>
    <s v="Distributor"/>
    <s v="OLUWATOSIN OLAGUNJU"/>
    <x v="16"/>
    <s v="Henry Awaka"/>
  </r>
  <r>
    <s v="0011i00000PSJxUAAX"/>
    <s v="Jonsland Castle"/>
    <s v="Lagos North"/>
    <s v="Lagos North"/>
    <n v="3.3940060000000001"/>
    <n v="6.5564270000000002"/>
    <s v="6 Adeniyi Street Oworo Road"/>
    <m/>
    <s v="Wednesday"/>
    <s v="Distributor"/>
    <s v="Distributor"/>
    <s v="OLUWATOSIN OLAGUNJU"/>
    <x v="16"/>
    <s v="Henry Awaka"/>
  </r>
  <r>
    <s v="0011i00000vaXSRAA2"/>
    <s v="Tripple J Modupe Unique Serv"/>
    <s v="Lagos North"/>
    <s v="Lagos North"/>
    <n v="3.2997700000000001"/>
    <n v="6.6208900000000002"/>
    <s v="Iyana Ipaja bus stop, Agege"/>
    <m/>
    <s v="Thursday"/>
    <s v="Distributor"/>
    <s v="Distributor"/>
    <s v="OLUWATOSIN OLAGUNJU"/>
    <x v="16"/>
    <s v="Henry Awaka"/>
  </r>
  <r>
    <s v="0011i00000PSK5wAAH"/>
    <s v="Absort Global Business Ltd"/>
    <s v="Lagos North"/>
    <s v="Lagos North"/>
    <n v="3.3071199999999998"/>
    <n v="6.6198300000000003"/>
    <s v="29B Kareem Oyelade Orile Agege"/>
    <m/>
    <s v="Thursday"/>
    <s v="Distributor"/>
    <s v="Distributor"/>
    <s v="OLUWATOSIN OLAGUNJU"/>
    <x v="16"/>
    <s v="Henry Awaka"/>
  </r>
  <r>
    <s v="0015q000002VQXqAAO"/>
    <s v="La Funshy Kitchen"/>
    <s v="Lagos North"/>
    <s v="Lagos North"/>
    <n v="3.3992"/>
    <n v="6.5864000000000003"/>
    <s v="2 Ajibola Crescent Alapere Round ab"/>
    <m/>
    <s v="Wednesday"/>
    <s v="Distributor"/>
    <s v="Distributor"/>
    <s v="OLUWATOSIN OLAGUNJU"/>
    <x v="16"/>
    <s v="Henry Awaka"/>
  </r>
  <r>
    <s v="0011i00000PSJxXAAX"/>
    <s v="Shekus Ventures"/>
    <s v="Lagos North"/>
    <s v="Lagos North"/>
    <n v="3.3864899999999998"/>
    <n v="6.5799700000000003"/>
    <s v="42 Agidi Road"/>
    <m/>
    <s v="Friday"/>
    <s v="Distributor"/>
    <s v="Distributor"/>
    <s v="OLUWATOSIN OLAGUNJU"/>
    <x v="16"/>
    <s v="Henry Awaka"/>
  </r>
  <r>
    <s v="0011i00000PSJxMAAX"/>
    <s v="Fame Ventures"/>
    <s v="Lagos North"/>
    <s v="Lagos North"/>
    <n v="3.40456"/>
    <n v="6.6033600000000003"/>
    <s v="NO 1 Adewale Adeleye Drive By Dunu"/>
    <m/>
    <s v="Friday"/>
    <s v="Distributor"/>
    <s v="Distributor"/>
    <s v="OLUWATOSIN OLAGUNJU"/>
    <x v="16"/>
    <s v="Henry Awaka"/>
  </r>
  <r>
    <s v="0011i00000PSJpcAAH"/>
    <s v="George Christlead Ventures"/>
    <s v="Lagos North"/>
    <s v="Lagos North"/>
    <n v="3.3171200000000001"/>
    <n v="6.6408800000000001"/>
    <s v="1 Gegeto bus stop off Oko oba road,Agege"/>
    <m/>
    <s v="Thursday"/>
    <s v="Distributor"/>
    <s v="Distributor"/>
    <s v="OLUWATOSIN OLAGUNJU"/>
    <x v="16"/>
    <s v="Henry Awaka"/>
  </r>
  <r>
    <s v="0015q000002VQY0AAO"/>
    <s v="Femi Oladele"/>
    <s v="Lagos North"/>
    <s v="Lagos North"/>
    <n v="3.3834"/>
    <n v="6.6083400000000001"/>
    <s v="12, Okunowo Street"/>
    <m/>
    <s v="Friday"/>
    <s v="Distributor"/>
    <s v="Distributor"/>
    <s v="OLUWATOSIN OLAGUNJU"/>
    <x v="16"/>
    <s v="Henry Awaka"/>
  </r>
  <r>
    <s v="0011i00000xRV5tAAG"/>
    <s v="De Blitz Bar"/>
    <s v="Lagos North"/>
    <s v="Lagos North"/>
    <n v="3.4643510000000002"/>
    <n v="6.6664529999999997"/>
    <s v="Agbede road, Asolo, Agric"/>
    <m/>
    <s v="Thursday"/>
    <s v="Local On Premise"/>
    <s v="On Premise"/>
    <s v="Philip Ojinni"/>
    <x v="17"/>
    <s v="Henry Awaka"/>
  </r>
  <r>
    <s v="0011i00000xRUXfAAO"/>
    <s v="Mummy Twins Bar"/>
    <s v="Lagos North"/>
    <s v="Lagos North"/>
    <n v="3.4823"/>
    <n v="6.62704"/>
    <s v="Mount Carmel Junction"/>
    <m/>
    <s v="Monday"/>
    <s v="Local On Premise"/>
    <s v="On Premise"/>
    <s v="Philip Ojinni"/>
    <x v="17"/>
    <s v="Henry Awaka"/>
  </r>
  <r>
    <s v="0011i00000xRV5DAAW"/>
    <s v="MUMMY ELLAH COOL SPOT"/>
    <s v="Lagos North"/>
    <s v="Lagos North"/>
    <n v="3.4819100000000001"/>
    <n v="6.6295400000000004"/>
    <s v="Opposite Telecom Mast, 16, Adebayo Street off Adeola Street off Isawo Road, off Ikorodu Road, by Agric Bus Stop, Owutu-Ikorodu"/>
    <m/>
    <s v="Tuesday"/>
    <s v="Local On Premise"/>
    <s v="On Premise"/>
    <s v="Philip Ojinni"/>
    <x v="17"/>
    <s v="Henry Awaka"/>
  </r>
  <r>
    <s v="0015q00000RL5mxAAD"/>
    <s v="Perry Yum Inn"/>
    <s v="Lagos North"/>
    <s v="Lagos North"/>
    <n v="3.4781436000000001"/>
    <n v="6.6479106000000003"/>
    <s v="Alasalatu, Abule agbon, Isawo road, Agric Ikorodu"/>
    <m/>
    <s v="Thursday"/>
    <s v="Mainstream On Premise"/>
    <s v="Mainstream On Premise"/>
    <s v="Philip Ojinni"/>
    <x v="17"/>
    <s v="Henry Awaka"/>
  </r>
  <r>
    <s v="0015q00000Gd833AAB"/>
    <s v="Hawhy makus bar"/>
    <s v="Lagos North"/>
    <s v="Lagos North"/>
    <n v="3.4818820000000001"/>
    <n v="6.62852"/>
    <s v="8, adebayo street, Agric"/>
    <m/>
    <s v="Monday"/>
    <s v="Local On Premise"/>
    <s v="On Premise"/>
    <s v="Philip Ojinni"/>
    <x v="17"/>
    <s v="Henry Awaka"/>
  </r>
  <r>
    <s v="0011i00000xRVpQAAW"/>
    <s v="Ajelad bar"/>
    <s v="Lagos North"/>
    <s v="Lagos North"/>
    <n v="3.4664030000000001"/>
    <n v="6.6887109999999996"/>
    <s v="igbolomu, Agric"/>
    <m/>
    <s v="Thursday"/>
    <s v="Mainstream On Premise"/>
    <s v="On Premise"/>
    <s v="Philip Ojinni"/>
    <x v="17"/>
    <s v="Henry Awaka"/>
  </r>
  <r>
    <s v="0011i00000xRV5dAAG"/>
    <s v="Cj Bar 2"/>
    <s v="Lagos North"/>
    <s v="Lagos North"/>
    <n v="3.4761199999999999"/>
    <n v="6.6571999999999996"/>
    <s v="Asolo Bus Stop"/>
    <m/>
    <s v="Thursday"/>
    <s v="Local On Premise"/>
    <s v="On Premise"/>
    <s v="Philip Ojinni"/>
    <x v="17"/>
    <s v="Henry Awaka"/>
  </r>
  <r>
    <s v="0011i00000xRVblAAG"/>
    <s v="nimass arena"/>
    <s v="Lagos North"/>
    <s v="Lagos North"/>
    <n v="3.4878200000000001"/>
    <n v="6.6743370000000004"/>
    <s v="ebuwawa road, eleja aro bus stop, agbede transformer, agbede agric ikorodu"/>
    <m/>
    <s v="Tuesday"/>
    <s v="Local On Premise"/>
    <s v="On Premise"/>
    <s v="Philip Ojinni"/>
    <x v="17"/>
    <s v="Henry Awaka"/>
  </r>
  <r>
    <s v="0011i00000xRV60AAG"/>
    <s v="Mama Tee Bar"/>
    <s v="Lagos North"/>
    <s v="Lagos North"/>
    <n v="3.4799699999999998"/>
    <n v="6.6272200000000003"/>
    <s v="Opposite 27Mount Carmel Street Off Tawio Molajo Street Agric Bus Stop Ikorodu"/>
    <m/>
    <s v="Tuesday"/>
    <s v="Local On Premise"/>
    <s v="On Premise"/>
    <s v="Philip Ojinni"/>
    <x v="17"/>
    <s v="Henry Awaka"/>
  </r>
  <r>
    <s v="0011i00000LjMVzAAN"/>
    <s v="Chizzy Bar"/>
    <s v="Lagos North"/>
    <s v="Lagos North"/>
    <n v="3.4824000000000002"/>
    <n v="6.6307700000000001"/>
    <s v="After NNPC Petrol Station, 7  Ajose Street off Isawu Road, off Ikorodu by Agric Bus Stop, Owutu-ikorodu"/>
    <n v="8039180383"/>
    <s v="Monday"/>
    <s v="Local On Premise"/>
    <s v="On Premise"/>
    <s v="Philip Ojinni"/>
    <x v="17"/>
    <s v="Henry Awaka"/>
  </r>
  <r>
    <s v="0015q00000Gd82vAAB"/>
    <s v="Alhaja osupa store"/>
    <s v="Lagos North"/>
    <s v="Lagos North"/>
    <n v="3.4815909999999999"/>
    <n v="6.6273039999999996"/>
    <s v="2, Ijeda street, off-adeola Agric, Ikorodu"/>
    <m/>
    <s v="Monday"/>
    <s v="Local On Premise"/>
    <s v="On Premise"/>
    <s v="Philip Ojinni"/>
    <x v="17"/>
    <s v="Henry Awaka"/>
  </r>
  <r>
    <s v="0011i00000xRVdEAAW"/>
    <s v="Danny Gate Stores"/>
    <s v="Lagos North"/>
    <s v="Lagos North"/>
    <n v="3.4847640000000002"/>
    <n v="6.6277220000000003"/>
    <s v="37 Isawo Road before NNPC"/>
    <m/>
    <s v="Friday"/>
    <s v="Local Off Premise"/>
    <s v="Off Premise"/>
    <s v="Philip Ojinni"/>
    <x v="17"/>
    <s v="Henry Awaka"/>
  </r>
  <r>
    <s v="0011i00000xRV6AAAW"/>
    <s v="Eni Bar"/>
    <s v="Lagos North"/>
    <s v="Lagos North"/>
    <n v="3.4841099999999998"/>
    <n v="6.6303700000000001"/>
    <s v="Oliwo-Odikan Street, Off Isawo Road, Agric"/>
    <m/>
    <s v="Tuesday"/>
    <s v="Local On Premise"/>
    <s v="On Premise"/>
    <s v="Philip Ojinni"/>
    <x v="17"/>
    <s v="Henry Awaka"/>
  </r>
  <r>
    <s v="0015q00000Gd83DAAR"/>
    <s v="Oluwaloseyi spot"/>
    <s v="Lagos North"/>
    <s v="Lagos North"/>
    <n v="3.4818820000000001"/>
    <n v="6.62852"/>
    <s v="7, adebayo street, Agric"/>
    <m/>
    <s v="Monday"/>
    <s v="Local On Premise"/>
    <s v="On Premise"/>
    <s v="Philip Ojinni"/>
    <x v="17"/>
    <s v="Henry Awaka"/>
  </r>
  <r>
    <s v="0011i00000xRV5IAAW"/>
    <s v="LADY B SPOT"/>
    <s v="Lagos North"/>
    <s v="Lagos North"/>
    <n v="3.4819399999999998"/>
    <n v="6.6326200000000002"/>
    <s v="1,ALHAJA OLARIBIGBE STREET.BY ADEREMI STREET.OFF OWUTU ISAWO ROAD.AGRIC BUS STOP.OFF LAGOS ROAD.IKORODU.LAGOS"/>
    <m/>
    <s v="Tuesday"/>
    <s v="Local On Premise"/>
    <s v="On Premise"/>
    <s v="Philip Ojinni"/>
    <x v="17"/>
    <s v="Henry Awaka"/>
  </r>
  <r>
    <s v="0011i00000xRW4iAAG"/>
    <s v="Ashandy Cool Spot"/>
    <s v="Lagos North"/>
    <s v="Lagos North"/>
    <n v="3.4818699999999998"/>
    <n v="6.6297800000000002"/>
    <s v="19, Adebayo Street off Adeola Street off Isawo Road, off Ikorodu Road, by Agric Bus Stop, Owutu-Ikorodu"/>
    <m/>
    <s v="Monday"/>
    <s v="Local On Premise"/>
    <s v="On Premise"/>
    <s v="Philip Ojinni"/>
    <x v="17"/>
    <s v="Henry Awaka"/>
  </r>
  <r>
    <s v="0011i00000xRV5vAAG"/>
    <s v="Corner Rest"/>
    <s v="Lagos North"/>
    <s v="Lagos North"/>
    <n v="3.45716"/>
    <n v="6.6635"/>
    <s v="Community road, Isawo."/>
    <m/>
    <s v="Thursday"/>
    <s v="Local On Premise"/>
    <s v="On Premise"/>
    <s v="Philip Ojinni"/>
    <x v="17"/>
    <s v="Henry Awaka"/>
  </r>
  <r>
    <s v="0011i00000xRW6UAAW"/>
    <s v="Ebeano bar"/>
    <s v="Lagos North"/>
    <s v="Lagos North"/>
    <n v="3.4830969999999999"/>
    <n v="6.6278569999999997"/>
    <s v="Adeola street, Agric, Ikorodu"/>
    <m/>
    <s v="Monday"/>
    <s v="Local On Premise"/>
    <s v="On Premise"/>
    <s v="Philip Ojinni"/>
    <x v="17"/>
    <s v="Henry Awaka"/>
  </r>
  <r>
    <s v="0011i00000xRV53AAG"/>
    <s v="DAMMY COOL SPOT"/>
    <s v="Lagos North"/>
    <s v="Lagos North"/>
    <n v="3.48115"/>
    <n v="6.6403400000000001"/>
    <s v="129 ISAWO ROAD, OWUTU AGRIC"/>
    <m/>
    <s v="Thursday"/>
    <s v="Local On Premise"/>
    <s v="On Premise"/>
    <s v="Philip Ojinni"/>
    <x v="17"/>
    <s v="Henry Awaka"/>
  </r>
  <r>
    <s v="0011i00000xRV56AAG"/>
    <s v="7th Generation bar"/>
    <s v="Lagos North"/>
    <s v="Lagos North"/>
    <n v="3.4811299999999998"/>
    <n v="6.6408100000000001"/>
    <s v="OPP POLICE STATION , ISAWO ROAD, OWUTU AGRIC"/>
    <m/>
    <s v="Thursday"/>
    <s v="Local On Premise"/>
    <s v="On Premise"/>
    <s v="Philip Ojinni"/>
    <x v="17"/>
    <s v="Henry Awaka"/>
  </r>
  <r>
    <s v="0011i00000xRW4jAAG"/>
    <s v="Cj Bar"/>
    <s v="Lagos North"/>
    <s v="Lagos North"/>
    <n v="3.4828999999999999"/>
    <n v="6.6257099999999998"/>
    <s v="26B, Fela Hamed, Agric"/>
    <m/>
    <s v="Monday"/>
    <s v="Local On Premise"/>
    <s v="On Premise"/>
    <s v="Philip Ojinni"/>
    <x v="17"/>
    <s v="Henry Awaka"/>
  </r>
  <r>
    <s v="0015q00000Gd82yAAB"/>
    <s v="Bien store and bar"/>
    <s v="Lagos North"/>
    <s v="Lagos North"/>
    <n v="3.4834510000000001"/>
    <n v="6.6247670000000003"/>
    <s v="3, Adeola street, Agric"/>
    <m/>
    <s v="Monday"/>
    <s v="Local On Premise"/>
    <s v="On Premise"/>
    <s v="Philip Ojinni"/>
    <x v="17"/>
    <s v="Henry Awaka"/>
  </r>
  <r>
    <s v="0011i00000xRV5UAAW"/>
    <s v="Bicycle villa"/>
    <s v="Lagos North"/>
    <s v="Lagos North"/>
    <n v="3.4721690000000001"/>
    <n v="6.6602300000000003"/>
    <s v="owutu-isawo road, agric"/>
    <m/>
    <s v="Thursday"/>
    <s v="Local On Premise"/>
    <s v="On Premise"/>
    <s v="Philip Ojinni"/>
    <x v="17"/>
    <s v="Henry Awaka"/>
  </r>
  <r>
    <s v="0015q00000Gd82xAAB"/>
    <s v="Ayetty mama cool spot"/>
    <s v="Lagos North"/>
    <s v="Lagos North"/>
    <n v="3.4813299999999998"/>
    <n v="6.6279909999999997"/>
    <s v="Adeola street, Agric, Ikorodu"/>
    <m/>
    <s v="Monday"/>
    <s v="Local On Premise"/>
    <s v="On Premise"/>
    <s v="Philip Ojinni"/>
    <x v="17"/>
    <s v="Henry Awaka"/>
  </r>
  <r>
    <s v="0015q00000Gd837AAB"/>
    <s v="Kankara bar"/>
    <s v="Lagos North"/>
    <s v="Lagos North"/>
    <n v="3.4822190000000002"/>
    <n v="6.6270239999999996"/>
    <s v="Opposite Mount carmel street"/>
    <m/>
    <s v="Monday"/>
    <s v="Local On Premise"/>
    <s v="On Premise"/>
    <s v="Philip Ojinni"/>
    <x v="17"/>
    <s v="Henry Awaka"/>
  </r>
  <r>
    <s v="0015q00000Gd82wAAB"/>
    <s v="Anikky bar"/>
    <s v="Lagos North"/>
    <s v="Lagos North"/>
    <n v="3.4819100000000001"/>
    <n v="6.6295400000000004"/>
    <s v="9, off adebayo street, Agric"/>
    <m/>
    <s v="Monday"/>
    <s v="Local On Premise"/>
    <s v="On Premise"/>
    <s v="Philip Ojinni"/>
    <x v="17"/>
    <s v="Henry Awaka"/>
  </r>
  <r>
    <s v="0011i00000xRVpfAAG"/>
    <s v="Bolly J bar"/>
    <s v="Lagos North"/>
    <s v="Lagos North"/>
    <n v="3.4842749999999998"/>
    <n v="6.6251980000000001"/>
    <s v="LAGOS ROAD, Agric"/>
    <m/>
    <s v="Friday"/>
    <s v="Local On Premise"/>
    <s v="On Premise"/>
    <s v="Philip Ojinni"/>
    <x v="17"/>
    <s v="Henry Awaka"/>
  </r>
  <r>
    <s v="0015q00000Gd830AAB"/>
    <s v="CJ bar and Lounge 3"/>
    <s v="Lagos North"/>
    <s v="Lagos North"/>
    <n v="3.4845660000000001"/>
    <n v="6.624282"/>
    <s v="5, Alison street, Solonge, Agric, Ikorodu"/>
    <m/>
    <s v="Friday"/>
    <s v="Mainstream On Premise"/>
    <s v="On Premise"/>
    <s v="Philip Ojinni"/>
    <x v="17"/>
    <s v="Henry Awaka"/>
  </r>
  <r>
    <s v="0011i00000xRV6SAAW"/>
    <s v="D one arena"/>
    <s v="Lagos North"/>
    <s v="Lagos North"/>
    <n v="3.498043"/>
    <n v="6.6233449999999996"/>
    <s v="beside access bank, lagos road"/>
    <m/>
    <s v="Friday"/>
    <s v="Local On Premise"/>
    <s v="On Premise"/>
    <s v="Philip Ojinni"/>
    <x v="17"/>
    <s v="Henry Awaka"/>
  </r>
  <r>
    <s v="0015q00000Gd82uAAB"/>
    <s v="02 Lounge and bar"/>
    <s v="Lagos North"/>
    <s v="Lagos North"/>
    <n v="3.4830429999999999"/>
    <n v="6.6246340000000004"/>
    <s v="Aunty Kenny avenue, Agric bus stop"/>
    <m/>
    <s v="Friday"/>
    <s v="Mainstream On Premise"/>
    <s v="On Premise"/>
    <s v="Philip Ojinni"/>
    <x v="17"/>
    <s v="Henry Awaka"/>
  </r>
  <r>
    <s v="0011i00000xRV6OAAW"/>
    <s v="baga resort center"/>
    <s v="Lagos North"/>
    <s v="Lagos North"/>
    <n v="3.4840870000000002"/>
    <n v="6.674938"/>
    <s v="2, salamotu street, ebuwawa agbede"/>
    <m/>
    <s v="Saturday"/>
    <s v="Mainstream On Premise"/>
    <s v="On Premise"/>
    <s v="Philip Ojinni"/>
    <x v="17"/>
    <s v="Henry Awaka"/>
  </r>
  <r>
    <s v="0011i00000xRV61AAG"/>
    <s v="sarah bar"/>
    <s v="Lagos North"/>
    <s v="Lagos North"/>
    <n v="3.4793050000000001"/>
    <n v="6.628209"/>
    <s v="ogunde street, behind benson estate, agric"/>
    <m/>
    <s v="Tuesday"/>
    <s v="Local On Premise"/>
    <s v="On Premise"/>
    <s v="Philip Ojinni"/>
    <x v="17"/>
    <s v="Henry Awaka"/>
  </r>
  <r>
    <s v="0015q000004VGzHAAW"/>
    <s v="iya orobo"/>
    <s v="Lagos North"/>
    <s v="Lagos North"/>
    <n v="3.4828999999999999"/>
    <n v="6.6257099999999998"/>
    <s v="26B, Fela Hamed, Agric"/>
    <m/>
    <s v="Monday"/>
    <s v="Local On Premise"/>
    <s v="On Premise"/>
    <s v="Philip Ojinni"/>
    <x v="17"/>
    <s v="Henry Awaka"/>
  </r>
  <r>
    <s v="0011i00000xRV4yAAG"/>
    <s v="fish pond bar"/>
    <s v="Lagos North"/>
    <s v="Lagos North"/>
    <n v="3.4850099999999999"/>
    <n v="6.6350300000000004"/>
    <s v="5 ojokoro road fish pond off ishawo road agric ikorodu"/>
    <m/>
    <s v="Tuesday"/>
    <s v="Local On Premise"/>
    <s v="On Premise"/>
    <s v="Philip Ojinni"/>
    <x v="17"/>
    <s v="Henry Awaka"/>
  </r>
  <r>
    <s v="0011i00000xRV5BAAW"/>
    <s v="OMISOPE BAR"/>
    <s v="Lagos North"/>
    <s v="Lagos North"/>
    <n v="3.4810300000000001"/>
    <n v="6.6303900000000002"/>
    <s v="23,AJOSE STREET,OPPOSITE AJAGBA STREET,OFF OWOTU-ISHAWO ROAD,AGRIC IKORODU."/>
    <m/>
    <s v="Tuesday"/>
    <s v="Local On Premise"/>
    <s v="On Premise"/>
    <s v="Philip Ojinni"/>
    <x v="17"/>
    <s v="Henry Awaka"/>
  </r>
  <r>
    <s v="0015q00000Gd831AAB"/>
    <s v="Favour restaurant and bar"/>
    <s v="Lagos North"/>
    <s v="Lagos North"/>
    <n v="3.4819100000000001"/>
    <n v="6.6295400000000004"/>
    <s v="18, adebayo street, Agric"/>
    <m/>
    <s v="Tuesday"/>
    <s v="Local On Premise"/>
    <s v="On Premise"/>
    <s v="Philip Ojinni"/>
    <x v="17"/>
    <s v="Henry Awaka"/>
  </r>
  <r>
    <s v="0015q00000Gd83FAAR"/>
    <s v="Queen K ventures"/>
    <s v="Lagos North"/>
    <s v="Lagos North"/>
    <n v="3.4834510000000001"/>
    <n v="6.6247670000000003"/>
    <s v="4, Adeola street, Agric, Ikorodu"/>
    <m/>
    <s v="Monday"/>
    <s v="Local On Premise"/>
    <s v="On Premise"/>
    <s v="Philip Ojinni"/>
    <x v="17"/>
    <s v="Henry Awaka"/>
  </r>
  <r>
    <s v="0011i00000xRV4zAAG"/>
    <s v="KAYBERRY BAR"/>
    <s v="Lagos North"/>
    <s v="Lagos North"/>
    <n v="3.48298"/>
    <n v="6.6337400000000004"/>
    <s v="72 ISAWO ROAD , OWUTU AGRIC"/>
    <m/>
    <s v="Tuesday"/>
    <s v="Local Off Premise"/>
    <s v="Off Premise"/>
    <s v="Philip Ojinni"/>
    <x v="17"/>
    <s v="Henry Awaka"/>
  </r>
  <r>
    <s v="0015q00000Gd83HAAR"/>
    <s v="Royal diadem hotel and bar"/>
    <s v="Lagos North"/>
    <s v="Lagos North"/>
    <n v="3.4797899999999999"/>
    <n v="6.630344"/>
    <s v="41, Ajose street, Agric, Ikorodu"/>
    <m/>
    <s v="Monday"/>
    <s v="Local On Premise"/>
    <s v="On Premise"/>
    <s v="Philip Ojinni"/>
    <x v="17"/>
    <s v="Henry Awaka"/>
  </r>
  <r>
    <s v="0011i00000xRV68AAG"/>
    <s v="Modwin Green Bar 2"/>
    <s v="Lagos North"/>
    <s v="Lagos North"/>
    <n v="3.4833500000000002"/>
    <n v="6.6312100000000003"/>
    <s v="Opposite Central Mosque Ajose Street, Agric"/>
    <m/>
    <s v="Monday"/>
    <s v="Local On Premise"/>
    <s v="On Premise"/>
    <s v="Philip Ojinni"/>
    <x v="17"/>
    <s v="Henry Awaka"/>
  </r>
  <r>
    <s v="0011i00000xRV5qAAG"/>
    <s v="house 32"/>
    <s v="Lagos North"/>
    <s v="Lagos North"/>
    <n v="3.4826290000000002"/>
    <n v="6.6287000000000003"/>
    <s v="32, taiwo molajo street, Agric"/>
    <m/>
    <s v="Monday"/>
    <s v="Local On Premise"/>
    <s v="On Premise"/>
    <s v="Philip Ojinni"/>
    <x v="17"/>
    <s v="Henry Awaka"/>
  </r>
  <r>
    <s v="0011i00000xRV5FAAW"/>
    <s v="let them say"/>
    <s v="Lagos North"/>
    <s v="Lagos North"/>
    <n v="3.48386"/>
    <n v="6.6304400000000001"/>
    <s v="Oliwo-Odikan Street, Off Isawo Road, Agric"/>
    <m/>
    <s v="Monday"/>
    <s v="Local On Premise"/>
    <s v="On Premise"/>
    <s v="Philip Ojinni"/>
    <x v="17"/>
    <s v="Henry Awaka"/>
  </r>
  <r>
    <s v="0011i00000xRV6BAAW"/>
    <s v="Lady B Pe Pe Pe Bar"/>
    <s v="Lagos North"/>
    <s v="Lagos North"/>
    <n v="3.4845100000000002"/>
    <n v="6.6303599999999996"/>
    <s v="After Eni Bar"/>
    <m/>
    <s v="Monday"/>
    <s v="Local On Premise"/>
    <s v="On Premise"/>
    <s v="Philip Ojinni"/>
    <x v="17"/>
    <s v="Henry Awaka"/>
  </r>
  <r>
    <s v="0011i00000xRV55AAG"/>
    <s v="Femson Hotel1"/>
    <s v="Lagos North"/>
    <s v="Lagos North"/>
    <n v="3.4826290000000002"/>
    <n v="6.6287000000000003"/>
    <s v="Taiwo Molajo,Agric,Off Ikorodu Road, Ikorodu,Lagos"/>
    <m/>
    <s v="Monday"/>
    <s v="Mainstream On Premise"/>
    <s v="On Premise"/>
    <s v="Philip Ojinni"/>
    <x v="17"/>
    <s v="Henry Awaka"/>
  </r>
  <r>
    <s v="0011i00000xRV5zAAG"/>
    <s v="Mama E Joint"/>
    <s v="Lagos North"/>
    <s v="Lagos North"/>
    <n v="3.48238"/>
    <n v="6.6269900000000002"/>
    <s v="Mount Carmel Junction, Fela Ahmed. Agric."/>
    <m/>
    <s v="Tuesday"/>
    <s v="Local On Premise"/>
    <s v="On Premise"/>
    <s v="Philip Ojinni"/>
    <x v="17"/>
    <s v="Henry Awaka"/>
  </r>
  <r>
    <s v="0015q00000Gd835AAB"/>
    <s v="Iya Fathia bar"/>
    <s v="Lagos North"/>
    <s v="Lagos North"/>
    <n v="3.4822190000000002"/>
    <n v="6.6270239999999996"/>
    <s v="1, mount carmel street"/>
    <m/>
    <s v="Monday"/>
    <s v="Local On Premise"/>
    <s v="On Premise"/>
    <s v="Philip Ojinni"/>
    <x v="17"/>
    <s v="Henry Awaka"/>
  </r>
  <r>
    <s v="0011i00000xRV5GAAW"/>
    <s v="Esho Ikoyi Lounge &amp; Bar"/>
    <s v="Lagos North"/>
    <s v="Lagos North"/>
    <n v="3.4798499999999999"/>
    <n v="6.6272900000000003"/>
    <s v="5 Redemption Street Off Mount Carmel Street Off Adeola Street Agric Bus Stop Ikorodu"/>
    <m/>
    <s v="Tuesday"/>
    <s v="Local On Premise"/>
    <s v="On Premise"/>
    <s v="Philip Ojinni"/>
    <x v="17"/>
    <s v="Henry Awaka"/>
  </r>
  <r>
    <s v="0015q00000Gd832AAB"/>
    <s v="Gifted restaurant bar"/>
    <s v="Lagos North"/>
    <s v="Lagos North"/>
    <n v="3.4793400000000001"/>
    <n v="6.6284369999999999"/>
    <s v="Ogunde street, Agric, Ikorodu"/>
    <m/>
    <s v="Tuesday"/>
    <s v="Local On Premise"/>
    <s v="On Premise"/>
    <s v="Philip Ojinni"/>
    <x v="17"/>
    <s v="Henry Awaka"/>
  </r>
  <r>
    <s v="0015q00000Gd83JAAR"/>
    <s v="Yomite bar"/>
    <s v="Lagos North"/>
    <s v="Lagos North"/>
    <n v="3.4836459999999998"/>
    <n v="6.6319229999999996"/>
    <s v="18, Olowodikan, fish pond, Agric"/>
    <m/>
    <s v="Tuesday"/>
    <s v="Local On Premise"/>
    <s v="On Premise"/>
    <s v="Philip Ojinni"/>
    <x v="17"/>
    <s v="Henry Awaka"/>
  </r>
  <r>
    <s v="0011i00000xRV5sAAG"/>
    <s v="MAMA B COOL SPOT"/>
    <s v="Lagos North"/>
    <s v="Lagos North"/>
    <n v="3.4821"/>
    <n v="6.6280299999999999"/>
    <s v="Adjacent Family Pride College, 7 Adeola Street off Isawo Road, off Ikorodu Road, by Agric Bus Stop, Owutu-Ikorodu"/>
    <m/>
    <s v="Monday"/>
    <s v="Local On Premise"/>
    <s v="On Premise"/>
    <s v="Philip Ojinni"/>
    <x v="17"/>
    <s v="Henry Awaka"/>
  </r>
  <r>
    <s v="0011i00000xRV5lAAG"/>
    <s v="G.A. Iyalaje Bar"/>
    <s v="Lagos North"/>
    <s v="Lagos North"/>
    <n v="3.4819599999999999"/>
    <n v="6.6251899999999999"/>
    <s v="Taiwo Molajo, Off Fela Hamed Street, Agric"/>
    <m/>
    <s v="Monday"/>
    <s v="Local On Premise"/>
    <s v="On Premise"/>
    <s v="Philip Ojinni"/>
    <x v="17"/>
    <s v="Henry Awaka"/>
  </r>
  <r>
    <s v="0011i00000xRV5HAAW"/>
    <s v="Jinsaab INN"/>
    <s v="Lagos North"/>
    <s v="Lagos North"/>
    <n v="3.4822000000000002"/>
    <n v="6.6330400000000003"/>
    <s v="1,Alhaji Olaribigbe"/>
    <m/>
    <s v="Tuesday"/>
    <s v="Mainstream On Premise"/>
    <s v="On Premise"/>
    <s v="Philip Ojinni"/>
    <x v="17"/>
    <s v="Henry Awaka"/>
  </r>
  <r>
    <s v="0011i00000xRVyBAAW"/>
    <s v="Rockland Classical Bar"/>
    <s v="Lagos North"/>
    <s v="Lagos North"/>
    <n v="3.4803199999999999"/>
    <n v="6.6354300000000004"/>
    <s v="Beside Iyalaje Bolatito Bar"/>
    <m/>
    <s v="Tuesday"/>
    <s v="Local On Premise"/>
    <s v="On Premise"/>
    <s v="Philip Ojinni"/>
    <x v="17"/>
    <s v="Henry Awaka"/>
  </r>
  <r>
    <s v="0011i00000xRUsjAAG"/>
    <s v="First Yiyo Ekun"/>
    <s v="Lagos North"/>
    <s v="Lagos North"/>
    <n v="3.4868700000000001"/>
    <n v="6.6702599999999999"/>
    <s v="9, Alhaji Aranse Oluwa Street, Agbede"/>
    <m/>
    <s v="Saturday"/>
    <s v="Mainstream On Premise"/>
    <s v="On Premise"/>
    <s v="Philip Ojinni"/>
    <x v="17"/>
    <s v="Henry Awaka"/>
  </r>
  <r>
    <s v="0015q00000Gd834AAB"/>
    <s v="Iya Amori bar"/>
    <s v="Lagos North"/>
    <s v="Lagos North"/>
    <n v="3.4793889999999998"/>
    <n v="6.6285100000000003"/>
    <s v="Fijabi street, Agric, Ikorodu"/>
    <m/>
    <s v="Tuesday"/>
    <s v="Local On Premise"/>
    <s v="On Premise"/>
    <s v="Philip Ojinni"/>
    <x v="17"/>
    <s v="Henry Awaka"/>
  </r>
  <r>
    <s v="0011i00000xRUgLAAW"/>
    <s v="IYALAJE AGBEDE  SHOP"/>
    <s v="Lagos North"/>
    <s v="Lagos North"/>
    <n v="3.49159"/>
    <n v="6.6669900000000002"/>
    <s v="agbede, agric"/>
    <m/>
    <s v="Saturday"/>
    <s v="Local On Premise"/>
    <s v="On Premise"/>
    <s v="Philip Ojinni"/>
    <x v="17"/>
    <s v="Henry Awaka"/>
  </r>
  <r>
    <s v="0011i00000xRV5EAAW"/>
    <s v="HAPPY DAY HOTEL"/>
    <s v="Lagos North"/>
    <s v="Lagos North"/>
    <n v="3.4849100000000002"/>
    <n v="6.6306200000000004"/>
    <s v="NO4 HAPPY DAYS AVENUE OFF OLIWO ODIKAN STREET BY AGRIC BUSTOP, LAGOS."/>
    <m/>
    <s v="Monday"/>
    <s v="Local On Premise"/>
    <s v="On Premise"/>
    <s v="Philip Ojinni"/>
    <x v="17"/>
    <s v="Henry Awaka"/>
  </r>
  <r>
    <s v="0011i00000xRVtpAAG"/>
    <s v="jemadex kings hotel"/>
    <s v="Lagos North"/>
    <s v="Lagos North"/>
    <n v="3.4793509999999999"/>
    <n v="6.6342819999999998"/>
    <s v="banjo crescent, off femi olasanoye street, agric"/>
    <m/>
    <s v="Tuesday"/>
    <s v="Mainstream On Premise"/>
    <s v="On Premise"/>
    <s v="Philip Ojinni"/>
    <x v="17"/>
    <s v="Henry Awaka"/>
  </r>
  <r>
    <s v="0011i00000xRV5iAAG"/>
    <s v="Mummy Take It Easy"/>
    <s v="Lagos North"/>
    <s v="Lagos North"/>
    <n v="3.4836860000000001"/>
    <n v="6.6322359999999998"/>
    <s v="12, Oluwo Idikan, Agric, Ikorodu."/>
    <m/>
    <s v="Tuesday"/>
    <s v="Local On Premise"/>
    <s v="On Premise"/>
    <s v="Philip Ojinni"/>
    <x v="17"/>
    <s v="Henry Awaka"/>
  </r>
  <r>
    <s v="0015q00000Gd836AAB"/>
    <s v="Iya Ope joint"/>
    <s v="Lagos North"/>
    <s v="Lagos North"/>
    <n v="3.4793400000000001"/>
    <n v="6.6284369999999999"/>
    <s v="6, Ogunde street, Agric, Ikorodu"/>
    <m/>
    <s v="Tuesday"/>
    <s v="Local On Premise"/>
    <s v="On Premise"/>
    <s v="Philip Ojinni"/>
    <x v="17"/>
    <s v="Henry Awaka"/>
  </r>
  <r>
    <s v="0011i00000xRVrgAAG"/>
    <s v="Jinsaab INN 2"/>
    <s v="Lagos North"/>
    <s v="Lagos North"/>
    <n v="3.4828999999999999"/>
    <n v="6.6257099999999998"/>
    <s v="26B, Fela Hamed, Agric"/>
    <m/>
    <s v="Monday"/>
    <s v="Mainstream On Premise"/>
    <s v="On Premise"/>
    <s v="Philip Ojinni"/>
    <x v="17"/>
    <s v="Henry Awaka"/>
  </r>
  <r>
    <s v="0011i00000xRV6FAAW"/>
    <s v="kaceey drinks land"/>
    <s v="Lagos North"/>
    <s v="Lagos North"/>
    <n v="3.48265"/>
    <n v="6.6326700000000001"/>
    <s v="66, isawo road, agric"/>
    <m/>
    <s v="Wednesday"/>
    <s v="Local On Premise"/>
    <s v="On Premise"/>
    <s v="Philip Ojinni"/>
    <x v="17"/>
    <s v="Henry Awaka"/>
  </r>
  <r>
    <s v="0015q00000Gd83EAAR"/>
    <s v="Parliament Lounge"/>
    <s v="Lagos North"/>
    <s v="Lagos North"/>
    <n v="3.4764050000000002"/>
    <n v="6.6584529999999997"/>
    <s v="Opposite fueling station, Agbede road, Asolo, Agric"/>
    <m/>
    <s v="Saturday"/>
    <s v="Mainstream On Premise"/>
    <s v="On Premise"/>
    <s v="Philip Ojinni"/>
    <x v="17"/>
    <s v="Henry Awaka"/>
  </r>
  <r>
    <s v="0011i00000xRV5KAAW"/>
    <s v="Mummy Tunji Store"/>
    <s v="Lagos North"/>
    <s v="Lagos North"/>
    <n v="3.4823200000000001"/>
    <n v="6.6270300000000004"/>
    <s v="1 Mount Carmel Street Off Tawio Hammed Street Agric Bus Stop Owtutu Ikorodu"/>
    <m/>
    <s v="Monday"/>
    <s v="Local Off Premise"/>
    <s v="Off Premise"/>
    <s v="Philip Ojinni"/>
    <x v="17"/>
    <s v="Henry Awaka"/>
  </r>
  <r>
    <s v="0011i00000xRUn7AAG"/>
    <s v="Tboy Beer Parlour"/>
    <s v="Lagos North"/>
    <s v="Lagos North"/>
    <n v="3.4815700000000001"/>
    <n v="6.6353799999999996"/>
    <s v="Femi Olasanoye Street, Agric"/>
    <m/>
    <s v="Tuesday"/>
    <s v="Local On Premise"/>
    <s v="On Premise"/>
    <s v="Philip Ojinni"/>
    <x v="17"/>
    <s v="Henry Awaka"/>
  </r>
  <r>
    <s v="0011i00000xRUiLAAW"/>
    <s v="Esenowo"/>
    <s v="Lagos North"/>
    <s v="Lagos North"/>
    <n v="3.4839829999999998"/>
    <n v="6.6264609999999999"/>
    <s v="1 Isawo Road Opp Agric Market"/>
    <m/>
    <s v="Wednesday"/>
    <s v="Local Off Premise"/>
    <s v="Off Premise"/>
    <s v="Philip Ojinni"/>
    <x v="17"/>
    <s v="Henry Awaka"/>
  </r>
  <r>
    <s v="0011i00000xRV67AAG"/>
    <s v="Iya Tolu bar"/>
    <s v="Lagos North"/>
    <s v="Lagos North"/>
    <n v="3.480985"/>
    <n v="6.6294979999999999"/>
    <s v="19, Ajagba street, Ajose, Agric"/>
    <m/>
    <s v="Monday"/>
    <s v="Local On Premise"/>
    <s v="On Premise"/>
    <s v="Philip Ojinni"/>
    <x v="17"/>
    <s v="Henry Awaka"/>
  </r>
  <r>
    <s v="0011i00000xRVdTAAW"/>
    <s v="Shonubi stores"/>
    <s v="Lagos North"/>
    <s v="Lagos North"/>
    <n v="3.4826250000000001"/>
    <n v="6.6230250000000002"/>
    <s v="Oja Bustop, Owutu Agric"/>
    <m/>
    <s v="Wednesday"/>
    <s v="Local Off Premise"/>
    <s v="Off Premise"/>
    <s v="Philip Ojinni"/>
    <x v="17"/>
    <s v="Henry Awaka"/>
  </r>
  <r>
    <s v="0011i00000xRV5WAAW"/>
    <s v="Keblat Hotel And Bar"/>
    <s v="Lagos North"/>
    <s v="Lagos North"/>
    <n v="3.4767399999999999"/>
    <n v="6.6553399999999998"/>
    <s v="Isawo road"/>
    <m/>
    <s v="Wednesday"/>
    <s v="Mainstream On Premise"/>
    <s v="On Premise"/>
    <s v="Philip Ojinni"/>
    <x v="17"/>
    <s v="Henry Awaka"/>
  </r>
  <r>
    <s v="0011i00000xRVdIAAW"/>
    <s v="Divine  Ranket Stores"/>
    <s v="Lagos North"/>
    <s v="Lagos North"/>
    <n v="3.4847640000000002"/>
    <n v="6.6277220000000003"/>
    <s v="19 Isawo Road by Adeola Bus stop"/>
    <m/>
    <s v="Wednesday"/>
    <s v="Local On Premise"/>
    <s v="On Premise"/>
    <s v="Philip Ojinni"/>
    <x v="17"/>
    <s v="Henry Awaka"/>
  </r>
  <r>
    <s v="0011i00000xRV6LAAW"/>
    <s v="snooze bar"/>
    <s v="Lagos North"/>
    <s v="Lagos North"/>
    <n v="3.4816220000000002"/>
    <n v="6.6375999999999999"/>
    <s v="snooze street, isawo road."/>
    <m/>
    <s v="Wednesday"/>
    <s v="Mainstream On Premise"/>
    <s v="On Premise"/>
    <s v="Philip Ojinni"/>
    <x v="17"/>
    <s v="Henry Awaka"/>
  </r>
  <r>
    <s v="0011i00000xRV5XAAW"/>
    <s v="Home Base bar"/>
    <s v="Lagos North"/>
    <s v="Lagos North"/>
    <n v="3.4999980000000002"/>
    <n v="6.6228150000000001"/>
    <s v="sholebo street, ikorodu"/>
    <m/>
    <s v="Saturday"/>
    <s v="Mainstream On Premise"/>
    <s v="On Premise"/>
    <s v="Philip Ojinni"/>
    <x v="17"/>
    <s v="Henry Awaka"/>
  </r>
  <r>
    <s v="0011i00000xRVbhAAG"/>
    <s v="wavin oriental bar"/>
    <s v="Lagos North"/>
    <s v="Lagos North"/>
    <n v="3.4800949999999999"/>
    <n v="6.6388239999999996"/>
    <s v="lawal street, off snooze street, agric, Ikorodu"/>
    <m/>
    <s v="Wednesday"/>
    <s v="Local On Premise"/>
    <s v="On Premise"/>
    <s v="Philip Ojinni"/>
    <x v="17"/>
    <s v="Henry Awaka"/>
  </r>
  <r>
    <s v="0011i00000xRV6XAAW"/>
    <s v="Promise Bar"/>
    <s v="Lagos North"/>
    <s v="Lagos North"/>
    <n v="3.4822899999999999"/>
    <n v="6.6447000000000003"/>
    <s v="Entering Through Oluwarotimi Adeola. 2, Oredola Street, Ori Okuta, Agric. (Opposite Femson Hotel)"/>
    <m/>
    <s v="Wednesday"/>
    <s v="Local On Premise"/>
    <s v="On Premise"/>
    <s v="Philip Ojinni"/>
    <x v="17"/>
    <s v="Henry Awaka"/>
  </r>
  <r>
    <s v="0011i00000xRV6RAAW"/>
    <s v="La Belle Bar"/>
    <s v="Lagos North"/>
    <s v="Lagos North"/>
    <n v="3.480394"/>
    <n v="6.6414200000000001"/>
    <s v="126, Isawo Road"/>
    <m/>
    <s v="Thursday"/>
    <s v="Local On Premise"/>
    <s v="On Premise"/>
    <s v="Philip Ojinni"/>
    <x v="17"/>
    <s v="Henry Awaka"/>
  </r>
  <r>
    <s v="0011i00000xRV5kAAG"/>
    <s v="G And J Cool Spot"/>
    <s v="Lagos North"/>
    <s v="Lagos North"/>
    <n v="3.4731700000000001"/>
    <n v="6.6635200000000001"/>
    <s v="Isawo road"/>
    <m/>
    <s v="Saturday"/>
    <s v="Local On Premise"/>
    <s v="On Premise"/>
    <s v="Philip Ojinni"/>
    <x v="17"/>
    <s v="Henry Awaka"/>
  </r>
  <r>
    <s v="0011i00000xRV6KAAW"/>
    <s v="phoenix bar"/>
    <s v="Lagos North"/>
    <s v="Lagos North"/>
    <n v="3.4816220000000002"/>
    <n v="6.6375999999999999"/>
    <s v="88, isawo road agric"/>
    <m/>
    <s v="Wednesday"/>
    <s v="Local On Premise"/>
    <s v="On Premise"/>
    <s v="Philip Ojinni"/>
    <x v="17"/>
    <s v="Henry Awaka"/>
  </r>
  <r>
    <s v="0011i00000xRV5uAAG"/>
    <s v="Olaz Bar"/>
    <s v="Lagos North"/>
    <s v="Lagos North"/>
    <n v="3.4608699999999999"/>
    <n v="6.6672399999999996"/>
    <s v="Adjacent Anglican Primary School, Isawo Road"/>
    <m/>
    <s v="Thursday"/>
    <s v="Local On Premise"/>
    <s v="On Premise"/>
    <s v="Philip Ojinni"/>
    <x v="17"/>
    <s v="Henry Awaka"/>
  </r>
  <r>
    <s v="0011i00000xRV6QAAW"/>
    <s v="fitted bar"/>
    <s v="Lagos North"/>
    <s v="Lagos North"/>
    <n v="3.4853049999999999"/>
    <n v="6.6780895999999998"/>
    <s v="2 ogo oluwa street by bravo filling station Agbede transformer"/>
    <m/>
    <s v="Saturday"/>
    <s v="Mainstream On Premise"/>
    <s v="On Premise"/>
    <s v="Philip Ojinni"/>
    <x v="17"/>
    <s v="Henry Awaka"/>
  </r>
  <r>
    <s v="0011i00000xRV5rAAG"/>
    <s v="Xxx Bar"/>
    <s v="Lagos North"/>
    <s v="Lagos North"/>
    <n v="3.47682"/>
    <n v="6.6580199999999996"/>
    <s v="Isawo road"/>
    <m/>
    <s v="Saturday"/>
    <s v="Local On Premise"/>
    <s v="On Premise"/>
    <s v="Philip Ojinni"/>
    <x v="17"/>
    <s v="Henry Awaka"/>
  </r>
  <r>
    <s v="0011i00000xRUigAAG"/>
    <s v="Goodluck Bar"/>
    <s v="Lagos North"/>
    <s v="Lagos North"/>
    <n v="3.4884689999999998"/>
    <n v="6.6759769999999996"/>
    <s v="Teejay, transformer, Agbede"/>
    <m/>
    <s v="Saturday"/>
    <s v="Local On Premise"/>
    <s v="On Premise"/>
    <s v="Philip Ojinni"/>
    <x v="17"/>
    <s v="Henry Awaka"/>
  </r>
  <r>
    <s v="0015q00000Gd839AAB"/>
    <s v="Mambillah Hotel"/>
    <s v="Lagos North"/>
    <s v="Lagos North"/>
    <n v="3.4754700000000001"/>
    <n v="6.6516200000000003"/>
    <s v="Omodisu street, Isawo road"/>
    <m/>
    <s v="Wednesday"/>
    <s v="Mainstream On Premise"/>
    <s v="On Premise"/>
    <s v="Philip Ojinni"/>
    <x v="17"/>
    <s v="Henry Awaka"/>
  </r>
  <r>
    <s v="0011i00000xRV5oAAG"/>
    <s v="Water Glass Lounge"/>
    <s v="Lagos North"/>
    <s v="Lagos North"/>
    <n v="3.4855800000000001"/>
    <n v="6.6643499999999998"/>
    <s v="Agbede road, Asolo, Agric"/>
    <m/>
    <s v="Saturday"/>
    <s v="Mainstream On Premise"/>
    <s v="On Premise"/>
    <s v="Philip Ojinni"/>
    <x v="17"/>
    <s v="Henry Awaka"/>
  </r>
  <r>
    <s v="0011i00000xRV6UAAW"/>
    <s v="Mama Ariya"/>
    <s v="Lagos North"/>
    <s v="Lagos North"/>
    <n v="3.47906"/>
    <n v="6.6459599999999996"/>
    <s v="Obafemi Street Junction"/>
    <m/>
    <s v="Wednesday"/>
    <s v="Local On Premise"/>
    <s v="On Premise"/>
    <s v="Philip Ojinni"/>
    <x v="17"/>
    <s v="Henry Awaka"/>
  </r>
  <r>
    <s v="0011i00000xRV54AAG"/>
    <s v="Essential bar"/>
    <s v="Lagos North"/>
    <s v="Lagos North"/>
    <n v="3.4820799999999998"/>
    <n v="6.6223000000000001"/>
    <s v="205,LAGOS ROAD.BY OGOLONTO BUS STOP.IKORODU LAGOS."/>
    <m/>
    <s v="Friday"/>
    <s v="Local On Premise"/>
    <s v="On Premise"/>
    <s v="Philip Ojinni"/>
    <x v="17"/>
    <s v="Henry Awaka"/>
  </r>
  <r>
    <s v="0015q00000Gd838AAB"/>
    <s v="Lamuda bar"/>
    <s v="Lagos North"/>
    <s v="Lagos North"/>
    <n v="3.496057"/>
    <n v="6.6263120000000004"/>
    <s v="8, Sulaimon shoderon street, Powerline, Ikorodu"/>
    <m/>
    <s v="Friday"/>
    <s v="Local On Premise"/>
    <s v="On Premise"/>
    <s v="Philip Ojinni"/>
    <x v="17"/>
    <s v="Henry Awaka"/>
  </r>
  <r>
    <s v="0015q00000Gd83GAAR"/>
    <s v="Rogos hotel"/>
    <s v="Lagos North"/>
    <s v="Lagos North"/>
    <n v="3.479311"/>
    <n v="6.6235949999999999"/>
    <s v="Idi-iroko bus stop, Ikorodu"/>
    <m/>
    <s v="Friday"/>
    <s v="Local On Premise"/>
    <s v="On Premise"/>
    <s v="Philip Ojinni"/>
    <x v="17"/>
    <s v="Henry Awaka"/>
  </r>
  <r>
    <s v="0011i00000xRUhvAAG"/>
    <s v="Emirates bar"/>
    <s v="Lagos North"/>
    <s v="Lagos North"/>
    <n v="3.4761199999999999"/>
    <n v="6.6571999999999996"/>
    <s v="Asolo Bus Stop"/>
    <m/>
    <s v="Thursday"/>
    <s v="Local On Premise"/>
    <s v="On Premise"/>
    <s v="Philip Ojinni"/>
    <x v="17"/>
    <s v="Henry Awaka"/>
  </r>
  <r>
    <s v="0015q00000Gd82zAAB"/>
    <s v="Bobalabe"/>
    <s v="Lagos North"/>
    <s v="Lagos North"/>
    <n v="3.4839142000000001"/>
    <n v="6.6308691"/>
    <s v="Oliwo-Odikan Street,Agric"/>
    <m/>
    <s v="Tuesday"/>
    <s v="Local On Premise"/>
    <s v="On Premise"/>
    <s v="Philip Ojinni"/>
    <x v="17"/>
    <s v="Henry Awaka"/>
  </r>
  <r>
    <s v="0011i00000xRV52AAG"/>
    <s v="CHANNEL B BAR"/>
    <s v="Lagos North"/>
    <s v="Lagos North"/>
    <n v="3.4833699999999999"/>
    <n v="6.6331199999999999"/>
    <s v="NO59 FISH POND AVENUE OFF ISAWO ROAD, AGRIC BUSTOP, IKORODU, LAGOS."/>
    <m/>
    <s v="Tuesday"/>
    <s v="Local On Premise"/>
    <s v="On Premise"/>
    <s v="Philip Ojinni"/>
    <x v="17"/>
    <s v="Henry Awaka"/>
  </r>
  <r>
    <s v="0015q00000Gd83CAAR"/>
    <s v="Mummy Kelechi bar"/>
    <s v="Lagos North"/>
    <s v="Lagos North"/>
    <n v="3.4948000000000001"/>
    <n v="6.62608"/>
    <s v="Powerline street, Haruna, Ikorodu"/>
    <m/>
    <s v="Friday"/>
    <s v="Local On Premise"/>
    <s v="On Premise"/>
    <s v="Philip Ojinni"/>
    <x v="17"/>
    <s v="Henry Awaka"/>
  </r>
  <r>
    <s v="0011i00000xRVbpAAG"/>
    <s v="N and B relaxation centre"/>
    <s v="Lagos North"/>
    <s v="Lagos North"/>
    <n v="3.498075"/>
    <n v="6.6238169999999998"/>
    <s v="Borokini Dada Street, Haruna"/>
    <m/>
    <s v="Friday"/>
    <s v="Local On Premise"/>
    <s v="On Premise"/>
    <s v="Philip Ojinni"/>
    <x v="17"/>
    <s v="Henry Awaka"/>
  </r>
  <r>
    <s v="0011i00000xRV6VAAW"/>
    <s v="99 bar"/>
    <s v="Lagos North"/>
    <s v="Lagos North"/>
    <n v="3.4793509999999999"/>
    <n v="6.6342819999999998"/>
    <s v="banjo crescent, off femi olasanoye street, agric"/>
    <m/>
    <s v="Tuesday"/>
    <s v="Mainstream On Premise"/>
    <s v="On Premise"/>
    <s v="Philip Ojinni"/>
    <x v="17"/>
    <s v="Henry Awaka"/>
  </r>
  <r>
    <s v="0011i00000xRV5aAAG"/>
    <s v="Royal Crown"/>
    <s v="Lagos North"/>
    <s v="Lagos North"/>
    <n v="3.4739"/>
    <n v="6.6554000000000002"/>
    <s v="Isawo road"/>
    <m/>
    <s v="Wednesday"/>
    <s v="Local On Premise"/>
    <s v="On Premise"/>
    <s v="Philip Ojinni"/>
    <x v="17"/>
    <s v="Henry Awaka"/>
  </r>
  <r>
    <s v="0011i00000xRV6TAAW"/>
    <s v="Round Hotel"/>
    <s v="Lagos North"/>
    <s v="Lagos North"/>
    <n v="3.4800399999999998"/>
    <n v="6.6429999999999998"/>
    <s v="140, Isawo Road Agric"/>
    <m/>
    <s v="Thursday"/>
    <s v="Local On Premise"/>
    <s v="On Premise"/>
    <s v="Philip Ojinni"/>
    <x v="17"/>
    <s v="Henry Awaka"/>
  </r>
  <r>
    <s v="0011i00000xRV57AAG"/>
    <s v="DE LOVERS HOTEL"/>
    <s v="Lagos North"/>
    <s v="Lagos North"/>
    <n v="3.4773900000000002"/>
    <n v="6.6577000000000002"/>
    <s v="32, OTUKOYA STR OFF AGBEDE RD, ASOLLO B/ STOP, IKORODY"/>
    <m/>
    <s v="Thursday"/>
    <s v="Mainstream On Premise"/>
    <s v="On Premise"/>
    <s v="Philip Ojinni"/>
    <x v="17"/>
    <s v="Henry Awaka"/>
  </r>
  <r>
    <s v="0011i00000xRW2vAAG"/>
    <s v="more to emmy bar"/>
    <s v="Lagos North"/>
    <s v="Lagos North"/>
    <n v="3.4702299999999999"/>
    <n v="6.6610500000000004"/>
    <s v="Omotayo Junction, Isawo road."/>
    <m/>
    <s v="Thursday"/>
    <s v="Local On Premise"/>
    <s v="On Premise"/>
    <s v="Philip Ojinni"/>
    <x v="17"/>
    <s v="Henry Awaka"/>
  </r>
  <r>
    <s v="0011i00000LjKw6AAF"/>
    <s v="OPP relaxation centre"/>
    <s v="Lagos North"/>
    <s v="Lagos North"/>
    <n v="3.4769526000000002"/>
    <n v="6.6211697999999997"/>
    <s v="Agbaroh street"/>
    <n v="8038349285"/>
    <s v="Friday"/>
    <s v="Local On Premise"/>
    <s v="On Premise"/>
    <s v="Philip Ojinni"/>
    <x v="17"/>
    <s v="Henry Awaka"/>
  </r>
  <r>
    <s v="0011i00000xRV6NAAW"/>
    <s v="Hangout Bar"/>
    <s v="Lagos North"/>
    <s v="Lagos North"/>
    <n v="3.4787699999999999"/>
    <n v="6.6429499999999999"/>
    <s v="5, Onafowokan Street, Behind Round Hotel, Owutu, Agric"/>
    <m/>
    <s v="Wednesday"/>
    <s v="Local On Premise"/>
    <s v="On Premise"/>
    <s v="Philip Ojinni"/>
    <x v="17"/>
    <s v="Henry Awaka"/>
  </r>
  <r>
    <s v="0011i00000xRVdPAAW"/>
    <s v="Gods Will Stores"/>
    <s v="Lagos North"/>
    <s v="Lagos North"/>
    <n v="3.4843169999999999"/>
    <n v="6.6263870000000002"/>
    <s v="Isawo Road Opp Agric Market"/>
    <m/>
    <s v="Wednesday"/>
    <s v="Local Off Premise"/>
    <s v="Off Premise"/>
    <s v="Philip Ojinni"/>
    <x v="17"/>
    <s v="Henry Awaka"/>
  </r>
  <r>
    <s v="0011i00000xRUshAAG"/>
    <s v="Showers of Blessing"/>
    <s v="Lagos North"/>
    <s v="Lagos North"/>
    <n v="3.466329"/>
    <n v="6.6643270000000001"/>
    <s v="ISAWO ROAD , OWUTU AGRIC"/>
    <m/>
    <s v="Wednesday"/>
    <s v="Local On Premise"/>
    <s v="On Premise"/>
    <s v="Philip Ojinni"/>
    <x v="17"/>
    <s v="Henry Awaka"/>
  </r>
  <r>
    <s v="0015q000004VGzCAAW"/>
    <s v="Anioma bar"/>
    <s v="Lagos North"/>
    <s v="Lagos North"/>
    <n v="3.4761231000000001"/>
    <n v="6.6515098000000004"/>
    <s v="opp. Omodisu junction, isawo road"/>
    <m/>
    <s v="Wednesday"/>
    <s v="Local On Premise"/>
    <s v="On Premise"/>
    <s v="Philip Ojinni"/>
    <x v="17"/>
    <s v="Henry Awaka"/>
  </r>
  <r>
    <s v="0015q00000Gd83IAAR"/>
    <s v="Up Town  bar"/>
    <s v="Lagos North"/>
    <s v="Lagos North"/>
    <n v="3.4819429999999998"/>
    <n v="6.6357369999999998"/>
    <s v="Isawo road, opp total filling station by union bank"/>
    <m/>
    <s v="Wednesday"/>
    <s v="Local On Premise"/>
    <s v="On Premise"/>
    <s v="Philip Ojinni"/>
    <x v="17"/>
    <s v="Henry Awaka"/>
  </r>
  <r>
    <s v="0011i00000xRV6IAAW"/>
    <s v="iya bobo"/>
    <s v="Lagos North"/>
    <s v="Lagos North"/>
    <n v="3.4765799999999998"/>
    <n v="6.6208"/>
    <s v="idi-iroko, ogolonto"/>
    <m/>
    <s v="Friday"/>
    <s v="Local On Premise"/>
    <s v="On Premise"/>
    <s v="Philip Ojinni"/>
    <x v="17"/>
    <s v="Henry Awaka"/>
  </r>
  <r>
    <s v="0011i00000xRVdRAAW"/>
    <s v="Saban Stores"/>
    <s v="Lagos North"/>
    <s v="Lagos North"/>
    <n v="3.4843169999999999"/>
    <n v="6.6263870000000002"/>
    <s v="Isawo Road Market, Agric"/>
    <m/>
    <s v="Wednesday"/>
    <s v="Local Off Premise"/>
    <s v="Off Premise"/>
    <s v="Philip Ojinni"/>
    <x v="17"/>
    <s v="Henry Awaka"/>
  </r>
  <r>
    <s v="0011i00000xRVdAAAW"/>
    <s v="Bimolak Stores"/>
    <s v="Lagos North"/>
    <s v="Lagos North"/>
    <n v="3.4763299999999999"/>
    <n v="6.6502169999999996"/>
    <s v="170 Isawo Road by Bidems Bus Stop."/>
    <m/>
    <s v="Wednesday"/>
    <s v="Local Off Premise"/>
    <s v="Off Premise"/>
    <s v="Philip Ojinni"/>
    <x v="17"/>
    <s v="Henry Awaka"/>
  </r>
  <r>
    <s v="0011i00000xRV5AAAW"/>
    <s v="Centre Point Bar"/>
    <s v="Lagos North"/>
    <s v="Lagos North"/>
    <n v="3.47756"/>
    <n v="6.6540800000000004"/>
    <s v="8, Rsa Asolo, Agric"/>
    <m/>
    <s v="Wednesday"/>
    <s v="Local On Premise"/>
    <s v="On Premise"/>
    <s v="Philip Ojinni"/>
    <x v="17"/>
    <s v="Henry Awaka"/>
  </r>
  <r>
    <s v="0011i00000xRV6aAAG"/>
    <s v="Treasure Lounge"/>
    <s v="Lagos North"/>
    <s v="Lagos North"/>
    <n v="3.4936219999999998"/>
    <n v="6.6248420000000001"/>
    <s v="Lagos Road, Ikorodu"/>
    <m/>
    <s v="Friday"/>
    <s v="Mainstream On Premise"/>
    <s v="On Premise"/>
    <s v="Philip Ojinni"/>
    <x v="17"/>
    <s v="Henry Awaka"/>
  </r>
  <r>
    <s v="0011i00000xRV6HAAW"/>
    <s v="ultimate bar"/>
    <s v="Lagos North"/>
    <s v="Lagos North"/>
    <n v="3.4784600000000001"/>
    <n v="6.6220999999999997"/>
    <s v="agbarho street"/>
    <m/>
    <s v="Friday"/>
    <s v="Local On Premise"/>
    <s v="On Premise"/>
    <s v="Philip Ojinni"/>
    <x v="17"/>
    <s v="Henry Awaka"/>
  </r>
  <r>
    <s v="0011i00000xRV6MAAW"/>
    <s v="ESSENTIAL core"/>
    <s v="Lagos North"/>
    <s v="Lagos North"/>
    <n v="3.4820799999999998"/>
    <n v="6.62235"/>
    <s v="oja bus stop"/>
    <m/>
    <s v="Friday"/>
    <s v="Local On Premise"/>
    <s v="On Premise"/>
    <s v="Philip Ojinni"/>
    <x v="17"/>
    <s v="Henry Awaka"/>
  </r>
  <r>
    <s v="0011i00000xRUY6AAO"/>
    <s v="Allonze bar"/>
    <s v="Lagos North"/>
    <s v="Lagos North"/>
    <n v="3.4643510000000002"/>
    <n v="6.6664529999999997"/>
    <s v="off ISAWO ROAD , OWUTU AGRIC"/>
    <m/>
    <s v="Wednesday"/>
    <s v="Local On Premise"/>
    <s v="On Premise"/>
    <s v="Philip Ojinni"/>
    <x v="17"/>
    <s v="Henry Awaka"/>
  </r>
  <r>
    <s v="0011i00000xRV5cAAG"/>
    <s v="Mama Chinedu Bar"/>
    <s v="Lagos North"/>
    <s v="Lagos North"/>
    <n v="3.47546"/>
    <n v="6.6196299999999999"/>
    <s v="Opposite Just Rite, Ogolonto"/>
    <m/>
    <s v="Friday"/>
    <s v="Local On Premise"/>
    <s v="On Premise"/>
    <s v="Philip Ojinni"/>
    <x v="17"/>
    <s v="Henry Awaka"/>
  </r>
  <r>
    <s v="0011i00000xRVdCAAW"/>
    <s v="Bright Stores"/>
    <s v="Lagos North"/>
    <s v="Lagos North"/>
    <n v="3.4843169999999999"/>
    <n v="6.6263870000000002"/>
    <s v="1 Isawo Road beside Soban Stores.Agric"/>
    <m/>
    <s v="Wednesday"/>
    <s v="Local Off Premise"/>
    <s v="Off Premise"/>
    <s v="Philip Ojinni"/>
    <x v="17"/>
    <s v="Henry Awaka"/>
  </r>
  <r>
    <s v="0011i00000xRV5RAAW"/>
    <s v="Iya Tunmise"/>
    <s v="Lagos North"/>
    <s v="Lagos North"/>
    <n v="3.4702299999999999"/>
    <n v="6.6610500000000004"/>
    <s v="Isawo road"/>
    <m/>
    <s v="Thursday"/>
    <s v="Local On Premise"/>
    <s v="On Premise"/>
    <s v="Philip Ojinni"/>
    <x v="17"/>
    <s v="Henry Awaka"/>
  </r>
  <r>
    <s v="0011i00000xRV6ZAAW"/>
    <s v="Femson Hotel2"/>
    <s v="Lagos North"/>
    <s v="Lagos North"/>
    <n v="3.4822899999999999"/>
    <n v="6.6447000000000003"/>
    <s v="Entering Through Oluwarotimi Adeola. 1, Oredola Street, Ori Okuta, Agric"/>
    <m/>
    <s v="Wednesday"/>
    <s v="Mainstream On Premise"/>
    <s v="On Premise"/>
    <s v="Philip Ojinni"/>
    <x v="17"/>
    <s v="Henry Awaka"/>
  </r>
  <r>
    <s v="0011i00000xRV5bAAG"/>
    <s v="Platform Bar"/>
    <s v="Lagos North"/>
    <s v="Lagos North"/>
    <n v="3.4764699999999999"/>
    <n v="6.6519399999999997"/>
    <s v="Isawo road"/>
    <m/>
    <s v="Wednesday"/>
    <s v="Mainstream On Premise"/>
    <s v="On Premise"/>
    <s v="Philip Ojinni"/>
    <x v="17"/>
    <s v="Henry Awaka"/>
  </r>
  <r>
    <s v="0011i00000xRVdGAAW"/>
    <s v="DeGrace stores"/>
    <s v="Lagos North"/>
    <s v="Lagos North"/>
    <n v="3.48305"/>
    <n v="6.6338200000000001"/>
    <s v="ISAWO ROAD , OWUTU AGRIC"/>
    <m/>
    <s v="Wednesday"/>
    <s v="Local Off Premise"/>
    <s v="Off Premise"/>
    <s v="Philip Ojinni"/>
    <x v="17"/>
    <s v="Henry Awaka"/>
  </r>
  <r>
    <s v="0015q00000Gd83AAAR"/>
    <s v="Mambillah sky bar"/>
    <s v="Lagos North"/>
    <s v="Lagos North"/>
    <n v="3.4754700000000001"/>
    <n v="6.6516200000000003"/>
    <s v="Omodisu street, Isawo road"/>
    <m/>
    <s v="Wednesday"/>
    <s v="Mainstream On Premise"/>
    <s v="On Premise"/>
    <s v="Philip Ojinni"/>
    <x v="17"/>
    <s v="Henry Awaka"/>
  </r>
  <r>
    <s v="0015q00000Gd83BAAR"/>
    <s v="Mbaukwu bar"/>
    <s v="Lagos North"/>
    <s v="Lagos North"/>
    <n v="3.481201"/>
    <n v="6.6402210000000004"/>
    <s v="129, Isawo road, Agric, Ikorodu"/>
    <m/>
    <s v="Thursday"/>
    <s v="Local On Premise"/>
    <s v="On Premise"/>
    <s v="Philip Ojinni"/>
    <x v="17"/>
    <s v="Henry Awaka"/>
  </r>
  <r>
    <s v="0011i00000xRVu5AAG"/>
    <s v="Honorable's place"/>
    <s v="Lagos North"/>
    <s v="Lagos North"/>
    <n v="3.4800399999999998"/>
    <n v="6.6429999999999998"/>
    <s v="140, Isawo Road Agric"/>
    <m/>
    <s v="Thursday"/>
    <s v="Local On Premise"/>
    <s v="On Premise"/>
    <s v="Philip Ojinni"/>
    <x v="17"/>
    <s v="Henry Awaka"/>
  </r>
  <r>
    <s v="0011i00000xRV5nAAG"/>
    <s v="Modwin Green Bar"/>
    <s v="Lagos North"/>
    <s v="Lagos North"/>
    <n v="3.4836900000000002"/>
    <n v="6.6253500000000001"/>
    <s v="Behind Agric Brt Terminal"/>
    <m/>
    <s v="Friday"/>
    <s v="Local On Premise"/>
    <s v="On Premise"/>
    <s v="Philip Ojinni"/>
    <x v="17"/>
    <s v="Henry Awaka"/>
  </r>
  <r>
    <s v="0011i00000xRV5VAAW"/>
    <s v="Oldies Bar 2"/>
    <s v="Lagos North"/>
    <s v="Lagos North"/>
    <n v="3.49987"/>
    <n v="6.62378"/>
    <s v="9 Abdul Benson Street Benson Bus Stop Ikorodu"/>
    <m/>
    <s v="Friday"/>
    <s v="Mainstream On Premise"/>
    <s v="On Premise"/>
    <s v="Philip Ojinni"/>
    <x v="17"/>
    <s v="Henry Awaka"/>
  </r>
  <r>
    <s v="0011i00000xRV5JAAW"/>
    <s v="Toluwani shop"/>
    <s v="Lagos North"/>
    <s v="Lagos North"/>
    <n v="3.4819"/>
    <n v="6.6218599999999999"/>
    <s v="211,Oja Bustop Lagos Road"/>
    <m/>
    <s v="Friday"/>
    <s v="Local On Premise"/>
    <s v="On Premise"/>
    <s v="Philip Ojinni"/>
    <x v="17"/>
    <s v="Henry Awaka"/>
  </r>
  <r>
    <s v="0015q000004VGz2AAG"/>
    <s v="Wunmite bar"/>
    <s v="Lagos North"/>
    <s v="Lagos North"/>
    <n v="3.4800399999999998"/>
    <n v="6.6429999999999998"/>
    <s v="140, Isawo Road Agric"/>
    <m/>
    <s v="Thursday"/>
    <s v="Local On Premise"/>
    <s v="On Premise"/>
    <s v="Philip Ojinni"/>
    <x v="17"/>
    <s v="Henry Awaka"/>
  </r>
  <r>
    <s v="0011i00000xRV5PAAW"/>
    <s v="Everyday People"/>
    <s v="Lagos North"/>
    <s v="Lagos North"/>
    <n v="3.4751300000000001"/>
    <n v="6.65787"/>
    <s v="Isawo road"/>
    <m/>
    <s v="Thursday"/>
    <s v="Local On Premise"/>
    <s v="On Premise"/>
    <s v="Philip Ojinni"/>
    <x v="17"/>
    <s v="Henry Awaka"/>
  </r>
  <r>
    <s v="0015q000004VGgaAAG"/>
    <s v="Upper Iweaka bar"/>
    <s v="Lagos North"/>
    <s v="Lagos North"/>
    <n v="3.4557739999999999"/>
    <n v="6.669486"/>
    <s v="ISAWO ROAD , Oke Oko, AGRIC"/>
    <m/>
    <s v="Thursday"/>
    <s v="Local On Premise"/>
    <s v="On Premise"/>
    <s v="Philip Ojinni"/>
    <x v="17"/>
    <s v="Henry Awaka"/>
  </r>
  <r>
    <s v="0011i00000xRV5mAAG"/>
    <s v="Parliament Bar"/>
    <s v="Lagos North"/>
    <s v="Lagos North"/>
    <n v="3.4764050000000002"/>
    <n v="6.6584529999999997"/>
    <s v="Agbede road, Asolo, Agric"/>
    <m/>
    <s v="Thursday"/>
    <s v="Mainstream On Premise"/>
    <s v="On Premise"/>
    <s v="Philip Ojinni"/>
    <x v="17"/>
    <s v="Henry Awaka"/>
  </r>
  <r>
    <s v="0011i00000xRVdNAAW"/>
    <s v="Emma O Stores"/>
    <s v="Lagos North"/>
    <s v="Lagos North"/>
    <n v="3.4784600000000001"/>
    <n v="6.6313829999999996"/>
    <s v="20 Agbarho Street off Ikorodu Exp.Idi-iroko Bus Stop"/>
    <m/>
    <s v="Friday"/>
    <s v="Local Off Premise"/>
    <s v="Off Premise"/>
    <s v="Philip Ojinni"/>
    <x v="17"/>
    <s v="Henry Awaka"/>
  </r>
  <r>
    <s v="0011i00000xRUtEAAW"/>
    <s v="Sak-T Hotel And Bar"/>
    <s v="Lagos North"/>
    <s v="Lagos North"/>
    <n v="3.4775299999999998"/>
    <n v="6.6204400000000003"/>
    <s v="1, Agbarho Street, Idi-Iroko, Ikorodu"/>
    <m/>
    <s v="Friday"/>
    <s v="Local On Premise"/>
    <s v="On Premise"/>
    <s v="Philip Ojinni"/>
    <x v="17"/>
    <s v="Henry Awaka"/>
  </r>
  <r>
    <s v="0011i00000xRV1FAAW"/>
    <s v="Princess Bar"/>
    <s v="Lagos North"/>
    <s v="Lagos North"/>
    <n v="3.4851200000000002"/>
    <n v="6.6262100000000004"/>
    <s v="Agric Bus Stop"/>
    <m/>
    <s v="Friday"/>
    <s v="Local On Premise"/>
    <s v="On Premise"/>
    <s v="Philip Ojinni"/>
    <x v="17"/>
    <s v="Henry Awaka"/>
  </r>
  <r>
    <s v="0011i00000xRV5SAAW"/>
    <s v="Real home bar"/>
    <s v="Lagos North"/>
    <s v="Lagos North"/>
    <n v="3.5016053999999999"/>
    <n v="6.6239397999999996"/>
    <s v="9/11, Jimoh odu road, off benson"/>
    <m/>
    <s v="Friday"/>
    <s v="Local On Premise"/>
    <s v="On Premise"/>
    <s v="Philip Ojinni"/>
    <x v="17"/>
    <s v="Henry Awaka"/>
  </r>
  <r>
    <s v="0011i00000PSJwgAAH"/>
    <s v="Kendon Worldwide Limited"/>
    <s v="Lagos North"/>
    <s v="Lagos North"/>
    <n v="3.52522"/>
    <n v="6.5809499999999996"/>
    <s v="1/3  Empty Drum B/stop"/>
    <n v="8066644684"/>
    <s v="Tuesday"/>
    <s v="Distributor"/>
    <s v="Distributor"/>
    <s v="TOMIISIN OLOWOYEYE"/>
    <x v="18"/>
    <s v="Henry Awaka"/>
  </r>
  <r>
    <s v="0011i00000PSJwnAAH"/>
    <s v="Leye Stores"/>
    <s v="Lagos North"/>
    <s v="Lagos North"/>
    <n v="3.4226499000000001"/>
    <n v="6.6074529999999996"/>
    <s v="Ondo Street Irawo Bus Stop"/>
    <n v="8055586581"/>
    <s v="Monday"/>
    <s v="Distributor"/>
    <s v="Distributor"/>
    <s v="TOMIISIN OLOWOYEYE"/>
    <x v="18"/>
    <s v="Henry Awaka"/>
  </r>
  <r>
    <s v="0011i00000PSJwrAAH"/>
    <s v="Thirst Liquid Venture"/>
    <s v="Lagos North"/>
    <s v="Lagos North"/>
    <n v="3.5422500000000001"/>
    <n v="6.6305800000000001"/>
    <s v="100 Idiroko road itamaga ikorodu"/>
    <n v="7062824514"/>
    <s v="Tuesday"/>
    <s v="Distributor"/>
    <s v="Distributor"/>
    <s v="TOMIISIN OLOWOYEYE"/>
    <x v="18"/>
    <s v="Henry Awaka"/>
  </r>
  <r>
    <s v="0015q000002VQY5AAO"/>
    <s v="Meva Ventures"/>
    <s v="Lagos North"/>
    <s v="Lagos North"/>
    <n v="3.5003592000000001"/>
    <n v="6.6189112000000003"/>
    <s v="1, Oladunni Ckescent Off Olu-Odo"/>
    <n v="8134333269"/>
    <s v="Monday"/>
    <s v="Distributor"/>
    <s v="Distributor"/>
    <s v="TOMIISIN OLOWOYEYE"/>
    <x v="18"/>
    <s v="Henry Awaka"/>
  </r>
  <r>
    <s v="0011i00000PSJwiAAH"/>
    <s v="Otjore Ventures"/>
    <s v="Lagos North"/>
    <s v="Lagos North"/>
    <n v="3.5066299999999999"/>
    <n v="6.5928100000000001"/>
    <s v="95 Ebute Igbogbo Road Opposite Ceme"/>
    <n v="8034004930"/>
    <s v="Monday"/>
    <s v="Distributor"/>
    <s v="Distributor"/>
    <s v="TOMIISIN OLOWOYEYE"/>
    <x v="18"/>
    <s v="Henry Awaka"/>
  </r>
  <r>
    <s v="0011i00000PSJwsAAH"/>
    <s v="Boladayo Variety Stores"/>
    <s v="Lagos North"/>
    <s v="Lagos North"/>
    <n v="3.51206"/>
    <n v="6.6338800000000004"/>
    <s v="21 An Street Low Cost Housing Estat"/>
    <n v="8060915046"/>
    <s v="Saturday"/>
    <s v="Distributor"/>
    <s v="Distributor"/>
    <s v="TOMIISIN OLOWOYEYE"/>
    <x v="18"/>
    <s v="Henry Awaka"/>
  </r>
  <r>
    <s v="0015q000002VQXvAAO"/>
    <s v="Jideas Company"/>
    <s v="Lagos North"/>
    <s v="Lagos North"/>
    <n v="3.6690299999999998"/>
    <n v="6.6556100000000002"/>
    <s v="2, Man City Avenue (Opposite Library), Imota"/>
    <n v="8038306804"/>
    <s v="Wednesday"/>
    <s v="Distributor"/>
    <s v="Distributor"/>
    <s v="TOMIISIN OLOWOYEYE"/>
    <x v="18"/>
    <s v="Henry Awaka"/>
  </r>
  <r>
    <s v="0011i00000PSJwhAAH"/>
    <s v="Phocles Nigeria Limited"/>
    <s v="Lagos North"/>
    <s v="Lagos North"/>
    <n v="3.4700289999999998"/>
    <n v="6.6607010000000004"/>
    <s v="2, Omotayo street, isawo road, ikorodu"/>
    <n v="8066045471"/>
    <s v="Thursday"/>
    <s v="Distributor"/>
    <s v="Distributor"/>
    <s v="TOMIISIN OLOWOYEYE"/>
    <x v="18"/>
    <s v="Henry Awaka"/>
  </r>
  <r>
    <s v="0011i00000PSJwjAAH"/>
    <s v="Lekad Ventures"/>
    <s v="Lagos North"/>
    <s v="Lagos North"/>
    <n v="3.4737900000000002"/>
    <n v="6.6195000000000004"/>
    <s v="Irawo Bus Stop"/>
    <n v="8075121751"/>
    <s v="Wednesday"/>
    <s v="Distributor"/>
    <s v="Distributor"/>
    <s v="TOMIISIN OLOWOYEYE"/>
    <x v="18"/>
    <s v="Henry Awaka"/>
  </r>
  <r>
    <s v="0011i00000PSJwpAAH"/>
    <s v="Charity Brothers Global Links"/>
    <s v="Lagos North"/>
    <s v="Lagos North"/>
    <n v="3.4777"/>
    <n v="6.6213499999999996"/>
    <s v="36 Agbaroh Street Idiroko"/>
    <n v="8035063379"/>
    <s v="Thursday"/>
    <s v="Distributor"/>
    <s v="Distributor"/>
    <s v="TOMIISIN OLOWOYEYE"/>
    <x v="18"/>
    <s v="Henry Awaka"/>
  </r>
  <r>
    <s v="0011i00000PSJwvAAH"/>
    <s v="Big Mike Options Nigeria Ltd"/>
    <s v="Lagos North"/>
    <s v="Lagos North"/>
    <n v="3.53715"/>
    <n v="6.6707400000000003"/>
    <s v="13, Rayman Ayinde Street, Odonla, Ikorodu"/>
    <n v="8035653546"/>
    <s v="Friday"/>
    <s v="Distributor"/>
    <s v="Distributor"/>
    <s v="TOMIISIN OLOWOYEYE"/>
    <x v="18"/>
    <s v="Henry Awaka"/>
  </r>
  <r>
    <s v="0011i00000xRVooAAG"/>
    <s v="Excel Hotel"/>
    <s v="Lagos North"/>
    <s v="Lagos North"/>
    <n v="3.31271"/>
    <n v="6.6153399999999998"/>
    <s v="128 Dopemu Road Beside Promise Hispital Adealu Bustop Agege"/>
    <m/>
    <s v="Monday"/>
    <s v="Local On Premise"/>
    <s v="On Premise"/>
    <s v="Ugochukwu Ilonwa"/>
    <x v="19"/>
    <s v="Henry Awaka"/>
  </r>
  <r>
    <s v="0011i00000xRVvFAAW"/>
    <s v="Favour Assurance"/>
    <s v="Lagos North"/>
    <s v="Lagos North"/>
    <n v="3.31277"/>
    <n v="6.6230500000000001"/>
    <s v="18 Dopemu Road opposite Ajoke Filling Station"/>
    <m/>
    <s v="Monday"/>
    <s v="Local On Premise"/>
    <s v="On Premise"/>
    <s v="Ugochukwu Ilonwa"/>
    <x v="19"/>
    <s v="Henry Awaka"/>
  </r>
  <r>
    <s v="0011i00000xRV0SAAW"/>
    <s v="Phase 2"/>
    <s v="Lagos North"/>
    <s v="Lagos North"/>
    <n v="3.3147899999999999"/>
    <n v="6.6158000000000001"/>
    <s v="59 Awori Street Off Balogun Ilewe strt, Dopemu Agege"/>
    <m/>
    <s v="Tuesday"/>
    <s v="Local On Premise"/>
    <s v="On Premise"/>
    <s v="Ugochukwu Ilonwa"/>
    <x v="19"/>
    <s v="Henry Awaka"/>
  </r>
  <r>
    <s v="0015q00000GbiTrAAJ"/>
    <s v="Marvelouse"/>
    <s v="Lagos North"/>
    <s v="Lagos North"/>
    <n v="3.3168299999999999"/>
    <n v="6.6170499999999999"/>
    <s v="25 Awori Street of Markaz Road"/>
    <m/>
    <s v="Tuesday"/>
    <s v="Local On Premise"/>
    <s v="On Premise"/>
    <s v="Ugochukwu Ilonwa"/>
    <x v="19"/>
    <s v="Henry Awaka"/>
  </r>
  <r>
    <s v="0015q00000GbiTuAAJ"/>
    <s v="Olori wine &amp; Bar"/>
    <s v="Lagos North"/>
    <s v="Lagos North"/>
    <n v="3.3141400000000001"/>
    <n v="6.6166499999999999"/>
    <s v="10 Balogu Ilawe street"/>
    <m/>
    <s v="Monday"/>
    <s v="Local On Premise"/>
    <s v="On Premise"/>
    <s v="Ugochukwu Ilonwa"/>
    <x v="19"/>
    <s v="Henry Awaka"/>
  </r>
  <r>
    <s v="0011i00000xRVZUAA4"/>
    <s v="Omo Ologo"/>
    <s v="Lagos North"/>
    <s v="Lagos North"/>
    <n v="3.31399"/>
    <n v="6.6206199999999997"/>
    <s v="11 Alowonle Street"/>
    <m/>
    <s v="Tuesday"/>
    <s v="Local On Premise"/>
    <s v="On Premise"/>
    <s v="Ugochukwu Ilonwa"/>
    <x v="19"/>
    <s v="Henry Awaka"/>
  </r>
  <r>
    <s v="0011i00000xRVv7AAG"/>
    <s v="Blessing Bar"/>
    <s v="Lagos North"/>
    <s v="Lagos North"/>
    <n v="3.3091599999999999"/>
    <n v="6.6120799999999997"/>
    <s v="Olamiko Street"/>
    <m/>
    <s v="Thursday"/>
    <s v="Local On Premise"/>
    <s v="On Premise"/>
    <s v="Ugochukwu Ilonwa"/>
    <x v="19"/>
    <s v="Henry Awaka"/>
  </r>
  <r>
    <s v="0015q00000GbiTqAAJ"/>
    <s v="7 Star Restaurant &amp; Bar"/>
    <s v="Lagos North"/>
    <s v="Lagos North"/>
    <n v="3.3110599999999999"/>
    <n v="6.6115899999999996"/>
    <s v="155 Dopemu Rd Agege"/>
    <m/>
    <s v="Monday"/>
    <s v="Local On Premise"/>
    <s v="On Premise"/>
    <s v="Ugochukwu Ilonwa"/>
    <x v="19"/>
    <s v="Henry Awaka"/>
  </r>
  <r>
    <s v="0011i00000xRVyxAAG"/>
    <s v="Maxy Royal Bar"/>
    <s v="Lagos North"/>
    <s v="Lagos North"/>
    <n v="3.3132100000000002"/>
    <n v="6.6252000000000004"/>
    <s v="Agbotikuyo Bustop  Agege"/>
    <m/>
    <s v="Monday"/>
    <s v="Local On Premise"/>
    <s v="On Premise"/>
    <s v="Ugochukwu Ilonwa"/>
    <x v="19"/>
    <s v="Henry Awaka"/>
  </r>
  <r>
    <s v="0011i00000xRVojAAG"/>
    <s v="Ajayi Bar"/>
    <s v="Lagos North"/>
    <s v="Lagos North"/>
    <n v="3.3105699999999998"/>
    <n v="6.6113099999999996"/>
    <s v="Shope 16 / 1 Okeho Street Dopemu"/>
    <m/>
    <s v="Thursday"/>
    <s v="Local On Premise"/>
    <s v="On Premise"/>
    <s v="Ugochukwu Ilonwa"/>
    <x v="19"/>
    <s v="Henry Awaka"/>
  </r>
  <r>
    <s v="0011i00000xRUebAAG"/>
    <s v="Car wash"/>
    <s v="Lagos North"/>
    <s v="Lagos North"/>
    <n v="3.3102999999999998"/>
    <n v="6.60893"/>
    <s v="Dopemu Bridge"/>
    <m/>
    <s v="Thursday"/>
    <s v="Local On Premise"/>
    <s v="On Premise"/>
    <s v="Ugochukwu Ilonwa"/>
    <x v="19"/>
    <s v="Henry Awaka"/>
  </r>
  <r>
    <s v="0015q00000GbiQAAAZ"/>
    <s v="Dudu Cool Bar"/>
    <s v="Lagos North"/>
    <s v="Lagos North"/>
    <n v="3.3148300000000002"/>
    <n v="6.6184000000000003"/>
    <s v="8 Femi Anjoorin. street"/>
    <m/>
    <s v="Monday"/>
    <s v="Local On Premise"/>
    <s v="On Premise"/>
    <s v="Ugochukwu Ilonwa"/>
    <x v="19"/>
    <s v="Henry Awaka"/>
  </r>
  <r>
    <s v="0011i00000xRV0fAAG"/>
    <s v="9090 Hotel"/>
    <s v="Lagos North"/>
    <s v="Lagos North"/>
    <n v="3.3118599999999998"/>
    <n v="6.6134399999999998"/>
    <s v="156 Dopemu Road Agege"/>
    <m/>
    <s v="Monday"/>
    <s v="Mainstream On Premise"/>
    <s v="On Premise"/>
    <s v="Ugochukwu Ilonwa"/>
    <x v="19"/>
    <s v="Henry Awaka"/>
  </r>
  <r>
    <s v="0011i00000xRW1aAAG"/>
    <s v="Beauty  Store"/>
    <s v="Lagos North"/>
    <s v="Lagos North"/>
    <n v="3.3121499999999999"/>
    <n v="6.6206300000000002"/>
    <s v="14 Kareem Babatunde"/>
    <m/>
    <s v="Thursday"/>
    <s v="Local On Premise"/>
    <s v="On Premise"/>
    <s v="Ugochukwu Ilonwa"/>
    <x v="19"/>
    <s v="Henry Awaka"/>
  </r>
  <r>
    <s v="0011i00000xRVrUAAW"/>
    <s v="Let them Say Bar"/>
    <s v="Lagos North"/>
    <s v="Lagos North"/>
    <n v="3.31264"/>
    <n v="6.61869"/>
    <s v="87 Dopemu Road"/>
    <m/>
    <s v="Monday"/>
    <s v="Local On Premise"/>
    <s v="On Premise"/>
    <s v="Ugochukwu Ilonwa"/>
    <x v="19"/>
    <s v="Henry Awaka"/>
  </r>
  <r>
    <s v="0011i00000xRVz4AAG"/>
    <s v="ST Limited"/>
    <s v="Lagos North"/>
    <s v="Lagos North"/>
    <n v="3.3113999999999999"/>
    <n v="6.6123399999999997"/>
    <s v="168 Dopemu Rd"/>
    <m/>
    <s v="Monday"/>
    <s v="Local On Premise"/>
    <s v="On Premise"/>
    <s v="Ugochukwu Ilonwa"/>
    <x v="19"/>
    <s v="Henry Awaka"/>
  </r>
  <r>
    <s v="0015q00000GbiTvAAJ"/>
    <s v="Blessed Store"/>
    <s v="Lagos North"/>
    <s v="Lagos North"/>
    <n v="3.3114300000000001"/>
    <n v="6.6126500000000004"/>
    <s v="59 Dopemu Market"/>
    <m/>
    <s v="Monday"/>
    <s v="Local On Premise"/>
    <s v="On Premise"/>
    <s v="Ugochukwu Ilonwa"/>
    <x v="19"/>
    <s v="Henry Awaka"/>
  </r>
  <r>
    <s v="0015q00000GbiUEAAZ"/>
    <s v="Chichi Bar"/>
    <s v="Lagos North"/>
    <s v="Lagos North"/>
    <n v="3.3138000000000001"/>
    <n v="6.6139000000000001"/>
    <s v="32 Adebanjo Street"/>
    <m/>
    <s v="Thursday"/>
    <s v="Local On Premise"/>
    <s v="On Premise"/>
    <s v="Ugochukwu Ilonwa"/>
    <x v="19"/>
    <s v="Henry Awaka"/>
  </r>
  <r>
    <s v="0011i00000xRVoVAAW"/>
    <s v="After work Bar"/>
    <s v="Lagos North"/>
    <s v="Lagos North"/>
    <n v="3.3116300000000001"/>
    <n v="6.6144100000000003"/>
    <s v="45 Ogunjebe Strt by Adealu strt off Adealu bustop Dopemu"/>
    <m/>
    <s v="Monday"/>
    <s v="Local On Premise"/>
    <s v="On Premise"/>
    <s v="Ugochukwu Ilonwa"/>
    <x v="19"/>
    <s v="Henry Awaka"/>
  </r>
  <r>
    <s v="0011i00000xRVvCAAW"/>
    <s v="B &amp; B Restaurant &amp; Bar"/>
    <s v="Lagos North"/>
    <s v="Lagos North"/>
    <n v="3.3126699999999998"/>
    <n v="6.6190699999999998"/>
    <s v="Dopemu Road"/>
    <m/>
    <s v="Monday"/>
    <s v="Local On Premise"/>
    <s v="On Premise"/>
    <s v="Ugochukwu Ilonwa"/>
    <x v="19"/>
    <s v="Henry Awaka"/>
  </r>
  <r>
    <s v="0011i00000xRV0xAAG"/>
    <s v="Super cool Bar"/>
    <s v="Lagos North"/>
    <s v="Lagos North"/>
    <n v="3.3128199999999999"/>
    <n v="6.6210899999999997"/>
    <s v="44 Dopemu Road"/>
    <m/>
    <s v="Monday"/>
    <s v="Local On Premise"/>
    <s v="On Premise"/>
    <s v="Ugochukwu Ilonwa"/>
    <x v="19"/>
    <s v="Henry Awaka"/>
  </r>
  <r>
    <s v="0011i00000xRVwYAAW"/>
    <s v="Ajimututu Bar"/>
    <s v="Lagos North"/>
    <s v="Lagos North"/>
    <n v="3.3191600000000001"/>
    <n v="6.6242200000000002"/>
    <s v="Oke koto"/>
    <m/>
    <s v="Friday"/>
    <s v="Local On Premise"/>
    <s v="On Premise"/>
    <s v="Ugochukwu Ilonwa"/>
    <x v="19"/>
    <s v="Henry Awaka"/>
  </r>
  <r>
    <s v="0015q00000GbiWGAAZ"/>
    <s v="Abiland Store"/>
    <s v="Lagos North"/>
    <s v="Lagos North"/>
    <n v="3.3275800000000002"/>
    <n v="6.6321599999999998"/>
    <s v="Itogbe Street Opposite Remabech"/>
    <m/>
    <s v="Friday"/>
    <s v="Local On Premise"/>
    <s v="On Premise"/>
    <s v="Ugochukwu Ilonwa"/>
    <x v="19"/>
    <s v="Henry Awaka"/>
  </r>
  <r>
    <s v="0011i00000xRVvLAAW"/>
    <s v="De Good Shepard Hotel"/>
    <s v="Lagos North"/>
    <s v="Lagos North"/>
    <n v="3.3127599999999999"/>
    <n v="6.6238400000000004"/>
    <s v="15  Dopemu Road By church Bustop Agege"/>
    <m/>
    <s v="Monday"/>
    <s v="Mainstream On Premise"/>
    <s v="On Premise"/>
    <s v="Ugochukwu Ilonwa"/>
    <x v="19"/>
    <s v="Henry Awaka"/>
  </r>
  <r>
    <s v="0015q00000GbiQBAAZ"/>
    <s v="Coco Bar"/>
    <s v="Lagos North"/>
    <s v="Lagos North"/>
    <n v="3.3119100000000001"/>
    <n v="6.62216"/>
    <s v="14 kibishile street. off dopemu papa ashafa bustop"/>
    <m/>
    <s v="Friday"/>
    <s v="Local On Premise"/>
    <s v="On Premise"/>
    <s v="Ugochukwu Ilonwa"/>
    <x v="19"/>
    <s v="Henry Awaka"/>
  </r>
  <r>
    <s v="0015q00000GbiUNAAZ"/>
    <s v="Chichi"/>
    <s v="Lagos North"/>
    <s v="Lagos North"/>
    <n v="3.3140000000000001"/>
    <n v="6.6267500000000004"/>
    <s v="No 7  Osinjirin Street"/>
    <m/>
    <s v="Friday"/>
    <s v="Local On Premise"/>
    <s v="On Premise"/>
    <s v="Ugochukwu Ilonwa"/>
    <x v="19"/>
    <s v="Henry Awaka"/>
  </r>
  <r>
    <s v="0015q00000GbiUQAAZ"/>
    <s v="Chinedu Store"/>
    <s v="Lagos North"/>
    <s v="Lagos North"/>
    <n v="3.3161999999999998"/>
    <n v="6.6275000000000004"/>
    <s v="39 Amoo Road"/>
    <m/>
    <s v="Friday"/>
    <s v="Local On Premise"/>
    <s v="On Premise"/>
    <s v="Ugochukwu Ilonwa"/>
    <x v="19"/>
    <s v="Henry Awaka"/>
  </r>
  <r>
    <s v="0011i00000xRVCHAA4"/>
    <s v="Bumich Bar"/>
    <s v="Lagos North"/>
    <s v="Lagos North"/>
    <n v="3.3132100000000002"/>
    <n v="6.6252000000000004"/>
    <s v="No 1 Agnotikuyo"/>
    <m/>
    <s v="Saturday"/>
    <s v="Local On Premise"/>
    <s v="On Premise"/>
    <s v="Ugochukwu Ilonwa"/>
    <x v="19"/>
    <s v="Henry Awaka"/>
  </r>
  <r>
    <s v="0011i00000xRVvKAAW"/>
    <s v="Blue Roof Bar"/>
    <s v="Lagos North"/>
    <s v="Lagos North"/>
    <n v="3.3165200000000001"/>
    <n v="6.6232100000000003"/>
    <s v="35 abimbola Junction Agege"/>
    <m/>
    <s v="Friday"/>
    <s v="Local On Premise"/>
    <s v="On Premise"/>
    <s v="Ugochukwu Ilonwa"/>
    <x v="19"/>
    <s v="Henry Awaka"/>
  </r>
  <r>
    <s v="0011i00000xRVowAAG"/>
    <s v="Omo Authentic Bar"/>
    <s v="Lagos North"/>
    <s v="Lagos North"/>
    <n v="3.3128099999999998"/>
    <n v="6.6211200000000003"/>
    <s v="44 Dopemu Rd by Idiope Road"/>
    <m/>
    <s v="Monday"/>
    <s v="Local On Premise"/>
    <s v="On Premise"/>
    <s v="Ugochukwu Ilonwa"/>
    <x v="19"/>
    <s v="Henry Awaka"/>
  </r>
  <r>
    <s v="0015q00000GbiUSAAZ"/>
    <s v="3Tee Bar"/>
    <s v="Lagos North"/>
    <s v="Lagos North"/>
    <n v="3.30958"/>
    <n v="6.6158599999999996"/>
    <s v="49 Adebambo street Adeala Dopemu"/>
    <m/>
    <s v="Saturday"/>
    <s v="Local On Premise"/>
    <s v="On Premise"/>
    <s v="Ugochukwu Ilonwa"/>
    <x v="19"/>
    <s v="Henry Awaka"/>
  </r>
  <r>
    <s v="0011i00000xRVvJAAW"/>
    <s v="Atperdel  Club Bar"/>
    <s v="Lagos North"/>
    <s v="Lagos North"/>
    <n v="3.3144999999999998"/>
    <n v="6.62425"/>
    <s v="1 Abimbola Street by okeayo  junction. Agege"/>
    <m/>
    <s v="Friday"/>
    <s v="Local On Premise"/>
    <s v="On Premise"/>
    <s v="Ugochukwu Ilonwa"/>
    <x v="19"/>
    <s v="Henry Awaka"/>
  </r>
  <r>
    <s v="0011i00000xRUb6AAG"/>
    <s v="Gods Grace Store"/>
    <s v="Lagos North"/>
    <s v="Lagos North"/>
    <n v="3.3122600000000002"/>
    <n v="6.6145899999999997"/>
    <s v="137 Dopemu Road"/>
    <m/>
    <s v="Monday"/>
    <s v="Local On Premise"/>
    <s v="On Premise"/>
    <s v="Ugochukwu Ilonwa"/>
    <x v="19"/>
    <s v="Henry Awaka"/>
  </r>
  <r>
    <s v="0011i00000xRV0mAAG"/>
    <s v="Adunni Gold Spot"/>
    <s v="Lagos North"/>
    <s v="Lagos North"/>
    <n v="3.3150400000000002"/>
    <n v="6.62418"/>
    <s v="1 Okeayo Street off Dopemu Road Agege"/>
    <m/>
    <s v="Friday"/>
    <s v="Local On Premise"/>
    <s v="On Premise"/>
    <s v="Ugochukwu Ilonwa"/>
    <x v="19"/>
    <s v="Henry Awaka"/>
  </r>
  <r>
    <s v="0015q00000GbiTpAAJ"/>
    <s v="Jafojo Bar"/>
    <s v="Lagos North"/>
    <s v="Lagos North"/>
    <n v="3.3134700000000001"/>
    <n v="6.6238000000000001"/>
    <s v="Ijaye Street"/>
    <m/>
    <s v="Tuesday"/>
    <s v="Local On Premise"/>
    <s v="On Premise"/>
    <s v="Ugochukwu Ilonwa"/>
    <x v="19"/>
    <s v="Henry Awaka"/>
  </r>
  <r>
    <s v="0011i00000xRVoTAAW"/>
    <s v="Olorunda Cool Bar"/>
    <s v="Lagos North"/>
    <s v="Lagos North"/>
    <n v="3.3134399999999999"/>
    <n v="6.61775"/>
    <s v="1 Alahji Bashorun strt by  Alahja sifau Agege"/>
    <m/>
    <s v="Monday"/>
    <s v="Local On Premise"/>
    <s v="On Premise"/>
    <s v="Ugochukwu Ilonwa"/>
    <x v="19"/>
    <s v="Henry Awaka"/>
  </r>
  <r>
    <s v="0015q00000GbiTyAAJ"/>
    <s v="Iya Amina"/>
    <s v="Lagos North"/>
    <s v="Lagos North"/>
    <n v="3.3102900000000002"/>
    <n v="6.6228899999999999"/>
    <s v="Kushow Street Papa Ashafa"/>
    <m/>
    <s v="Tuesday"/>
    <s v="Local On Premise"/>
    <s v="On Premise"/>
    <s v="Ugochukwu Ilonwa"/>
    <x v="19"/>
    <s v="Henry Awaka"/>
  </r>
  <r>
    <s v="0011i00000xRVwqAAG"/>
    <s v="Ope Herb"/>
    <s v="Lagos North"/>
    <s v="Lagos North"/>
    <n v="3.3134199999999998"/>
    <n v="6.6234099999999998"/>
    <s v="8  iJaiye Street"/>
    <m/>
    <s v="Tuesday"/>
    <s v="Local On Premise"/>
    <s v="On Premise"/>
    <s v="Ugochukwu Ilonwa"/>
    <x v="19"/>
    <s v="Henry Awaka"/>
  </r>
  <r>
    <s v="0011i00000xRV0eAAG"/>
    <s v="No Stain Bar"/>
    <s v="Lagos North"/>
    <s v="Lagos North"/>
    <n v="3.3118400000000001"/>
    <n v="6.6131799999999998"/>
    <s v="157 Dopemu Road Agege"/>
    <m/>
    <s v="Monday"/>
    <s v="Local On Premise"/>
    <s v="On Premise"/>
    <s v="Ugochukwu Ilonwa"/>
    <x v="19"/>
    <s v="Henry Awaka"/>
  </r>
  <r>
    <s v="0011i00000xRUaXAAW"/>
    <s v="Embassy Bar"/>
    <s v="Lagos North"/>
    <s v="Lagos North"/>
    <n v="3.3145899999999999"/>
    <n v="6.6175600000000001"/>
    <s v="15 Alhaja Shifau Strt Agege"/>
    <m/>
    <s v="Tuesday"/>
    <s v="Local On Premise"/>
    <s v="On Premise"/>
    <s v="Ugochukwu Ilonwa"/>
    <x v="19"/>
    <s v="Henry Awaka"/>
  </r>
  <r>
    <s v="0015q00000GbiU0AAJ"/>
    <s v="T&amp;B Store"/>
    <s v="Lagos North"/>
    <s v="Lagos North"/>
    <n v="3.30863"/>
    <n v="6.6281999999999996"/>
    <s v="Sura  Ogunmakin Street"/>
    <m/>
    <s v="Tuesday"/>
    <s v="Local On Premise"/>
    <s v="On Premise"/>
    <s v="Ugochukwu Ilonwa"/>
    <x v="19"/>
    <s v="Henry Awaka"/>
  </r>
  <r>
    <s v="0011i00000xRVZGAA4"/>
    <s v="Decency Bar"/>
    <s v="Lagos North"/>
    <s v="Lagos North"/>
    <n v="3.31264"/>
    <n v="6.61869"/>
    <s v="87 Dopemu Road"/>
    <m/>
    <s v="Monday"/>
    <s v="Local On Premise"/>
    <s v="On Premise"/>
    <s v="Ugochukwu Ilonwa"/>
    <x v="19"/>
    <s v="Henry Awaka"/>
  </r>
  <r>
    <s v="0015q00000GbiU1AAJ"/>
    <s v="Olabusayo Store"/>
    <s v="Lagos North"/>
    <s v="Lagos North"/>
    <n v="3.3136169999999998"/>
    <n v="6.6273"/>
    <s v="20 Asipa Street"/>
    <m/>
    <s v="Tuesday"/>
    <s v="Local On Premise"/>
    <s v="On Premise"/>
    <s v="Ugochukwu Ilonwa"/>
    <x v="19"/>
    <s v="Henry Awaka"/>
  </r>
  <r>
    <s v="0015q00000GbiTzAAJ"/>
    <s v="Iya Laya Bar 1"/>
    <s v="Lagos North"/>
    <s v="Lagos North"/>
    <n v="3.3100800000000001"/>
    <n v="6.6224999999999996"/>
    <s v="Fowosere Street"/>
    <m/>
    <s v="Tuesday"/>
    <s v="Local On Premise"/>
    <s v="On Premise"/>
    <s v="Ugochukwu Ilonwa"/>
    <x v="19"/>
    <s v="Henry Awaka"/>
  </r>
  <r>
    <s v="0011i00000xRV0cAAG"/>
    <s v="Peter Bar"/>
    <s v="Lagos North"/>
    <s v="Lagos North"/>
    <n v="3.3151299999999999"/>
    <n v="6.6173000000000002"/>
    <s v="25 Alhaja Sifau Street off  Dopemu Road"/>
    <m/>
    <s v="Tuesday"/>
    <s v="Local On Premise"/>
    <s v="On Premise"/>
    <s v="Ugochukwu Ilonwa"/>
    <x v="19"/>
    <s v="Henry Awaka"/>
  </r>
  <r>
    <s v="0015q00000GbiU2AAJ"/>
    <s v="Debby Gold"/>
    <s v="Lagos North"/>
    <s v="Lagos North"/>
    <n v="3.3132999999999999"/>
    <n v="6.6189"/>
    <s v="35 Shodipo Street"/>
    <m/>
    <s v="Tuesday"/>
    <s v="Local On Premise"/>
    <s v="On Premise"/>
    <s v="Ugochukwu Ilonwa"/>
    <x v="19"/>
    <s v="Henry Awaka"/>
  </r>
  <r>
    <s v="0011i00000xRW5XAAW"/>
    <s v="O Baby"/>
    <s v="Lagos North"/>
    <s v="Lagos North"/>
    <n v="3.3119200000000002"/>
    <n v="6.6237199999999996"/>
    <s v="10 Fashola Street"/>
    <m/>
    <s v="Tuesday"/>
    <s v="Local On Premise"/>
    <s v="On Premise"/>
    <s v="Ugochukwu Ilonwa"/>
    <x v="19"/>
    <s v="Henry Awaka"/>
  </r>
  <r>
    <s v="0011i00000xRVaFAAW"/>
    <s v="Iya ifa"/>
    <s v="Lagos North"/>
    <s v="Lagos North"/>
    <n v="3.3146800000000001"/>
    <n v="6.61951"/>
    <s v="31 Alowonle Strt"/>
    <m/>
    <s v="Tuesday"/>
    <s v="Local On Premise"/>
    <s v="On Premise"/>
    <s v="Ugochukwu Ilonwa"/>
    <x v="19"/>
    <s v="Henry Awaka"/>
  </r>
  <r>
    <s v="0011i00000xRV0MAAW"/>
    <s v="Iya Oyibo"/>
    <s v="Lagos North"/>
    <s v="Lagos North"/>
    <n v="3.31385"/>
    <n v="6.6180199999999996"/>
    <s v="Olowa Street"/>
    <m/>
    <s v="Tuesday"/>
    <s v="Local On Premise"/>
    <s v="On Premise"/>
    <s v="Ugochukwu Ilonwa"/>
    <x v="19"/>
    <s v="Henry Awaka"/>
  </r>
  <r>
    <s v="0015q00000GbiTwAAJ"/>
    <s v="Mummy Rukky Bar"/>
    <s v="Lagos North"/>
    <s v="Lagos North"/>
    <n v="3.3136800000000002"/>
    <n v="6.6170400000000003"/>
    <s v="31 Awori Street"/>
    <m/>
    <s v="Tuesday"/>
    <s v="Local On Premise"/>
    <s v="On Premise"/>
    <s v="Ugochukwu Ilonwa"/>
    <x v="19"/>
    <s v="Henry Awaka"/>
  </r>
  <r>
    <s v="0011i00000xRVbTAAW"/>
    <s v="Iya Tolu Bar"/>
    <s v="Lagos North"/>
    <s v="Lagos North"/>
    <n v="3.3133499999999998"/>
    <n v="6.6252899999999997"/>
    <s v="Agbotikuyo Bustop"/>
    <m/>
    <s v="Tuesday"/>
    <s v="Local On Premise"/>
    <s v="On Premise"/>
    <s v="Ugochukwu Ilonwa"/>
    <x v="19"/>
    <s v="Henry Awaka"/>
  </r>
  <r>
    <s v="0011i00000xRV0NAAW"/>
    <s v="Mama Yetty Bar"/>
    <s v="Lagos North"/>
    <s v="Lagos North"/>
    <n v="3.3134700000000001"/>
    <n v="6.6191000000000004"/>
    <s v="28 Shodipo Strt off Alhaja Shifau Strt"/>
    <m/>
    <s v="Tuesday"/>
    <s v="Local On Premise"/>
    <s v="On Premise"/>
    <s v="Ugochukwu Ilonwa"/>
    <x v="19"/>
    <s v="Henry Awaka"/>
  </r>
  <r>
    <s v="0011i00000xRUe9AAG"/>
    <s v="Pokulowoe"/>
    <s v="Lagos North"/>
    <s v="Lagos North"/>
    <n v="3.3122500000000001"/>
    <n v="6.6170600000000004"/>
    <s v="Ogunjebe Street"/>
    <m/>
    <s v="Saturday"/>
    <s v="Local On Premise"/>
    <s v="On Premise"/>
    <s v="Ugochukwu Ilonwa"/>
    <x v="19"/>
    <s v="Henry Awaka"/>
  </r>
  <r>
    <s v="0011i00000xRVopAAG"/>
    <s v="Iya papa"/>
    <s v="Lagos North"/>
    <s v="Lagos North"/>
    <n v="3.3123900000000002"/>
    <n v="6.6252599999999999"/>
    <s v="8 olaiya Street  Off Ipaja  Road"/>
    <m/>
    <s v="Tuesday"/>
    <s v="Local On Premise"/>
    <s v="On Premise"/>
    <s v="Ugochukwu Ilonwa"/>
    <x v="19"/>
    <s v="Henry Awaka"/>
  </r>
  <r>
    <s v="0015q000004VH13AAG"/>
    <s v="Sidiq Bar"/>
    <s v="Lagos North"/>
    <s v="Lagos North"/>
    <n v="3.3144999999999998"/>
    <n v="6.6288999999999998"/>
    <s v="69 Amoo Street Orele Agege"/>
    <m/>
    <s v="Wednesday"/>
    <s v="Local On Premise"/>
    <s v="On Premise"/>
    <s v="Ugochukwu Ilonwa"/>
    <x v="19"/>
    <s v="Henry Awaka"/>
  </r>
  <r>
    <s v="0015q00000GbiUAAAZ"/>
    <s v="Iyalaya Bar 2"/>
    <s v="Lagos North"/>
    <s v="Lagos North"/>
    <n v="3.3094399999999999"/>
    <n v="6.6195500000000003"/>
    <s v="FowoTade street"/>
    <m/>
    <s v="Wednesday"/>
    <s v="Local On Premise"/>
    <s v="On Premise"/>
    <s v="Ugochukwu Ilonwa"/>
    <x v="19"/>
    <s v="Henry Awaka"/>
  </r>
  <r>
    <s v="0011i00000xRVZTAA4"/>
    <s v="Nwachemerem"/>
    <s v="Lagos North"/>
    <s v="Lagos North"/>
    <n v="3.31115"/>
    <n v="6.6117600000000003"/>
    <s v="8 Dopemu Market"/>
    <m/>
    <s v="Monday"/>
    <s v="Local On Premise"/>
    <s v="On Premise"/>
    <s v="Ugochukwu Ilonwa"/>
    <x v="19"/>
    <s v="Henry Awaka"/>
  </r>
  <r>
    <s v="0011i00000xRV0yAAG"/>
    <s v="Royal Palace  Hotel"/>
    <s v="Lagos North"/>
    <s v="Lagos North"/>
    <n v="3.3102"/>
    <n v="6.6247100000000003"/>
    <s v="13 Egbetedo Street by funmilayo abustop Agege"/>
    <m/>
    <s v="Saturday"/>
    <s v="Local On Premise"/>
    <s v="On Premise"/>
    <s v="Ugochukwu Ilonwa"/>
    <x v="19"/>
    <s v="Henry Awaka"/>
  </r>
  <r>
    <s v="0015q00000GbiQ9AAJ"/>
    <s v="De Meaniful Bar"/>
    <s v="Lagos North"/>
    <s v="Lagos North"/>
    <n v="3.31175"/>
    <n v="6.6130000000000004"/>
    <s v="160 Dopemu Market Agege"/>
    <m/>
    <s v="Monday"/>
    <s v="Local On Premise"/>
    <s v="On Premise"/>
    <s v="Ugochukwu Ilonwa"/>
    <x v="19"/>
    <s v="Henry Awaka"/>
  </r>
  <r>
    <s v="0011i00000xRV0nAAG"/>
    <s v="Victorinoz Lounge"/>
    <s v="Lagos North"/>
    <s v="Lagos North"/>
    <n v="3.3127399999999998"/>
    <n v="6.6157199999999996"/>
    <s v="122 Dopemu Road Agrge"/>
    <m/>
    <s v="Monday"/>
    <s v="Local On Premise"/>
    <s v="On Premise"/>
    <s v="Ugochukwu Ilonwa"/>
    <x v="19"/>
    <s v="Henry Awaka"/>
  </r>
  <r>
    <s v="0011i00000xRV8FAAW"/>
    <s v="Ego Store"/>
    <s v="Lagos North"/>
    <s v="Lagos North"/>
    <n v="3.3111999999999999"/>
    <n v="6.6118699999999997"/>
    <s v="72 Dopemu Road"/>
    <m/>
    <s v="Monday"/>
    <s v="Local On Premise"/>
    <s v="On Premise"/>
    <s v="Ugochukwu Ilonwa"/>
    <x v="19"/>
    <s v="Henry Awaka"/>
  </r>
  <r>
    <s v="0011i00000xRV0vAAG"/>
    <s v="Elite Bar"/>
    <s v="Lagos North"/>
    <s v="Lagos North"/>
    <n v="3.3107899999999999"/>
    <n v="6.6253299999999999"/>
    <s v="3 Bola Ayeni Street Off old Ipaja Road Agege"/>
    <m/>
    <s v="Saturday"/>
    <s v="Local On Premise"/>
    <s v="On Premise"/>
    <s v="Ugochukwu Ilonwa"/>
    <x v="19"/>
    <s v="Henry Awaka"/>
  </r>
  <r>
    <s v="0011i00000xRUb4AAG"/>
    <s v="Metro Bar"/>
    <s v="Lagos North"/>
    <s v="Lagos North"/>
    <n v="3.3123399999999998"/>
    <n v="6.6146200000000004"/>
    <s v="Dopemu Road"/>
    <m/>
    <s v="Monday"/>
    <s v="Local On Premise"/>
    <s v="On Premise"/>
    <s v="Ugochukwu Ilonwa"/>
    <x v="19"/>
    <s v="Henry Awaka"/>
  </r>
  <r>
    <s v="0011i00000xRVvNAAW"/>
    <s v="Long Life Restaurant"/>
    <s v="Lagos North"/>
    <s v="Lagos North"/>
    <n v="3.3135300000000001"/>
    <n v="6.6247199999999999"/>
    <s v="27 Okeayo Street"/>
    <m/>
    <s v="Saturday"/>
    <s v="Local On Premise"/>
    <s v="On Premise"/>
    <s v="Ugochukwu Ilonwa"/>
    <x v="19"/>
    <s v="Henry Awaka"/>
  </r>
  <r>
    <s v="0011i00000xRVynAAG"/>
    <s v="Fidex Restaurant &amp; Bar"/>
    <s v="Lagos North"/>
    <s v="Lagos North"/>
    <n v="3.3129499999999998"/>
    <n v="6.6168800000000001"/>
    <s v="106 Dopemu Rd"/>
    <m/>
    <s v="Monday"/>
    <s v="Local On Premise"/>
    <s v="On Premise"/>
    <s v="Ugochukwu Ilonwa"/>
    <x v="19"/>
    <s v="Henry Awaka"/>
  </r>
  <r>
    <s v="0011i00000xRV13AAG"/>
    <s v="Hope Raising Bar"/>
    <s v="Lagos North"/>
    <s v="Lagos North"/>
    <n v="3.3102100000000001"/>
    <n v="6.6159100000000004"/>
    <s v="40 Olafimihan street by Adealu street off dopemu bustop"/>
    <m/>
    <s v="Saturday"/>
    <s v="Local On Premise"/>
    <s v="On Premise"/>
    <s v="Ugochukwu Ilonwa"/>
    <x v="19"/>
    <s v="Henry Awaka"/>
  </r>
  <r>
    <s v="0015q00000GbiUDAAZ"/>
    <s v="Kome chop Bar"/>
    <s v="Lagos North"/>
    <s v="Lagos North"/>
    <n v="3.3193000000000001"/>
    <n v="6.6166999999999998"/>
    <s v="108 Oniwire Road Off Dopemu"/>
    <m/>
    <s v="Thursday"/>
    <s v="Local On Premise"/>
    <s v="On Premise"/>
    <s v="Ugochukwu Ilonwa"/>
    <x v="19"/>
    <s v="Henry Awaka"/>
  </r>
  <r>
    <s v="0015q000002UHg9AAG"/>
    <s v="White House"/>
    <s v="Lagos North"/>
    <s v="Lagos North"/>
    <n v="3.3077429999999999"/>
    <n v="6.610487"/>
    <s v="8 Banjo Eleran  Street  dopemu"/>
    <m/>
    <s v="Thursday"/>
    <s v="Local On Premise"/>
    <s v="On Premise"/>
    <s v="Ugochukwu Ilonwa"/>
    <x v="19"/>
    <s v="Henry Awaka"/>
  </r>
  <r>
    <s v="0015q00000GbiUTAAZ"/>
    <s v="Dunieleta Emporium"/>
    <s v="Lagos North"/>
    <s v="Lagos North"/>
    <n v="3.3202050000000001"/>
    <n v="6.6084300000000002"/>
    <s v="Ikuomola  crescent ,klm 30 New abeokuta Express way"/>
    <m/>
    <s v="Saturday"/>
    <s v="Local On Premise"/>
    <s v="On Premise"/>
    <s v="Ugochukwu Ilonwa"/>
    <x v="19"/>
    <s v="Henry Awaka"/>
  </r>
  <r>
    <s v="0015q00000GbiTsAAJ"/>
    <s v="Frayo 2"/>
    <s v="Lagos North"/>
    <s v="Lagos North"/>
    <n v="3.3206500000000001"/>
    <n v="6.61843"/>
    <s v="3 Alpha Nla Road / Oniwire Road"/>
    <m/>
    <s v="Wednesday"/>
    <s v="Local On Premise"/>
    <s v="On Premise"/>
    <s v="Ugochukwu Ilonwa"/>
    <x v="19"/>
    <s v="Henry Awaka"/>
  </r>
  <r>
    <s v="0011i00000xRV12AAG"/>
    <s v="High  Star Bar"/>
    <s v="Lagos North"/>
    <s v="Lagos North"/>
    <n v="3.3100700000000001"/>
    <n v="6.6254099999999996"/>
    <s v="26 Ogunaike Street by Adealu Street  of Dopemu  Road Adealu bustop  dopemu"/>
    <m/>
    <s v="Saturday"/>
    <s v="Local On Premise"/>
    <s v="On Premise"/>
    <s v="Ugochukwu Ilonwa"/>
    <x v="19"/>
    <s v="Henry Awaka"/>
  </r>
  <r>
    <s v="0015q00000GbiU4AAJ"/>
    <s v="Ify Best Bar"/>
    <s v="Lagos North"/>
    <s v="Lagos North"/>
    <n v="3.32056"/>
    <n v="6.6179699999999997"/>
    <s v="No 2 Ogunwo Street Oniwire Juction"/>
    <m/>
    <s v="Wednesday"/>
    <s v="Local On Premise"/>
    <s v="On Premise"/>
    <s v="Ugochukwu Ilonwa"/>
    <x v="19"/>
    <s v="Henry Awaka"/>
  </r>
  <r>
    <s v="0015q00000GbiU5AAJ"/>
    <s v="Gods Grace Bar"/>
    <s v="Lagos North"/>
    <s v="Lagos North"/>
    <n v="3.3201999999999998"/>
    <n v="6.6199399999999997"/>
    <s v="25 Alpha Nla Street"/>
    <m/>
    <s v="Wednesday"/>
    <s v="Local On Premise"/>
    <s v="On Premise"/>
    <s v="Ugochukwu Ilonwa"/>
    <x v="19"/>
    <s v="Henry Awaka"/>
  </r>
  <r>
    <s v="0015q00000GbiUGAAZ"/>
    <s v="Lady Gold"/>
    <s v="Lagos North"/>
    <s v="Lagos North"/>
    <n v="3.30789"/>
    <n v="6.60947"/>
    <s v="Pako Bustop Agege"/>
    <m/>
    <s v="Thursday"/>
    <s v="Local On Premise"/>
    <s v="On Premise"/>
    <s v="Ugochukwu Ilonwa"/>
    <x v="19"/>
    <s v="Henry Awaka"/>
  </r>
  <r>
    <s v="0011i00000xRV19AAG"/>
    <s v="Sil Vetures"/>
    <s v="Lagos North"/>
    <s v="Lagos North"/>
    <n v="3.3098800000000002"/>
    <n v="6.6101000000000001"/>
    <s v="3 Jayeola Street Dopemu"/>
    <m/>
    <s v="Thursday"/>
    <s v="Local On Premise"/>
    <s v="On Premise"/>
    <s v="Ugochukwu Ilonwa"/>
    <x v="19"/>
    <s v="Henry Awaka"/>
  </r>
  <r>
    <s v="0015q00000GbiU9AAJ"/>
    <s v="Iya Dada Bar"/>
    <s v="Lagos North"/>
    <s v="Lagos North"/>
    <n v="3.3110900000000001"/>
    <n v="6.6246299999999998"/>
    <s v="20 Olaoluwa Street"/>
    <m/>
    <s v="Wednesday"/>
    <s v="Local On Premise"/>
    <s v="On Premise"/>
    <s v="Ugochukwu Ilonwa"/>
    <x v="19"/>
    <s v="Henry Awaka"/>
  </r>
  <r>
    <s v="0015q00000GbiTnAAJ"/>
    <s v="Mummy Aliya Store"/>
    <s v="Lagos North"/>
    <s v="Lagos North"/>
    <n v="3.31115"/>
    <n v="6.6147200000000002"/>
    <s v="26 Ogunnaike street by adealu bustop"/>
    <m/>
    <s v="Saturday"/>
    <s v="Local On Premise"/>
    <s v="On Premise"/>
    <s v="Ugochukwu Ilonwa"/>
    <x v="19"/>
    <s v="Henry Awaka"/>
  </r>
  <r>
    <s v="0011i00000xRVozAAG"/>
    <s v="Obay Your Tax Bar"/>
    <s v="Lagos North"/>
    <s v="Lagos North"/>
    <n v="3.3104900000000002"/>
    <n v="6.6246900000000002"/>
    <s v="9 Egba tedp Street off dopemu atreet  by mulero bustop , old ipaja road agege"/>
    <m/>
    <s v="Saturday"/>
    <s v="Local On Premise"/>
    <s v="On Premise"/>
    <s v="Ugochukwu Ilonwa"/>
    <x v="19"/>
    <s v="Henry Awaka"/>
  </r>
  <r>
    <s v="0011i00000TJ6IZAA1"/>
    <s v="House U Hotel Mm"/>
    <s v="Lagos North"/>
    <s v="Lagos North"/>
    <n v="3.3073899999999998"/>
    <n v="6.6100659999999998"/>
    <s v="11 Adebayo Johnson Street okeho end of pako"/>
    <n v="9033371115"/>
    <s v="Thursday"/>
    <s v="Local On Premise"/>
    <s v="On Premise"/>
    <s v="Ugochukwu Ilonwa"/>
    <x v="19"/>
    <s v="Henry Awaka"/>
  </r>
  <r>
    <s v="0015q000004WBnsAAG"/>
    <s v="Royal Bar"/>
    <s v="Lagos North"/>
    <s v="Lagos North"/>
    <n v="3.3079499999999999"/>
    <n v="6.6100500000000002"/>
    <s v="98 Abeokuta Express way okeho"/>
    <m/>
    <s v="Thursday"/>
    <s v="Local On Premise"/>
    <s v="On Premise"/>
    <s v="Ugochukwu Ilonwa"/>
    <x v="19"/>
    <s v="Henry Awaka"/>
  </r>
  <r>
    <s v="0011i00000xRUeAAAW"/>
    <s v="Glamour Lounge &amp; Bar"/>
    <s v="Lagos North"/>
    <s v="Lagos North"/>
    <n v="3.3140299999999998"/>
    <n v="6.6250600000000004"/>
    <s v="Agbotikuyo Road Opposite  Tofine Plastic Agege"/>
    <m/>
    <s v="Wednesday"/>
    <s v="Local On Premise"/>
    <s v="On Premise"/>
    <s v="Ugochukwu Ilonwa"/>
    <x v="19"/>
    <s v="Henry Awaka"/>
  </r>
  <r>
    <s v="0015q00000GbiQ8AAJ"/>
    <s v="Presido Bar"/>
    <s v="Lagos North"/>
    <s v="Lagos North"/>
    <n v="3.3109500000000001"/>
    <n v="6.61517"/>
    <s v="25 Ogunnaike street off adealu bustop"/>
    <m/>
    <s v="Saturday"/>
    <s v="Local On Premise"/>
    <s v="On Premise"/>
    <s v="Ugochukwu Ilonwa"/>
    <x v="19"/>
    <s v="Henry Awaka"/>
  </r>
  <r>
    <s v="0011i00000xRVnIAAW"/>
    <s v="Joylink"/>
    <s v="Lagos North"/>
    <s v="Lagos North"/>
    <n v="3.3150300000000001"/>
    <n v="6.62425"/>
    <s v="No 3  Okeayo Street"/>
    <m/>
    <s v="Friday"/>
    <s v="Local On Premise"/>
    <s v="On Premise"/>
    <s v="Ugochukwu Ilonwa"/>
    <x v="19"/>
    <s v="Henry Awaka"/>
  </r>
  <r>
    <s v="0015q00000GbiU6AAJ"/>
    <s v="Mama Tee Bar"/>
    <s v="Lagos North"/>
    <s v="Lagos North"/>
    <n v="3.3197000000000001"/>
    <n v="6.6230200000000004"/>
    <s v="88/76 Alpha Nla Road  Agege"/>
    <m/>
    <s v="Wednesday"/>
    <s v="Local On Premise"/>
    <s v="On Premise"/>
    <s v="Ugochukwu Ilonwa"/>
    <x v="19"/>
    <s v="Henry Awaka"/>
  </r>
  <r>
    <s v="0015q00000GbiUPAAZ"/>
    <s v="Mrs Ademola Store"/>
    <s v="Lagos North"/>
    <s v="Lagos North"/>
    <n v="3.3157000000000001"/>
    <n v="6.6280999999999999"/>
    <s v="No 1 Olukosi Street Amoor"/>
    <m/>
    <s v="Friday"/>
    <s v="Local On Premise"/>
    <s v="On Premise"/>
    <s v="Ugochukwu Ilonwa"/>
    <x v="19"/>
    <s v="Henry Awaka"/>
  </r>
  <r>
    <s v="0015q00000GbiTkAAJ"/>
    <s v="Iya Ibeji"/>
    <s v="Lagos North"/>
    <s v="Lagos North"/>
    <n v="3.31284"/>
    <n v="6.6220699999999999"/>
    <s v="31  Dopemu"/>
    <m/>
    <s v="Thursday"/>
    <s v="Local On Premise"/>
    <s v="On Premise"/>
    <s v="Ugochukwu Ilonwa"/>
    <x v="19"/>
    <s v="Henry Awaka"/>
  </r>
  <r>
    <s v="0015q00000GbiUCAAZ"/>
    <s v="Gods Gift"/>
    <s v="Lagos North"/>
    <s v="Lagos North"/>
    <n v="3.3168899999999999"/>
    <n v="6.6134199999999996"/>
    <s v="1/176 Oniwire Road  Bustop"/>
    <m/>
    <s v="Wednesday"/>
    <s v="Local On Premise"/>
    <s v="On Premise"/>
    <s v="Ugochukwu Ilonwa"/>
    <x v="19"/>
    <s v="Henry Awaka"/>
  </r>
  <r>
    <s v="0015q00000GbiUMAAZ"/>
    <s v="Joyin Bar"/>
    <s v="Lagos North"/>
    <s v="Lagos North"/>
    <n v="3.3110599999999999"/>
    <n v="6.6253599999999997"/>
    <s v="Olaiya Street along  olabode street"/>
    <m/>
    <s v="Friday"/>
    <s v="Local On Premise"/>
    <s v="On Premise"/>
    <s v="Ugochukwu Ilonwa"/>
    <x v="19"/>
    <s v="Henry Awaka"/>
  </r>
  <r>
    <s v="0015q00000GbiTmAAJ"/>
    <s v="ABiks Bar"/>
    <s v="Lagos North"/>
    <s v="Lagos North"/>
    <n v="3.3144399999999998"/>
    <n v="6.6262800000000004"/>
    <s v="Bolaji Street"/>
    <m/>
    <s v="Tuesday"/>
    <s v="Local On Premise"/>
    <s v="On Premise"/>
    <s v="Ugochukwu Ilonwa"/>
    <x v="19"/>
    <s v="Henry Awaka"/>
  </r>
  <r>
    <s v="0011i00000xRVCJAA4"/>
    <s v="Anky Cool Spot"/>
    <s v="Lagos North"/>
    <s v="Lagos North"/>
    <n v="3.31325"/>
    <n v="6.6282500000000004"/>
    <s v="Agbotikuyo Bustop"/>
    <m/>
    <s v="Tuesday"/>
    <s v="Local On Premise"/>
    <s v="On Premise"/>
    <s v="Ugochukwu Ilonwa"/>
    <x v="19"/>
    <s v="Henry Awaka"/>
  </r>
  <r>
    <s v="0011i00000xRVvAAAW"/>
    <s v="Chifota Bar"/>
    <s v="Lagos North"/>
    <s v="Lagos North"/>
    <n v="3.3136000000000001"/>
    <n v="6.6182100000000004"/>
    <s v="Balogun Street Agege"/>
    <m/>
    <s v="Tuesday"/>
    <s v="Local On Premise"/>
    <s v="On Premise"/>
    <s v="Ugochukwu Ilonwa"/>
    <x v="19"/>
    <s v="Henry Awaka"/>
  </r>
  <r>
    <s v="0011i00000xRW1WAAW"/>
    <s v="Asewere"/>
    <s v="Lagos North"/>
    <s v="Lagos North"/>
    <n v="3.3133499999999998"/>
    <n v="6.6252800000000001"/>
    <s v="Agbotikuyo Bustop"/>
    <m/>
    <s v="Tuesday"/>
    <s v="Local On Premise"/>
    <s v="On Premise"/>
    <s v="Ugochukwu Ilonwa"/>
    <x v="19"/>
    <s v="Henry Awaka"/>
  </r>
  <r>
    <s v="0015q00000GbiTxAAJ"/>
    <s v="7G Bar"/>
    <s v="Lagos North"/>
    <s v="Lagos North"/>
    <n v="3.3102999999999998"/>
    <n v="6.6253000000000002"/>
    <s v="Bola Ayeri Beside High Star"/>
    <m/>
    <s v="Tuesday"/>
    <s v="Local On Premise"/>
    <s v="On Premise"/>
    <s v="Ugochukwu Ilonwa"/>
    <x v="19"/>
    <s v="Henry Awaka"/>
  </r>
  <r>
    <s v="0011i00000xRVwmAAG"/>
    <s v="Oalex Hotel"/>
    <s v="Lagos North"/>
    <s v="Lagos North"/>
    <n v="3.3130000000000002"/>
    <n v="6.6300999999999997"/>
    <s v="99 Amoo street orle Agaege"/>
    <m/>
    <s v="Friday"/>
    <s v="Local On Premise"/>
    <s v="On Premise"/>
    <s v="Ugochukwu Ilonwa"/>
    <x v="19"/>
    <s v="Henry Awaka"/>
  </r>
  <r>
    <s v="0015q00000GbiUJAAZ"/>
    <s v="Mens Corner Bar"/>
    <s v="Lagos North"/>
    <s v="Lagos North"/>
    <n v="3.3138000000000001"/>
    <n v="6.6136999999999997"/>
    <s v="52 Ilawe street"/>
    <m/>
    <s v="Thursday"/>
    <s v="Local On Premise"/>
    <s v="On Premise"/>
    <s v="Ugochukwu Ilonwa"/>
    <x v="19"/>
    <s v="Henry Awaka"/>
  </r>
  <r>
    <s v="0015q00000GbiU8AAJ"/>
    <s v="Abegianu Bar"/>
    <s v="Lagos North"/>
    <s v="Lagos North"/>
    <n v="3.31392"/>
    <n v="6.6285499999999997"/>
    <s v="32 Olurinde Street"/>
    <m/>
    <s v="Wednesday"/>
    <s v="Local On Premise"/>
    <s v="On Premise"/>
    <s v="Ugochukwu Ilonwa"/>
    <x v="19"/>
    <s v="Henry Awaka"/>
  </r>
  <r>
    <s v="0015q00000GbiWHAAZ"/>
    <s v="Skymate Bar"/>
    <s v="Lagos North"/>
    <s v="Lagos North"/>
    <n v="3.3163999999999998"/>
    <n v="6.6287900000000004"/>
    <s v="13 Amoo Road"/>
    <m/>
    <s v="Friday"/>
    <s v="Local On Premise"/>
    <s v="On Premise"/>
    <s v="Ugochukwu Ilonwa"/>
    <x v="19"/>
    <s v="Henry Awaka"/>
  </r>
  <r>
    <s v="0015q00000GbiToAAJ"/>
    <s v="Frayo 1"/>
    <s v="Lagos North"/>
    <s v="Lagos North"/>
    <n v="3.3206500000000001"/>
    <n v="6.61843"/>
    <s v="3  Alpha nla Road"/>
    <m/>
    <s v="Wednesday"/>
    <s v="Local On Premise"/>
    <s v="On Premise"/>
    <s v="Ugochukwu Ilonwa"/>
    <x v="19"/>
    <s v="Henry Awaka"/>
  </r>
  <r>
    <s v="0015q00000GbiURAAZ"/>
    <s v="M&amp; K Bar"/>
    <s v="Lagos North"/>
    <s v="Lagos North"/>
    <n v="3.3166199999999999"/>
    <n v="6.6290100000000001"/>
    <s v="17 Olukosi Street Orile Agege"/>
    <m/>
    <s v="Friday"/>
    <s v="Local On Premise"/>
    <s v="On Premise"/>
    <s v="Ugochukwu Ilonwa"/>
    <x v="19"/>
    <s v="Henry Awaka"/>
  </r>
  <r>
    <s v="0015q00000GbiUBAAZ"/>
    <s v="Gods Time"/>
    <s v="Lagos North"/>
    <s v="Lagos North"/>
    <n v="3.3203999999999998"/>
    <n v="6.6186999999999996"/>
    <s v="7 Apha nla Road oniwire"/>
    <m/>
    <s v="Wednesday"/>
    <s v="Local On Premise"/>
    <s v="On Premise"/>
    <s v="Ugochukwu Ilonwa"/>
    <x v="19"/>
    <s v="Henry Awaka"/>
  </r>
  <r>
    <s v="0011i00000xRVysAAG"/>
    <s v="Larry Gold bar"/>
    <s v="Lagos North"/>
    <s v="Lagos North"/>
    <n v="3.3128299999999999"/>
    <n v="6.6217800000000002"/>
    <s v="34 Ashafa Bustop Agege"/>
    <m/>
    <s v="Wednesday"/>
    <s v="Local On Premise"/>
    <s v="On Premise"/>
    <s v="Ugochukwu Ilonwa"/>
    <x v="19"/>
    <s v="Henry Awaka"/>
  </r>
  <r>
    <s v="0011i00000xRVsEAAW"/>
    <s v="Ben Jack&amp; Paradise Hotel"/>
    <s v="Lagos North"/>
    <s v="Lagos North"/>
    <n v="3.3197000000000001"/>
    <n v="6.6234000000000002"/>
    <s v="65 Ipaja Road Alpha Nla Road agege"/>
    <m/>
    <s v="Wednesday"/>
    <s v="Mainstream On Premise"/>
    <s v="On Premise"/>
    <s v="Ugochukwu Ilonwa"/>
    <x v="19"/>
    <s v="Henry Awaka"/>
  </r>
  <r>
    <s v="0011i00000xRVoaAAG"/>
    <s v="Chibel"/>
    <s v="Lagos North"/>
    <s v="Lagos North"/>
    <n v="3.3116500000000002"/>
    <n v="6.6151499999999999"/>
    <s v="1 Adealu street by Ogunaike Strt off Dopemu Road , Adealu Bustop Dopemu"/>
    <m/>
    <s v="Wednesday"/>
    <s v="Local On Premise"/>
    <s v="On Premise"/>
    <s v="Ugochukwu Ilonwa"/>
    <x v="19"/>
    <s v="Henry Awaka"/>
  </r>
  <r>
    <s v="0011i00000xRVvEAAW"/>
    <s v="Sea Never Dry 2"/>
    <s v="Lagos North"/>
    <s v="Lagos North"/>
    <n v="3.3120699999999998"/>
    <n v="6.6228699999999998"/>
    <s v="9 Kibishile street"/>
    <m/>
    <s v="Friday"/>
    <s v="Local On Premise"/>
    <s v="On Premise"/>
    <s v="Ugochukwu Ilonwa"/>
    <x v="19"/>
    <s v="Henry Awaka"/>
  </r>
  <r>
    <s v="0011i00000xRV0lAAG"/>
    <s v="Iya Ayo"/>
    <s v="Lagos North"/>
    <s v="Lagos North"/>
    <n v="3.3121800000000001"/>
    <n v="6.6163100000000004"/>
    <s v="27 Ogunjebe street dopemu"/>
    <m/>
    <s v="Thursday"/>
    <s v="Local On Premise"/>
    <s v="On Premise"/>
    <s v="Ugochukwu Ilonwa"/>
    <x v="19"/>
    <s v="Henry Awaka"/>
  </r>
  <r>
    <s v="0015q00000GbiU7AAJ"/>
    <s v="11/59 Bar &amp; Lounge"/>
    <s v="Lagos North"/>
    <s v="Lagos North"/>
    <n v="3.3172199999999998"/>
    <n v="6.6249099999999999"/>
    <s v="Sofunde Street"/>
    <m/>
    <s v="Wednesday"/>
    <s v="Local On Premise"/>
    <s v="On Premise"/>
    <s v="Ugochukwu Ilonwa"/>
    <x v="19"/>
    <s v="Henry Awaka"/>
  </r>
  <r>
    <s v="0015q00000GbiUHAAZ"/>
    <s v="TSC Mach Ventures"/>
    <s v="Lagos North"/>
    <s v="Lagos North"/>
    <n v="3.3089"/>
    <n v="6.6104000000000003"/>
    <s v="20 Okeho Street  Dopemu"/>
    <m/>
    <s v="Thursday"/>
    <s v="Local On Premise"/>
    <s v="On Premise"/>
    <s v="Ugochukwu Ilonwa"/>
    <x v="19"/>
    <s v="Henry Awaka"/>
  </r>
  <r>
    <s v="0011i00000xRVTAAA4"/>
    <s v="Grace Bar"/>
    <s v="Lagos North"/>
    <s v="Lagos North"/>
    <n v="3.3142299999999998"/>
    <n v="6.6263399999999999"/>
    <s v="no 5  Osinjirin Street"/>
    <m/>
    <s v="Friday"/>
    <s v="Local On Premise"/>
    <s v="On Premise"/>
    <s v="Ugochukwu Ilonwa"/>
    <x v="19"/>
    <s v="Henry Awaka"/>
  </r>
  <r>
    <s v="0011i00000xRVvDAAW"/>
    <s v="Sunny Ventures"/>
    <s v="Lagos North"/>
    <s v="Lagos North"/>
    <n v="3.3122799999999999"/>
    <n v="6.6207700000000003"/>
    <s v="No  2 Kamoru"/>
    <m/>
    <s v="Friday"/>
    <s v="Local On Premise"/>
    <s v="On Premise"/>
    <s v="Ugochukwu Ilonwa"/>
    <x v="19"/>
    <s v="Henry Awaka"/>
  </r>
  <r>
    <s v="0011i00000xRV0VAAW"/>
    <s v="Olukosi Bar"/>
    <s v="Lagos North"/>
    <s v="Lagos North"/>
    <n v="3.3218700000000001"/>
    <n v="6.6224600000000002"/>
    <s v="53 Olusanya Street"/>
    <m/>
    <s v="Wednesday"/>
    <s v="Local On Premise"/>
    <s v="On Premise"/>
    <s v="Ugochukwu Ilonwa"/>
    <x v="19"/>
    <s v="Henry Awaka"/>
  </r>
  <r>
    <s v="0015q00000GbiUOAAZ"/>
    <s v="Lady B Cool Spot"/>
    <s v="Lagos North"/>
    <s v="Lagos North"/>
    <n v="3.3155999999999999"/>
    <n v="6.6280000000000001"/>
    <s v="66B Amoo Street"/>
    <m/>
    <s v="Friday"/>
    <s v="Local On Premise"/>
    <s v="On Premise"/>
    <s v="Ugochukwu Ilonwa"/>
    <x v="19"/>
    <s v="Henry Awaka"/>
  </r>
  <r>
    <s v="0011i00000xRUeZAAW"/>
    <s v="Taxi  Pack / J plus"/>
    <s v="Lagos North"/>
    <s v="Lagos North"/>
    <n v="3.31046"/>
    <n v="6.6110100000000003"/>
    <s v="6 Okeho"/>
    <m/>
    <s v="Thursday"/>
    <s v="Local On Premise"/>
    <s v="On Premise"/>
    <s v="Ugochukwu Ilonwa"/>
    <x v="19"/>
    <s v="Henry Awaka"/>
  </r>
  <r>
    <s v="0011i00000xRVwhAAG"/>
    <s v="Kenny Eye Bar"/>
    <s v="Lagos North"/>
    <s v="Lagos North"/>
    <n v="3.3191799999999998"/>
    <n v="6.62425"/>
    <s v="1 ibido street oke  koto agege"/>
    <m/>
    <s v="Friday"/>
    <s v="Local On Premise"/>
    <s v="On Premise"/>
    <s v="Ugochukwu Ilonwa"/>
    <x v="19"/>
    <s v="Henry Awaka"/>
  </r>
  <r>
    <s v="0015q00000GbiTlAAJ"/>
    <s v="Standard Restaurant  &amp; Bar"/>
    <s v="Lagos North"/>
    <s v="Lagos North"/>
    <n v="3.31047"/>
    <n v="6.6151929999999997"/>
    <s v="4A Adealu Street Dopemu"/>
    <m/>
    <s v="Thursday"/>
    <s v="Local On Premise"/>
    <s v="On Premise"/>
    <s v="Ugochukwu Ilonwa"/>
    <x v="19"/>
    <s v="Henry Awaka"/>
  </r>
  <r>
    <s v="0011i00000xRV0ZAAW"/>
    <s v="Mama J Bar"/>
    <s v="Lagos North"/>
    <s v="Lagos North"/>
    <n v="3.3205"/>
    <n v="6.6191800000000001"/>
    <s v="12 Alpha Nla Road  Oniwire Street"/>
    <m/>
    <s v="Wednesday"/>
    <s v="Local On Premise"/>
    <s v="On Premise"/>
    <s v="Ugochukwu Ilonwa"/>
    <x v="19"/>
    <s v="Henry Awaka"/>
  </r>
  <r>
    <s v="0011i00000xRVK7AAO"/>
    <s v="Mariam"/>
    <s v="Lagos North"/>
    <s v="Lagos North"/>
    <n v="3.3121"/>
    <n v="6.6207399999999996"/>
    <s v="12 Kareem Babatunde street"/>
    <m/>
    <s v="Thursday"/>
    <s v="Local On Premise"/>
    <s v="On Premise"/>
    <s v="Ugochukwu Ilonwa"/>
    <x v="19"/>
    <s v="Henry Awaka"/>
  </r>
  <r>
    <s v="0011i00000xRVohAAG"/>
    <s v="Joe Born Bar"/>
    <s v="Lagos North"/>
    <s v="Lagos North"/>
    <n v="3.3105600000000002"/>
    <n v="6.6112700000000002"/>
    <s v="1 Okeho Street off Dopemu Road"/>
    <m/>
    <s v="Thursday"/>
    <s v="Local On Premise"/>
    <s v="On Premise"/>
    <s v="Ugochukwu Ilonwa"/>
    <x v="19"/>
    <s v="Henry Awaka"/>
  </r>
  <r>
    <s v="0015q000004WBnvAAG"/>
    <s v="Esther Bar"/>
    <s v="Lagos North"/>
    <s v="Lagos North"/>
    <n v="3.3134000000000001"/>
    <n v="6.6295999999999999"/>
    <s v="85 Amoo Street orele  Agege"/>
    <m/>
    <s v="Wednesday"/>
    <s v="Local On Premise"/>
    <s v="On Premise"/>
    <s v="Ugochukwu Ilonwa"/>
    <x v="19"/>
    <s v="Henry Awaka"/>
  </r>
  <r>
    <s v="0015q00000GbiWFAAZ"/>
    <s v="Joy Kem"/>
    <s v="Lagos North"/>
    <s v="Lagos North"/>
    <n v="3.3170000000000002"/>
    <n v="6.6134000000000004"/>
    <s v="174  Oniwire Road  off Dopemu Bustop"/>
    <m/>
    <s v="Thursday"/>
    <s v="Local On Premise"/>
    <s v="On Premise"/>
    <s v="Ugochukwu Ilonwa"/>
    <x v="19"/>
    <s v="Henry Awaka"/>
  </r>
  <r>
    <s v="0015q00000GbiU3AAJ"/>
    <s v="Gods Power"/>
    <s v="Lagos North"/>
    <s v="Lagos North"/>
    <n v="3.3207300000000002"/>
    <n v="6.61808"/>
    <s v="2 2  Ogunwo Street Oniwire Junction"/>
    <m/>
    <s v="Wednesday"/>
    <s v="Local On Premise"/>
    <s v="On Premise"/>
    <s v="Ugochukwu Ilonwa"/>
    <x v="19"/>
    <s v="Henry Awaka"/>
  </r>
  <r>
    <s v="0015q000002UHgHAAW"/>
    <s v="New Breed Bar"/>
    <s v="Lagos North"/>
    <s v="Lagos North"/>
    <n v="3.3080699999999998"/>
    <n v="6.6096399999999997"/>
    <s v="98 Abeokuta Express way, along okeho street"/>
    <m/>
    <s v="Thursday"/>
    <s v="Local On Premise"/>
    <s v="On Premise"/>
    <s v="Ugochukwu Ilonwa"/>
    <x v="19"/>
    <s v="Henry Awaka"/>
  </r>
  <r>
    <s v="0015q00000GbiTtAAJ"/>
    <s v="Obas Lounge"/>
    <s v="Lagos North"/>
    <s v="Lagos North"/>
    <n v="3.3130000000000002"/>
    <n v="6.6295999999999999"/>
    <s v="77 Amoo Street  orela. Agege"/>
    <m/>
    <s v="Friday"/>
    <s v="Local On Premise"/>
    <s v="On Premise"/>
    <s v="Ugochukwu Ilonwa"/>
    <x v="19"/>
    <s v="Henry Awaka"/>
  </r>
  <r>
    <s v="0015q00000GbiUFAAZ"/>
    <s v="Ferrare Lounge"/>
    <s v="Lagos North"/>
    <s v="Lagos North"/>
    <n v="3.30972"/>
    <n v="6.6230799999999999"/>
    <s v="No 8 Kushoro street papa  Ashafa"/>
    <m/>
    <s v="Thursday"/>
    <s v="Local On Premise"/>
    <s v="On Premise"/>
    <s v="Ugochukwu Ilonwa"/>
    <x v="19"/>
    <s v="Henry Awaka"/>
  </r>
  <r>
    <s v="0015q00000GbiUIAAZ"/>
    <s v="Rejoice  bar &amp; Restaurant"/>
    <s v="Lagos North"/>
    <s v="Lagos North"/>
    <n v="3.3159000000000001"/>
    <n v="6.6130100000000001"/>
    <s v="No 1 Bustop Dopemu Agege"/>
    <m/>
    <s v="Thursday"/>
    <s v="Local On Premise"/>
    <s v="On Premise"/>
    <s v="Ugochukwu Ilonwa"/>
    <x v="19"/>
    <s v="Henry Awaka"/>
  </r>
  <r>
    <s v="0015q00000GbiULAAZ"/>
    <s v="Nana Bar"/>
    <s v="Lagos North"/>
    <s v="Lagos North"/>
    <n v="3.3132000000000001"/>
    <n v="6.6193999999999997"/>
    <s v="27  shodipo Street"/>
    <m/>
    <s v="Friday"/>
    <s v="Local On Premise"/>
    <s v="On Premise"/>
    <s v="Ugochukwu Ilonwa"/>
    <x v="19"/>
    <s v="Henry Awaka"/>
  </r>
  <r>
    <s v="0011i00000xRUaQAAW"/>
    <s v="Temmy Bar"/>
    <s v="Lagos North"/>
    <s v="Lagos North"/>
    <n v="3.3121900000000002"/>
    <n v="6.6204999999999998"/>
    <s v="19 Kareem Babatunde"/>
    <m/>
    <s v="Thursday"/>
    <s v="Local On Premise"/>
    <s v="On Premise"/>
    <s v="Ugochukwu Ilonwa"/>
    <x v="19"/>
    <s v="Henry Awaka"/>
  </r>
  <r>
    <s v="0015q00000GbiUKAAZ"/>
    <s v="His Grace Bar"/>
    <s v="Lagos North"/>
    <s v="Lagos North"/>
    <n v="3.3130000000000002"/>
    <n v="6.6224800000000004"/>
    <s v="36 papa Ashafa Street"/>
    <m/>
    <s v="Friday"/>
    <s v="Local On Premise"/>
    <s v="On Premise"/>
    <s v="Ugochukwu Ilonwa"/>
    <x v="19"/>
    <s v="Henry Awaka"/>
  </r>
  <r>
    <s v="0011i00000xRV0kAAG"/>
    <s v="Oftol Reloaded Hoytel"/>
    <s v="Lagos North"/>
    <s v="Lagos North"/>
    <n v="3.3137099999999999"/>
    <n v="6.6244199999999998"/>
    <s v="21  okeayo Street  off dopemu Road"/>
    <m/>
    <s v="Friday"/>
    <s v="Local On Premise"/>
    <s v="On Premise"/>
    <s v="Ugochukwu Ilonwa"/>
    <x v="19"/>
    <s v="Henry Awak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T1:U11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Account ID (18 digits)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6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R1:S16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</pivotFields>
  <rowFields count="1">
    <field x="1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Account ID (18 digits)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7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S1:T17" firstHeaderRow="1" firstDataRow="1" firstDataCol="1"/>
  <pivotFields count="14">
    <pivotField dataField="1" showAll="0">
      <items count="1533">
        <item x="243"/>
        <item x="425"/>
        <item x="437"/>
        <item x="1498"/>
        <item x="416"/>
        <item x="1494"/>
        <item x="1484"/>
        <item x="421"/>
        <item x="1497"/>
        <item x="1066"/>
        <item x="439"/>
        <item x="447"/>
        <item x="438"/>
        <item x="440"/>
        <item x="427"/>
        <item x="455"/>
        <item x="1087"/>
        <item x="433"/>
        <item x="408"/>
        <item x="403"/>
        <item x="409"/>
        <item x="406"/>
        <item x="399"/>
        <item x="410"/>
        <item x="458"/>
        <item x="411"/>
        <item x="428"/>
        <item x="456"/>
        <item x="419"/>
        <item x="434"/>
        <item x="1492"/>
        <item x="397"/>
        <item x="1504"/>
        <item x="494"/>
        <item x="569"/>
        <item x="468"/>
        <item x="482"/>
        <item x="555"/>
        <item x="478"/>
        <item x="542"/>
        <item x="470"/>
        <item x="508"/>
        <item x="565"/>
        <item x="465"/>
        <item x="469"/>
        <item x="573"/>
        <item x="510"/>
        <item x="488"/>
        <item x="475"/>
        <item x="479"/>
        <item x="561"/>
        <item x="503"/>
        <item x="495"/>
        <item x="513"/>
        <item x="575"/>
        <item x="557"/>
        <item x="504"/>
        <item x="509"/>
        <item x="539"/>
        <item x="464"/>
        <item x="563"/>
        <item x="887"/>
        <item x="533"/>
        <item x="577"/>
        <item x="405"/>
        <item x="529"/>
        <item x="496"/>
        <item x="507"/>
        <item x="489"/>
        <item x="520"/>
        <item x="493"/>
        <item x="556"/>
        <item x="538"/>
        <item x="532"/>
        <item x="554"/>
        <item x="527"/>
        <item x="522"/>
        <item x="543"/>
        <item x="519"/>
        <item x="553"/>
        <item x="473"/>
        <item x="566"/>
        <item x="837"/>
        <item x="515"/>
        <item x="576"/>
        <item x="562"/>
        <item x="505"/>
        <item x="572"/>
        <item x="544"/>
        <item x="506"/>
        <item x="491"/>
        <item x="528"/>
        <item x="472"/>
        <item x="558"/>
        <item x="487"/>
        <item x="545"/>
        <item x="552"/>
        <item x="486"/>
        <item x="858"/>
        <item x="568"/>
        <item x="551"/>
        <item x="517"/>
        <item x="546"/>
        <item x="500"/>
        <item x="525"/>
        <item x="535"/>
        <item x="526"/>
        <item x="511"/>
        <item x="518"/>
        <item x="537"/>
        <item x="531"/>
        <item x="514"/>
        <item x="534"/>
        <item x="578"/>
        <item x="481"/>
        <item x="474"/>
        <item x="466"/>
        <item x="483"/>
        <item x="476"/>
        <item x="549"/>
        <item x="499"/>
        <item x="657"/>
        <item x="147"/>
        <item x="142"/>
        <item x="567"/>
        <item x="912"/>
        <item x="1091"/>
        <item x="459"/>
        <item x="1508"/>
        <item x="1522"/>
        <item x="1506"/>
        <item x="1511"/>
        <item x="502"/>
        <item x="1299"/>
        <item x="1362"/>
        <item x="1285"/>
        <item x="872"/>
        <item x="497"/>
        <item x="1110"/>
        <item x="1509"/>
        <item x="524"/>
        <item x="892"/>
        <item x="1490"/>
        <item x="271"/>
        <item x="272"/>
        <item x="246"/>
        <item x="250"/>
        <item x="269"/>
        <item x="265"/>
        <item x="261"/>
        <item x="262"/>
        <item x="275"/>
        <item x="278"/>
        <item x="253"/>
        <item x="248"/>
        <item x="244"/>
        <item x="251"/>
        <item x="245"/>
        <item x="247"/>
        <item x="249"/>
        <item x="242"/>
        <item x="240"/>
        <item x="921"/>
        <item x="881"/>
        <item x="897"/>
        <item x="907"/>
        <item x="866"/>
        <item x="884"/>
        <item x="909"/>
        <item x="849"/>
        <item x="835"/>
        <item x="883"/>
        <item x="869"/>
        <item x="913"/>
        <item x="852"/>
        <item x="873"/>
        <item x="876"/>
        <item x="889"/>
        <item x="1067"/>
        <item x="851"/>
        <item x="880"/>
        <item x="845"/>
        <item x="853"/>
        <item x="904"/>
        <item x="899"/>
        <item x="855"/>
        <item x="1019"/>
        <item x="848"/>
        <item x="834"/>
        <item x="859"/>
        <item x="926"/>
        <item x="890"/>
        <item x="856"/>
        <item x="914"/>
        <item x="841"/>
        <item x="1015"/>
        <item x="846"/>
        <item x="847"/>
        <item x="844"/>
        <item x="999"/>
        <item x="1051"/>
        <item x="1016"/>
        <item x="1023"/>
        <item x="1054"/>
        <item x="1000"/>
        <item x="1056"/>
        <item x="1033"/>
        <item x="1010"/>
        <item x="1047"/>
        <item x="1046"/>
        <item x="1022"/>
        <item x="1008"/>
        <item x="1006"/>
        <item x="1031"/>
        <item x="998"/>
        <item x="1039"/>
        <item x="1036"/>
        <item x="1013"/>
        <item x="1001"/>
        <item x="1020"/>
        <item x="1040"/>
        <item x="1063"/>
        <item x="1059"/>
        <item x="1057"/>
        <item x="1082"/>
        <item x="1070"/>
        <item x="1077"/>
        <item x="1083"/>
        <item x="1072"/>
        <item x="1026"/>
        <item x="1106"/>
        <item x="1117"/>
        <item x="1109"/>
        <item x="1113"/>
        <item x="1073"/>
        <item x="1098"/>
        <item x="1060"/>
        <item x="1116"/>
        <item x="1052"/>
        <item x="1118"/>
        <item x="1119"/>
        <item x="1043"/>
        <item x="1055"/>
        <item x="1103"/>
        <item x="1115"/>
        <item x="1005"/>
        <item x="1004"/>
        <item x="1101"/>
        <item x="1012"/>
        <item x="1092"/>
        <item x="1100"/>
        <item x="1028"/>
        <item x="1086"/>
        <item x="1111"/>
        <item x="1062"/>
        <item x="1009"/>
        <item x="1097"/>
        <item x="1094"/>
        <item x="1007"/>
        <item x="1112"/>
        <item x="1029"/>
        <item x="1030"/>
        <item x="1114"/>
        <item x="1088"/>
        <item x="1002"/>
        <item x="1018"/>
        <item x="1014"/>
        <item x="1027"/>
        <item x="1017"/>
        <item x="1081"/>
        <item x="1074"/>
        <item x="1096"/>
        <item x="1102"/>
        <item x="1080"/>
        <item x="1099"/>
        <item x="805"/>
        <item x="874"/>
        <item x="906"/>
        <item x="905"/>
        <item x="842"/>
        <item x="878"/>
        <item x="882"/>
        <item x="894"/>
        <item x="840"/>
        <item x="902"/>
        <item x="854"/>
        <item x="923"/>
        <item x="871"/>
        <item x="886"/>
        <item x="868"/>
        <item x="908"/>
        <item x="918"/>
        <item x="875"/>
        <item x="903"/>
        <item x="879"/>
        <item x="901"/>
        <item x="922"/>
        <item x="893"/>
        <item x="895"/>
        <item x="900"/>
        <item x="915"/>
        <item x="927"/>
        <item x="974"/>
        <item x="959"/>
        <item x="778"/>
        <item x="995"/>
        <item x="990"/>
        <item x="970"/>
        <item x="975"/>
        <item x="966"/>
        <item x="980"/>
        <item x="977"/>
        <item x="988"/>
        <item x="997"/>
        <item x="940"/>
        <item x="984"/>
        <item x="971"/>
        <item x="955"/>
        <item x="936"/>
        <item x="933"/>
        <item x="254"/>
        <item x="258"/>
        <item x="1486"/>
        <item x="462"/>
        <item x="400"/>
        <item x="442"/>
        <item x="431"/>
        <item x="444"/>
        <item x="446"/>
        <item x="432"/>
        <item x="452"/>
        <item x="457"/>
        <item x="445"/>
        <item x="1487"/>
        <item x="1489"/>
        <item x="1493"/>
        <item x="454"/>
        <item x="417"/>
        <item x="1516"/>
        <item x="441"/>
        <item x="259"/>
        <item x="449"/>
        <item x="448"/>
        <item x="420"/>
        <item x="463"/>
        <item x="430"/>
        <item x="423"/>
        <item x="415"/>
        <item x="426"/>
        <item x="422"/>
        <item x="404"/>
        <item x="412"/>
        <item x="450"/>
        <item x="443"/>
        <item x="435"/>
        <item x="413"/>
        <item x="1505"/>
        <item x="1499"/>
        <item x="1488"/>
        <item x="1503"/>
        <item x="1495"/>
        <item x="424"/>
        <item x="1523"/>
        <item x="1485"/>
        <item x="451"/>
        <item x="1527"/>
        <item x="1513"/>
        <item x="1521"/>
        <item x="429"/>
        <item x="1515"/>
        <item x="1528"/>
        <item x="1510"/>
        <item x="1514"/>
        <item x="1507"/>
        <item x="1342"/>
        <item x="1333"/>
        <item x="1336"/>
        <item x="1348"/>
        <item x="1389"/>
        <item x="813"/>
        <item x="128"/>
        <item x="297"/>
        <item x="285"/>
        <item x="1213"/>
        <item x="1234"/>
        <item x="1159"/>
        <item x="1210"/>
        <item x="1201"/>
        <item x="1161"/>
        <item x="1168"/>
        <item x="1197"/>
        <item x="1189"/>
        <item x="1224"/>
        <item x="1238"/>
        <item x="1243"/>
        <item x="1186"/>
        <item x="1166"/>
        <item x="830"/>
        <item x="1185"/>
        <item x="1174"/>
        <item x="1198"/>
        <item x="1244"/>
        <item x="1196"/>
        <item x="1241"/>
        <item x="822"/>
        <item x="304"/>
        <item x="294"/>
        <item x="279"/>
        <item x="322"/>
        <item x="293"/>
        <item x="290"/>
        <item x="318"/>
        <item x="301"/>
        <item x="300"/>
        <item x="287"/>
        <item x="298"/>
        <item x="295"/>
        <item x="10"/>
        <item x="52"/>
        <item x="1"/>
        <item x="35"/>
        <item x="8"/>
        <item x="16"/>
        <item x="38"/>
        <item x="32"/>
        <item x="36"/>
        <item x="39"/>
        <item x="15"/>
        <item x="6"/>
        <item x="11"/>
        <item x="2"/>
        <item x="50"/>
        <item x="1367"/>
        <item x="1375"/>
        <item x="1377"/>
        <item x="1382"/>
        <item x="1371"/>
        <item x="1369"/>
        <item x="1385"/>
        <item x="1416"/>
        <item x="1411"/>
        <item x="1413"/>
        <item x="1419"/>
        <item x="1386"/>
        <item x="1378"/>
        <item x="1400"/>
        <item x="1383"/>
        <item x="752"/>
        <item x="756"/>
        <item x="152"/>
        <item x="806"/>
        <item x="22"/>
        <item x="1415"/>
        <item x="1034"/>
        <item x="787"/>
        <item x="769"/>
        <item x="9"/>
        <item x="330"/>
        <item x="138"/>
        <item x="1266"/>
        <item x="773"/>
        <item x="719"/>
        <item x="316"/>
        <item x="348"/>
        <item x="801"/>
        <item x="666"/>
        <item x="768"/>
        <item x="780"/>
        <item x="742"/>
        <item x="162"/>
        <item x="185"/>
        <item x="137"/>
        <item x="188"/>
        <item x="186"/>
        <item x="176"/>
        <item x="202"/>
        <item x="338"/>
        <item x="672"/>
        <item x="376"/>
        <item x="682"/>
        <item x="699"/>
        <item x="651"/>
        <item x="1181"/>
        <item x="663"/>
        <item x="655"/>
        <item x="390"/>
        <item x="660"/>
        <item x="646"/>
        <item x="700"/>
        <item x="705"/>
        <item x="664"/>
        <item x="1290"/>
        <item x="1279"/>
        <item x="1326"/>
        <item x="317"/>
        <item x="212"/>
        <item x="222"/>
        <item x="755"/>
        <item x="191"/>
        <item x="375"/>
        <item x="220"/>
        <item x="1242"/>
        <item x="184"/>
        <item x="1204"/>
        <item x="218"/>
        <item x="1228"/>
        <item x="210"/>
        <item x="173"/>
        <item x="360"/>
        <item x="1183"/>
        <item x="1211"/>
        <item x="1225"/>
        <item x="180"/>
        <item x="1202"/>
        <item x="216"/>
        <item x="1231"/>
        <item x="217"/>
        <item x="190"/>
        <item x="204"/>
        <item x="179"/>
        <item x="235"/>
        <item x="160"/>
        <item x="215"/>
        <item x="150"/>
        <item x="238"/>
        <item x="237"/>
        <item x="136"/>
        <item x="224"/>
        <item x="236"/>
        <item x="715"/>
        <item x="42"/>
        <item x="53"/>
        <item x="46"/>
        <item x="332"/>
        <item x="333"/>
        <item x="344"/>
        <item x="1404"/>
        <item x="56"/>
        <item x="1405"/>
        <item x="49"/>
        <item x="1408"/>
        <item x="60"/>
        <item x="1396"/>
        <item x="55"/>
        <item x="1425"/>
        <item x="47"/>
        <item x="1435"/>
        <item x="54"/>
        <item x="1399"/>
        <item x="48"/>
        <item x="1437"/>
        <item x="1418"/>
        <item x="716"/>
        <item x="788"/>
        <item x="1272"/>
        <item x="1289"/>
        <item x="1321"/>
        <item x="722"/>
        <item x="1308"/>
        <item x="208"/>
        <item x="326"/>
        <item x="1398"/>
        <item x="146"/>
        <item x="1401"/>
        <item x="1315"/>
        <item x="1436"/>
        <item x="803"/>
        <item x="674"/>
        <item x="83"/>
        <item x="1105"/>
        <item x="364"/>
        <item x="733"/>
        <item x="680"/>
        <item x="1206"/>
        <item x="686"/>
        <item x="1220"/>
        <item x="676"/>
        <item x="1195"/>
        <item x="1226"/>
        <item x="632"/>
        <item x="698"/>
        <item x="1187"/>
        <item x="688"/>
        <item x="1199"/>
        <item x="638"/>
        <item x="1218"/>
        <item x="670"/>
        <item x="1208"/>
        <item x="635"/>
        <item x="678"/>
        <item x="1207"/>
        <item x="1212"/>
        <item x="695"/>
        <item x="1216"/>
        <item x="645"/>
        <item x="1236"/>
        <item x="82"/>
        <item x="1232"/>
        <item x="1209"/>
        <item x="1239"/>
        <item x="1233"/>
        <item x="696"/>
        <item x="1221"/>
        <item x="653"/>
        <item x="1217"/>
        <item x="681"/>
        <item x="1227"/>
        <item x="619"/>
        <item x="1235"/>
        <item x="620"/>
        <item x="1237"/>
        <item x="677"/>
        <item x="1190"/>
        <item x="656"/>
        <item x="169"/>
        <item x="225"/>
        <item x="206"/>
        <item x="158"/>
        <item x="132"/>
        <item x="201"/>
        <item x="153"/>
        <item x="144"/>
        <item x="182"/>
        <item x="196"/>
        <item x="198"/>
        <item x="121"/>
        <item x="163"/>
        <item x="193"/>
        <item x="164"/>
        <item x="334"/>
        <item x="221"/>
        <item x="366"/>
        <item x="380"/>
        <item x="353"/>
        <item x="100"/>
        <item x="365"/>
        <item x="61"/>
        <item x="357"/>
        <item x="108"/>
        <item x="63"/>
        <item x="387"/>
        <item x="107"/>
        <item x="351"/>
        <item x="85"/>
        <item x="394"/>
        <item x="67"/>
        <item x="116"/>
        <item x="117"/>
        <item x="79"/>
        <item x="98"/>
        <item x="96"/>
        <item x="373"/>
        <item x="86"/>
        <item x="88"/>
        <item x="106"/>
        <item x="87"/>
        <item x="111"/>
        <item x="71"/>
        <item x="76"/>
        <item x="112"/>
        <item x="94"/>
        <item x="93"/>
        <item x="1296"/>
        <item x="1453"/>
        <item x="1449"/>
        <item x="1477"/>
        <item x="1447"/>
        <item x="1445"/>
        <item x="1442"/>
        <item x="1430"/>
        <item x="1480"/>
        <item x="367"/>
        <item x="1450"/>
        <item x="1448"/>
        <item x="1483"/>
        <item x="1482"/>
        <item x="1464"/>
        <item x="1471"/>
        <item x="1478"/>
        <item x="1468"/>
        <item x="1452"/>
        <item x="1275"/>
        <item x="343"/>
        <item x="382"/>
        <item x="1427"/>
        <item x="391"/>
        <item x="349"/>
        <item x="381"/>
        <item x="1451"/>
        <item x="1075"/>
        <item x="731"/>
        <item x="1078"/>
        <item x="739"/>
        <item x="1003"/>
        <item x="1065"/>
        <item x="727"/>
        <item x="816"/>
        <item x="792"/>
        <item x="753"/>
        <item x="776"/>
        <item x="1090"/>
        <item x="1459"/>
        <item x="1089"/>
        <item x="1381"/>
        <item x="165"/>
        <item x="37"/>
        <item x="1137"/>
        <item x="1150"/>
        <item x="1179"/>
        <item x="1193"/>
        <item x="1176"/>
        <item x="1200"/>
        <item x="1192"/>
        <item x="1173"/>
        <item x="1136"/>
        <item x="1148"/>
        <item x="1223"/>
        <item x="1182"/>
        <item x="1163"/>
        <item x="1219"/>
        <item x="1164"/>
        <item x="1214"/>
        <item x="1230"/>
        <item x="1172"/>
        <item x="1154"/>
        <item x="1180"/>
        <item x="319"/>
        <item x="1365"/>
        <item x="4"/>
        <item x="1107"/>
        <item x="658"/>
        <item x="706"/>
        <item x="685"/>
        <item x="671"/>
        <item x="642"/>
        <item x="667"/>
        <item x="704"/>
        <item x="648"/>
        <item x="650"/>
        <item x="694"/>
        <item x="644"/>
        <item x="649"/>
        <item x="637"/>
        <item x="693"/>
        <item x="684"/>
        <item x="652"/>
        <item x="654"/>
        <item x="675"/>
        <item x="627"/>
        <item x="170"/>
        <item x="126"/>
        <item x="130"/>
        <item x="122"/>
        <item x="168"/>
        <item x="156"/>
        <item x="123"/>
        <item x="124"/>
        <item x="129"/>
        <item x="154"/>
        <item x="200"/>
        <item x="194"/>
        <item x="167"/>
        <item x="5"/>
        <item x="135"/>
        <item x="33"/>
        <item x="377"/>
        <item x="127"/>
        <item x="370"/>
        <item x="134"/>
        <item x="339"/>
        <item x="125"/>
        <item x="379"/>
        <item x="314"/>
        <item x="118"/>
        <item x="352"/>
        <item x="346"/>
        <item x="388"/>
        <item x="389"/>
        <item x="340"/>
        <item x="372"/>
        <item x="345"/>
        <item x="99"/>
        <item x="114"/>
        <item x="110"/>
        <item x="70"/>
        <item x="66"/>
        <item x="115"/>
        <item x="64"/>
        <item x="77"/>
        <item x="104"/>
        <item x="73"/>
        <item x="58"/>
        <item x="74"/>
        <item x="113"/>
        <item x="57"/>
        <item x="69"/>
        <item x="159"/>
        <item x="1455"/>
        <item x="1476"/>
        <item x="1462"/>
        <item x="1457"/>
        <item x="1422"/>
        <item x="1431"/>
        <item x="1439"/>
        <item x="1440"/>
        <item x="1465"/>
        <item x="751"/>
        <item x="1456"/>
        <item x="1470"/>
        <item x="1458"/>
        <item x="1469"/>
        <item x="1473"/>
        <item x="1429"/>
        <item x="732"/>
        <item x="1481"/>
        <item x="119"/>
        <item x="1479"/>
        <item x="1424"/>
        <item x="371"/>
        <item x="711"/>
        <item x="712"/>
        <item x="91"/>
        <item x="21"/>
        <item x="26"/>
        <item x="585"/>
        <item x="610"/>
        <item x="628"/>
        <item x="596"/>
        <item x="590"/>
        <item x="589"/>
        <item x="599"/>
        <item x="636"/>
        <item x="586"/>
        <item x="591"/>
        <item x="593"/>
        <item x="603"/>
        <item x="607"/>
        <item x="621"/>
        <item x="579"/>
        <item x="604"/>
        <item x="597"/>
        <item x="625"/>
        <item x="624"/>
        <item x="594"/>
        <item x="177"/>
        <item x="143"/>
        <item x="145"/>
        <item x="139"/>
        <item x="161"/>
        <item x="151"/>
        <item x="175"/>
        <item x="228"/>
        <item x="211"/>
        <item x="229"/>
        <item x="133"/>
        <item x="174"/>
        <item x="226"/>
        <item x="149"/>
        <item x="207"/>
        <item x="178"/>
        <item x="172"/>
        <item x="155"/>
        <item x="120"/>
        <item x="209"/>
        <item x="305"/>
        <item x="299"/>
        <item x="1373"/>
        <item x="1257"/>
        <item x="1410"/>
        <item x="1397"/>
        <item x="1390"/>
        <item x="1050"/>
        <item x="1132"/>
        <item x="1120"/>
        <item x="1141"/>
        <item x="1169"/>
        <item x="1165"/>
        <item x="1162"/>
        <item x="1175"/>
        <item x="1121"/>
        <item x="1123"/>
        <item x="1153"/>
        <item x="1122"/>
        <item x="1177"/>
        <item x="1151"/>
        <item x="1135"/>
        <item x="1146"/>
        <item x="1134"/>
        <item x="1127"/>
        <item x="1128"/>
        <item x="1125"/>
        <item x="1144"/>
        <item x="1138"/>
        <item x="714"/>
        <item x="1142"/>
        <item x="1124"/>
        <item x="288"/>
        <item x="289"/>
        <item x="310"/>
        <item x="291"/>
        <item x="313"/>
        <item x="311"/>
        <item x="307"/>
        <item x="0"/>
        <item x="13"/>
        <item x="283"/>
        <item x="31"/>
        <item x="44"/>
        <item x="3"/>
        <item x="24"/>
        <item x="14"/>
        <item x="19"/>
        <item x="28"/>
        <item x="23"/>
        <item x="45"/>
        <item x="25"/>
        <item x="30"/>
        <item x="27"/>
        <item x="29"/>
        <item x="20"/>
        <item x="1391"/>
        <item x="1414"/>
        <item x="1368"/>
        <item x="1380"/>
        <item x="1364"/>
        <item x="697"/>
        <item x="1370"/>
        <item x="1392"/>
        <item x="1366"/>
        <item x="1379"/>
        <item x="1387"/>
        <item x="734"/>
        <item x="1394"/>
        <item x="662"/>
        <item x="18"/>
        <item x="309"/>
        <item x="281"/>
        <item x="1079"/>
        <item x="1037"/>
        <item x="1038"/>
        <item x="1069"/>
        <item x="617"/>
        <item x="612"/>
        <item x="608"/>
        <item x="626"/>
        <item x="1084"/>
        <item x="581"/>
        <item x="615"/>
        <item x="601"/>
        <item x="605"/>
        <item x="584"/>
        <item x="613"/>
        <item x="616"/>
        <item x="614"/>
        <item x="622"/>
        <item x="598"/>
        <item x="606"/>
        <item x="641"/>
        <item x="602"/>
        <item x="611"/>
        <item x="661"/>
        <item x="1041"/>
        <item x="192"/>
        <item x="183"/>
        <item x="195"/>
        <item x="234"/>
        <item x="347"/>
        <item x="232"/>
        <item x="205"/>
        <item x="230"/>
        <item x="80"/>
        <item x="214"/>
        <item x="231"/>
        <item x="239"/>
        <item x="189"/>
        <item x="199"/>
        <item x="187"/>
        <item x="219"/>
        <item x="233"/>
        <item x="1432"/>
        <item x="1273"/>
        <item x="1312"/>
        <item x="1085"/>
        <item x="1071"/>
        <item x="1145"/>
        <item x="1076"/>
        <item x="1129"/>
        <item x="1446"/>
        <item x="1171"/>
        <item x="1140"/>
        <item x="1167"/>
        <item x="1170"/>
        <item x="1143"/>
        <item x="1133"/>
        <item x="1126"/>
        <item x="1152"/>
        <item x="1131"/>
        <item x="1158"/>
        <item x="1157"/>
        <item x="1139"/>
        <item x="1155"/>
        <item x="1160"/>
        <item x="1130"/>
        <item x="1147"/>
        <item x="1045"/>
        <item x="1420"/>
        <item x="1463"/>
        <item x="103"/>
        <item x="101"/>
        <item x="92"/>
        <item x="51"/>
        <item x="1049"/>
        <item x="65"/>
        <item x="97"/>
        <item x="329"/>
        <item x="78"/>
        <item x="68"/>
        <item x="336"/>
        <item x="40"/>
        <item x="320"/>
        <item x="43"/>
        <item x="362"/>
        <item x="90"/>
        <item x="378"/>
        <item x="59"/>
        <item x="358"/>
        <item x="81"/>
        <item x="383"/>
        <item x="62"/>
        <item x="324"/>
        <item x="89"/>
        <item x="350"/>
        <item x="84"/>
        <item x="359"/>
        <item x="109"/>
        <item x="374"/>
        <item x="102"/>
        <item x="361"/>
        <item x="34"/>
        <item x="1093"/>
        <item x="1421"/>
        <item x="1048"/>
        <item x="1417"/>
        <item x="1068"/>
        <item x="1466"/>
        <item x="1434"/>
        <item x="1412"/>
        <item x="1423"/>
        <item x="1438"/>
        <item x="1444"/>
        <item x="1443"/>
        <item x="1426"/>
        <item x="1441"/>
        <item x="1467"/>
        <item x="1461"/>
        <item x="1409"/>
        <item x="328"/>
        <item x="720"/>
        <item x="181"/>
        <item x="1061"/>
        <item x="1053"/>
        <item x="1064"/>
        <item x="1044"/>
        <item x="1108"/>
        <item x="1011"/>
        <item x="1025"/>
        <item x="1021"/>
        <item x="1032"/>
        <item x="1024"/>
        <item x="1058"/>
        <item x="947"/>
        <item x="943"/>
        <item x="954"/>
        <item x="964"/>
        <item x="965"/>
        <item x="951"/>
        <item x="978"/>
        <item x="991"/>
        <item x="963"/>
        <item x="972"/>
        <item x="395"/>
        <item x="910"/>
        <item x="477"/>
        <item x="917"/>
        <item x="896"/>
        <item x="924"/>
        <item x="877"/>
        <item x="925"/>
        <item x="547"/>
        <item x="838"/>
        <item x="471"/>
        <item x="888"/>
        <item x="885"/>
        <item x="564"/>
        <item x="836"/>
        <item x="870"/>
        <item x="861"/>
        <item x="916"/>
        <item x="850"/>
        <item x="862"/>
        <item x="467"/>
        <item x="919"/>
        <item x="523"/>
        <item x="501"/>
        <item x="548"/>
        <item x="521"/>
        <item x="574"/>
        <item x="540"/>
        <item x="559"/>
        <item x="920"/>
        <item x="864"/>
        <item x="865"/>
        <item x="898"/>
        <item x="867"/>
        <item x="911"/>
        <item x="570"/>
        <item x="490"/>
        <item x="480"/>
        <item x="560"/>
        <item x="460"/>
        <item x="986"/>
        <item x="1433"/>
        <item x="1363"/>
        <item x="1407"/>
        <item x="721"/>
        <item x="1095"/>
        <item x="325"/>
        <item x="1104"/>
        <item x="95"/>
        <item x="1042"/>
        <item x="105"/>
        <item x="1035"/>
        <item x="17"/>
        <item x="72"/>
        <item x="12"/>
        <item x="41"/>
        <item x="7"/>
        <item x="75"/>
        <item x="355"/>
        <item x="306"/>
        <item x="282"/>
        <item x="312"/>
        <item x="323"/>
        <item x="302"/>
        <item x="368"/>
        <item x="292"/>
        <item x="315"/>
        <item x="303"/>
        <item x="354"/>
        <item x="280"/>
        <item x="286"/>
        <item x="386"/>
        <item x="321"/>
        <item x="356"/>
        <item x="363"/>
        <item x="327"/>
        <item x="337"/>
        <item x="342"/>
        <item x="392"/>
        <item x="369"/>
        <item x="384"/>
        <item x="393"/>
        <item x="1215"/>
        <item x="1194"/>
        <item x="1191"/>
        <item x="1205"/>
        <item x="1222"/>
        <item x="1178"/>
        <item x="1229"/>
        <item x="1184"/>
        <item x="227"/>
        <item x="1156"/>
        <item x="1203"/>
        <item x="1188"/>
        <item x="1149"/>
        <item x="1240"/>
        <item x="550"/>
        <item x="891"/>
        <item x="839"/>
        <item x="857"/>
        <item x="843"/>
        <item x="498"/>
        <item x="863"/>
        <item x="860"/>
        <item x="407"/>
        <item x="402"/>
        <item x="453"/>
        <item x="418"/>
        <item x="1247"/>
        <item x="1347"/>
        <item x="1252"/>
        <item x="1251"/>
        <item x="1245"/>
        <item x="1263"/>
        <item x="1287"/>
        <item x="1295"/>
        <item x="1271"/>
        <item x="1297"/>
        <item x="1276"/>
        <item x="1250"/>
        <item x="1268"/>
        <item x="1261"/>
        <item x="1291"/>
        <item x="1248"/>
        <item x="1277"/>
        <item x="1255"/>
        <item x="1260"/>
        <item x="1356"/>
        <item x="1269"/>
        <item x="1274"/>
        <item x="1322"/>
        <item x="1254"/>
        <item x="1320"/>
        <item x="1256"/>
        <item x="1343"/>
        <item x="1316"/>
        <item x="1350"/>
        <item x="1282"/>
        <item x="1294"/>
        <item x="1317"/>
        <item x="1335"/>
        <item x="1338"/>
        <item x="1330"/>
        <item x="1307"/>
        <item x="1344"/>
        <item x="1319"/>
        <item x="1337"/>
        <item x="1339"/>
        <item x="1303"/>
        <item x="1318"/>
        <item x="1305"/>
        <item x="1346"/>
        <item x="1298"/>
        <item x="1311"/>
        <item x="1327"/>
        <item x="1293"/>
        <item x="1354"/>
        <item x="1353"/>
        <item x="1323"/>
        <item x="1283"/>
        <item x="1301"/>
        <item x="1355"/>
        <item x="1329"/>
        <item x="1325"/>
        <item x="1246"/>
        <item x="1306"/>
        <item x="1313"/>
        <item x="1351"/>
        <item x="1345"/>
        <item x="1360"/>
        <item x="1304"/>
        <item x="1310"/>
        <item x="1309"/>
        <item x="1357"/>
        <item x="1334"/>
        <item x="1358"/>
        <item x="1292"/>
        <item x="1361"/>
        <item x="1249"/>
        <item x="783"/>
        <item x="765"/>
        <item x="735"/>
        <item x="799"/>
        <item x="730"/>
        <item x="758"/>
        <item x="710"/>
        <item x="811"/>
        <item x="709"/>
        <item x="724"/>
        <item x="804"/>
        <item x="744"/>
        <item x="767"/>
        <item x="818"/>
        <item x="766"/>
        <item x="832"/>
        <item x="725"/>
        <item x="757"/>
        <item x="824"/>
        <item x="796"/>
        <item x="775"/>
        <item x="707"/>
        <item x="793"/>
        <item x="723"/>
        <item x="831"/>
        <item x="770"/>
        <item x="777"/>
        <item x="761"/>
        <item x="782"/>
        <item x="738"/>
        <item x="814"/>
        <item x="763"/>
        <item x="736"/>
        <item x="797"/>
        <item x="743"/>
        <item x="784"/>
        <item x="764"/>
        <item x="791"/>
        <item x="760"/>
        <item x="713"/>
        <item x="771"/>
        <item x="747"/>
        <item x="794"/>
        <item x="726"/>
        <item x="779"/>
        <item x="754"/>
        <item x="759"/>
        <item x="729"/>
        <item x="817"/>
        <item x="983"/>
        <item x="981"/>
        <item x="956"/>
        <item x="945"/>
        <item x="935"/>
        <item x="930"/>
        <item x="938"/>
        <item x="948"/>
        <item x="987"/>
        <item x="946"/>
        <item x="937"/>
        <item x="976"/>
        <item x="941"/>
        <item x="979"/>
        <item x="929"/>
        <item x="968"/>
        <item x="967"/>
        <item x="958"/>
        <item x="989"/>
        <item x="982"/>
        <item x="949"/>
        <item x="131"/>
        <item x="213"/>
        <item x="157"/>
        <item x="197"/>
        <item x="171"/>
        <item x="140"/>
        <item x="223"/>
        <item x="148"/>
        <item x="166"/>
        <item x="141"/>
        <item x="203"/>
        <item x="994"/>
        <item x="985"/>
        <item x="969"/>
        <item x="992"/>
        <item x="962"/>
        <item x="961"/>
        <item x="939"/>
        <item x="932"/>
        <item x="944"/>
        <item x="942"/>
        <item x="931"/>
        <item x="928"/>
        <item x="953"/>
        <item x="952"/>
        <item x="934"/>
        <item x="973"/>
        <item x="957"/>
        <item x="996"/>
        <item x="993"/>
        <item x="960"/>
        <item x="950"/>
        <item x="241"/>
        <item x="252"/>
        <item x="276"/>
        <item x="266"/>
        <item x="257"/>
        <item x="270"/>
        <item x="308"/>
        <item x="296"/>
        <item x="341"/>
        <item x="385"/>
        <item x="331"/>
        <item x="335"/>
        <item x="284"/>
        <item x="484"/>
        <item x="485"/>
        <item x="492"/>
        <item x="512"/>
        <item x="541"/>
        <item x="530"/>
        <item x="571"/>
        <item x="536"/>
        <item x="516"/>
        <item x="1372"/>
        <item x="1374"/>
        <item x="1460"/>
        <item x="1428"/>
        <item x="1388"/>
        <item x="1403"/>
        <item x="1384"/>
        <item x="1454"/>
        <item x="1475"/>
        <item x="1393"/>
        <item x="1376"/>
        <item x="1402"/>
        <item x="1395"/>
        <item x="1406"/>
        <item x="1472"/>
        <item x="1474"/>
        <item x="820"/>
        <item x="827"/>
        <item x="737"/>
        <item x="717"/>
        <item x="741"/>
        <item x="745"/>
        <item x="728"/>
        <item x="826"/>
        <item x="819"/>
        <item x="807"/>
        <item x="812"/>
        <item x="718"/>
        <item x="746"/>
        <item x="786"/>
        <item x="800"/>
        <item x="740"/>
        <item x="708"/>
        <item x="762"/>
        <item x="798"/>
        <item x="802"/>
        <item x="790"/>
        <item x="828"/>
        <item x="749"/>
        <item x="810"/>
        <item x="785"/>
        <item x="821"/>
        <item x="815"/>
        <item x="781"/>
        <item x="795"/>
        <item x="823"/>
        <item x="825"/>
        <item x="833"/>
        <item x="748"/>
        <item x="774"/>
        <item x="772"/>
        <item x="809"/>
        <item x="808"/>
        <item x="750"/>
        <item x="789"/>
        <item x="829"/>
        <item x="1300"/>
        <item x="1278"/>
        <item x="1281"/>
        <item x="1267"/>
        <item x="1270"/>
        <item x="1253"/>
        <item x="1259"/>
        <item x="1286"/>
        <item x="1284"/>
        <item x="1265"/>
        <item x="1288"/>
        <item x="1258"/>
        <item x="1264"/>
        <item x="1262"/>
        <item x="1332"/>
        <item x="1340"/>
        <item x="1331"/>
        <item x="1314"/>
        <item x="1302"/>
        <item x="1352"/>
        <item x="1324"/>
        <item x="1349"/>
        <item x="1328"/>
        <item x="1359"/>
        <item x="1341"/>
        <item x="1280"/>
        <item x="1520"/>
        <item x="1530"/>
        <item x="1526"/>
        <item x="1525"/>
        <item x="1531"/>
        <item x="1512"/>
        <item x="1517"/>
        <item x="1518"/>
        <item x="1519"/>
        <item x="1524"/>
        <item x="1529"/>
        <item x="1501"/>
        <item x="1502"/>
        <item x="1500"/>
        <item x="1496"/>
        <item x="1491"/>
        <item x="689"/>
        <item x="703"/>
        <item x="609"/>
        <item x="639"/>
        <item x="592"/>
        <item x="629"/>
        <item x="640"/>
        <item x="701"/>
        <item x="647"/>
        <item x="618"/>
        <item x="669"/>
        <item x="687"/>
        <item x="643"/>
        <item x="673"/>
        <item x="623"/>
        <item x="600"/>
        <item x="659"/>
        <item x="633"/>
        <item x="595"/>
        <item x="691"/>
        <item x="702"/>
        <item x="580"/>
        <item x="583"/>
        <item x="587"/>
        <item x="665"/>
        <item x="630"/>
        <item x="679"/>
        <item x="692"/>
        <item x="668"/>
        <item x="631"/>
        <item x="634"/>
        <item x="683"/>
        <item x="582"/>
        <item x="690"/>
        <item x="588"/>
        <item x="268"/>
        <item x="277"/>
        <item x="273"/>
        <item x="267"/>
        <item x="274"/>
        <item x="264"/>
        <item x="256"/>
        <item x="255"/>
        <item x="260"/>
        <item x="263"/>
        <item x="414"/>
        <item x="398"/>
        <item x="436"/>
        <item x="401"/>
        <item x="396"/>
        <item x="4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</pivotFields>
  <rowFields count="1">
    <field x="1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Account ID (18 digits)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8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S1:T19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</pivotFields>
  <rowFields count="1">
    <field x="1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Account ID (18 digits)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9" cacheId="4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U1:V25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</pivotFields>
  <rowFields count="1">
    <field x="1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Account ID (18 digits)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0" cacheId="5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R1:S22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Account ID (18 digits)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89"/>
  <sheetViews>
    <sheetView workbookViewId="0">
      <selection activeCell="L1" sqref="L1"/>
    </sheetView>
  </sheetViews>
  <sheetFormatPr defaultColWidth="9" defaultRowHeight="15"/>
  <cols>
    <col min="1" max="1" width="21.8857142857143" style="1" customWidth="1"/>
    <col min="2" max="2" width="19.552380952381" style="2" customWidth="1"/>
    <col min="3" max="4" width="10.7809523809524" style="2" customWidth="1"/>
    <col min="5" max="6" width="12" style="2" customWidth="1"/>
    <col min="7" max="7" width="27.552380952381" style="2" customWidth="1"/>
    <col min="8" max="8" width="12.8857142857143" style="3" customWidth="1"/>
    <col min="9" max="9" width="11" style="3" customWidth="1"/>
    <col min="10" max="11" width="20.6666666666667" style="2" customWidth="1"/>
    <col min="12" max="12" width="17" style="2" customWidth="1"/>
    <col min="13" max="13" width="17.7809523809524" style="2" customWidth="1"/>
    <col min="14" max="14" width="8.88571428571429" style="2"/>
    <col min="20" max="20" width="24.7809523809524" customWidth="1"/>
    <col min="21" max="21" width="27.1047619047619" customWidth="1"/>
  </cols>
  <sheetData>
    <row r="1" spans="1:2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T1" t="s">
        <v>14</v>
      </c>
      <c r="U1" t="s">
        <v>15</v>
      </c>
    </row>
    <row r="2" spans="1:21">
      <c r="A2" s="1" t="s">
        <v>16</v>
      </c>
      <c r="B2" s="2" t="s">
        <v>17</v>
      </c>
      <c r="C2" s="2" t="s">
        <v>18</v>
      </c>
      <c r="D2" s="2" t="s">
        <v>18</v>
      </c>
      <c r="E2" s="2">
        <v>3.985404</v>
      </c>
      <c r="F2" s="2">
        <v>6.620625</v>
      </c>
      <c r="G2" s="2" t="s">
        <v>19</v>
      </c>
      <c r="H2" s="3">
        <v>8137596725</v>
      </c>
      <c r="I2" s="3" t="s">
        <v>20</v>
      </c>
      <c r="J2" s="2" t="s">
        <v>21</v>
      </c>
      <c r="K2" s="2" t="s">
        <v>21</v>
      </c>
      <c r="L2" s="2" t="s">
        <v>22</v>
      </c>
      <c r="M2" s="2" t="s">
        <v>23</v>
      </c>
      <c r="N2" s="2" t="s">
        <v>24</v>
      </c>
      <c r="T2" s="4" t="s">
        <v>22</v>
      </c>
      <c r="U2">
        <v>69</v>
      </c>
    </row>
    <row r="3" spans="1:21">
      <c r="A3" s="1" t="s">
        <v>25</v>
      </c>
      <c r="B3" s="2" t="s">
        <v>26</v>
      </c>
      <c r="C3" s="2" t="s">
        <v>18</v>
      </c>
      <c r="D3" s="2" t="s">
        <v>18</v>
      </c>
      <c r="E3" s="2">
        <v>3.66527</v>
      </c>
      <c r="F3" s="2">
        <v>6.466197</v>
      </c>
      <c r="G3" s="2" t="s">
        <v>27</v>
      </c>
      <c r="H3" s="3">
        <v>8103067354</v>
      </c>
      <c r="I3" s="3" t="s">
        <v>28</v>
      </c>
      <c r="J3" s="2" t="s">
        <v>21</v>
      </c>
      <c r="K3" s="2" t="s">
        <v>21</v>
      </c>
      <c r="L3" s="2" t="s">
        <v>22</v>
      </c>
      <c r="M3" s="2" t="s">
        <v>23</v>
      </c>
      <c r="N3" s="2" t="s">
        <v>24</v>
      </c>
      <c r="T3" s="4" t="s">
        <v>29</v>
      </c>
      <c r="U3">
        <v>129</v>
      </c>
    </row>
    <row r="4" spans="1:21">
      <c r="A4" s="1" t="s">
        <v>30</v>
      </c>
      <c r="B4" s="2" t="s">
        <v>31</v>
      </c>
      <c r="C4" s="2" t="s">
        <v>18</v>
      </c>
      <c r="D4" s="2" t="s">
        <v>18</v>
      </c>
      <c r="E4" s="2">
        <v>3.97955</v>
      </c>
      <c r="F4" s="2">
        <v>6.588109</v>
      </c>
      <c r="G4" s="2" t="s">
        <v>32</v>
      </c>
      <c r="H4" s="3">
        <v>7066666428</v>
      </c>
      <c r="I4" s="3" t="s">
        <v>33</v>
      </c>
      <c r="J4" s="2" t="s">
        <v>21</v>
      </c>
      <c r="K4" s="2" t="s">
        <v>21</v>
      </c>
      <c r="L4" s="2" t="s">
        <v>22</v>
      </c>
      <c r="M4" s="2" t="s">
        <v>23</v>
      </c>
      <c r="N4" s="2" t="s">
        <v>24</v>
      </c>
      <c r="T4" s="4" t="s">
        <v>34</v>
      </c>
      <c r="U4">
        <v>67</v>
      </c>
    </row>
    <row r="5" spans="1:21">
      <c r="A5" s="1" t="s">
        <v>35</v>
      </c>
      <c r="B5" s="2" t="s">
        <v>36</v>
      </c>
      <c r="C5" s="2" t="s">
        <v>18</v>
      </c>
      <c r="D5" s="2" t="s">
        <v>18</v>
      </c>
      <c r="E5" s="2">
        <v>3.62327</v>
      </c>
      <c r="F5" s="2">
        <v>6.474443</v>
      </c>
      <c r="G5" s="2" t="s">
        <v>37</v>
      </c>
      <c r="H5" s="3">
        <v>8085844185</v>
      </c>
      <c r="I5" s="3" t="s">
        <v>28</v>
      </c>
      <c r="J5" s="2" t="s">
        <v>21</v>
      </c>
      <c r="K5" s="2" t="s">
        <v>21</v>
      </c>
      <c r="L5" s="2" t="s">
        <v>22</v>
      </c>
      <c r="M5" s="2" t="s">
        <v>23</v>
      </c>
      <c r="N5" s="2" t="s">
        <v>24</v>
      </c>
      <c r="T5" s="4" t="s">
        <v>38</v>
      </c>
      <c r="U5">
        <v>123</v>
      </c>
    </row>
    <row r="6" spans="1:21">
      <c r="A6" s="1" t="s">
        <v>39</v>
      </c>
      <c r="B6" s="2" t="s">
        <v>40</v>
      </c>
      <c r="C6" s="2" t="s">
        <v>18</v>
      </c>
      <c r="D6" s="2" t="s">
        <v>18</v>
      </c>
      <c r="E6" s="2">
        <v>3.611582</v>
      </c>
      <c r="F6" s="2">
        <v>6.425502</v>
      </c>
      <c r="G6" s="2" t="s">
        <v>41</v>
      </c>
      <c r="H6" s="3">
        <v>9066639111</v>
      </c>
      <c r="I6" s="3" t="s">
        <v>28</v>
      </c>
      <c r="J6" s="2" t="s">
        <v>21</v>
      </c>
      <c r="K6" s="2" t="s">
        <v>21</v>
      </c>
      <c r="L6" s="2" t="s">
        <v>22</v>
      </c>
      <c r="M6" s="2" t="s">
        <v>23</v>
      </c>
      <c r="N6" s="2" t="s">
        <v>24</v>
      </c>
      <c r="T6" s="4" t="s">
        <v>42</v>
      </c>
      <c r="U6">
        <v>124</v>
      </c>
    </row>
    <row r="7" spans="1:21">
      <c r="A7" s="1" t="s">
        <v>43</v>
      </c>
      <c r="B7" s="2" t="s">
        <v>44</v>
      </c>
      <c r="C7" s="2" t="s">
        <v>18</v>
      </c>
      <c r="D7" s="2" t="s">
        <v>18</v>
      </c>
      <c r="E7" s="2">
        <v>3.5085</v>
      </c>
      <c r="F7" s="2">
        <v>6.4352</v>
      </c>
      <c r="G7" s="2" t="s">
        <v>45</v>
      </c>
      <c r="H7" s="3">
        <v>8169848260</v>
      </c>
      <c r="I7" s="3" t="s">
        <v>46</v>
      </c>
      <c r="J7" s="2" t="s">
        <v>21</v>
      </c>
      <c r="K7" s="2" t="s">
        <v>21</v>
      </c>
      <c r="L7" s="2" t="s">
        <v>22</v>
      </c>
      <c r="M7" s="2" t="s">
        <v>23</v>
      </c>
      <c r="N7" s="2" t="s">
        <v>24</v>
      </c>
      <c r="T7" s="4" t="s">
        <v>47</v>
      </c>
      <c r="U7">
        <v>130</v>
      </c>
    </row>
    <row r="8" spans="1:21">
      <c r="A8" s="1" t="s">
        <v>48</v>
      </c>
      <c r="B8" s="2" t="s">
        <v>49</v>
      </c>
      <c r="C8" s="2" t="s">
        <v>18</v>
      </c>
      <c r="D8" s="2" t="s">
        <v>18</v>
      </c>
      <c r="E8" s="2">
        <v>3.5966</v>
      </c>
      <c r="F8" s="2">
        <v>6.5002</v>
      </c>
      <c r="G8" s="2" t="s">
        <v>50</v>
      </c>
      <c r="H8" s="3">
        <v>8060976874</v>
      </c>
      <c r="I8" s="3" t="s">
        <v>28</v>
      </c>
      <c r="J8" s="2" t="s">
        <v>21</v>
      </c>
      <c r="K8" s="2" t="s">
        <v>21</v>
      </c>
      <c r="L8" s="2" t="s">
        <v>22</v>
      </c>
      <c r="M8" s="2" t="s">
        <v>23</v>
      </c>
      <c r="N8" s="2" t="s">
        <v>24</v>
      </c>
      <c r="T8" s="4" t="s">
        <v>51</v>
      </c>
      <c r="U8">
        <v>129</v>
      </c>
    </row>
    <row r="9" spans="1:21">
      <c r="A9" s="1" t="s">
        <v>52</v>
      </c>
      <c r="B9" s="2" t="s">
        <v>53</v>
      </c>
      <c r="C9" s="2" t="s">
        <v>18</v>
      </c>
      <c r="D9" s="2" t="s">
        <v>18</v>
      </c>
      <c r="E9" s="2">
        <v>3.979087</v>
      </c>
      <c r="F9" s="2">
        <v>6.586509</v>
      </c>
      <c r="G9" s="2" t="s">
        <v>54</v>
      </c>
      <c r="H9" s="3">
        <v>7041674447</v>
      </c>
      <c r="I9" s="3" t="s">
        <v>20</v>
      </c>
      <c r="J9" s="2" t="s">
        <v>21</v>
      </c>
      <c r="K9" s="2" t="s">
        <v>21</v>
      </c>
      <c r="L9" s="2" t="s">
        <v>22</v>
      </c>
      <c r="M9" s="2" t="s">
        <v>23</v>
      </c>
      <c r="N9" s="2" t="s">
        <v>24</v>
      </c>
      <c r="T9" s="4" t="s">
        <v>55</v>
      </c>
      <c r="U9">
        <v>19</v>
      </c>
    </row>
    <row r="10" spans="1:21">
      <c r="A10" s="1" t="s">
        <v>56</v>
      </c>
      <c r="B10" s="2" t="s">
        <v>57</v>
      </c>
      <c r="C10" s="2" t="s">
        <v>18</v>
      </c>
      <c r="D10" s="2" t="s">
        <v>18</v>
      </c>
      <c r="E10" s="2">
        <v>3.977977</v>
      </c>
      <c r="F10" s="2">
        <v>6.586913</v>
      </c>
      <c r="G10" s="2" t="s">
        <v>58</v>
      </c>
      <c r="H10" s="3">
        <v>8103724747</v>
      </c>
      <c r="I10" s="3" t="s">
        <v>20</v>
      </c>
      <c r="J10" s="2" t="s">
        <v>21</v>
      </c>
      <c r="K10" s="2" t="s">
        <v>21</v>
      </c>
      <c r="L10" s="2" t="s">
        <v>22</v>
      </c>
      <c r="M10" s="2" t="s">
        <v>23</v>
      </c>
      <c r="N10" s="2" t="s">
        <v>24</v>
      </c>
      <c r="T10" s="4" t="s">
        <v>59</v>
      </c>
      <c r="U10">
        <v>98</v>
      </c>
    </row>
    <row r="11" spans="1:21">
      <c r="A11" s="1" t="s">
        <v>60</v>
      </c>
      <c r="B11" s="2" t="s">
        <v>61</v>
      </c>
      <c r="C11" s="2" t="s">
        <v>18</v>
      </c>
      <c r="D11" s="2" t="s">
        <v>18</v>
      </c>
      <c r="E11" s="2">
        <v>3.985519</v>
      </c>
      <c r="F11" s="2">
        <v>6.624957</v>
      </c>
      <c r="G11" s="2" t="s">
        <v>62</v>
      </c>
      <c r="H11" s="3">
        <v>8052061588</v>
      </c>
      <c r="I11" s="3" t="s">
        <v>63</v>
      </c>
      <c r="J11" s="2" t="s">
        <v>21</v>
      </c>
      <c r="K11" s="2" t="s">
        <v>21</v>
      </c>
      <c r="L11" s="2" t="s">
        <v>22</v>
      </c>
      <c r="M11" s="2" t="s">
        <v>23</v>
      </c>
      <c r="N11" s="2" t="s">
        <v>24</v>
      </c>
      <c r="T11" s="4" t="s">
        <v>64</v>
      </c>
      <c r="U11">
        <v>888</v>
      </c>
    </row>
    <row r="12" spans="1:14">
      <c r="A12" s="1" t="s">
        <v>65</v>
      </c>
      <c r="B12" s="2" t="s">
        <v>66</v>
      </c>
      <c r="C12" s="2" t="s">
        <v>18</v>
      </c>
      <c r="D12" s="2" t="s">
        <v>18</v>
      </c>
      <c r="E12" s="2">
        <v>3.758079</v>
      </c>
      <c r="F12" s="2">
        <v>6.468195</v>
      </c>
      <c r="G12" s="2" t="s">
        <v>67</v>
      </c>
      <c r="H12" s="3">
        <v>7039235826</v>
      </c>
      <c r="I12" s="3" t="s">
        <v>68</v>
      </c>
      <c r="J12" s="2" t="s">
        <v>21</v>
      </c>
      <c r="K12" s="2" t="s">
        <v>21</v>
      </c>
      <c r="L12" s="2" t="s">
        <v>22</v>
      </c>
      <c r="M12" s="2" t="s">
        <v>23</v>
      </c>
      <c r="N12" s="2" t="s">
        <v>24</v>
      </c>
    </row>
    <row r="13" spans="1:14">
      <c r="A13" s="1" t="s">
        <v>69</v>
      </c>
      <c r="B13" s="2" t="s">
        <v>70</v>
      </c>
      <c r="C13" s="2" t="s">
        <v>18</v>
      </c>
      <c r="D13" s="2" t="s">
        <v>18</v>
      </c>
      <c r="E13" s="2">
        <v>3.952087</v>
      </c>
      <c r="F13" s="2">
        <v>6.586394</v>
      </c>
      <c r="G13" s="2" t="s">
        <v>71</v>
      </c>
      <c r="H13" s="3">
        <v>7074843317</v>
      </c>
      <c r="I13" s="3" t="s">
        <v>63</v>
      </c>
      <c r="J13" s="2" t="s">
        <v>21</v>
      </c>
      <c r="K13" s="2" t="s">
        <v>21</v>
      </c>
      <c r="L13" s="2" t="s">
        <v>22</v>
      </c>
      <c r="M13" s="2" t="s">
        <v>23</v>
      </c>
      <c r="N13" s="2" t="s">
        <v>24</v>
      </c>
    </row>
    <row r="14" spans="1:14">
      <c r="A14" s="1" t="s">
        <v>72</v>
      </c>
      <c r="B14" s="2" t="s">
        <v>73</v>
      </c>
      <c r="C14" s="2" t="s">
        <v>18</v>
      </c>
      <c r="D14" s="2" t="s">
        <v>18</v>
      </c>
      <c r="E14" s="2">
        <v>3.524676</v>
      </c>
      <c r="F14" s="2">
        <v>6.425131</v>
      </c>
      <c r="G14" s="2" t="s">
        <v>74</v>
      </c>
      <c r="H14" s="3">
        <v>8038092405</v>
      </c>
      <c r="I14" s="3" t="s">
        <v>46</v>
      </c>
      <c r="J14" s="2" t="s">
        <v>21</v>
      </c>
      <c r="K14" s="2" t="s">
        <v>21</v>
      </c>
      <c r="L14" s="2" t="s">
        <v>22</v>
      </c>
      <c r="M14" s="2" t="s">
        <v>23</v>
      </c>
      <c r="N14" s="2" t="s">
        <v>24</v>
      </c>
    </row>
    <row r="15" spans="1:14">
      <c r="A15" s="1" t="s">
        <v>75</v>
      </c>
      <c r="B15" s="2" t="s">
        <v>76</v>
      </c>
      <c r="C15" s="2" t="s">
        <v>18</v>
      </c>
      <c r="D15" s="2" t="s">
        <v>18</v>
      </c>
      <c r="E15" s="2">
        <v>3.95556</v>
      </c>
      <c r="F15" s="2">
        <v>6.4383</v>
      </c>
      <c r="G15" s="2" t="s">
        <v>77</v>
      </c>
      <c r="H15" s="3">
        <v>7031523139</v>
      </c>
      <c r="I15" s="3" t="s">
        <v>63</v>
      </c>
      <c r="J15" s="2" t="s">
        <v>21</v>
      </c>
      <c r="K15" s="2" t="s">
        <v>21</v>
      </c>
      <c r="L15" s="2" t="s">
        <v>22</v>
      </c>
      <c r="M15" s="2" t="s">
        <v>23</v>
      </c>
      <c r="N15" s="2" t="s">
        <v>24</v>
      </c>
    </row>
    <row r="16" spans="1:14">
      <c r="A16" s="1" t="s">
        <v>78</v>
      </c>
      <c r="B16" s="2" t="s">
        <v>79</v>
      </c>
      <c r="C16" s="2" t="s">
        <v>18</v>
      </c>
      <c r="D16" s="2" t="s">
        <v>18</v>
      </c>
      <c r="E16" s="2">
        <v>3.985341</v>
      </c>
      <c r="F16" s="2">
        <v>6.624776</v>
      </c>
      <c r="G16" s="2" t="s">
        <v>80</v>
      </c>
      <c r="H16" s="3">
        <v>8090530754</v>
      </c>
      <c r="I16" s="3" t="s">
        <v>33</v>
      </c>
      <c r="J16" s="2" t="s">
        <v>21</v>
      </c>
      <c r="K16" s="2" t="s">
        <v>21</v>
      </c>
      <c r="L16" s="2" t="s">
        <v>22</v>
      </c>
      <c r="M16" s="2" t="s">
        <v>23</v>
      </c>
      <c r="N16" s="2" t="s">
        <v>24</v>
      </c>
    </row>
    <row r="17" spans="1:14">
      <c r="A17" s="1" t="s">
        <v>81</v>
      </c>
      <c r="B17" s="2" t="s">
        <v>82</v>
      </c>
      <c r="C17" s="2" t="s">
        <v>18</v>
      </c>
      <c r="D17" s="2" t="s">
        <v>18</v>
      </c>
      <c r="E17" s="2">
        <v>3.709179</v>
      </c>
      <c r="F17" s="2">
        <v>6.471209</v>
      </c>
      <c r="G17" s="2" t="s">
        <v>83</v>
      </c>
      <c r="H17" s="3">
        <v>8033036926</v>
      </c>
      <c r="I17" s="3" t="s">
        <v>46</v>
      </c>
      <c r="J17" s="2" t="s">
        <v>21</v>
      </c>
      <c r="K17" s="2" t="s">
        <v>21</v>
      </c>
      <c r="L17" s="2" t="s">
        <v>22</v>
      </c>
      <c r="M17" s="2" t="s">
        <v>23</v>
      </c>
      <c r="N17" s="2" t="s">
        <v>24</v>
      </c>
    </row>
    <row r="18" spans="1:14">
      <c r="A18" s="1" t="s">
        <v>84</v>
      </c>
      <c r="B18" s="2" t="s">
        <v>85</v>
      </c>
      <c r="C18" s="2" t="s">
        <v>18</v>
      </c>
      <c r="D18" s="2" t="s">
        <v>18</v>
      </c>
      <c r="E18" s="2">
        <v>3.890629</v>
      </c>
      <c r="F18" s="2">
        <v>6.513917</v>
      </c>
      <c r="G18" s="2" t="s">
        <v>86</v>
      </c>
      <c r="H18" s="3">
        <v>8066940355</v>
      </c>
      <c r="I18" s="3" t="s">
        <v>63</v>
      </c>
      <c r="J18" s="2" t="s">
        <v>21</v>
      </c>
      <c r="K18" s="2" t="s">
        <v>21</v>
      </c>
      <c r="L18" s="2" t="s">
        <v>22</v>
      </c>
      <c r="M18" s="2" t="s">
        <v>23</v>
      </c>
      <c r="N18" s="2" t="s">
        <v>24</v>
      </c>
    </row>
    <row r="19" spans="1:14">
      <c r="A19" s="1" t="s">
        <v>87</v>
      </c>
      <c r="B19" s="2" t="s">
        <v>88</v>
      </c>
      <c r="C19" s="2" t="s">
        <v>18</v>
      </c>
      <c r="D19" s="2" t="s">
        <v>18</v>
      </c>
      <c r="E19" s="2">
        <v>3.986452</v>
      </c>
      <c r="F19" s="2">
        <v>6.6066</v>
      </c>
      <c r="G19" s="2" t="s">
        <v>89</v>
      </c>
      <c r="H19" s="3">
        <v>8039414028</v>
      </c>
      <c r="I19" s="3" t="s">
        <v>33</v>
      </c>
      <c r="J19" s="2" t="s">
        <v>21</v>
      </c>
      <c r="K19" s="2" t="s">
        <v>21</v>
      </c>
      <c r="L19" s="2" t="s">
        <v>22</v>
      </c>
      <c r="M19" s="2" t="s">
        <v>23</v>
      </c>
      <c r="N19" s="2" t="s">
        <v>24</v>
      </c>
    </row>
    <row r="20" spans="1:14">
      <c r="A20" s="1" t="s">
        <v>90</v>
      </c>
      <c r="B20" s="2" t="s">
        <v>91</v>
      </c>
      <c r="C20" s="2" t="s">
        <v>18</v>
      </c>
      <c r="D20" s="2" t="s">
        <v>18</v>
      </c>
      <c r="E20" s="2">
        <v>3.970711</v>
      </c>
      <c r="F20" s="2">
        <v>6.5841</v>
      </c>
      <c r="G20" s="2" t="s">
        <v>92</v>
      </c>
      <c r="H20" s="3">
        <v>8071506945</v>
      </c>
      <c r="I20" s="3" t="s">
        <v>20</v>
      </c>
      <c r="J20" s="2" t="s">
        <v>21</v>
      </c>
      <c r="K20" s="2" t="s">
        <v>21</v>
      </c>
      <c r="L20" s="2" t="s">
        <v>22</v>
      </c>
      <c r="M20" s="2" t="s">
        <v>23</v>
      </c>
      <c r="N20" s="2" t="s">
        <v>24</v>
      </c>
    </row>
    <row r="21" spans="1:14">
      <c r="A21" s="1" t="s">
        <v>93</v>
      </c>
      <c r="B21" s="2" t="s">
        <v>94</v>
      </c>
      <c r="C21" s="2" t="s">
        <v>18</v>
      </c>
      <c r="D21" s="2" t="s">
        <v>18</v>
      </c>
      <c r="E21" s="2">
        <v>3.77416</v>
      </c>
      <c r="F21" s="2">
        <v>6.47711</v>
      </c>
      <c r="G21" s="2" t="s">
        <v>95</v>
      </c>
      <c r="H21" s="3">
        <v>8020944556</v>
      </c>
      <c r="I21" s="3" t="s">
        <v>63</v>
      </c>
      <c r="J21" s="2" t="s">
        <v>21</v>
      </c>
      <c r="K21" s="2" t="s">
        <v>21</v>
      </c>
      <c r="L21" s="2" t="s">
        <v>22</v>
      </c>
      <c r="M21" s="2" t="s">
        <v>23</v>
      </c>
      <c r="N21" s="2" t="s">
        <v>24</v>
      </c>
    </row>
    <row r="22" spans="1:14">
      <c r="A22" s="1" t="s">
        <v>96</v>
      </c>
      <c r="B22" s="2" t="s">
        <v>97</v>
      </c>
      <c r="C22" s="2" t="s">
        <v>18</v>
      </c>
      <c r="D22" s="2" t="s">
        <v>18</v>
      </c>
      <c r="E22" s="2">
        <v>3.989787</v>
      </c>
      <c r="F22" s="2">
        <v>6.624212</v>
      </c>
      <c r="G22" s="2" t="s">
        <v>98</v>
      </c>
      <c r="H22" s="3">
        <v>8169980156</v>
      </c>
      <c r="I22" s="3" t="s">
        <v>33</v>
      </c>
      <c r="J22" s="2" t="s">
        <v>21</v>
      </c>
      <c r="K22" s="2" t="s">
        <v>21</v>
      </c>
      <c r="L22" s="2" t="s">
        <v>22</v>
      </c>
      <c r="M22" s="2" t="s">
        <v>23</v>
      </c>
      <c r="N22" s="2" t="s">
        <v>24</v>
      </c>
    </row>
    <row r="23" spans="1:14">
      <c r="A23" s="1" t="s">
        <v>99</v>
      </c>
      <c r="B23" s="2" t="s">
        <v>100</v>
      </c>
      <c r="C23" s="2" t="s">
        <v>18</v>
      </c>
      <c r="D23" s="2" t="s">
        <v>18</v>
      </c>
      <c r="E23" s="2">
        <v>3.732805</v>
      </c>
      <c r="F23" s="2">
        <v>6.474822</v>
      </c>
      <c r="G23" s="2" t="s">
        <v>101</v>
      </c>
      <c r="H23" s="3">
        <v>8026571462</v>
      </c>
      <c r="I23" s="3" t="s">
        <v>68</v>
      </c>
      <c r="J23" s="2" t="s">
        <v>21</v>
      </c>
      <c r="K23" s="2" t="s">
        <v>21</v>
      </c>
      <c r="L23" s="2" t="s">
        <v>22</v>
      </c>
      <c r="M23" s="2" t="s">
        <v>23</v>
      </c>
      <c r="N23" s="2" t="s">
        <v>24</v>
      </c>
    </row>
    <row r="24" spans="1:14">
      <c r="A24" s="1" t="s">
        <v>102</v>
      </c>
      <c r="B24" s="2" t="s">
        <v>103</v>
      </c>
      <c r="C24" s="2" t="s">
        <v>18</v>
      </c>
      <c r="D24" s="2" t="s">
        <v>18</v>
      </c>
      <c r="E24" s="2">
        <v>3.6019</v>
      </c>
      <c r="F24" s="2">
        <v>6.5041</v>
      </c>
      <c r="G24" s="2" t="s">
        <v>104</v>
      </c>
      <c r="H24" s="3">
        <v>7013136056</v>
      </c>
      <c r="I24" s="3" t="s">
        <v>28</v>
      </c>
      <c r="J24" s="2" t="s">
        <v>21</v>
      </c>
      <c r="K24" s="2" t="s">
        <v>21</v>
      </c>
      <c r="L24" s="2" t="s">
        <v>22</v>
      </c>
      <c r="M24" s="2" t="s">
        <v>23</v>
      </c>
      <c r="N24" s="2" t="s">
        <v>24</v>
      </c>
    </row>
    <row r="25" spans="1:14">
      <c r="A25" s="1" t="s">
        <v>105</v>
      </c>
      <c r="B25" s="2" t="s">
        <v>106</v>
      </c>
      <c r="C25" s="2" t="s">
        <v>18</v>
      </c>
      <c r="D25" s="2" t="s">
        <v>18</v>
      </c>
      <c r="E25" s="2">
        <v>3.5085</v>
      </c>
      <c r="F25" s="2">
        <v>6.4352</v>
      </c>
      <c r="G25" s="2" t="s">
        <v>107</v>
      </c>
      <c r="H25" s="3">
        <v>8161396304</v>
      </c>
      <c r="I25" s="3" t="s">
        <v>46</v>
      </c>
      <c r="J25" s="2" t="s">
        <v>21</v>
      </c>
      <c r="K25" s="2" t="s">
        <v>21</v>
      </c>
      <c r="L25" s="2" t="s">
        <v>22</v>
      </c>
      <c r="M25" s="2" t="s">
        <v>23</v>
      </c>
      <c r="N25" s="2" t="s">
        <v>24</v>
      </c>
    </row>
    <row r="26" spans="1:14">
      <c r="A26" s="1" t="s">
        <v>108</v>
      </c>
      <c r="B26" s="2" t="s">
        <v>109</v>
      </c>
      <c r="C26" s="2" t="s">
        <v>18</v>
      </c>
      <c r="D26" s="2" t="s">
        <v>18</v>
      </c>
      <c r="E26" s="2">
        <v>3.985539</v>
      </c>
      <c r="F26" s="2">
        <v>6.624997</v>
      </c>
      <c r="G26" s="2" t="s">
        <v>110</v>
      </c>
      <c r="H26" s="3">
        <v>8155004323</v>
      </c>
      <c r="I26" s="3" t="s">
        <v>33</v>
      </c>
      <c r="J26" s="2" t="s">
        <v>21</v>
      </c>
      <c r="K26" s="2" t="s">
        <v>21</v>
      </c>
      <c r="L26" s="2" t="s">
        <v>22</v>
      </c>
      <c r="M26" s="2" t="s">
        <v>23</v>
      </c>
      <c r="N26" s="2" t="s">
        <v>24</v>
      </c>
    </row>
    <row r="27" spans="1:14">
      <c r="A27" s="1" t="s">
        <v>111</v>
      </c>
      <c r="B27" s="2" t="s">
        <v>112</v>
      </c>
      <c r="C27" s="2" t="s">
        <v>18</v>
      </c>
      <c r="D27" s="2" t="s">
        <v>18</v>
      </c>
      <c r="E27" s="2">
        <v>3.99471</v>
      </c>
      <c r="F27" s="2">
        <v>6.623741</v>
      </c>
      <c r="G27" s="2" t="s">
        <v>113</v>
      </c>
      <c r="H27" s="3">
        <v>8061731054</v>
      </c>
      <c r="I27" s="3" t="s">
        <v>20</v>
      </c>
      <c r="J27" s="2" t="s">
        <v>21</v>
      </c>
      <c r="K27" s="2" t="s">
        <v>21</v>
      </c>
      <c r="L27" s="2" t="s">
        <v>22</v>
      </c>
      <c r="M27" s="2" t="s">
        <v>23</v>
      </c>
      <c r="N27" s="2" t="s">
        <v>24</v>
      </c>
    </row>
    <row r="28" spans="1:14">
      <c r="A28" s="1" t="s">
        <v>114</v>
      </c>
      <c r="B28" s="2" t="s">
        <v>115</v>
      </c>
      <c r="C28" s="2" t="s">
        <v>18</v>
      </c>
      <c r="D28" s="2" t="s">
        <v>18</v>
      </c>
      <c r="E28" s="2">
        <v>3.970999</v>
      </c>
      <c r="F28" s="2">
        <v>6.586606</v>
      </c>
      <c r="G28" s="2" t="s">
        <v>116</v>
      </c>
      <c r="H28" s="3">
        <v>7026781895</v>
      </c>
      <c r="I28" s="3" t="s">
        <v>20</v>
      </c>
      <c r="J28" s="2" t="s">
        <v>21</v>
      </c>
      <c r="K28" s="2" t="s">
        <v>21</v>
      </c>
      <c r="L28" s="2" t="s">
        <v>22</v>
      </c>
      <c r="M28" s="2" t="s">
        <v>23</v>
      </c>
      <c r="N28" s="2" t="s">
        <v>24</v>
      </c>
    </row>
    <row r="29" spans="1:14">
      <c r="A29" s="1" t="s">
        <v>117</v>
      </c>
      <c r="B29" s="2" t="s">
        <v>118</v>
      </c>
      <c r="C29" s="2" t="s">
        <v>18</v>
      </c>
      <c r="D29" s="2" t="s">
        <v>18</v>
      </c>
      <c r="E29" s="2">
        <v>3.5242</v>
      </c>
      <c r="F29" s="2">
        <v>6.425131</v>
      </c>
      <c r="G29" s="2" t="s">
        <v>119</v>
      </c>
      <c r="H29" s="3">
        <v>9037459050</v>
      </c>
      <c r="I29" s="3" t="s">
        <v>46</v>
      </c>
      <c r="J29" s="2" t="s">
        <v>21</v>
      </c>
      <c r="K29" s="2" t="s">
        <v>21</v>
      </c>
      <c r="L29" s="2" t="s">
        <v>22</v>
      </c>
      <c r="M29" s="2" t="s">
        <v>23</v>
      </c>
      <c r="N29" s="2" t="s">
        <v>24</v>
      </c>
    </row>
    <row r="30" spans="1:14">
      <c r="A30" s="1" t="s">
        <v>120</v>
      </c>
      <c r="B30" s="2" t="s">
        <v>121</v>
      </c>
      <c r="C30" s="2" t="s">
        <v>18</v>
      </c>
      <c r="D30" s="2" t="s">
        <v>18</v>
      </c>
      <c r="E30" s="2">
        <v>3.987641</v>
      </c>
      <c r="F30" s="2">
        <v>6.61099</v>
      </c>
      <c r="G30" s="2" t="s">
        <v>122</v>
      </c>
      <c r="H30" s="3">
        <v>7040437363</v>
      </c>
      <c r="I30" s="3" t="s">
        <v>33</v>
      </c>
      <c r="J30" s="2" t="s">
        <v>21</v>
      </c>
      <c r="K30" s="2" t="s">
        <v>21</v>
      </c>
      <c r="L30" s="2" t="s">
        <v>22</v>
      </c>
      <c r="M30" s="2" t="s">
        <v>23</v>
      </c>
      <c r="N30" s="2" t="s">
        <v>24</v>
      </c>
    </row>
    <row r="31" spans="1:14">
      <c r="A31" s="1" t="s">
        <v>123</v>
      </c>
      <c r="B31" s="2" t="s">
        <v>124</v>
      </c>
      <c r="C31" s="2" t="s">
        <v>18</v>
      </c>
      <c r="D31" s="2" t="s">
        <v>18</v>
      </c>
      <c r="E31" s="2">
        <v>3.596789</v>
      </c>
      <c r="F31" s="2">
        <v>6.50047</v>
      </c>
      <c r="G31" s="2" t="s">
        <v>125</v>
      </c>
      <c r="H31" s="3">
        <v>7056022533</v>
      </c>
      <c r="I31" s="3" t="s">
        <v>46</v>
      </c>
      <c r="J31" s="2" t="s">
        <v>21</v>
      </c>
      <c r="K31" s="2" t="s">
        <v>21</v>
      </c>
      <c r="L31" s="2" t="s">
        <v>22</v>
      </c>
      <c r="M31" s="2" t="s">
        <v>23</v>
      </c>
      <c r="N31" s="2" t="s">
        <v>24</v>
      </c>
    </row>
    <row r="32" spans="1:14">
      <c r="A32" s="1" t="s">
        <v>126</v>
      </c>
      <c r="B32" s="2" t="s">
        <v>127</v>
      </c>
      <c r="C32" s="2" t="s">
        <v>18</v>
      </c>
      <c r="D32" s="2" t="s">
        <v>18</v>
      </c>
      <c r="E32" s="2">
        <v>3.596789</v>
      </c>
      <c r="F32" s="2">
        <v>6.50047</v>
      </c>
      <c r="G32" s="2" t="s">
        <v>125</v>
      </c>
      <c r="H32" s="3">
        <v>8162483377</v>
      </c>
      <c r="I32" s="3" t="s">
        <v>28</v>
      </c>
      <c r="J32" s="2" t="s">
        <v>21</v>
      </c>
      <c r="K32" s="2" t="s">
        <v>21</v>
      </c>
      <c r="L32" s="2" t="s">
        <v>22</v>
      </c>
      <c r="M32" s="2" t="s">
        <v>23</v>
      </c>
      <c r="N32" s="2" t="s">
        <v>24</v>
      </c>
    </row>
    <row r="33" spans="1:14">
      <c r="A33" s="1" t="s">
        <v>128</v>
      </c>
      <c r="B33" s="2" t="s">
        <v>129</v>
      </c>
      <c r="C33" s="2" t="s">
        <v>18</v>
      </c>
      <c r="D33" s="2" t="s">
        <v>18</v>
      </c>
      <c r="E33" s="2">
        <v>3.524715</v>
      </c>
      <c r="F33" s="2">
        <v>6.430176</v>
      </c>
      <c r="G33" s="2" t="s">
        <v>119</v>
      </c>
      <c r="H33" s="3">
        <v>9058439265</v>
      </c>
      <c r="I33" s="3" t="s">
        <v>46</v>
      </c>
      <c r="J33" s="2" t="s">
        <v>21</v>
      </c>
      <c r="K33" s="2" t="s">
        <v>21</v>
      </c>
      <c r="L33" s="2" t="s">
        <v>22</v>
      </c>
      <c r="M33" s="2" t="s">
        <v>23</v>
      </c>
      <c r="N33" s="2" t="s">
        <v>24</v>
      </c>
    </row>
    <row r="34" spans="1:14">
      <c r="A34" s="1" t="s">
        <v>130</v>
      </c>
      <c r="B34" s="2" t="s">
        <v>131</v>
      </c>
      <c r="C34" s="2" t="s">
        <v>18</v>
      </c>
      <c r="D34" s="2" t="s">
        <v>18</v>
      </c>
      <c r="E34" s="2">
        <v>3.985522</v>
      </c>
      <c r="F34" s="2">
        <v>6.624978</v>
      </c>
      <c r="G34" s="2" t="s">
        <v>132</v>
      </c>
      <c r="H34" s="3">
        <v>7014090931</v>
      </c>
      <c r="I34" s="3" t="s">
        <v>63</v>
      </c>
      <c r="J34" s="2" t="s">
        <v>21</v>
      </c>
      <c r="K34" s="2" t="s">
        <v>21</v>
      </c>
      <c r="L34" s="2" t="s">
        <v>22</v>
      </c>
      <c r="M34" s="2" t="s">
        <v>23</v>
      </c>
      <c r="N34" s="2" t="s">
        <v>24</v>
      </c>
    </row>
    <row r="35" spans="1:14">
      <c r="A35" s="1" t="s">
        <v>133</v>
      </c>
      <c r="B35" s="2" t="s">
        <v>134</v>
      </c>
      <c r="C35" s="2" t="s">
        <v>18</v>
      </c>
      <c r="D35" s="2" t="s">
        <v>18</v>
      </c>
      <c r="E35" s="2">
        <v>3.7736</v>
      </c>
      <c r="F35" s="2">
        <v>6.4733</v>
      </c>
      <c r="G35" s="2" t="s">
        <v>135</v>
      </c>
      <c r="H35" s="3">
        <v>9052837987</v>
      </c>
      <c r="I35" s="3" t="s">
        <v>68</v>
      </c>
      <c r="J35" s="2" t="s">
        <v>21</v>
      </c>
      <c r="K35" s="2" t="s">
        <v>21</v>
      </c>
      <c r="L35" s="2" t="s">
        <v>22</v>
      </c>
      <c r="M35" s="2" t="s">
        <v>23</v>
      </c>
      <c r="N35" s="2" t="s">
        <v>24</v>
      </c>
    </row>
    <row r="36" spans="1:14">
      <c r="A36" s="1" t="s">
        <v>136</v>
      </c>
      <c r="B36" s="2" t="s">
        <v>137</v>
      </c>
      <c r="C36" s="2" t="s">
        <v>18</v>
      </c>
      <c r="D36" s="2" t="s">
        <v>18</v>
      </c>
      <c r="E36" s="2">
        <v>3.56334</v>
      </c>
      <c r="F36" s="2">
        <v>6.455365</v>
      </c>
      <c r="G36" s="2" t="s">
        <v>138</v>
      </c>
      <c r="H36" s="3">
        <v>7038458584</v>
      </c>
      <c r="I36" s="3" t="s">
        <v>46</v>
      </c>
      <c r="J36" s="2" t="s">
        <v>21</v>
      </c>
      <c r="K36" s="2" t="s">
        <v>21</v>
      </c>
      <c r="L36" s="2" t="s">
        <v>22</v>
      </c>
      <c r="M36" s="2" t="s">
        <v>23</v>
      </c>
      <c r="N36" s="2" t="s">
        <v>24</v>
      </c>
    </row>
    <row r="37" spans="1:14">
      <c r="A37" s="1" t="s">
        <v>139</v>
      </c>
      <c r="B37" s="2" t="s">
        <v>140</v>
      </c>
      <c r="C37" s="2" t="s">
        <v>18</v>
      </c>
      <c r="D37" s="2" t="s">
        <v>18</v>
      </c>
      <c r="E37" s="2">
        <v>3.732639</v>
      </c>
      <c r="F37" s="2">
        <v>6.476657</v>
      </c>
      <c r="G37" s="2" t="s">
        <v>141</v>
      </c>
      <c r="H37" s="3">
        <v>8107761025</v>
      </c>
      <c r="I37" s="3" t="s">
        <v>68</v>
      </c>
      <c r="J37" s="2" t="s">
        <v>21</v>
      </c>
      <c r="K37" s="2" t="s">
        <v>21</v>
      </c>
      <c r="L37" s="2" t="s">
        <v>22</v>
      </c>
      <c r="M37" s="2" t="s">
        <v>23</v>
      </c>
      <c r="N37" s="2" t="s">
        <v>24</v>
      </c>
    </row>
    <row r="38" spans="1:14">
      <c r="A38" s="1" t="s">
        <v>142</v>
      </c>
      <c r="B38" s="2" t="s">
        <v>143</v>
      </c>
      <c r="C38" s="2" t="s">
        <v>18</v>
      </c>
      <c r="D38" s="2" t="s">
        <v>18</v>
      </c>
      <c r="E38" s="2">
        <v>3.97986</v>
      </c>
      <c r="F38" s="2">
        <v>6.58691</v>
      </c>
      <c r="G38" s="2" t="s">
        <v>144</v>
      </c>
      <c r="H38" s="3">
        <v>7026710912</v>
      </c>
      <c r="I38" s="3" t="s">
        <v>20</v>
      </c>
      <c r="J38" s="2" t="s">
        <v>21</v>
      </c>
      <c r="K38" s="2" t="s">
        <v>21</v>
      </c>
      <c r="L38" s="2" t="s">
        <v>22</v>
      </c>
      <c r="M38" s="2" t="s">
        <v>23</v>
      </c>
      <c r="N38" s="2" t="s">
        <v>24</v>
      </c>
    </row>
    <row r="39" spans="1:14">
      <c r="A39" s="1" t="s">
        <v>145</v>
      </c>
      <c r="B39" s="2" t="s">
        <v>146</v>
      </c>
      <c r="C39" s="2" t="s">
        <v>18</v>
      </c>
      <c r="D39" s="2" t="s">
        <v>18</v>
      </c>
      <c r="E39" s="2">
        <v>3.580061</v>
      </c>
      <c r="F39" s="2">
        <v>6.488321</v>
      </c>
      <c r="G39" s="2" t="s">
        <v>147</v>
      </c>
      <c r="H39" s="3">
        <v>8033786093</v>
      </c>
      <c r="I39" s="3" t="s">
        <v>28</v>
      </c>
      <c r="J39" s="2" t="s">
        <v>21</v>
      </c>
      <c r="K39" s="2" t="s">
        <v>21</v>
      </c>
      <c r="L39" s="2" t="s">
        <v>22</v>
      </c>
      <c r="M39" s="2" t="s">
        <v>23</v>
      </c>
      <c r="N39" s="2" t="s">
        <v>24</v>
      </c>
    </row>
    <row r="40" spans="1:14">
      <c r="A40" s="1" t="s">
        <v>148</v>
      </c>
      <c r="B40" s="2" t="s">
        <v>149</v>
      </c>
      <c r="C40" s="2" t="s">
        <v>18</v>
      </c>
      <c r="D40" s="2" t="s">
        <v>18</v>
      </c>
      <c r="E40" s="2">
        <v>3.672454</v>
      </c>
      <c r="F40" s="2">
        <v>6.460167</v>
      </c>
      <c r="G40" s="2" t="s">
        <v>27</v>
      </c>
      <c r="H40" s="3">
        <v>8060508171</v>
      </c>
      <c r="I40" s="3" t="s">
        <v>28</v>
      </c>
      <c r="J40" s="2" t="s">
        <v>21</v>
      </c>
      <c r="K40" s="2" t="s">
        <v>21</v>
      </c>
      <c r="L40" s="2" t="s">
        <v>22</v>
      </c>
      <c r="M40" s="2" t="s">
        <v>23</v>
      </c>
      <c r="N40" s="2" t="s">
        <v>24</v>
      </c>
    </row>
    <row r="41" spans="1:14">
      <c r="A41" s="1" t="s">
        <v>150</v>
      </c>
      <c r="B41" s="2" t="s">
        <v>151</v>
      </c>
      <c r="C41" s="2" t="s">
        <v>18</v>
      </c>
      <c r="D41" s="2" t="s">
        <v>18</v>
      </c>
      <c r="E41" s="2">
        <v>3.98515</v>
      </c>
      <c r="F41" s="2">
        <v>6.62498</v>
      </c>
      <c r="G41" s="2" t="s">
        <v>152</v>
      </c>
      <c r="H41" s="3">
        <v>8033786094</v>
      </c>
      <c r="I41" s="3" t="s">
        <v>20</v>
      </c>
      <c r="J41" s="2" t="s">
        <v>21</v>
      </c>
      <c r="K41" s="2" t="s">
        <v>21</v>
      </c>
      <c r="L41" s="2" t="s">
        <v>22</v>
      </c>
      <c r="M41" s="2" t="s">
        <v>23</v>
      </c>
      <c r="N41" s="2" t="s">
        <v>24</v>
      </c>
    </row>
    <row r="42" spans="1:14">
      <c r="A42" s="1" t="s">
        <v>153</v>
      </c>
      <c r="B42" s="2" t="s">
        <v>154</v>
      </c>
      <c r="C42" s="2" t="s">
        <v>18</v>
      </c>
      <c r="D42" s="2" t="s">
        <v>18</v>
      </c>
      <c r="E42" s="2">
        <v>3.94417</v>
      </c>
      <c r="F42" s="2">
        <v>6.59613</v>
      </c>
      <c r="G42" s="2" t="s">
        <v>155</v>
      </c>
      <c r="H42" s="3">
        <v>9163861988</v>
      </c>
      <c r="I42" s="3" t="s">
        <v>46</v>
      </c>
      <c r="J42" s="2" t="s">
        <v>21</v>
      </c>
      <c r="K42" s="2" t="s">
        <v>21</v>
      </c>
      <c r="L42" s="2" t="s">
        <v>22</v>
      </c>
      <c r="M42" s="2" t="s">
        <v>23</v>
      </c>
      <c r="N42" s="2" t="s">
        <v>24</v>
      </c>
    </row>
    <row r="43" spans="1:14">
      <c r="A43" s="1" t="s">
        <v>156</v>
      </c>
      <c r="B43" s="2" t="s">
        <v>157</v>
      </c>
      <c r="C43" s="2" t="s">
        <v>18</v>
      </c>
      <c r="D43" s="2" t="s">
        <v>18</v>
      </c>
      <c r="E43" s="2">
        <v>3.6096904</v>
      </c>
      <c r="F43" s="2">
        <v>6.471062</v>
      </c>
      <c r="G43" s="2" t="s">
        <v>158</v>
      </c>
      <c r="H43" s="3">
        <v>8035059724</v>
      </c>
      <c r="I43" s="3" t="s">
        <v>68</v>
      </c>
      <c r="J43" s="2" t="s">
        <v>21</v>
      </c>
      <c r="K43" s="2" t="s">
        <v>21</v>
      </c>
      <c r="L43" s="2" t="s">
        <v>22</v>
      </c>
      <c r="M43" s="2" t="s">
        <v>23</v>
      </c>
      <c r="N43" s="2" t="s">
        <v>24</v>
      </c>
    </row>
    <row r="44" spans="1:14">
      <c r="A44" s="1" t="s">
        <v>159</v>
      </c>
      <c r="B44" s="2" t="s">
        <v>160</v>
      </c>
      <c r="C44" s="2" t="s">
        <v>18</v>
      </c>
      <c r="D44" s="2" t="s">
        <v>18</v>
      </c>
      <c r="E44" s="2">
        <v>3.730276</v>
      </c>
      <c r="F44" s="2">
        <v>6.471336</v>
      </c>
      <c r="G44" s="2" t="s">
        <v>161</v>
      </c>
      <c r="H44" s="3">
        <v>8035392478</v>
      </c>
      <c r="I44" s="3" t="s">
        <v>68</v>
      </c>
      <c r="J44" s="2" t="s">
        <v>21</v>
      </c>
      <c r="K44" s="2" t="s">
        <v>21</v>
      </c>
      <c r="L44" s="2" t="s">
        <v>22</v>
      </c>
      <c r="M44" s="2" t="s">
        <v>23</v>
      </c>
      <c r="N44" s="2" t="s">
        <v>24</v>
      </c>
    </row>
    <row r="45" spans="1:14">
      <c r="A45" s="1" t="s">
        <v>162</v>
      </c>
      <c r="B45" s="2" t="s">
        <v>163</v>
      </c>
      <c r="C45" s="2" t="s">
        <v>18</v>
      </c>
      <c r="D45" s="2" t="s">
        <v>18</v>
      </c>
      <c r="E45" s="2">
        <v>3.970195</v>
      </c>
      <c r="F45" s="2">
        <v>6.584148</v>
      </c>
      <c r="G45" s="2" t="s">
        <v>164</v>
      </c>
      <c r="H45" s="3">
        <v>8034110413</v>
      </c>
      <c r="I45" s="3" t="s">
        <v>68</v>
      </c>
      <c r="J45" s="2" t="s">
        <v>21</v>
      </c>
      <c r="K45" s="2" t="s">
        <v>21</v>
      </c>
      <c r="L45" s="2" t="s">
        <v>22</v>
      </c>
      <c r="M45" s="2" t="s">
        <v>23</v>
      </c>
      <c r="N45" s="2" t="s">
        <v>24</v>
      </c>
    </row>
    <row r="46" spans="1:14">
      <c r="A46" s="1" t="s">
        <v>165</v>
      </c>
      <c r="B46" s="2" t="s">
        <v>166</v>
      </c>
      <c r="C46" s="2" t="s">
        <v>18</v>
      </c>
      <c r="D46" s="2" t="s">
        <v>18</v>
      </c>
      <c r="E46" s="2">
        <v>3.854903</v>
      </c>
      <c r="F46" s="2">
        <v>6.438949</v>
      </c>
      <c r="G46" s="2" t="s">
        <v>167</v>
      </c>
      <c r="H46" s="3">
        <v>8130322942</v>
      </c>
      <c r="I46" s="3" t="s">
        <v>63</v>
      </c>
      <c r="J46" s="2" t="s">
        <v>21</v>
      </c>
      <c r="K46" s="2" t="s">
        <v>21</v>
      </c>
      <c r="L46" s="2" t="s">
        <v>22</v>
      </c>
      <c r="M46" s="2" t="s">
        <v>23</v>
      </c>
      <c r="N46" s="2" t="s">
        <v>24</v>
      </c>
    </row>
    <row r="47" spans="1:14">
      <c r="A47" s="1" t="s">
        <v>168</v>
      </c>
      <c r="B47" s="2" t="s">
        <v>169</v>
      </c>
      <c r="C47" s="2" t="s">
        <v>18</v>
      </c>
      <c r="D47" s="2" t="s">
        <v>18</v>
      </c>
      <c r="E47" s="2">
        <v>3.4409</v>
      </c>
      <c r="F47" s="2">
        <v>6.42341</v>
      </c>
      <c r="G47" s="2" t="s">
        <v>170</v>
      </c>
      <c r="H47" s="3">
        <v>7038554155</v>
      </c>
      <c r="I47" s="3" t="s">
        <v>46</v>
      </c>
      <c r="J47" s="2" t="s">
        <v>21</v>
      </c>
      <c r="K47" s="2" t="s">
        <v>21</v>
      </c>
      <c r="L47" s="2" t="s">
        <v>22</v>
      </c>
      <c r="M47" s="2" t="s">
        <v>23</v>
      </c>
      <c r="N47" s="2" t="s">
        <v>24</v>
      </c>
    </row>
    <row r="48" spans="1:14">
      <c r="A48" s="1" t="s">
        <v>171</v>
      </c>
      <c r="B48" s="2" t="s">
        <v>172</v>
      </c>
      <c r="C48" s="2" t="s">
        <v>18</v>
      </c>
      <c r="D48" s="2" t="s">
        <v>18</v>
      </c>
      <c r="E48" s="2">
        <v>3.98515</v>
      </c>
      <c r="F48" s="2">
        <v>6.62498</v>
      </c>
      <c r="G48" s="2" t="s">
        <v>173</v>
      </c>
      <c r="H48" s="3">
        <v>7018625983</v>
      </c>
      <c r="I48" s="3" t="s">
        <v>46</v>
      </c>
      <c r="J48" s="2" t="s">
        <v>21</v>
      </c>
      <c r="K48" s="2" t="s">
        <v>21</v>
      </c>
      <c r="L48" s="2" t="s">
        <v>22</v>
      </c>
      <c r="M48" s="2" t="s">
        <v>23</v>
      </c>
      <c r="N48" s="2" t="s">
        <v>24</v>
      </c>
    </row>
    <row r="49" spans="1:14">
      <c r="A49" s="1" t="s">
        <v>174</v>
      </c>
      <c r="B49" s="2" t="s">
        <v>175</v>
      </c>
      <c r="C49" s="2" t="s">
        <v>18</v>
      </c>
      <c r="D49" s="2" t="s">
        <v>18</v>
      </c>
      <c r="E49" s="2">
        <v>3.952087</v>
      </c>
      <c r="F49" s="2">
        <v>6.586394</v>
      </c>
      <c r="G49" s="2" t="s">
        <v>176</v>
      </c>
      <c r="H49" s="3">
        <v>8066940355</v>
      </c>
      <c r="I49" s="3" t="s">
        <v>63</v>
      </c>
      <c r="J49" s="2" t="s">
        <v>21</v>
      </c>
      <c r="K49" s="2" t="s">
        <v>21</v>
      </c>
      <c r="L49" s="2" t="s">
        <v>22</v>
      </c>
      <c r="M49" s="2" t="s">
        <v>23</v>
      </c>
      <c r="N49" s="2" t="s">
        <v>24</v>
      </c>
    </row>
    <row r="50" spans="1:14">
      <c r="A50" s="1" t="s">
        <v>177</v>
      </c>
      <c r="B50" s="2" t="s">
        <v>178</v>
      </c>
      <c r="C50" s="2" t="s">
        <v>18</v>
      </c>
      <c r="D50" s="2" t="s">
        <v>18</v>
      </c>
      <c r="E50" s="2">
        <v>3.610587</v>
      </c>
      <c r="F50" s="2">
        <v>6.478863</v>
      </c>
      <c r="G50" s="2" t="s">
        <v>179</v>
      </c>
      <c r="H50" s="3">
        <v>7026141272</v>
      </c>
      <c r="I50" s="3" t="s">
        <v>68</v>
      </c>
      <c r="J50" s="2" t="s">
        <v>21</v>
      </c>
      <c r="K50" s="2" t="s">
        <v>21</v>
      </c>
      <c r="L50" s="2" t="s">
        <v>22</v>
      </c>
      <c r="M50" s="2" t="s">
        <v>23</v>
      </c>
      <c r="N50" s="2" t="s">
        <v>24</v>
      </c>
    </row>
    <row r="51" spans="1:14">
      <c r="A51" s="1" t="s">
        <v>180</v>
      </c>
      <c r="B51" s="2" t="s">
        <v>181</v>
      </c>
      <c r="C51" s="2" t="s">
        <v>18</v>
      </c>
      <c r="D51" s="2" t="s">
        <v>18</v>
      </c>
      <c r="E51" s="2">
        <v>3.977977</v>
      </c>
      <c r="F51" s="2">
        <v>6.586913</v>
      </c>
      <c r="G51" s="2" t="s">
        <v>58</v>
      </c>
      <c r="H51" s="3">
        <v>7044477461</v>
      </c>
      <c r="I51" s="3" t="s">
        <v>20</v>
      </c>
      <c r="J51" s="2" t="s">
        <v>21</v>
      </c>
      <c r="K51" s="2" t="s">
        <v>21</v>
      </c>
      <c r="L51" s="2" t="s">
        <v>22</v>
      </c>
      <c r="M51" s="2" t="s">
        <v>23</v>
      </c>
      <c r="N51" s="2" t="s">
        <v>24</v>
      </c>
    </row>
    <row r="52" spans="1:14">
      <c r="A52" s="1" t="s">
        <v>182</v>
      </c>
      <c r="B52" s="2" t="s">
        <v>183</v>
      </c>
      <c r="C52" s="2" t="s">
        <v>18</v>
      </c>
      <c r="D52" s="2" t="s">
        <v>18</v>
      </c>
      <c r="E52" s="2">
        <v>3.702058</v>
      </c>
      <c r="F52" s="2">
        <v>6.468323</v>
      </c>
      <c r="G52" s="2" t="s">
        <v>184</v>
      </c>
      <c r="H52" s="3">
        <v>8023443113</v>
      </c>
      <c r="I52" s="3" t="s">
        <v>28</v>
      </c>
      <c r="J52" s="2" t="s">
        <v>21</v>
      </c>
      <c r="K52" s="2" t="s">
        <v>21</v>
      </c>
      <c r="L52" s="2" t="s">
        <v>22</v>
      </c>
      <c r="M52" s="2" t="s">
        <v>23</v>
      </c>
      <c r="N52" s="2" t="s">
        <v>24</v>
      </c>
    </row>
    <row r="53" spans="1:14">
      <c r="A53" s="1" t="s">
        <v>185</v>
      </c>
      <c r="B53" s="2" t="s">
        <v>186</v>
      </c>
      <c r="C53" s="2" t="s">
        <v>18</v>
      </c>
      <c r="D53" s="2" t="s">
        <v>18</v>
      </c>
      <c r="E53" s="2">
        <v>3.6024</v>
      </c>
      <c r="F53" s="2">
        <v>6.5039</v>
      </c>
      <c r="G53" s="2" t="s">
        <v>187</v>
      </c>
      <c r="H53" s="3">
        <v>8082178988</v>
      </c>
      <c r="I53" s="3" t="s">
        <v>28</v>
      </c>
      <c r="J53" s="2" t="s">
        <v>21</v>
      </c>
      <c r="K53" s="2" t="s">
        <v>21</v>
      </c>
      <c r="L53" s="2" t="s">
        <v>22</v>
      </c>
      <c r="M53" s="2" t="s">
        <v>23</v>
      </c>
      <c r="N53" s="2" t="s">
        <v>24</v>
      </c>
    </row>
    <row r="54" spans="1:14">
      <c r="A54" s="1" t="s">
        <v>188</v>
      </c>
      <c r="B54" s="2" t="s">
        <v>189</v>
      </c>
      <c r="C54" s="2" t="s">
        <v>18</v>
      </c>
      <c r="D54" s="2" t="s">
        <v>18</v>
      </c>
      <c r="E54" s="2">
        <v>3.56367</v>
      </c>
      <c r="F54" s="2">
        <v>6.45158</v>
      </c>
      <c r="G54" s="2" t="s">
        <v>190</v>
      </c>
      <c r="H54" s="3">
        <v>8145784157</v>
      </c>
      <c r="I54" s="3" t="s">
        <v>68</v>
      </c>
      <c r="J54" s="2" t="s">
        <v>21</v>
      </c>
      <c r="K54" s="2" t="s">
        <v>21</v>
      </c>
      <c r="L54" s="2" t="s">
        <v>22</v>
      </c>
      <c r="M54" s="2" t="s">
        <v>23</v>
      </c>
      <c r="N54" s="2" t="s">
        <v>24</v>
      </c>
    </row>
    <row r="55" spans="1:14">
      <c r="A55" s="1" t="s">
        <v>191</v>
      </c>
      <c r="B55" s="2" t="s">
        <v>192</v>
      </c>
      <c r="C55" s="2" t="s">
        <v>18</v>
      </c>
      <c r="D55" s="2" t="s">
        <v>18</v>
      </c>
      <c r="E55" s="2">
        <v>3.993883</v>
      </c>
      <c r="F55" s="2">
        <v>6.603133</v>
      </c>
      <c r="G55" s="2" t="s">
        <v>193</v>
      </c>
      <c r="H55" s="3">
        <v>7066635978</v>
      </c>
      <c r="I55" s="3" t="s">
        <v>20</v>
      </c>
      <c r="J55" s="2" t="s">
        <v>21</v>
      </c>
      <c r="K55" s="2" t="s">
        <v>21</v>
      </c>
      <c r="L55" s="2" t="s">
        <v>22</v>
      </c>
      <c r="M55" s="2" t="s">
        <v>23</v>
      </c>
      <c r="N55" s="2" t="s">
        <v>24</v>
      </c>
    </row>
    <row r="56" spans="1:14">
      <c r="A56" s="1" t="s">
        <v>194</v>
      </c>
      <c r="B56" s="2" t="s">
        <v>195</v>
      </c>
      <c r="C56" s="2" t="s">
        <v>18</v>
      </c>
      <c r="D56" s="2" t="s">
        <v>18</v>
      </c>
      <c r="E56" s="2">
        <v>3.661608</v>
      </c>
      <c r="F56" s="2">
        <v>6.46582</v>
      </c>
      <c r="G56" s="2" t="s">
        <v>196</v>
      </c>
      <c r="H56" s="3">
        <v>8085025008</v>
      </c>
      <c r="I56" s="3" t="s">
        <v>28</v>
      </c>
      <c r="J56" s="2" t="s">
        <v>21</v>
      </c>
      <c r="K56" s="2" t="s">
        <v>21</v>
      </c>
      <c r="L56" s="2" t="s">
        <v>22</v>
      </c>
      <c r="M56" s="2" t="s">
        <v>23</v>
      </c>
      <c r="N56" s="2" t="s">
        <v>24</v>
      </c>
    </row>
    <row r="57" spans="1:14">
      <c r="A57" s="1" t="s">
        <v>197</v>
      </c>
      <c r="B57" s="2" t="s">
        <v>198</v>
      </c>
      <c r="C57" s="2" t="s">
        <v>18</v>
      </c>
      <c r="D57" s="2" t="s">
        <v>18</v>
      </c>
      <c r="E57" s="2">
        <v>3.661608</v>
      </c>
      <c r="F57" s="2">
        <v>6.46582</v>
      </c>
      <c r="G57" s="2" t="s">
        <v>196</v>
      </c>
      <c r="H57" s="3">
        <v>8077667771</v>
      </c>
      <c r="I57" s="3" t="s">
        <v>28</v>
      </c>
      <c r="J57" s="2" t="s">
        <v>21</v>
      </c>
      <c r="K57" s="2" t="s">
        <v>21</v>
      </c>
      <c r="L57" s="2" t="s">
        <v>22</v>
      </c>
      <c r="M57" s="2" t="s">
        <v>23</v>
      </c>
      <c r="N57" s="2" t="s">
        <v>24</v>
      </c>
    </row>
    <row r="58" spans="1:14">
      <c r="A58" s="1" t="s">
        <v>199</v>
      </c>
      <c r="B58" s="2" t="s">
        <v>200</v>
      </c>
      <c r="C58" s="2" t="s">
        <v>18</v>
      </c>
      <c r="D58" s="2" t="s">
        <v>18</v>
      </c>
      <c r="E58" s="2">
        <v>3.718476</v>
      </c>
      <c r="F58" s="2">
        <v>6.475366</v>
      </c>
      <c r="G58" s="2" t="s">
        <v>201</v>
      </c>
      <c r="H58" s="3">
        <v>8166403679</v>
      </c>
      <c r="I58" s="3" t="s">
        <v>68</v>
      </c>
      <c r="J58" s="2" t="s">
        <v>21</v>
      </c>
      <c r="K58" s="2" t="s">
        <v>21</v>
      </c>
      <c r="L58" s="2" t="s">
        <v>22</v>
      </c>
      <c r="M58" s="2" t="s">
        <v>23</v>
      </c>
      <c r="N58" s="2" t="s">
        <v>24</v>
      </c>
    </row>
    <row r="59" spans="1:14">
      <c r="A59" s="1" t="s">
        <v>202</v>
      </c>
      <c r="B59" s="2" t="s">
        <v>203</v>
      </c>
      <c r="C59" s="2" t="s">
        <v>18</v>
      </c>
      <c r="D59" s="2" t="s">
        <v>18</v>
      </c>
      <c r="E59" s="2">
        <v>3.441061</v>
      </c>
      <c r="F59" s="2">
        <v>6.424073</v>
      </c>
      <c r="G59" s="2" t="s">
        <v>204</v>
      </c>
      <c r="H59" s="3">
        <v>8052061588</v>
      </c>
      <c r="I59" s="3" t="s">
        <v>46</v>
      </c>
      <c r="J59" s="2" t="s">
        <v>21</v>
      </c>
      <c r="K59" s="2" t="s">
        <v>21</v>
      </c>
      <c r="L59" s="2" t="s">
        <v>22</v>
      </c>
      <c r="M59" s="2" t="s">
        <v>23</v>
      </c>
      <c r="N59" s="2" t="s">
        <v>24</v>
      </c>
    </row>
    <row r="60" spans="1:14">
      <c r="A60" s="1" t="s">
        <v>205</v>
      </c>
      <c r="B60" s="2" t="s">
        <v>206</v>
      </c>
      <c r="C60" s="2" t="s">
        <v>18</v>
      </c>
      <c r="D60" s="2" t="s">
        <v>18</v>
      </c>
      <c r="E60" s="2">
        <v>3.736842</v>
      </c>
      <c r="F60" s="2">
        <v>6.464864</v>
      </c>
      <c r="G60" s="2" t="s">
        <v>207</v>
      </c>
      <c r="H60" s="3">
        <v>8044867661</v>
      </c>
      <c r="I60" s="3" t="s">
        <v>46</v>
      </c>
      <c r="J60" s="2" t="s">
        <v>21</v>
      </c>
      <c r="K60" s="2" t="s">
        <v>21</v>
      </c>
      <c r="L60" s="2" t="s">
        <v>22</v>
      </c>
      <c r="M60" s="2" t="s">
        <v>23</v>
      </c>
      <c r="N60" s="2" t="s">
        <v>24</v>
      </c>
    </row>
    <row r="61" spans="1:14">
      <c r="A61" s="1" t="s">
        <v>208</v>
      </c>
      <c r="B61" s="2" t="s">
        <v>209</v>
      </c>
      <c r="C61" s="2" t="s">
        <v>18</v>
      </c>
      <c r="D61" s="2" t="s">
        <v>18</v>
      </c>
      <c r="E61" s="2">
        <v>3.94417</v>
      </c>
      <c r="F61" s="2">
        <v>6.59613</v>
      </c>
      <c r="G61" s="2" t="s">
        <v>210</v>
      </c>
      <c r="H61" s="3">
        <v>8033471812</v>
      </c>
      <c r="I61" s="3" t="s">
        <v>20</v>
      </c>
      <c r="J61" s="2" t="s">
        <v>21</v>
      </c>
      <c r="K61" s="2" t="s">
        <v>21</v>
      </c>
      <c r="L61" s="2" t="s">
        <v>22</v>
      </c>
      <c r="M61" s="2" t="s">
        <v>23</v>
      </c>
      <c r="N61" s="2" t="s">
        <v>24</v>
      </c>
    </row>
    <row r="62" spans="1:14">
      <c r="A62" s="1" t="s">
        <v>211</v>
      </c>
      <c r="B62" s="2" t="s">
        <v>212</v>
      </c>
      <c r="C62" s="2" t="s">
        <v>18</v>
      </c>
      <c r="D62" s="2" t="s">
        <v>18</v>
      </c>
      <c r="E62" s="2">
        <v>3.985519</v>
      </c>
      <c r="F62" s="2">
        <v>6.624957</v>
      </c>
      <c r="G62" s="2" t="s">
        <v>213</v>
      </c>
      <c r="H62" s="3">
        <v>9039181576</v>
      </c>
      <c r="I62" s="3" t="s">
        <v>63</v>
      </c>
      <c r="J62" s="2" t="s">
        <v>21</v>
      </c>
      <c r="K62" s="2" t="s">
        <v>21</v>
      </c>
      <c r="L62" s="2" t="s">
        <v>22</v>
      </c>
      <c r="M62" s="2" t="s">
        <v>23</v>
      </c>
      <c r="N62" s="2" t="s">
        <v>24</v>
      </c>
    </row>
    <row r="63" spans="1:14">
      <c r="A63" s="1" t="s">
        <v>214</v>
      </c>
      <c r="B63" s="2" t="s">
        <v>215</v>
      </c>
      <c r="C63" s="2" t="s">
        <v>18</v>
      </c>
      <c r="D63" s="2" t="s">
        <v>18</v>
      </c>
      <c r="E63" s="2">
        <v>3.693173</v>
      </c>
      <c r="F63" s="2">
        <v>6.463909</v>
      </c>
      <c r="G63" s="2" t="s">
        <v>216</v>
      </c>
      <c r="H63" s="3">
        <v>7034331860</v>
      </c>
      <c r="I63" s="3" t="s">
        <v>28</v>
      </c>
      <c r="J63" s="2" t="s">
        <v>21</v>
      </c>
      <c r="K63" s="2" t="s">
        <v>21</v>
      </c>
      <c r="L63" s="2" t="s">
        <v>22</v>
      </c>
      <c r="M63" s="2" t="s">
        <v>23</v>
      </c>
      <c r="N63" s="2" t="s">
        <v>24</v>
      </c>
    </row>
    <row r="64" spans="1:14">
      <c r="A64" s="1" t="s">
        <v>217</v>
      </c>
      <c r="B64" s="2" t="s">
        <v>218</v>
      </c>
      <c r="C64" s="2" t="s">
        <v>18</v>
      </c>
      <c r="D64" s="2" t="s">
        <v>18</v>
      </c>
      <c r="E64" s="2">
        <v>3.952087</v>
      </c>
      <c r="F64" s="2">
        <v>6.586394</v>
      </c>
      <c r="G64" s="2" t="s">
        <v>219</v>
      </c>
      <c r="H64" s="3">
        <v>8114476166</v>
      </c>
      <c r="I64" s="3" t="s">
        <v>63</v>
      </c>
      <c r="J64" s="2" t="s">
        <v>21</v>
      </c>
      <c r="K64" s="2" t="s">
        <v>21</v>
      </c>
      <c r="L64" s="2" t="s">
        <v>22</v>
      </c>
      <c r="M64" s="2" t="s">
        <v>23</v>
      </c>
      <c r="N64" s="2" t="s">
        <v>24</v>
      </c>
    </row>
    <row r="65" spans="1:14">
      <c r="A65" s="1" t="s">
        <v>220</v>
      </c>
      <c r="B65" s="2" t="s">
        <v>221</v>
      </c>
      <c r="C65" s="2" t="s">
        <v>18</v>
      </c>
      <c r="D65" s="2" t="s">
        <v>18</v>
      </c>
      <c r="E65" s="2">
        <v>3.72954</v>
      </c>
      <c r="F65" s="2">
        <v>6.47354</v>
      </c>
      <c r="G65" s="2" t="s">
        <v>222</v>
      </c>
      <c r="H65" s="3">
        <v>9063814259</v>
      </c>
      <c r="I65" s="3" t="s">
        <v>68</v>
      </c>
      <c r="J65" s="2" t="s">
        <v>21</v>
      </c>
      <c r="K65" s="2" t="s">
        <v>21</v>
      </c>
      <c r="L65" s="2" t="s">
        <v>22</v>
      </c>
      <c r="M65" s="2" t="s">
        <v>23</v>
      </c>
      <c r="N65" s="2" t="s">
        <v>24</v>
      </c>
    </row>
    <row r="66" spans="1:14">
      <c r="A66" s="1" t="s">
        <v>223</v>
      </c>
      <c r="B66" s="2" t="s">
        <v>224</v>
      </c>
      <c r="C66" s="2" t="s">
        <v>18</v>
      </c>
      <c r="D66" s="2" t="s">
        <v>18</v>
      </c>
      <c r="E66" s="2">
        <v>3.598058</v>
      </c>
      <c r="F66" s="2">
        <v>6.426922</v>
      </c>
      <c r="G66" s="2" t="s">
        <v>225</v>
      </c>
      <c r="H66" s="3">
        <v>7041674447</v>
      </c>
      <c r="I66" s="3" t="s">
        <v>68</v>
      </c>
      <c r="J66" s="2" t="s">
        <v>21</v>
      </c>
      <c r="K66" s="2" t="s">
        <v>21</v>
      </c>
      <c r="L66" s="2" t="s">
        <v>22</v>
      </c>
      <c r="M66" s="2" t="s">
        <v>23</v>
      </c>
      <c r="N66" s="2" t="s">
        <v>24</v>
      </c>
    </row>
    <row r="67" spans="1:14">
      <c r="A67" s="1" t="s">
        <v>226</v>
      </c>
      <c r="B67" s="2" t="s">
        <v>227</v>
      </c>
      <c r="C67" s="2" t="s">
        <v>18</v>
      </c>
      <c r="D67" s="2" t="s">
        <v>18</v>
      </c>
      <c r="E67" s="2">
        <v>3.987296</v>
      </c>
      <c r="F67" s="2">
        <v>6.623241</v>
      </c>
      <c r="G67" s="2" t="s">
        <v>228</v>
      </c>
      <c r="H67" s="3">
        <v>7019276784</v>
      </c>
      <c r="I67" s="3" t="s">
        <v>33</v>
      </c>
      <c r="J67" s="2" t="s">
        <v>21</v>
      </c>
      <c r="K67" s="2" t="s">
        <v>21</v>
      </c>
      <c r="L67" s="2" t="s">
        <v>22</v>
      </c>
      <c r="M67" s="2" t="s">
        <v>23</v>
      </c>
      <c r="N67" s="2" t="s">
        <v>24</v>
      </c>
    </row>
    <row r="68" spans="1:14">
      <c r="A68" s="1" t="s">
        <v>229</v>
      </c>
      <c r="B68" s="2" t="s">
        <v>230</v>
      </c>
      <c r="C68" s="2" t="s">
        <v>18</v>
      </c>
      <c r="D68" s="2" t="s">
        <v>18</v>
      </c>
      <c r="E68" s="2">
        <v>3.705027</v>
      </c>
      <c r="F68" s="2">
        <v>6.477191</v>
      </c>
      <c r="G68" s="2" t="s">
        <v>231</v>
      </c>
      <c r="H68" s="3">
        <v>7088445268</v>
      </c>
      <c r="I68" s="3" t="s">
        <v>68</v>
      </c>
      <c r="J68" s="2" t="s">
        <v>21</v>
      </c>
      <c r="K68" s="2" t="s">
        <v>21</v>
      </c>
      <c r="L68" s="2" t="s">
        <v>22</v>
      </c>
      <c r="M68" s="2" t="s">
        <v>23</v>
      </c>
      <c r="N68" s="2" t="s">
        <v>24</v>
      </c>
    </row>
    <row r="69" spans="1:14">
      <c r="A69" s="1" t="s">
        <v>232</v>
      </c>
      <c r="B69" s="2" t="s">
        <v>233</v>
      </c>
      <c r="C69" s="2" t="s">
        <v>18</v>
      </c>
      <c r="D69" s="2" t="s">
        <v>18</v>
      </c>
      <c r="E69" s="2">
        <v>3.5085</v>
      </c>
      <c r="F69" s="2">
        <v>6.4352</v>
      </c>
      <c r="G69" s="2" t="s">
        <v>45</v>
      </c>
      <c r="H69" s="3">
        <v>8029433613</v>
      </c>
      <c r="I69" s="3" t="s">
        <v>46</v>
      </c>
      <c r="J69" s="2" t="s">
        <v>21</v>
      </c>
      <c r="K69" s="2" t="s">
        <v>21</v>
      </c>
      <c r="L69" s="2" t="s">
        <v>22</v>
      </c>
      <c r="M69" s="2" t="s">
        <v>23</v>
      </c>
      <c r="N69" s="2" t="s">
        <v>24</v>
      </c>
    </row>
    <row r="70" spans="1:14">
      <c r="A70" s="1" t="s">
        <v>234</v>
      </c>
      <c r="B70" s="2" t="s">
        <v>235</v>
      </c>
      <c r="C70" s="2" t="s">
        <v>18</v>
      </c>
      <c r="D70" s="2" t="s">
        <v>18</v>
      </c>
      <c r="E70" s="2">
        <v>3.985519</v>
      </c>
      <c r="F70" s="2">
        <v>6.624957</v>
      </c>
      <c r="G70" s="2" t="s">
        <v>236</v>
      </c>
      <c r="H70" s="3">
        <v>8052061588</v>
      </c>
      <c r="I70" s="3" t="s">
        <v>28</v>
      </c>
      <c r="J70" s="2" t="s">
        <v>21</v>
      </c>
      <c r="K70" s="2" t="s">
        <v>21</v>
      </c>
      <c r="L70" s="2" t="s">
        <v>22</v>
      </c>
      <c r="M70" s="2" t="s">
        <v>23</v>
      </c>
      <c r="N70" s="2" t="s">
        <v>24</v>
      </c>
    </row>
    <row r="71" spans="1:14">
      <c r="A71" s="1" t="s">
        <v>237</v>
      </c>
      <c r="B71" s="2" t="s">
        <v>238</v>
      </c>
      <c r="C71" s="2" t="s">
        <v>18</v>
      </c>
      <c r="D71" s="2" t="s">
        <v>18</v>
      </c>
      <c r="E71" s="2">
        <v>3.571442</v>
      </c>
      <c r="F71" s="2">
        <v>6.47192</v>
      </c>
      <c r="G71" s="2" t="s">
        <v>239</v>
      </c>
      <c r="I71" s="3" t="s">
        <v>63</v>
      </c>
      <c r="J71" s="2" t="s">
        <v>240</v>
      </c>
      <c r="K71" s="2" t="s">
        <v>241</v>
      </c>
      <c r="L71" s="2" t="s">
        <v>29</v>
      </c>
      <c r="M71" s="2" t="s">
        <v>29</v>
      </c>
      <c r="N71" s="2" t="s">
        <v>24</v>
      </c>
    </row>
    <row r="72" spans="1:14">
      <c r="A72" s="1" t="s">
        <v>242</v>
      </c>
      <c r="B72" s="2" t="s">
        <v>243</v>
      </c>
      <c r="C72" s="2" t="s">
        <v>18</v>
      </c>
      <c r="D72" s="2" t="s">
        <v>18</v>
      </c>
      <c r="E72" s="2">
        <v>3.615546</v>
      </c>
      <c r="F72" s="2">
        <v>6.474947</v>
      </c>
      <c r="G72" s="2" t="s">
        <v>244</v>
      </c>
      <c r="H72" s="3">
        <v>7025006241</v>
      </c>
      <c r="I72" s="3" t="s">
        <v>28</v>
      </c>
      <c r="J72" s="2" t="s">
        <v>245</v>
      </c>
      <c r="K72" s="2" t="s">
        <v>241</v>
      </c>
      <c r="L72" s="2" t="s">
        <v>29</v>
      </c>
      <c r="M72" s="2" t="s">
        <v>29</v>
      </c>
      <c r="N72" s="2" t="s">
        <v>24</v>
      </c>
    </row>
    <row r="73" spans="1:14">
      <c r="A73" s="1" t="s">
        <v>246</v>
      </c>
      <c r="B73" s="2" t="s">
        <v>247</v>
      </c>
      <c r="C73" s="2" t="s">
        <v>18</v>
      </c>
      <c r="D73" s="2" t="s">
        <v>18</v>
      </c>
      <c r="E73" s="2">
        <v>3.608658</v>
      </c>
      <c r="F73" s="2">
        <v>6.475538</v>
      </c>
      <c r="G73" s="2" t="s">
        <v>248</v>
      </c>
      <c r="H73" s="3">
        <v>8039710202</v>
      </c>
      <c r="I73" s="3" t="s">
        <v>28</v>
      </c>
      <c r="J73" s="2" t="s">
        <v>245</v>
      </c>
      <c r="K73" s="2" t="s">
        <v>241</v>
      </c>
      <c r="L73" s="2" t="s">
        <v>29</v>
      </c>
      <c r="M73" s="2" t="s">
        <v>29</v>
      </c>
      <c r="N73" s="2" t="s">
        <v>24</v>
      </c>
    </row>
    <row r="74" spans="1:14">
      <c r="A74" s="1" t="s">
        <v>249</v>
      </c>
      <c r="B74" s="2" t="s">
        <v>250</v>
      </c>
      <c r="C74" s="2" t="s">
        <v>18</v>
      </c>
      <c r="D74" s="2" t="s">
        <v>18</v>
      </c>
      <c r="E74" s="2">
        <v>3.561672</v>
      </c>
      <c r="F74" s="2">
        <v>6.449599</v>
      </c>
      <c r="G74" s="2" t="s">
        <v>251</v>
      </c>
      <c r="I74" s="3" t="s">
        <v>33</v>
      </c>
      <c r="J74" s="2" t="s">
        <v>240</v>
      </c>
      <c r="K74" s="2" t="s">
        <v>241</v>
      </c>
      <c r="L74" s="2" t="s">
        <v>29</v>
      </c>
      <c r="M74" s="2" t="s">
        <v>29</v>
      </c>
      <c r="N74" s="2" t="s">
        <v>24</v>
      </c>
    </row>
    <row r="75" spans="1:14">
      <c r="A75" s="1" t="s">
        <v>252</v>
      </c>
      <c r="B75" s="2" t="s">
        <v>253</v>
      </c>
      <c r="C75" s="2" t="s">
        <v>18</v>
      </c>
      <c r="D75" s="2" t="s">
        <v>18</v>
      </c>
      <c r="E75" s="2">
        <v>3.585226</v>
      </c>
      <c r="F75" s="2">
        <v>6.465454</v>
      </c>
      <c r="G75" s="2" t="s">
        <v>254</v>
      </c>
      <c r="I75" s="3" t="s">
        <v>46</v>
      </c>
      <c r="J75" s="2" t="s">
        <v>245</v>
      </c>
      <c r="K75" s="2" t="s">
        <v>241</v>
      </c>
      <c r="L75" s="2" t="s">
        <v>29</v>
      </c>
      <c r="M75" s="2" t="s">
        <v>29</v>
      </c>
      <c r="N75" s="2" t="s">
        <v>24</v>
      </c>
    </row>
    <row r="76" spans="1:14">
      <c r="A76" s="1" t="s">
        <v>255</v>
      </c>
      <c r="B76" s="2" t="s">
        <v>256</v>
      </c>
      <c r="C76" s="2" t="s">
        <v>18</v>
      </c>
      <c r="D76" s="2" t="s">
        <v>18</v>
      </c>
      <c r="E76" s="2">
        <v>3.58489</v>
      </c>
      <c r="F76" s="2">
        <v>6.47069</v>
      </c>
      <c r="G76" s="2" t="s">
        <v>257</v>
      </c>
      <c r="I76" s="3" t="s">
        <v>33</v>
      </c>
      <c r="J76" s="2" t="s">
        <v>245</v>
      </c>
      <c r="K76" s="2" t="s">
        <v>241</v>
      </c>
      <c r="L76" s="2" t="s">
        <v>29</v>
      </c>
      <c r="M76" s="2" t="s">
        <v>29</v>
      </c>
      <c r="N76" s="2" t="s">
        <v>24</v>
      </c>
    </row>
    <row r="77" spans="1:14">
      <c r="A77" s="1" t="s">
        <v>258</v>
      </c>
      <c r="B77" s="2" t="s">
        <v>259</v>
      </c>
      <c r="C77" s="2" t="s">
        <v>18</v>
      </c>
      <c r="D77" s="2" t="s">
        <v>18</v>
      </c>
      <c r="E77" s="2">
        <v>3.61083</v>
      </c>
      <c r="F77" s="2">
        <v>6.475334</v>
      </c>
      <c r="G77" s="2" t="s">
        <v>260</v>
      </c>
      <c r="I77" s="3" t="s">
        <v>68</v>
      </c>
      <c r="J77" s="2" t="s">
        <v>245</v>
      </c>
      <c r="K77" s="2" t="s">
        <v>241</v>
      </c>
      <c r="L77" s="2" t="s">
        <v>29</v>
      </c>
      <c r="M77" s="2" t="s">
        <v>29</v>
      </c>
      <c r="N77" s="2" t="s">
        <v>24</v>
      </c>
    </row>
    <row r="78" spans="1:14">
      <c r="A78" s="1" t="s">
        <v>261</v>
      </c>
      <c r="B78" s="2" t="s">
        <v>262</v>
      </c>
      <c r="C78" s="2" t="s">
        <v>18</v>
      </c>
      <c r="D78" s="2" t="s">
        <v>18</v>
      </c>
      <c r="E78" s="2">
        <v>3.630244</v>
      </c>
      <c r="F78" s="2">
        <v>6.4699</v>
      </c>
      <c r="G78" s="2" t="s">
        <v>263</v>
      </c>
      <c r="I78" s="3" t="s">
        <v>28</v>
      </c>
      <c r="J78" s="2" t="s">
        <v>240</v>
      </c>
      <c r="K78" s="2" t="s">
        <v>241</v>
      </c>
      <c r="L78" s="2" t="s">
        <v>29</v>
      </c>
      <c r="M78" s="2" t="s">
        <v>29</v>
      </c>
      <c r="N78" s="2" t="s">
        <v>24</v>
      </c>
    </row>
    <row r="79" spans="1:14">
      <c r="A79" s="1" t="s">
        <v>264</v>
      </c>
      <c r="B79" s="2" t="s">
        <v>265</v>
      </c>
      <c r="C79" s="2" t="s">
        <v>18</v>
      </c>
      <c r="D79" s="2" t="s">
        <v>18</v>
      </c>
      <c r="E79" s="2">
        <v>3.5518948</v>
      </c>
      <c r="F79" s="2">
        <v>6.452022</v>
      </c>
      <c r="G79" s="2" t="s">
        <v>266</v>
      </c>
      <c r="I79" s="3" t="s">
        <v>33</v>
      </c>
      <c r="J79" s="2" t="s">
        <v>245</v>
      </c>
      <c r="K79" s="2" t="s">
        <v>241</v>
      </c>
      <c r="L79" s="2" t="s">
        <v>29</v>
      </c>
      <c r="M79" s="2" t="s">
        <v>29</v>
      </c>
      <c r="N79" s="2" t="s">
        <v>24</v>
      </c>
    </row>
    <row r="80" spans="1:14">
      <c r="A80" s="1" t="s">
        <v>267</v>
      </c>
      <c r="B80" s="2" t="s">
        <v>268</v>
      </c>
      <c r="C80" s="2" t="s">
        <v>18</v>
      </c>
      <c r="D80" s="2" t="s">
        <v>18</v>
      </c>
      <c r="E80" s="2">
        <v>3.5924797</v>
      </c>
      <c r="F80" s="2">
        <v>6.4270246</v>
      </c>
      <c r="G80" s="2" t="s">
        <v>269</v>
      </c>
      <c r="I80" s="3" t="s">
        <v>46</v>
      </c>
      <c r="J80" s="2" t="s">
        <v>245</v>
      </c>
      <c r="K80" s="2" t="s">
        <v>241</v>
      </c>
      <c r="L80" s="2" t="s">
        <v>29</v>
      </c>
      <c r="M80" s="2" t="s">
        <v>29</v>
      </c>
      <c r="N80" s="2" t="s">
        <v>24</v>
      </c>
    </row>
    <row r="81" spans="1:14">
      <c r="A81" s="1" t="s">
        <v>270</v>
      </c>
      <c r="B81" s="2" t="s">
        <v>271</v>
      </c>
      <c r="C81" s="2" t="s">
        <v>18</v>
      </c>
      <c r="D81" s="2" t="s">
        <v>18</v>
      </c>
      <c r="E81" s="2">
        <v>3.601575093</v>
      </c>
      <c r="F81" s="2">
        <v>6.503569464</v>
      </c>
      <c r="G81" s="2" t="s">
        <v>272</v>
      </c>
      <c r="I81" s="3" t="s">
        <v>46</v>
      </c>
      <c r="J81" s="2" t="s">
        <v>245</v>
      </c>
      <c r="K81" s="2" t="s">
        <v>241</v>
      </c>
      <c r="L81" s="2" t="s">
        <v>29</v>
      </c>
      <c r="M81" s="2" t="s">
        <v>29</v>
      </c>
      <c r="N81" s="2" t="s">
        <v>24</v>
      </c>
    </row>
    <row r="82" spans="1:14">
      <c r="A82" s="1" t="s">
        <v>273</v>
      </c>
      <c r="B82" s="2" t="s">
        <v>274</v>
      </c>
      <c r="C82" s="2" t="s">
        <v>18</v>
      </c>
      <c r="D82" s="2" t="s">
        <v>18</v>
      </c>
      <c r="E82" s="2">
        <v>3.61111963</v>
      </c>
      <c r="F82" s="2">
        <v>6.474927724</v>
      </c>
      <c r="G82" s="2" t="s">
        <v>275</v>
      </c>
      <c r="I82" s="3" t="s">
        <v>28</v>
      </c>
      <c r="J82" s="2" t="s">
        <v>245</v>
      </c>
      <c r="K82" s="2" t="s">
        <v>241</v>
      </c>
      <c r="L82" s="2" t="s">
        <v>29</v>
      </c>
      <c r="M82" s="2" t="s">
        <v>29</v>
      </c>
      <c r="N82" s="2" t="s">
        <v>24</v>
      </c>
    </row>
    <row r="83" spans="1:14">
      <c r="A83" s="1" t="s">
        <v>276</v>
      </c>
      <c r="B83" s="2" t="s">
        <v>277</v>
      </c>
      <c r="C83" s="2" t="s">
        <v>18</v>
      </c>
      <c r="D83" s="2" t="s">
        <v>18</v>
      </c>
      <c r="E83" s="2">
        <v>3.571504</v>
      </c>
      <c r="F83" s="2">
        <v>6.472703</v>
      </c>
      <c r="G83" s="2" t="s">
        <v>239</v>
      </c>
      <c r="I83" s="3" t="s">
        <v>63</v>
      </c>
      <c r="J83" s="2" t="s">
        <v>240</v>
      </c>
      <c r="K83" s="2" t="s">
        <v>241</v>
      </c>
      <c r="L83" s="2" t="s">
        <v>29</v>
      </c>
      <c r="M83" s="2" t="s">
        <v>29</v>
      </c>
      <c r="N83" s="2" t="s">
        <v>24</v>
      </c>
    </row>
    <row r="84" spans="1:14">
      <c r="A84" s="1" t="s">
        <v>278</v>
      </c>
      <c r="B84" s="2" t="s">
        <v>279</v>
      </c>
      <c r="C84" s="2" t="s">
        <v>18</v>
      </c>
      <c r="D84" s="2" t="s">
        <v>18</v>
      </c>
      <c r="E84" s="2">
        <v>3.605393</v>
      </c>
      <c r="F84" s="2">
        <v>6.47873</v>
      </c>
      <c r="G84" s="2" t="s">
        <v>280</v>
      </c>
      <c r="I84" s="3" t="s">
        <v>20</v>
      </c>
      <c r="J84" s="2" t="s">
        <v>245</v>
      </c>
      <c r="K84" s="2" t="s">
        <v>241</v>
      </c>
      <c r="L84" s="2" t="s">
        <v>29</v>
      </c>
      <c r="M84" s="2" t="s">
        <v>29</v>
      </c>
      <c r="N84" s="2" t="s">
        <v>24</v>
      </c>
    </row>
    <row r="85" spans="1:14">
      <c r="A85" s="1" t="s">
        <v>281</v>
      </c>
      <c r="B85" s="2" t="s">
        <v>282</v>
      </c>
      <c r="C85" s="2" t="s">
        <v>18</v>
      </c>
      <c r="D85" s="2" t="s">
        <v>18</v>
      </c>
      <c r="E85" s="2">
        <v>3.586862094</v>
      </c>
      <c r="F85" s="2">
        <v>6.474835159</v>
      </c>
      <c r="G85" s="2" t="s">
        <v>283</v>
      </c>
      <c r="I85" s="3" t="s">
        <v>68</v>
      </c>
      <c r="J85" s="2" t="s">
        <v>240</v>
      </c>
      <c r="K85" s="2" t="s">
        <v>241</v>
      </c>
      <c r="L85" s="2" t="s">
        <v>29</v>
      </c>
      <c r="M85" s="2" t="s">
        <v>29</v>
      </c>
      <c r="N85" s="2" t="s">
        <v>24</v>
      </c>
    </row>
    <row r="86" spans="1:14">
      <c r="A86" s="1" t="s">
        <v>284</v>
      </c>
      <c r="B86" s="2" t="s">
        <v>285</v>
      </c>
      <c r="C86" s="2" t="s">
        <v>18</v>
      </c>
      <c r="D86" s="2" t="s">
        <v>18</v>
      </c>
      <c r="E86" s="2">
        <v>3.591532</v>
      </c>
      <c r="F86" s="2">
        <v>6.426406</v>
      </c>
      <c r="G86" s="2" t="s">
        <v>286</v>
      </c>
      <c r="I86" s="3" t="s">
        <v>68</v>
      </c>
      <c r="J86" s="2" t="s">
        <v>245</v>
      </c>
      <c r="K86" s="2" t="s">
        <v>241</v>
      </c>
      <c r="L86" s="2" t="s">
        <v>29</v>
      </c>
      <c r="M86" s="2" t="s">
        <v>29</v>
      </c>
      <c r="N86" s="2" t="s">
        <v>24</v>
      </c>
    </row>
    <row r="87" spans="1:14">
      <c r="A87" s="1" t="s">
        <v>287</v>
      </c>
      <c r="B87" s="2" t="s">
        <v>288</v>
      </c>
      <c r="C87" s="2" t="s">
        <v>18</v>
      </c>
      <c r="D87" s="2" t="s">
        <v>18</v>
      </c>
      <c r="E87" s="2">
        <v>3.611731</v>
      </c>
      <c r="F87" s="2">
        <v>6.44909</v>
      </c>
      <c r="G87" s="2" t="s">
        <v>289</v>
      </c>
      <c r="I87" s="3" t="s">
        <v>28</v>
      </c>
      <c r="J87" s="2" t="s">
        <v>245</v>
      </c>
      <c r="K87" s="2" t="s">
        <v>241</v>
      </c>
      <c r="L87" s="2" t="s">
        <v>29</v>
      </c>
      <c r="M87" s="2" t="s">
        <v>29</v>
      </c>
      <c r="N87" s="2" t="s">
        <v>24</v>
      </c>
    </row>
    <row r="88" spans="1:14">
      <c r="A88" s="1" t="s">
        <v>290</v>
      </c>
      <c r="B88" s="2" t="s">
        <v>291</v>
      </c>
      <c r="C88" s="2" t="s">
        <v>18</v>
      </c>
      <c r="D88" s="2" t="s">
        <v>18</v>
      </c>
      <c r="E88" s="2">
        <v>3.667025</v>
      </c>
      <c r="F88" s="2">
        <v>6.463741</v>
      </c>
      <c r="G88" s="2" t="s">
        <v>292</v>
      </c>
      <c r="I88" s="3" t="s">
        <v>20</v>
      </c>
      <c r="J88" s="2" t="s">
        <v>245</v>
      </c>
      <c r="K88" s="2" t="s">
        <v>241</v>
      </c>
      <c r="L88" s="2" t="s">
        <v>29</v>
      </c>
      <c r="M88" s="2" t="s">
        <v>29</v>
      </c>
      <c r="N88" s="2" t="s">
        <v>24</v>
      </c>
    </row>
    <row r="89" spans="1:14">
      <c r="A89" s="1" t="s">
        <v>293</v>
      </c>
      <c r="B89" s="2" t="s">
        <v>294</v>
      </c>
      <c r="C89" s="2" t="s">
        <v>18</v>
      </c>
      <c r="D89" s="2" t="s">
        <v>18</v>
      </c>
      <c r="E89" s="2">
        <v>3.639164</v>
      </c>
      <c r="F89" s="2">
        <v>6.468006</v>
      </c>
      <c r="G89" s="2" t="s">
        <v>295</v>
      </c>
      <c r="I89" s="3" t="s">
        <v>20</v>
      </c>
      <c r="J89" s="2" t="s">
        <v>240</v>
      </c>
      <c r="K89" s="2" t="s">
        <v>241</v>
      </c>
      <c r="L89" s="2" t="s">
        <v>29</v>
      </c>
      <c r="M89" s="2" t="s">
        <v>29</v>
      </c>
      <c r="N89" s="2" t="s">
        <v>24</v>
      </c>
    </row>
    <row r="90" spans="1:14">
      <c r="A90" s="1" t="s">
        <v>296</v>
      </c>
      <c r="B90" s="2" t="s">
        <v>49</v>
      </c>
      <c r="C90" s="2" t="s">
        <v>18</v>
      </c>
      <c r="D90" s="2" t="s">
        <v>18</v>
      </c>
      <c r="E90" s="2">
        <v>3.5966</v>
      </c>
      <c r="F90" s="2">
        <v>6.5002</v>
      </c>
      <c r="G90" s="2" t="s">
        <v>297</v>
      </c>
      <c r="I90" s="3" t="s">
        <v>46</v>
      </c>
      <c r="J90" s="2" t="s">
        <v>245</v>
      </c>
      <c r="K90" s="2" t="s">
        <v>241</v>
      </c>
      <c r="L90" s="2" t="s">
        <v>29</v>
      </c>
      <c r="M90" s="2" t="s">
        <v>29</v>
      </c>
      <c r="N90" s="2" t="s">
        <v>24</v>
      </c>
    </row>
    <row r="91" spans="1:14">
      <c r="A91" s="1" t="s">
        <v>298</v>
      </c>
      <c r="B91" s="2" t="s">
        <v>299</v>
      </c>
      <c r="C91" s="2" t="s">
        <v>18</v>
      </c>
      <c r="D91" s="2" t="s">
        <v>18</v>
      </c>
      <c r="E91" s="2">
        <v>3.5812</v>
      </c>
      <c r="F91" s="2">
        <v>6.5052</v>
      </c>
      <c r="G91" s="2" t="s">
        <v>300</v>
      </c>
      <c r="I91" s="3" t="s">
        <v>46</v>
      </c>
      <c r="J91" s="2" t="s">
        <v>240</v>
      </c>
      <c r="K91" s="2" t="s">
        <v>241</v>
      </c>
      <c r="L91" s="2" t="s">
        <v>29</v>
      </c>
      <c r="M91" s="2" t="s">
        <v>29</v>
      </c>
      <c r="N91" s="2" t="s">
        <v>24</v>
      </c>
    </row>
    <row r="92" spans="1:14">
      <c r="A92" s="1" t="s">
        <v>301</v>
      </c>
      <c r="B92" s="2" t="s">
        <v>302</v>
      </c>
      <c r="C92" s="2" t="s">
        <v>18</v>
      </c>
      <c r="D92" s="2" t="s">
        <v>18</v>
      </c>
      <c r="E92" s="2">
        <v>3.595989</v>
      </c>
      <c r="F92" s="2">
        <v>6.469418</v>
      </c>
      <c r="G92" s="2" t="s">
        <v>303</v>
      </c>
      <c r="I92" s="3" t="s">
        <v>63</v>
      </c>
      <c r="J92" s="2" t="s">
        <v>240</v>
      </c>
      <c r="K92" s="2" t="s">
        <v>241</v>
      </c>
      <c r="L92" s="2" t="s">
        <v>29</v>
      </c>
      <c r="M92" s="2" t="s">
        <v>29</v>
      </c>
      <c r="N92" s="2" t="s">
        <v>24</v>
      </c>
    </row>
    <row r="93" spans="1:14">
      <c r="A93" s="1" t="s">
        <v>304</v>
      </c>
      <c r="B93" s="2" t="s">
        <v>305</v>
      </c>
      <c r="C93" s="2" t="s">
        <v>18</v>
      </c>
      <c r="D93" s="2" t="s">
        <v>18</v>
      </c>
      <c r="E93" s="2">
        <v>3.6333</v>
      </c>
      <c r="F93" s="2">
        <v>6.4676</v>
      </c>
      <c r="G93" s="2" t="s">
        <v>306</v>
      </c>
      <c r="I93" s="3" t="s">
        <v>28</v>
      </c>
      <c r="J93" s="2" t="s">
        <v>245</v>
      </c>
      <c r="K93" s="2" t="s">
        <v>241</v>
      </c>
      <c r="L93" s="2" t="s">
        <v>29</v>
      </c>
      <c r="M93" s="2" t="s">
        <v>29</v>
      </c>
      <c r="N93" s="2" t="s">
        <v>24</v>
      </c>
    </row>
    <row r="94" spans="1:14">
      <c r="A94" s="1" t="s">
        <v>307</v>
      </c>
      <c r="B94" s="2" t="s">
        <v>308</v>
      </c>
      <c r="C94" s="2" t="s">
        <v>18</v>
      </c>
      <c r="D94" s="2" t="s">
        <v>18</v>
      </c>
      <c r="E94" s="2">
        <v>3.5848</v>
      </c>
      <c r="F94" s="2">
        <v>6.4666</v>
      </c>
      <c r="G94" s="2" t="s">
        <v>309</v>
      </c>
      <c r="I94" s="3" t="s">
        <v>68</v>
      </c>
      <c r="J94" s="2" t="s">
        <v>245</v>
      </c>
      <c r="K94" s="2" t="s">
        <v>241</v>
      </c>
      <c r="L94" s="2" t="s">
        <v>29</v>
      </c>
      <c r="M94" s="2" t="s">
        <v>29</v>
      </c>
      <c r="N94" s="2" t="s">
        <v>24</v>
      </c>
    </row>
    <row r="95" spans="1:14">
      <c r="A95" s="1" t="s">
        <v>310</v>
      </c>
      <c r="B95" s="2" t="s">
        <v>311</v>
      </c>
      <c r="C95" s="2" t="s">
        <v>18</v>
      </c>
      <c r="D95" s="2" t="s">
        <v>18</v>
      </c>
      <c r="E95" s="2">
        <v>3.6588</v>
      </c>
      <c r="F95" s="2">
        <v>6.4679</v>
      </c>
      <c r="G95" s="2" t="s">
        <v>312</v>
      </c>
      <c r="I95" s="3" t="s">
        <v>20</v>
      </c>
      <c r="J95" s="2" t="s">
        <v>240</v>
      </c>
      <c r="K95" s="2" t="s">
        <v>241</v>
      </c>
      <c r="L95" s="2" t="s">
        <v>29</v>
      </c>
      <c r="M95" s="2" t="s">
        <v>29</v>
      </c>
      <c r="N95" s="2" t="s">
        <v>24</v>
      </c>
    </row>
    <row r="96" spans="1:14">
      <c r="A96" s="1" t="s">
        <v>313</v>
      </c>
      <c r="B96" s="2" t="s">
        <v>314</v>
      </c>
      <c r="C96" s="2" t="s">
        <v>18</v>
      </c>
      <c r="D96" s="2" t="s">
        <v>18</v>
      </c>
      <c r="E96" s="2">
        <v>3.550743489</v>
      </c>
      <c r="F96" s="2">
        <v>6.449062596</v>
      </c>
      <c r="G96" s="2" t="s">
        <v>315</v>
      </c>
      <c r="I96" s="3" t="s">
        <v>33</v>
      </c>
      <c r="J96" s="2" t="s">
        <v>245</v>
      </c>
      <c r="K96" s="2" t="s">
        <v>241</v>
      </c>
      <c r="L96" s="2" t="s">
        <v>29</v>
      </c>
      <c r="M96" s="2" t="s">
        <v>29</v>
      </c>
      <c r="N96" s="2" t="s">
        <v>24</v>
      </c>
    </row>
    <row r="97" spans="1:14">
      <c r="A97" s="1" t="s">
        <v>316</v>
      </c>
      <c r="B97" s="2" t="s">
        <v>317</v>
      </c>
      <c r="C97" s="2" t="s">
        <v>18</v>
      </c>
      <c r="D97" s="2" t="s">
        <v>18</v>
      </c>
      <c r="E97" s="2">
        <v>3.637</v>
      </c>
      <c r="F97" s="2">
        <v>6.4663</v>
      </c>
      <c r="G97" s="2" t="s">
        <v>318</v>
      </c>
      <c r="I97" s="3" t="s">
        <v>68</v>
      </c>
      <c r="J97" s="2" t="s">
        <v>240</v>
      </c>
      <c r="K97" s="2" t="s">
        <v>241</v>
      </c>
      <c r="L97" s="2" t="s">
        <v>29</v>
      </c>
      <c r="M97" s="2" t="s">
        <v>29</v>
      </c>
      <c r="N97" s="2" t="s">
        <v>24</v>
      </c>
    </row>
    <row r="98" spans="1:14">
      <c r="A98" s="1" t="s">
        <v>319</v>
      </c>
      <c r="B98" s="2" t="s">
        <v>320</v>
      </c>
      <c r="C98" s="2" t="s">
        <v>18</v>
      </c>
      <c r="D98" s="2" t="s">
        <v>18</v>
      </c>
      <c r="E98" s="2">
        <v>3.6695</v>
      </c>
      <c r="F98" s="2">
        <v>6.4754</v>
      </c>
      <c r="G98" s="2" t="s">
        <v>321</v>
      </c>
      <c r="I98" s="3" t="s">
        <v>68</v>
      </c>
      <c r="J98" s="2" t="s">
        <v>240</v>
      </c>
      <c r="K98" s="2" t="s">
        <v>241</v>
      </c>
      <c r="L98" s="2" t="s">
        <v>29</v>
      </c>
      <c r="M98" s="2" t="s">
        <v>29</v>
      </c>
      <c r="N98" s="2" t="s">
        <v>24</v>
      </c>
    </row>
    <row r="99" spans="1:14">
      <c r="A99" s="1" t="s">
        <v>322</v>
      </c>
      <c r="B99" s="2" t="s">
        <v>323</v>
      </c>
      <c r="C99" s="2" t="s">
        <v>18</v>
      </c>
      <c r="D99" s="2" t="s">
        <v>18</v>
      </c>
      <c r="E99" s="2">
        <v>3.583462</v>
      </c>
      <c r="F99" s="2">
        <v>6.470088</v>
      </c>
      <c r="G99" s="2" t="s">
        <v>324</v>
      </c>
      <c r="I99" s="3" t="s">
        <v>68</v>
      </c>
      <c r="J99" s="2" t="s">
        <v>245</v>
      </c>
      <c r="K99" s="2" t="s">
        <v>241</v>
      </c>
      <c r="L99" s="2" t="s">
        <v>29</v>
      </c>
      <c r="M99" s="2" t="s">
        <v>29</v>
      </c>
      <c r="N99" s="2" t="s">
        <v>24</v>
      </c>
    </row>
    <row r="100" spans="1:14">
      <c r="A100" s="1" t="s">
        <v>325</v>
      </c>
      <c r="B100" s="2" t="s">
        <v>326</v>
      </c>
      <c r="C100" s="2" t="s">
        <v>18</v>
      </c>
      <c r="D100" s="2" t="s">
        <v>18</v>
      </c>
      <c r="E100" s="2">
        <v>3.5643</v>
      </c>
      <c r="F100" s="2">
        <v>6.4721</v>
      </c>
      <c r="G100" s="2" t="s">
        <v>327</v>
      </c>
      <c r="I100" s="3" t="s">
        <v>63</v>
      </c>
      <c r="J100" s="2" t="s">
        <v>240</v>
      </c>
      <c r="K100" s="2" t="s">
        <v>241</v>
      </c>
      <c r="L100" s="2" t="s">
        <v>29</v>
      </c>
      <c r="M100" s="2" t="s">
        <v>29</v>
      </c>
      <c r="N100" s="2" t="s">
        <v>24</v>
      </c>
    </row>
    <row r="101" spans="1:14">
      <c r="A101" s="1" t="s">
        <v>328</v>
      </c>
      <c r="B101" s="2" t="s">
        <v>329</v>
      </c>
      <c r="C101" s="2" t="s">
        <v>18</v>
      </c>
      <c r="D101" s="2" t="s">
        <v>18</v>
      </c>
      <c r="E101" s="2">
        <v>3.583194</v>
      </c>
      <c r="F101" s="2">
        <v>6.469111</v>
      </c>
      <c r="G101" s="2" t="s">
        <v>330</v>
      </c>
      <c r="I101" s="3" t="s">
        <v>68</v>
      </c>
      <c r="J101" s="2" t="s">
        <v>245</v>
      </c>
      <c r="K101" s="2" t="s">
        <v>241</v>
      </c>
      <c r="L101" s="2" t="s">
        <v>29</v>
      </c>
      <c r="M101" s="2" t="s">
        <v>29</v>
      </c>
      <c r="N101" s="2" t="s">
        <v>24</v>
      </c>
    </row>
    <row r="102" spans="1:14">
      <c r="A102" s="1" t="s">
        <v>331</v>
      </c>
      <c r="B102" s="2" t="s">
        <v>332</v>
      </c>
      <c r="C102" s="2" t="s">
        <v>18</v>
      </c>
      <c r="D102" s="2" t="s">
        <v>18</v>
      </c>
      <c r="E102" s="2">
        <v>3.633653</v>
      </c>
      <c r="F102" s="2">
        <v>6.466789</v>
      </c>
      <c r="G102" s="2" t="s">
        <v>312</v>
      </c>
      <c r="I102" s="3" t="s">
        <v>20</v>
      </c>
      <c r="J102" s="2" t="s">
        <v>240</v>
      </c>
      <c r="K102" s="2" t="s">
        <v>241</v>
      </c>
      <c r="L102" s="2" t="s">
        <v>29</v>
      </c>
      <c r="M102" s="2" t="s">
        <v>29</v>
      </c>
      <c r="N102" s="2" t="s">
        <v>24</v>
      </c>
    </row>
    <row r="103" spans="1:14">
      <c r="A103" s="1" t="s">
        <v>333</v>
      </c>
      <c r="B103" s="2" t="s">
        <v>334</v>
      </c>
      <c r="C103" s="2" t="s">
        <v>18</v>
      </c>
      <c r="D103" s="2" t="s">
        <v>18</v>
      </c>
      <c r="E103" s="2">
        <v>3.6646</v>
      </c>
      <c r="F103" s="2">
        <v>6.4672</v>
      </c>
      <c r="G103" s="2" t="s">
        <v>335</v>
      </c>
      <c r="I103" s="3" t="s">
        <v>20</v>
      </c>
      <c r="J103" s="2" t="s">
        <v>245</v>
      </c>
      <c r="K103" s="2" t="s">
        <v>241</v>
      </c>
      <c r="L103" s="2" t="s">
        <v>29</v>
      </c>
      <c r="M103" s="2" t="s">
        <v>29</v>
      </c>
      <c r="N103" s="2" t="s">
        <v>24</v>
      </c>
    </row>
    <row r="104" spans="1:14">
      <c r="A104" s="1" t="s">
        <v>336</v>
      </c>
      <c r="B104" s="2" t="s">
        <v>337</v>
      </c>
      <c r="C104" s="2" t="s">
        <v>18</v>
      </c>
      <c r="D104" s="2" t="s">
        <v>18</v>
      </c>
      <c r="E104" s="2">
        <v>3.634576</v>
      </c>
      <c r="F104" s="2">
        <v>6.468494</v>
      </c>
      <c r="G104" s="2" t="s">
        <v>338</v>
      </c>
      <c r="I104" s="3" t="s">
        <v>28</v>
      </c>
      <c r="J104" s="2" t="s">
        <v>240</v>
      </c>
      <c r="K104" s="2" t="s">
        <v>241</v>
      </c>
      <c r="L104" s="2" t="s">
        <v>29</v>
      </c>
      <c r="M104" s="2" t="s">
        <v>29</v>
      </c>
      <c r="N104" s="2" t="s">
        <v>24</v>
      </c>
    </row>
    <row r="105" spans="1:14">
      <c r="A105" s="1" t="s">
        <v>339</v>
      </c>
      <c r="B105" s="2" t="s">
        <v>340</v>
      </c>
      <c r="C105" s="2" t="s">
        <v>18</v>
      </c>
      <c r="D105" s="2" t="s">
        <v>18</v>
      </c>
      <c r="E105" s="2">
        <v>3.6662</v>
      </c>
      <c r="F105" s="2">
        <v>6.4661</v>
      </c>
      <c r="G105" s="2" t="s">
        <v>341</v>
      </c>
      <c r="I105" s="3" t="s">
        <v>20</v>
      </c>
      <c r="J105" s="2" t="s">
        <v>245</v>
      </c>
      <c r="K105" s="2" t="s">
        <v>241</v>
      </c>
      <c r="L105" s="2" t="s">
        <v>29</v>
      </c>
      <c r="M105" s="2" t="s">
        <v>29</v>
      </c>
      <c r="N105" s="2" t="s">
        <v>24</v>
      </c>
    </row>
    <row r="106" spans="1:14">
      <c r="A106" s="1" t="s">
        <v>342</v>
      </c>
      <c r="B106" s="2" t="s">
        <v>343</v>
      </c>
      <c r="C106" s="2" t="s">
        <v>18</v>
      </c>
      <c r="D106" s="2" t="s">
        <v>18</v>
      </c>
      <c r="E106" s="2">
        <v>3.6162</v>
      </c>
      <c r="F106" s="2">
        <v>6.5109</v>
      </c>
      <c r="G106" s="2" t="s">
        <v>344</v>
      </c>
      <c r="I106" s="3" t="s">
        <v>46</v>
      </c>
      <c r="J106" s="2" t="s">
        <v>245</v>
      </c>
      <c r="K106" s="2" t="s">
        <v>241</v>
      </c>
      <c r="L106" s="2" t="s">
        <v>29</v>
      </c>
      <c r="M106" s="2" t="s">
        <v>29</v>
      </c>
      <c r="N106" s="2" t="s">
        <v>24</v>
      </c>
    </row>
    <row r="107" spans="1:14">
      <c r="A107" s="1" t="s">
        <v>345</v>
      </c>
      <c r="B107" s="2" t="s">
        <v>346</v>
      </c>
      <c r="C107" s="2" t="s">
        <v>18</v>
      </c>
      <c r="D107" s="2" t="s">
        <v>18</v>
      </c>
      <c r="E107" s="2">
        <v>3.6347</v>
      </c>
      <c r="F107" s="2">
        <v>6.4676</v>
      </c>
      <c r="G107" s="2" t="s">
        <v>347</v>
      </c>
      <c r="I107" s="3" t="s">
        <v>28</v>
      </c>
      <c r="J107" s="2" t="s">
        <v>240</v>
      </c>
      <c r="K107" s="2" t="s">
        <v>241</v>
      </c>
      <c r="L107" s="2" t="s">
        <v>29</v>
      </c>
      <c r="M107" s="2" t="s">
        <v>29</v>
      </c>
      <c r="N107" s="2" t="s">
        <v>24</v>
      </c>
    </row>
    <row r="108" spans="1:14">
      <c r="A108" s="1" t="s">
        <v>348</v>
      </c>
      <c r="B108" s="2" t="s">
        <v>349</v>
      </c>
      <c r="C108" s="2" t="s">
        <v>18</v>
      </c>
      <c r="D108" s="2" t="s">
        <v>18</v>
      </c>
      <c r="E108" s="2">
        <v>3.65838</v>
      </c>
      <c r="F108" s="2">
        <v>6.46884</v>
      </c>
      <c r="G108" s="2" t="s">
        <v>350</v>
      </c>
      <c r="I108" s="3" t="s">
        <v>20</v>
      </c>
      <c r="J108" s="2" t="s">
        <v>240</v>
      </c>
      <c r="K108" s="2" t="s">
        <v>241</v>
      </c>
      <c r="L108" s="2" t="s">
        <v>29</v>
      </c>
      <c r="M108" s="2" t="s">
        <v>29</v>
      </c>
      <c r="N108" s="2" t="s">
        <v>24</v>
      </c>
    </row>
    <row r="109" spans="1:14">
      <c r="A109" s="1" t="s">
        <v>351</v>
      </c>
      <c r="B109" s="2" t="s">
        <v>352</v>
      </c>
      <c r="C109" s="2" t="s">
        <v>18</v>
      </c>
      <c r="D109" s="2" t="s">
        <v>18</v>
      </c>
      <c r="E109" s="2">
        <v>3.602037</v>
      </c>
      <c r="F109" s="2">
        <v>6.473718</v>
      </c>
      <c r="G109" s="2" t="s">
        <v>353</v>
      </c>
      <c r="I109" s="3" t="s">
        <v>28</v>
      </c>
      <c r="J109" s="2" t="s">
        <v>245</v>
      </c>
      <c r="K109" s="2" t="s">
        <v>241</v>
      </c>
      <c r="L109" s="2" t="s">
        <v>29</v>
      </c>
      <c r="M109" s="2" t="s">
        <v>29</v>
      </c>
      <c r="N109" s="2" t="s">
        <v>24</v>
      </c>
    </row>
    <row r="110" spans="1:14">
      <c r="A110" s="1" t="s">
        <v>354</v>
      </c>
      <c r="B110" s="2" t="s">
        <v>355</v>
      </c>
      <c r="C110" s="2" t="s">
        <v>18</v>
      </c>
      <c r="D110" s="2" t="s">
        <v>18</v>
      </c>
      <c r="E110" s="2">
        <v>3.5545</v>
      </c>
      <c r="F110" s="2">
        <v>6.4516</v>
      </c>
      <c r="G110" s="2" t="s">
        <v>356</v>
      </c>
      <c r="I110" s="3" t="s">
        <v>33</v>
      </c>
      <c r="J110" s="2" t="s">
        <v>245</v>
      </c>
      <c r="K110" s="2" t="s">
        <v>241</v>
      </c>
      <c r="L110" s="2" t="s">
        <v>29</v>
      </c>
      <c r="M110" s="2" t="s">
        <v>29</v>
      </c>
      <c r="N110" s="2" t="s">
        <v>24</v>
      </c>
    </row>
    <row r="111" spans="1:14">
      <c r="A111" s="1" t="s">
        <v>357</v>
      </c>
      <c r="B111" s="2" t="s">
        <v>358</v>
      </c>
      <c r="C111" s="2" t="s">
        <v>18</v>
      </c>
      <c r="D111" s="2" t="s">
        <v>18</v>
      </c>
      <c r="E111" s="2">
        <v>3.639164</v>
      </c>
      <c r="F111" s="2">
        <v>6.468006</v>
      </c>
      <c r="G111" s="2" t="s">
        <v>359</v>
      </c>
      <c r="I111" s="3" t="s">
        <v>20</v>
      </c>
      <c r="J111" s="2" t="s">
        <v>245</v>
      </c>
      <c r="K111" s="2" t="s">
        <v>241</v>
      </c>
      <c r="L111" s="2" t="s">
        <v>29</v>
      </c>
      <c r="M111" s="2" t="s">
        <v>29</v>
      </c>
      <c r="N111" s="2" t="s">
        <v>24</v>
      </c>
    </row>
    <row r="112" spans="1:14">
      <c r="A112" s="1" t="s">
        <v>360</v>
      </c>
      <c r="B112" s="2" t="s">
        <v>361</v>
      </c>
      <c r="C112" s="2" t="s">
        <v>18</v>
      </c>
      <c r="D112" s="2" t="s">
        <v>18</v>
      </c>
      <c r="E112" s="2">
        <v>3.6662</v>
      </c>
      <c r="F112" s="2">
        <v>6.4661</v>
      </c>
      <c r="G112" s="2" t="s">
        <v>341</v>
      </c>
      <c r="I112" s="3" t="s">
        <v>20</v>
      </c>
      <c r="J112" s="2" t="s">
        <v>240</v>
      </c>
      <c r="K112" s="2" t="s">
        <v>241</v>
      </c>
      <c r="L112" s="2" t="s">
        <v>29</v>
      </c>
      <c r="M112" s="2" t="s">
        <v>29</v>
      </c>
      <c r="N112" s="2" t="s">
        <v>24</v>
      </c>
    </row>
    <row r="113" spans="1:14">
      <c r="A113" s="1" t="s">
        <v>362</v>
      </c>
      <c r="B113" s="2" t="s">
        <v>363</v>
      </c>
      <c r="C113" s="2" t="s">
        <v>18</v>
      </c>
      <c r="D113" s="2" t="s">
        <v>18</v>
      </c>
      <c r="E113" s="2">
        <v>3.56526</v>
      </c>
      <c r="F113" s="2">
        <v>6.46914</v>
      </c>
      <c r="G113" s="2" t="s">
        <v>364</v>
      </c>
      <c r="I113" s="3" t="s">
        <v>33</v>
      </c>
      <c r="J113" s="2" t="s">
        <v>240</v>
      </c>
      <c r="K113" s="2" t="s">
        <v>241</v>
      </c>
      <c r="L113" s="2" t="s">
        <v>29</v>
      </c>
      <c r="M113" s="2" t="s">
        <v>29</v>
      </c>
      <c r="N113" s="2" t="s">
        <v>24</v>
      </c>
    </row>
    <row r="114" spans="1:14">
      <c r="A114" s="1" t="s">
        <v>365</v>
      </c>
      <c r="B114" s="2" t="s">
        <v>366</v>
      </c>
      <c r="C114" s="2" t="s">
        <v>18</v>
      </c>
      <c r="D114" s="2" t="s">
        <v>18</v>
      </c>
      <c r="E114" s="2">
        <v>3.611206</v>
      </c>
      <c r="F114" s="2">
        <v>6.47554</v>
      </c>
      <c r="G114" s="2" t="s">
        <v>367</v>
      </c>
      <c r="I114" s="3" t="s">
        <v>46</v>
      </c>
      <c r="J114" s="2" t="s">
        <v>245</v>
      </c>
      <c r="K114" s="2" t="s">
        <v>241</v>
      </c>
      <c r="L114" s="2" t="s">
        <v>29</v>
      </c>
      <c r="M114" s="2" t="s">
        <v>29</v>
      </c>
      <c r="N114" s="2" t="s">
        <v>24</v>
      </c>
    </row>
    <row r="115" spans="1:14">
      <c r="A115" s="1" t="s">
        <v>368</v>
      </c>
      <c r="B115" s="2" t="s">
        <v>369</v>
      </c>
      <c r="C115" s="2" t="s">
        <v>18</v>
      </c>
      <c r="D115" s="2" t="s">
        <v>18</v>
      </c>
      <c r="E115" s="2">
        <v>3.626772</v>
      </c>
      <c r="F115" s="2">
        <v>6.466809</v>
      </c>
      <c r="G115" s="2" t="s">
        <v>370</v>
      </c>
      <c r="I115" s="3" t="s">
        <v>46</v>
      </c>
      <c r="J115" s="2" t="s">
        <v>245</v>
      </c>
      <c r="K115" s="2" t="s">
        <v>241</v>
      </c>
      <c r="L115" s="2" t="s">
        <v>29</v>
      </c>
      <c r="M115" s="2" t="s">
        <v>29</v>
      </c>
      <c r="N115" s="2" t="s">
        <v>24</v>
      </c>
    </row>
    <row r="116" spans="1:14">
      <c r="A116" s="1" t="s">
        <v>371</v>
      </c>
      <c r="B116" s="2" t="s">
        <v>372</v>
      </c>
      <c r="C116" s="2" t="s">
        <v>18</v>
      </c>
      <c r="D116" s="2" t="s">
        <v>18</v>
      </c>
      <c r="E116" s="2">
        <v>3.60185</v>
      </c>
      <c r="F116" s="2">
        <v>6.474955</v>
      </c>
      <c r="G116" s="2" t="s">
        <v>373</v>
      </c>
      <c r="I116" s="3" t="s">
        <v>20</v>
      </c>
      <c r="J116" s="2" t="s">
        <v>245</v>
      </c>
      <c r="K116" s="2" t="s">
        <v>241</v>
      </c>
      <c r="L116" s="2" t="s">
        <v>29</v>
      </c>
      <c r="M116" s="2" t="s">
        <v>29</v>
      </c>
      <c r="N116" s="2" t="s">
        <v>24</v>
      </c>
    </row>
    <row r="117" spans="1:14">
      <c r="A117" s="1" t="s">
        <v>374</v>
      </c>
      <c r="B117" s="2" t="s">
        <v>375</v>
      </c>
      <c r="C117" s="2" t="s">
        <v>18</v>
      </c>
      <c r="D117" s="2" t="s">
        <v>18</v>
      </c>
      <c r="E117" s="2">
        <v>3.5565</v>
      </c>
      <c r="F117" s="2">
        <v>6.45512</v>
      </c>
      <c r="G117" s="2" t="s">
        <v>376</v>
      </c>
      <c r="I117" s="3" t="s">
        <v>63</v>
      </c>
      <c r="J117" s="2" t="s">
        <v>240</v>
      </c>
      <c r="K117" s="2" t="s">
        <v>241</v>
      </c>
      <c r="L117" s="2" t="s">
        <v>29</v>
      </c>
      <c r="M117" s="2" t="s">
        <v>29</v>
      </c>
      <c r="N117" s="2" t="s">
        <v>24</v>
      </c>
    </row>
    <row r="118" spans="1:14">
      <c r="A118" s="1" t="s">
        <v>377</v>
      </c>
      <c r="B118" s="2" t="s">
        <v>378</v>
      </c>
      <c r="C118" s="2" t="s">
        <v>18</v>
      </c>
      <c r="D118" s="2" t="s">
        <v>18</v>
      </c>
      <c r="E118" s="2">
        <v>3.632889</v>
      </c>
      <c r="F118" s="2">
        <v>6.471584</v>
      </c>
      <c r="G118" s="2" t="s">
        <v>379</v>
      </c>
      <c r="I118" s="3" t="s">
        <v>28</v>
      </c>
      <c r="J118" s="2" t="s">
        <v>240</v>
      </c>
      <c r="K118" s="2" t="s">
        <v>241</v>
      </c>
      <c r="L118" s="2" t="s">
        <v>29</v>
      </c>
      <c r="M118" s="2" t="s">
        <v>29</v>
      </c>
      <c r="N118" s="2" t="s">
        <v>24</v>
      </c>
    </row>
    <row r="119" spans="1:14">
      <c r="A119" s="1" t="s">
        <v>380</v>
      </c>
      <c r="B119" s="2" t="s">
        <v>381</v>
      </c>
      <c r="C119" s="2" t="s">
        <v>18</v>
      </c>
      <c r="D119" s="2" t="s">
        <v>18</v>
      </c>
      <c r="E119" s="2">
        <v>3.6633</v>
      </c>
      <c r="F119" s="2">
        <v>6.4679</v>
      </c>
      <c r="G119" s="2" t="s">
        <v>382</v>
      </c>
      <c r="I119" s="3" t="s">
        <v>20</v>
      </c>
      <c r="J119" s="2" t="s">
        <v>245</v>
      </c>
      <c r="K119" s="2" t="s">
        <v>241</v>
      </c>
      <c r="L119" s="2" t="s">
        <v>29</v>
      </c>
      <c r="M119" s="2" t="s">
        <v>29</v>
      </c>
      <c r="N119" s="2" t="s">
        <v>24</v>
      </c>
    </row>
    <row r="120" spans="1:14">
      <c r="A120" s="1" t="s">
        <v>383</v>
      </c>
      <c r="B120" s="2" t="s">
        <v>384</v>
      </c>
      <c r="C120" s="2" t="s">
        <v>18</v>
      </c>
      <c r="D120" s="2" t="s">
        <v>18</v>
      </c>
      <c r="E120" s="2">
        <v>3.5997</v>
      </c>
      <c r="F120" s="2">
        <v>6.5021</v>
      </c>
      <c r="G120" s="2" t="s">
        <v>385</v>
      </c>
      <c r="I120" s="3" t="s">
        <v>33</v>
      </c>
      <c r="J120" s="2" t="s">
        <v>245</v>
      </c>
      <c r="K120" s="2" t="s">
        <v>241</v>
      </c>
      <c r="L120" s="2" t="s">
        <v>29</v>
      </c>
      <c r="M120" s="2" t="s">
        <v>29</v>
      </c>
      <c r="N120" s="2" t="s">
        <v>24</v>
      </c>
    </row>
    <row r="121" spans="1:14">
      <c r="A121" s="1" t="s">
        <v>386</v>
      </c>
      <c r="B121" s="2" t="s">
        <v>387</v>
      </c>
      <c r="C121" s="2" t="s">
        <v>18</v>
      </c>
      <c r="D121" s="2" t="s">
        <v>18</v>
      </c>
      <c r="E121" s="2">
        <v>3.664999</v>
      </c>
      <c r="F121" s="2">
        <v>6.464059</v>
      </c>
      <c r="G121" s="2" t="s">
        <v>388</v>
      </c>
      <c r="I121" s="3" t="s">
        <v>20</v>
      </c>
      <c r="J121" s="2" t="s">
        <v>240</v>
      </c>
      <c r="K121" s="2" t="s">
        <v>241</v>
      </c>
      <c r="L121" s="2" t="s">
        <v>29</v>
      </c>
      <c r="M121" s="2" t="s">
        <v>29</v>
      </c>
      <c r="N121" s="2" t="s">
        <v>24</v>
      </c>
    </row>
    <row r="122" spans="1:14">
      <c r="A122" s="1" t="s">
        <v>389</v>
      </c>
      <c r="B122" s="2" t="s">
        <v>390</v>
      </c>
      <c r="C122" s="2" t="s">
        <v>18</v>
      </c>
      <c r="D122" s="2" t="s">
        <v>18</v>
      </c>
      <c r="E122" s="2">
        <v>3.6108</v>
      </c>
      <c r="F122" s="2">
        <v>6.448226</v>
      </c>
      <c r="G122" s="2" t="s">
        <v>391</v>
      </c>
      <c r="I122" s="3" t="s">
        <v>46</v>
      </c>
      <c r="J122" s="2" t="s">
        <v>245</v>
      </c>
      <c r="K122" s="2" t="s">
        <v>241</v>
      </c>
      <c r="L122" s="2" t="s">
        <v>29</v>
      </c>
      <c r="M122" s="2" t="s">
        <v>29</v>
      </c>
      <c r="N122" s="2" t="s">
        <v>24</v>
      </c>
    </row>
    <row r="123" spans="1:14">
      <c r="A123" s="1" t="s">
        <v>392</v>
      </c>
      <c r="B123" s="2" t="s">
        <v>393</v>
      </c>
      <c r="C123" s="2" t="s">
        <v>18</v>
      </c>
      <c r="D123" s="2" t="s">
        <v>18</v>
      </c>
      <c r="E123" s="2">
        <v>3.615434</v>
      </c>
      <c r="F123" s="2">
        <v>6.471623</v>
      </c>
      <c r="G123" s="2" t="s">
        <v>394</v>
      </c>
      <c r="I123" s="3" t="s">
        <v>28</v>
      </c>
      <c r="J123" s="2" t="s">
        <v>245</v>
      </c>
      <c r="K123" s="2" t="s">
        <v>241</v>
      </c>
      <c r="L123" s="2" t="s">
        <v>29</v>
      </c>
      <c r="M123" s="2" t="s">
        <v>29</v>
      </c>
      <c r="N123" s="2" t="s">
        <v>24</v>
      </c>
    </row>
    <row r="124" spans="1:14">
      <c r="A124" s="1" t="s">
        <v>395</v>
      </c>
      <c r="B124" s="2" t="s">
        <v>396</v>
      </c>
      <c r="C124" s="2" t="s">
        <v>18</v>
      </c>
      <c r="D124" s="2" t="s">
        <v>18</v>
      </c>
      <c r="E124" s="2">
        <v>3.6005</v>
      </c>
      <c r="F124" s="2">
        <v>6.5033</v>
      </c>
      <c r="G124" s="2" t="s">
        <v>397</v>
      </c>
      <c r="I124" s="3" t="s">
        <v>46</v>
      </c>
      <c r="J124" s="2" t="s">
        <v>245</v>
      </c>
      <c r="K124" s="2" t="s">
        <v>241</v>
      </c>
      <c r="L124" s="2" t="s">
        <v>29</v>
      </c>
      <c r="M124" s="2" t="s">
        <v>29</v>
      </c>
      <c r="N124" s="2" t="s">
        <v>24</v>
      </c>
    </row>
    <row r="125" spans="1:14">
      <c r="A125" s="1" t="s">
        <v>398</v>
      </c>
      <c r="B125" s="2" t="s">
        <v>399</v>
      </c>
      <c r="C125" s="2" t="s">
        <v>18</v>
      </c>
      <c r="D125" s="2" t="s">
        <v>18</v>
      </c>
      <c r="E125" s="2">
        <v>3.595948</v>
      </c>
      <c r="F125" s="2">
        <v>6.500803</v>
      </c>
      <c r="G125" s="2" t="s">
        <v>400</v>
      </c>
      <c r="H125" s="3">
        <v>7039146338</v>
      </c>
      <c r="I125" s="3" t="s">
        <v>46</v>
      </c>
      <c r="J125" s="2" t="s">
        <v>245</v>
      </c>
      <c r="K125" s="2" t="s">
        <v>241</v>
      </c>
      <c r="L125" s="2" t="s">
        <v>29</v>
      </c>
      <c r="M125" s="2" t="s">
        <v>29</v>
      </c>
      <c r="N125" s="2" t="s">
        <v>24</v>
      </c>
    </row>
    <row r="126" spans="1:14">
      <c r="A126" s="1" t="s">
        <v>401</v>
      </c>
      <c r="B126" s="2" t="s">
        <v>402</v>
      </c>
      <c r="C126" s="2" t="s">
        <v>18</v>
      </c>
      <c r="D126" s="2" t="s">
        <v>18</v>
      </c>
      <c r="E126" s="2">
        <v>3.6628</v>
      </c>
      <c r="F126" s="2">
        <v>6.4679</v>
      </c>
      <c r="G126" s="2" t="s">
        <v>403</v>
      </c>
      <c r="I126" s="3" t="s">
        <v>20</v>
      </c>
      <c r="J126" s="2" t="s">
        <v>240</v>
      </c>
      <c r="K126" s="2" t="s">
        <v>241</v>
      </c>
      <c r="L126" s="2" t="s">
        <v>29</v>
      </c>
      <c r="M126" s="2" t="s">
        <v>29</v>
      </c>
      <c r="N126" s="2" t="s">
        <v>24</v>
      </c>
    </row>
    <row r="127" spans="1:14">
      <c r="A127" s="1" t="s">
        <v>404</v>
      </c>
      <c r="B127" s="2" t="s">
        <v>405</v>
      </c>
      <c r="C127" s="2" t="s">
        <v>18</v>
      </c>
      <c r="D127" s="2" t="s">
        <v>18</v>
      </c>
      <c r="E127" s="2">
        <v>3.584055155</v>
      </c>
      <c r="F127" s="2">
        <v>6.470341419</v>
      </c>
      <c r="G127" s="2" t="s">
        <v>406</v>
      </c>
      <c r="I127" s="3" t="s">
        <v>68</v>
      </c>
      <c r="J127" s="2" t="s">
        <v>245</v>
      </c>
      <c r="K127" s="2" t="s">
        <v>241</v>
      </c>
      <c r="L127" s="2" t="s">
        <v>29</v>
      </c>
      <c r="M127" s="2" t="s">
        <v>29</v>
      </c>
      <c r="N127" s="2" t="s">
        <v>24</v>
      </c>
    </row>
    <row r="128" spans="1:14">
      <c r="A128" s="1" t="s">
        <v>407</v>
      </c>
      <c r="B128" s="2" t="s">
        <v>408</v>
      </c>
      <c r="C128" s="2" t="s">
        <v>18</v>
      </c>
      <c r="D128" s="2" t="s">
        <v>18</v>
      </c>
      <c r="E128" s="2">
        <v>3.586061</v>
      </c>
      <c r="F128" s="2">
        <v>6.468051</v>
      </c>
      <c r="G128" s="2" t="s">
        <v>409</v>
      </c>
      <c r="I128" s="3" t="s">
        <v>68</v>
      </c>
      <c r="J128" s="2" t="s">
        <v>240</v>
      </c>
      <c r="K128" s="2" t="s">
        <v>241</v>
      </c>
      <c r="L128" s="2" t="s">
        <v>29</v>
      </c>
      <c r="M128" s="2" t="s">
        <v>29</v>
      </c>
      <c r="N128" s="2" t="s">
        <v>24</v>
      </c>
    </row>
    <row r="129" spans="1:14">
      <c r="A129" s="1" t="s">
        <v>410</v>
      </c>
      <c r="B129" s="2" t="s">
        <v>411</v>
      </c>
      <c r="C129" s="2" t="s">
        <v>18</v>
      </c>
      <c r="D129" s="2" t="s">
        <v>18</v>
      </c>
      <c r="E129" s="2">
        <v>3.657941</v>
      </c>
      <c r="F129" s="2">
        <v>6.468661</v>
      </c>
      <c r="G129" s="2" t="s">
        <v>412</v>
      </c>
      <c r="I129" s="3" t="s">
        <v>20</v>
      </c>
      <c r="J129" s="2" t="s">
        <v>245</v>
      </c>
      <c r="K129" s="2" t="s">
        <v>241</v>
      </c>
      <c r="L129" s="2" t="s">
        <v>29</v>
      </c>
      <c r="M129" s="2" t="s">
        <v>29</v>
      </c>
      <c r="N129" s="2" t="s">
        <v>24</v>
      </c>
    </row>
    <row r="130" spans="1:14">
      <c r="A130" s="1" t="s">
        <v>413</v>
      </c>
      <c r="B130" s="2" t="s">
        <v>414</v>
      </c>
      <c r="C130" s="2" t="s">
        <v>18</v>
      </c>
      <c r="D130" s="2" t="s">
        <v>18</v>
      </c>
      <c r="E130" s="2">
        <v>3.57108</v>
      </c>
      <c r="F130" s="2">
        <v>6.470631</v>
      </c>
      <c r="G130" s="2" t="s">
        <v>239</v>
      </c>
      <c r="I130" s="3" t="s">
        <v>63</v>
      </c>
      <c r="J130" s="2" t="s">
        <v>240</v>
      </c>
      <c r="K130" s="2" t="s">
        <v>241</v>
      </c>
      <c r="L130" s="2" t="s">
        <v>29</v>
      </c>
      <c r="M130" s="2" t="s">
        <v>29</v>
      </c>
      <c r="N130" s="2" t="s">
        <v>24</v>
      </c>
    </row>
    <row r="131" spans="1:14">
      <c r="A131" s="1" t="s">
        <v>415</v>
      </c>
      <c r="B131" s="2" t="s">
        <v>416</v>
      </c>
      <c r="C131" s="2" t="s">
        <v>18</v>
      </c>
      <c r="D131" s="2" t="s">
        <v>18</v>
      </c>
      <c r="E131" s="2">
        <v>3.5679</v>
      </c>
      <c r="F131" s="2">
        <v>6.4719</v>
      </c>
      <c r="G131" s="2" t="s">
        <v>417</v>
      </c>
      <c r="I131" s="3" t="s">
        <v>63</v>
      </c>
      <c r="J131" s="2" t="s">
        <v>240</v>
      </c>
      <c r="K131" s="2" t="s">
        <v>241</v>
      </c>
      <c r="L131" s="2" t="s">
        <v>29</v>
      </c>
      <c r="M131" s="2" t="s">
        <v>29</v>
      </c>
      <c r="N131" s="2" t="s">
        <v>24</v>
      </c>
    </row>
    <row r="132" spans="1:14">
      <c r="A132" s="1" t="s">
        <v>418</v>
      </c>
      <c r="B132" s="2" t="s">
        <v>419</v>
      </c>
      <c r="C132" s="2" t="s">
        <v>18</v>
      </c>
      <c r="D132" s="2" t="s">
        <v>18</v>
      </c>
      <c r="E132" s="2">
        <v>3.5616</v>
      </c>
      <c r="F132" s="2">
        <v>6.4493</v>
      </c>
      <c r="G132" s="2" t="s">
        <v>251</v>
      </c>
      <c r="I132" s="3" t="s">
        <v>33</v>
      </c>
      <c r="J132" s="2" t="s">
        <v>240</v>
      </c>
      <c r="K132" s="2" t="s">
        <v>241</v>
      </c>
      <c r="L132" s="2" t="s">
        <v>29</v>
      </c>
      <c r="M132" s="2" t="s">
        <v>29</v>
      </c>
      <c r="N132" s="2" t="s">
        <v>24</v>
      </c>
    </row>
    <row r="133" spans="1:14">
      <c r="A133" s="1" t="s">
        <v>420</v>
      </c>
      <c r="B133" s="2" t="s">
        <v>421</v>
      </c>
      <c r="C133" s="2" t="s">
        <v>18</v>
      </c>
      <c r="D133" s="2" t="s">
        <v>18</v>
      </c>
      <c r="E133" s="2">
        <v>3.592718362</v>
      </c>
      <c r="F133" s="2">
        <v>6.470907654</v>
      </c>
      <c r="G133" s="2" t="s">
        <v>422</v>
      </c>
      <c r="I133" s="3" t="s">
        <v>68</v>
      </c>
      <c r="J133" s="2" t="s">
        <v>245</v>
      </c>
      <c r="K133" s="2" t="s">
        <v>241</v>
      </c>
      <c r="L133" s="2" t="s">
        <v>29</v>
      </c>
      <c r="M133" s="2" t="s">
        <v>29</v>
      </c>
      <c r="N133" s="2" t="s">
        <v>24</v>
      </c>
    </row>
    <row r="134" spans="1:14">
      <c r="A134" s="1" t="s">
        <v>423</v>
      </c>
      <c r="B134" s="2" t="s">
        <v>424</v>
      </c>
      <c r="C134" s="2" t="s">
        <v>18</v>
      </c>
      <c r="D134" s="2" t="s">
        <v>18</v>
      </c>
      <c r="E134" s="2">
        <v>3.5688</v>
      </c>
      <c r="F134" s="2">
        <v>6.4728</v>
      </c>
      <c r="G134" s="2" t="s">
        <v>425</v>
      </c>
      <c r="I134" s="3" t="s">
        <v>63</v>
      </c>
      <c r="J134" s="2" t="s">
        <v>240</v>
      </c>
      <c r="K134" s="2" t="s">
        <v>241</v>
      </c>
      <c r="L134" s="2" t="s">
        <v>29</v>
      </c>
      <c r="M134" s="2" t="s">
        <v>29</v>
      </c>
      <c r="N134" s="2" t="s">
        <v>24</v>
      </c>
    </row>
    <row r="135" spans="1:14">
      <c r="A135" s="1" t="s">
        <v>426</v>
      </c>
      <c r="B135" s="2" t="s">
        <v>427</v>
      </c>
      <c r="C135" s="2" t="s">
        <v>18</v>
      </c>
      <c r="D135" s="2" t="s">
        <v>18</v>
      </c>
      <c r="E135" s="2">
        <v>3.616971461</v>
      </c>
      <c r="F135" s="2">
        <v>6.479373893</v>
      </c>
      <c r="G135" s="2" t="s">
        <v>428</v>
      </c>
      <c r="I135" s="3" t="s">
        <v>68</v>
      </c>
      <c r="J135" s="2" t="s">
        <v>245</v>
      </c>
      <c r="K135" s="2" t="s">
        <v>241</v>
      </c>
      <c r="L135" s="2" t="s">
        <v>29</v>
      </c>
      <c r="M135" s="2" t="s">
        <v>29</v>
      </c>
      <c r="N135" s="2" t="s">
        <v>24</v>
      </c>
    </row>
    <row r="136" spans="1:14">
      <c r="A136" s="1" t="s">
        <v>429</v>
      </c>
      <c r="B136" s="2" t="s">
        <v>430</v>
      </c>
      <c r="C136" s="2" t="s">
        <v>18</v>
      </c>
      <c r="D136" s="2" t="s">
        <v>18</v>
      </c>
      <c r="E136" s="2">
        <v>3.616</v>
      </c>
      <c r="F136" s="2">
        <v>6.511</v>
      </c>
      <c r="G136" s="2" t="s">
        <v>431</v>
      </c>
      <c r="I136" s="3" t="s">
        <v>63</v>
      </c>
      <c r="J136" s="2" t="s">
        <v>240</v>
      </c>
      <c r="K136" s="2" t="s">
        <v>241</v>
      </c>
      <c r="L136" s="2" t="s">
        <v>29</v>
      </c>
      <c r="M136" s="2" t="s">
        <v>29</v>
      </c>
      <c r="N136" s="2" t="s">
        <v>24</v>
      </c>
    </row>
    <row r="137" spans="1:14">
      <c r="A137" s="1" t="s">
        <v>432</v>
      </c>
      <c r="B137" s="2" t="s">
        <v>433</v>
      </c>
      <c r="C137" s="2" t="s">
        <v>18</v>
      </c>
      <c r="D137" s="2" t="s">
        <v>18</v>
      </c>
      <c r="E137" s="2">
        <v>3.5679</v>
      </c>
      <c r="F137" s="2">
        <v>6.4718</v>
      </c>
      <c r="G137" s="2" t="s">
        <v>425</v>
      </c>
      <c r="I137" s="3" t="s">
        <v>63</v>
      </c>
      <c r="J137" s="2" t="s">
        <v>240</v>
      </c>
      <c r="K137" s="2" t="s">
        <v>241</v>
      </c>
      <c r="L137" s="2" t="s">
        <v>29</v>
      </c>
      <c r="M137" s="2" t="s">
        <v>29</v>
      </c>
      <c r="N137" s="2" t="s">
        <v>24</v>
      </c>
    </row>
    <row r="138" spans="1:14">
      <c r="A138" s="1" t="s">
        <v>434</v>
      </c>
      <c r="B138" s="2" t="s">
        <v>435</v>
      </c>
      <c r="C138" s="2" t="s">
        <v>18</v>
      </c>
      <c r="D138" s="2" t="s">
        <v>18</v>
      </c>
      <c r="E138" s="2">
        <v>3.594847</v>
      </c>
      <c r="F138" s="2">
        <v>6.426597</v>
      </c>
      <c r="G138" s="2" t="s">
        <v>436</v>
      </c>
      <c r="I138" s="3" t="s">
        <v>20</v>
      </c>
      <c r="J138" s="2" t="s">
        <v>245</v>
      </c>
      <c r="K138" s="2" t="s">
        <v>241</v>
      </c>
      <c r="L138" s="2" t="s">
        <v>29</v>
      </c>
      <c r="M138" s="2" t="s">
        <v>29</v>
      </c>
      <c r="N138" s="2" t="s">
        <v>24</v>
      </c>
    </row>
    <row r="139" spans="1:14">
      <c r="A139" s="1" t="s">
        <v>437</v>
      </c>
      <c r="B139" s="2" t="s">
        <v>438</v>
      </c>
      <c r="C139" s="2" t="s">
        <v>18</v>
      </c>
      <c r="D139" s="2" t="s">
        <v>18</v>
      </c>
      <c r="E139" s="2">
        <v>3.638616</v>
      </c>
      <c r="F139" s="2">
        <v>6.468513</v>
      </c>
      <c r="G139" s="2" t="s">
        <v>439</v>
      </c>
      <c r="I139" s="3" t="s">
        <v>20</v>
      </c>
      <c r="J139" s="2" t="s">
        <v>240</v>
      </c>
      <c r="K139" s="2" t="s">
        <v>241</v>
      </c>
      <c r="L139" s="2" t="s">
        <v>29</v>
      </c>
      <c r="M139" s="2" t="s">
        <v>29</v>
      </c>
      <c r="N139" s="2" t="s">
        <v>24</v>
      </c>
    </row>
    <row r="140" spans="1:14">
      <c r="A140" s="1" t="s">
        <v>440</v>
      </c>
      <c r="B140" s="2" t="s">
        <v>441</v>
      </c>
      <c r="C140" s="2" t="s">
        <v>18</v>
      </c>
      <c r="D140" s="2" t="s">
        <v>18</v>
      </c>
      <c r="E140" s="2">
        <v>3.663</v>
      </c>
      <c r="F140" s="2">
        <v>6.468</v>
      </c>
      <c r="G140" s="2" t="s">
        <v>442</v>
      </c>
      <c r="I140" s="3" t="s">
        <v>20</v>
      </c>
      <c r="J140" s="2" t="s">
        <v>245</v>
      </c>
      <c r="K140" s="2" t="s">
        <v>241</v>
      </c>
      <c r="L140" s="2" t="s">
        <v>29</v>
      </c>
      <c r="M140" s="2" t="s">
        <v>29</v>
      </c>
      <c r="N140" s="2" t="s">
        <v>24</v>
      </c>
    </row>
    <row r="141" spans="1:14">
      <c r="A141" s="1" t="s">
        <v>443</v>
      </c>
      <c r="B141" s="2" t="s">
        <v>444</v>
      </c>
      <c r="C141" s="2" t="s">
        <v>18</v>
      </c>
      <c r="D141" s="2" t="s">
        <v>18</v>
      </c>
      <c r="E141" s="2">
        <v>3.634881</v>
      </c>
      <c r="F141" s="2">
        <v>6.469887</v>
      </c>
      <c r="G141" s="2" t="s">
        <v>445</v>
      </c>
      <c r="I141" s="3" t="s">
        <v>20</v>
      </c>
      <c r="J141" s="2" t="s">
        <v>240</v>
      </c>
      <c r="K141" s="2" t="s">
        <v>241</v>
      </c>
      <c r="L141" s="2" t="s">
        <v>29</v>
      </c>
      <c r="M141" s="2" t="s">
        <v>29</v>
      </c>
      <c r="N141" s="2" t="s">
        <v>24</v>
      </c>
    </row>
    <row r="142" spans="1:14">
      <c r="A142" s="1" t="s">
        <v>446</v>
      </c>
      <c r="B142" s="2" t="s">
        <v>447</v>
      </c>
      <c r="C142" s="2" t="s">
        <v>18</v>
      </c>
      <c r="D142" s="2" t="s">
        <v>18</v>
      </c>
      <c r="E142" s="2">
        <v>3.590207</v>
      </c>
      <c r="F142" s="2">
        <v>6.498561</v>
      </c>
      <c r="G142" s="2" t="s">
        <v>448</v>
      </c>
      <c r="H142" s="3">
        <v>8147375034</v>
      </c>
      <c r="I142" s="3" t="s">
        <v>46</v>
      </c>
      <c r="J142" s="2" t="s">
        <v>245</v>
      </c>
      <c r="K142" s="2" t="s">
        <v>241</v>
      </c>
      <c r="L142" s="2" t="s">
        <v>29</v>
      </c>
      <c r="M142" s="2" t="s">
        <v>29</v>
      </c>
      <c r="N142" s="2" t="s">
        <v>24</v>
      </c>
    </row>
    <row r="143" spans="1:14">
      <c r="A143" s="1" t="s">
        <v>449</v>
      </c>
      <c r="B143" s="2" t="s">
        <v>450</v>
      </c>
      <c r="C143" s="2" t="s">
        <v>18</v>
      </c>
      <c r="D143" s="2" t="s">
        <v>18</v>
      </c>
      <c r="E143" s="2">
        <v>3.6164</v>
      </c>
      <c r="F143" s="2">
        <v>6.5113</v>
      </c>
      <c r="G143" s="2" t="s">
        <v>451</v>
      </c>
      <c r="I143" s="3" t="s">
        <v>46</v>
      </c>
      <c r="J143" s="2" t="s">
        <v>240</v>
      </c>
      <c r="K143" s="2" t="s">
        <v>241</v>
      </c>
      <c r="L143" s="2" t="s">
        <v>29</v>
      </c>
      <c r="M143" s="2" t="s">
        <v>29</v>
      </c>
      <c r="N143" s="2" t="s">
        <v>24</v>
      </c>
    </row>
    <row r="144" spans="1:14">
      <c r="A144" s="1" t="s">
        <v>452</v>
      </c>
      <c r="B144" s="2" t="s">
        <v>453</v>
      </c>
      <c r="C144" s="2" t="s">
        <v>18</v>
      </c>
      <c r="D144" s="2" t="s">
        <v>18</v>
      </c>
      <c r="E144" s="2">
        <v>3.606677</v>
      </c>
      <c r="F144" s="2">
        <v>6.444847</v>
      </c>
      <c r="G144" s="2" t="s">
        <v>454</v>
      </c>
      <c r="I144" s="3" t="s">
        <v>68</v>
      </c>
      <c r="J144" s="2" t="s">
        <v>240</v>
      </c>
      <c r="K144" s="2" t="s">
        <v>241</v>
      </c>
      <c r="L144" s="2" t="s">
        <v>29</v>
      </c>
      <c r="M144" s="2" t="s">
        <v>29</v>
      </c>
      <c r="N144" s="2" t="s">
        <v>24</v>
      </c>
    </row>
    <row r="145" spans="1:14">
      <c r="A145" s="1" t="s">
        <v>455</v>
      </c>
      <c r="B145" s="2" t="s">
        <v>456</v>
      </c>
      <c r="C145" s="2" t="s">
        <v>18</v>
      </c>
      <c r="D145" s="2" t="s">
        <v>18</v>
      </c>
      <c r="E145" s="2">
        <v>6.490334666</v>
      </c>
      <c r="F145" s="2">
        <v>3.581619336</v>
      </c>
      <c r="G145" s="2" t="s">
        <v>457</v>
      </c>
      <c r="I145" s="3" t="s">
        <v>46</v>
      </c>
      <c r="J145" s="2" t="s">
        <v>245</v>
      </c>
      <c r="K145" s="2" t="s">
        <v>241</v>
      </c>
      <c r="L145" s="2" t="s">
        <v>29</v>
      </c>
      <c r="M145" s="2" t="s">
        <v>29</v>
      </c>
      <c r="N145" s="2" t="s">
        <v>24</v>
      </c>
    </row>
    <row r="146" spans="1:14">
      <c r="A146" s="1" t="s">
        <v>458</v>
      </c>
      <c r="B146" s="2" t="s">
        <v>459</v>
      </c>
      <c r="C146" s="2" t="s">
        <v>18</v>
      </c>
      <c r="D146" s="2" t="s">
        <v>18</v>
      </c>
      <c r="E146" s="2">
        <v>3.6024</v>
      </c>
      <c r="F146" s="2">
        <v>6.5039</v>
      </c>
      <c r="G146" s="2" t="s">
        <v>460</v>
      </c>
      <c r="I146" s="3" t="s">
        <v>63</v>
      </c>
      <c r="J146" s="2" t="s">
        <v>240</v>
      </c>
      <c r="K146" s="2" t="s">
        <v>241</v>
      </c>
      <c r="L146" s="2" t="s">
        <v>29</v>
      </c>
      <c r="M146" s="2" t="s">
        <v>29</v>
      </c>
      <c r="N146" s="2" t="s">
        <v>24</v>
      </c>
    </row>
    <row r="147" spans="1:14">
      <c r="A147" s="1" t="s">
        <v>461</v>
      </c>
      <c r="B147" s="2" t="s">
        <v>462</v>
      </c>
      <c r="C147" s="2" t="s">
        <v>18</v>
      </c>
      <c r="D147" s="2" t="s">
        <v>18</v>
      </c>
      <c r="E147" s="2">
        <v>3.611039</v>
      </c>
      <c r="F147" s="2">
        <v>6.448379</v>
      </c>
      <c r="G147" s="2" t="s">
        <v>463</v>
      </c>
      <c r="I147" s="3" t="s">
        <v>68</v>
      </c>
      <c r="J147" s="2" t="s">
        <v>240</v>
      </c>
      <c r="K147" s="2" t="s">
        <v>241</v>
      </c>
      <c r="L147" s="2" t="s">
        <v>29</v>
      </c>
      <c r="M147" s="2" t="s">
        <v>29</v>
      </c>
      <c r="N147" s="2" t="s">
        <v>24</v>
      </c>
    </row>
    <row r="148" spans="1:14">
      <c r="A148" s="1" t="s">
        <v>464</v>
      </c>
      <c r="B148" s="2" t="s">
        <v>465</v>
      </c>
      <c r="C148" s="2" t="s">
        <v>18</v>
      </c>
      <c r="D148" s="2" t="s">
        <v>18</v>
      </c>
      <c r="E148" s="2">
        <v>3.5699</v>
      </c>
      <c r="F148" s="2">
        <v>6.473</v>
      </c>
      <c r="G148" s="2" t="s">
        <v>466</v>
      </c>
      <c r="I148" s="3" t="s">
        <v>63</v>
      </c>
      <c r="J148" s="2" t="s">
        <v>240</v>
      </c>
      <c r="K148" s="2" t="s">
        <v>241</v>
      </c>
      <c r="L148" s="2" t="s">
        <v>29</v>
      </c>
      <c r="M148" s="2" t="s">
        <v>29</v>
      </c>
      <c r="N148" s="2" t="s">
        <v>24</v>
      </c>
    </row>
    <row r="149" spans="1:14">
      <c r="A149" s="1" t="s">
        <v>467</v>
      </c>
      <c r="B149" s="2" t="s">
        <v>468</v>
      </c>
      <c r="C149" s="2" t="s">
        <v>18</v>
      </c>
      <c r="D149" s="2" t="s">
        <v>18</v>
      </c>
      <c r="E149" s="2">
        <v>3.652074157</v>
      </c>
      <c r="F149" s="2">
        <v>6.472553574</v>
      </c>
      <c r="G149" s="2" t="s">
        <v>469</v>
      </c>
      <c r="I149" s="3" t="s">
        <v>28</v>
      </c>
      <c r="J149" s="2" t="s">
        <v>245</v>
      </c>
      <c r="K149" s="2" t="s">
        <v>241</v>
      </c>
      <c r="L149" s="2" t="s">
        <v>29</v>
      </c>
      <c r="M149" s="2" t="s">
        <v>29</v>
      </c>
      <c r="N149" s="2" t="s">
        <v>24</v>
      </c>
    </row>
    <row r="150" spans="1:14">
      <c r="A150" s="1" t="s">
        <v>470</v>
      </c>
      <c r="B150" s="2" t="s">
        <v>471</v>
      </c>
      <c r="C150" s="2" t="s">
        <v>18</v>
      </c>
      <c r="D150" s="2" t="s">
        <v>18</v>
      </c>
      <c r="E150" s="2">
        <v>3.580147</v>
      </c>
      <c r="F150" s="2">
        <v>6.488249</v>
      </c>
      <c r="G150" s="2" t="s">
        <v>472</v>
      </c>
      <c r="I150" s="3" t="s">
        <v>46</v>
      </c>
      <c r="J150" s="2" t="s">
        <v>240</v>
      </c>
      <c r="K150" s="2" t="s">
        <v>241</v>
      </c>
      <c r="L150" s="2" t="s">
        <v>29</v>
      </c>
      <c r="M150" s="2" t="s">
        <v>29</v>
      </c>
      <c r="N150" s="2" t="s">
        <v>24</v>
      </c>
    </row>
    <row r="151" spans="1:14">
      <c r="A151" s="1" t="s">
        <v>473</v>
      </c>
      <c r="B151" s="2" t="s">
        <v>474</v>
      </c>
      <c r="C151" s="2" t="s">
        <v>18</v>
      </c>
      <c r="D151" s="2" t="s">
        <v>18</v>
      </c>
      <c r="E151" s="2">
        <v>3.634852</v>
      </c>
      <c r="F151" s="2">
        <v>6.468861</v>
      </c>
      <c r="G151" s="2" t="s">
        <v>475</v>
      </c>
      <c r="I151" s="3" t="s">
        <v>20</v>
      </c>
      <c r="J151" s="2" t="s">
        <v>245</v>
      </c>
      <c r="K151" s="2" t="s">
        <v>241</v>
      </c>
      <c r="L151" s="2" t="s">
        <v>29</v>
      </c>
      <c r="M151" s="2" t="s">
        <v>29</v>
      </c>
      <c r="N151" s="2" t="s">
        <v>24</v>
      </c>
    </row>
    <row r="152" spans="1:14">
      <c r="A152" s="1" t="s">
        <v>476</v>
      </c>
      <c r="B152" s="2" t="s">
        <v>477</v>
      </c>
      <c r="C152" s="2" t="s">
        <v>18</v>
      </c>
      <c r="D152" s="2" t="s">
        <v>18</v>
      </c>
      <c r="E152" s="2">
        <v>3.5801</v>
      </c>
      <c r="F152" s="2">
        <v>6.5066</v>
      </c>
      <c r="G152" s="2" t="s">
        <v>478</v>
      </c>
      <c r="I152" s="3" t="s">
        <v>46</v>
      </c>
      <c r="J152" s="2" t="s">
        <v>245</v>
      </c>
      <c r="K152" s="2" t="s">
        <v>241</v>
      </c>
      <c r="L152" s="2" t="s">
        <v>29</v>
      </c>
      <c r="M152" s="2" t="s">
        <v>29</v>
      </c>
      <c r="N152" s="2" t="s">
        <v>24</v>
      </c>
    </row>
    <row r="153" spans="1:14">
      <c r="A153" s="1" t="s">
        <v>479</v>
      </c>
      <c r="B153" s="2" t="s">
        <v>480</v>
      </c>
      <c r="C153" s="2" t="s">
        <v>18</v>
      </c>
      <c r="D153" s="2" t="s">
        <v>18</v>
      </c>
      <c r="E153" s="2">
        <v>3.579892211</v>
      </c>
      <c r="F153" s="2">
        <v>6.48817375</v>
      </c>
      <c r="G153" s="2" t="s">
        <v>481</v>
      </c>
      <c r="I153" s="3" t="s">
        <v>46</v>
      </c>
      <c r="J153" s="2" t="s">
        <v>240</v>
      </c>
      <c r="K153" s="2" t="s">
        <v>241</v>
      </c>
      <c r="L153" s="2" t="s">
        <v>29</v>
      </c>
      <c r="M153" s="2" t="s">
        <v>29</v>
      </c>
      <c r="N153" s="2" t="s">
        <v>24</v>
      </c>
    </row>
    <row r="154" spans="1:14">
      <c r="A154" s="1" t="s">
        <v>482</v>
      </c>
      <c r="B154" s="2" t="s">
        <v>483</v>
      </c>
      <c r="C154" s="2" t="s">
        <v>18</v>
      </c>
      <c r="D154" s="2" t="s">
        <v>18</v>
      </c>
      <c r="E154" s="2">
        <v>3.58518</v>
      </c>
      <c r="F154" s="2">
        <v>6.49936</v>
      </c>
      <c r="G154" s="2" t="s">
        <v>484</v>
      </c>
      <c r="I154" s="3" t="s">
        <v>63</v>
      </c>
      <c r="J154" s="2" t="s">
        <v>240</v>
      </c>
      <c r="K154" s="2" t="s">
        <v>241</v>
      </c>
      <c r="L154" s="2" t="s">
        <v>29</v>
      </c>
      <c r="M154" s="2" t="s">
        <v>29</v>
      </c>
      <c r="N154" s="2" t="s">
        <v>24</v>
      </c>
    </row>
    <row r="155" spans="1:14">
      <c r="A155" s="1" t="s">
        <v>485</v>
      </c>
      <c r="B155" s="2" t="s">
        <v>486</v>
      </c>
      <c r="C155" s="2" t="s">
        <v>18</v>
      </c>
      <c r="D155" s="2" t="s">
        <v>18</v>
      </c>
      <c r="E155" s="2">
        <v>3.6164</v>
      </c>
      <c r="F155" s="2">
        <v>6.511</v>
      </c>
      <c r="G155" s="2" t="s">
        <v>300</v>
      </c>
      <c r="I155" s="3" t="s">
        <v>63</v>
      </c>
      <c r="J155" s="2" t="s">
        <v>240</v>
      </c>
      <c r="K155" s="2" t="s">
        <v>241</v>
      </c>
      <c r="L155" s="2" t="s">
        <v>29</v>
      </c>
      <c r="M155" s="2" t="s">
        <v>29</v>
      </c>
      <c r="N155" s="2" t="s">
        <v>24</v>
      </c>
    </row>
    <row r="156" spans="1:14">
      <c r="A156" s="1" t="s">
        <v>487</v>
      </c>
      <c r="B156" s="2" t="s">
        <v>488</v>
      </c>
      <c r="C156" s="2" t="s">
        <v>18</v>
      </c>
      <c r="D156" s="2" t="s">
        <v>18</v>
      </c>
      <c r="E156" s="2">
        <v>3.634992</v>
      </c>
      <c r="F156" s="2">
        <v>6.471596</v>
      </c>
      <c r="G156" s="2" t="s">
        <v>489</v>
      </c>
      <c r="I156" s="3" t="s">
        <v>20</v>
      </c>
      <c r="J156" s="2" t="s">
        <v>245</v>
      </c>
      <c r="K156" s="2" t="s">
        <v>241</v>
      </c>
      <c r="L156" s="2" t="s">
        <v>29</v>
      </c>
      <c r="M156" s="2" t="s">
        <v>29</v>
      </c>
      <c r="N156" s="2" t="s">
        <v>24</v>
      </c>
    </row>
    <row r="157" spans="1:14">
      <c r="A157" s="1" t="s">
        <v>490</v>
      </c>
      <c r="B157" s="2" t="s">
        <v>491</v>
      </c>
      <c r="C157" s="2" t="s">
        <v>18</v>
      </c>
      <c r="D157" s="2" t="s">
        <v>18</v>
      </c>
      <c r="E157" s="2">
        <v>3.633585</v>
      </c>
      <c r="F157" s="2">
        <v>6.471936</v>
      </c>
      <c r="G157" s="2" t="s">
        <v>492</v>
      </c>
      <c r="I157" s="3" t="s">
        <v>20</v>
      </c>
      <c r="J157" s="2" t="s">
        <v>240</v>
      </c>
      <c r="K157" s="2" t="s">
        <v>241</v>
      </c>
      <c r="L157" s="2" t="s">
        <v>29</v>
      </c>
      <c r="M157" s="2" t="s">
        <v>29</v>
      </c>
      <c r="N157" s="2" t="s">
        <v>24</v>
      </c>
    </row>
    <row r="158" spans="1:14">
      <c r="A158" s="1" t="s">
        <v>493</v>
      </c>
      <c r="B158" s="2" t="s">
        <v>494</v>
      </c>
      <c r="C158" s="2" t="s">
        <v>18</v>
      </c>
      <c r="D158" s="2" t="s">
        <v>18</v>
      </c>
      <c r="E158" s="2">
        <v>3.585275</v>
      </c>
      <c r="F158" s="2">
        <v>6.466801</v>
      </c>
      <c r="G158" s="2" t="s">
        <v>495</v>
      </c>
      <c r="I158" s="3" t="s">
        <v>68</v>
      </c>
      <c r="J158" s="2" t="s">
        <v>240</v>
      </c>
      <c r="K158" s="2" t="s">
        <v>241</v>
      </c>
      <c r="L158" s="2" t="s">
        <v>29</v>
      </c>
      <c r="M158" s="2" t="s">
        <v>29</v>
      </c>
      <c r="N158" s="2" t="s">
        <v>24</v>
      </c>
    </row>
    <row r="159" spans="1:14">
      <c r="A159" s="1" t="s">
        <v>496</v>
      </c>
      <c r="B159" s="2" t="s">
        <v>497</v>
      </c>
      <c r="C159" s="2" t="s">
        <v>18</v>
      </c>
      <c r="D159" s="2" t="s">
        <v>18</v>
      </c>
      <c r="E159" s="2">
        <v>3.585449</v>
      </c>
      <c r="F159" s="2">
        <v>6.464673</v>
      </c>
      <c r="G159" s="2" t="s">
        <v>498</v>
      </c>
      <c r="I159" s="3" t="s">
        <v>68</v>
      </c>
      <c r="J159" s="2" t="s">
        <v>240</v>
      </c>
      <c r="K159" s="2" t="s">
        <v>241</v>
      </c>
      <c r="L159" s="2" t="s">
        <v>29</v>
      </c>
      <c r="M159" s="2" t="s">
        <v>29</v>
      </c>
      <c r="N159" s="2" t="s">
        <v>24</v>
      </c>
    </row>
    <row r="160" spans="1:14">
      <c r="A160" s="1" t="s">
        <v>499</v>
      </c>
      <c r="B160" s="2" t="s">
        <v>500</v>
      </c>
      <c r="C160" s="2" t="s">
        <v>18</v>
      </c>
      <c r="D160" s="2" t="s">
        <v>18</v>
      </c>
      <c r="E160" s="2">
        <v>3.634512</v>
      </c>
      <c r="F160" s="2">
        <v>6.468971</v>
      </c>
      <c r="G160" s="2" t="s">
        <v>501</v>
      </c>
      <c r="I160" s="3" t="s">
        <v>28</v>
      </c>
      <c r="J160" s="2" t="s">
        <v>240</v>
      </c>
      <c r="K160" s="2" t="s">
        <v>241</v>
      </c>
      <c r="L160" s="2" t="s">
        <v>29</v>
      </c>
      <c r="M160" s="2" t="s">
        <v>29</v>
      </c>
      <c r="N160" s="2" t="s">
        <v>24</v>
      </c>
    </row>
    <row r="161" spans="1:14">
      <c r="A161" s="1" t="s">
        <v>502</v>
      </c>
      <c r="B161" s="2" t="s">
        <v>503</v>
      </c>
      <c r="C161" s="2" t="s">
        <v>18</v>
      </c>
      <c r="D161" s="2" t="s">
        <v>18</v>
      </c>
      <c r="E161" s="2">
        <v>3.619588</v>
      </c>
      <c r="F161" s="2">
        <v>6.474801</v>
      </c>
      <c r="G161" s="2" t="s">
        <v>504</v>
      </c>
      <c r="I161" s="3" t="s">
        <v>68</v>
      </c>
      <c r="J161" s="2" t="s">
        <v>245</v>
      </c>
      <c r="K161" s="2" t="s">
        <v>241</v>
      </c>
      <c r="L161" s="2" t="s">
        <v>29</v>
      </c>
      <c r="M161" s="2" t="s">
        <v>29</v>
      </c>
      <c r="N161" s="2" t="s">
        <v>24</v>
      </c>
    </row>
    <row r="162" spans="1:14">
      <c r="A162" s="1" t="s">
        <v>505</v>
      </c>
      <c r="B162" s="2" t="s">
        <v>506</v>
      </c>
      <c r="C162" s="2" t="s">
        <v>18</v>
      </c>
      <c r="D162" s="2" t="s">
        <v>18</v>
      </c>
      <c r="E162" s="2">
        <v>3.611731</v>
      </c>
      <c r="F162" s="2">
        <v>6.44909</v>
      </c>
      <c r="G162" s="2" t="s">
        <v>507</v>
      </c>
      <c r="I162" s="3" t="s">
        <v>46</v>
      </c>
      <c r="J162" s="2" t="s">
        <v>245</v>
      </c>
      <c r="K162" s="2" t="s">
        <v>241</v>
      </c>
      <c r="L162" s="2" t="s">
        <v>29</v>
      </c>
      <c r="M162" s="2" t="s">
        <v>29</v>
      </c>
      <c r="N162" s="2" t="s">
        <v>24</v>
      </c>
    </row>
    <row r="163" spans="1:14">
      <c r="A163" s="1" t="s">
        <v>508</v>
      </c>
      <c r="B163" s="2" t="s">
        <v>509</v>
      </c>
      <c r="C163" s="2" t="s">
        <v>18</v>
      </c>
      <c r="D163" s="2" t="s">
        <v>18</v>
      </c>
      <c r="E163" s="2">
        <v>3.655538</v>
      </c>
      <c r="F163" s="2">
        <v>6.468956</v>
      </c>
      <c r="G163" s="2" t="s">
        <v>510</v>
      </c>
      <c r="I163" s="3" t="s">
        <v>28</v>
      </c>
      <c r="J163" s="2" t="s">
        <v>245</v>
      </c>
      <c r="K163" s="2" t="s">
        <v>241</v>
      </c>
      <c r="L163" s="2" t="s">
        <v>29</v>
      </c>
      <c r="M163" s="2" t="s">
        <v>29</v>
      </c>
      <c r="N163" s="2" t="s">
        <v>24</v>
      </c>
    </row>
    <row r="164" spans="1:14">
      <c r="A164" s="1" t="s">
        <v>511</v>
      </c>
      <c r="B164" s="2" t="s">
        <v>512</v>
      </c>
      <c r="C164" s="2" t="s">
        <v>18</v>
      </c>
      <c r="D164" s="2" t="s">
        <v>18</v>
      </c>
      <c r="E164" s="2">
        <v>3.5628</v>
      </c>
      <c r="F164" s="2">
        <v>6.4713</v>
      </c>
      <c r="G164" s="2" t="s">
        <v>513</v>
      </c>
      <c r="I164" s="3" t="s">
        <v>63</v>
      </c>
      <c r="J164" s="2" t="s">
        <v>240</v>
      </c>
      <c r="K164" s="2" t="s">
        <v>241</v>
      </c>
      <c r="L164" s="2" t="s">
        <v>29</v>
      </c>
      <c r="M164" s="2" t="s">
        <v>29</v>
      </c>
      <c r="N164" s="2" t="s">
        <v>24</v>
      </c>
    </row>
    <row r="165" spans="1:14">
      <c r="A165" s="1" t="s">
        <v>514</v>
      </c>
      <c r="B165" s="2" t="s">
        <v>515</v>
      </c>
      <c r="C165" s="2" t="s">
        <v>18</v>
      </c>
      <c r="D165" s="2" t="s">
        <v>18</v>
      </c>
      <c r="E165" s="2">
        <v>3.656221</v>
      </c>
      <c r="F165" s="2">
        <v>6.468877</v>
      </c>
      <c r="G165" s="2" t="s">
        <v>516</v>
      </c>
      <c r="I165" s="3" t="s">
        <v>28</v>
      </c>
      <c r="J165" s="2" t="s">
        <v>245</v>
      </c>
      <c r="K165" s="2" t="s">
        <v>241</v>
      </c>
      <c r="L165" s="2" t="s">
        <v>29</v>
      </c>
      <c r="M165" s="2" t="s">
        <v>29</v>
      </c>
      <c r="N165" s="2" t="s">
        <v>24</v>
      </c>
    </row>
    <row r="166" spans="1:14">
      <c r="A166" s="1" t="s">
        <v>517</v>
      </c>
      <c r="B166" s="2" t="s">
        <v>518</v>
      </c>
      <c r="C166" s="2" t="s">
        <v>18</v>
      </c>
      <c r="D166" s="2" t="s">
        <v>18</v>
      </c>
      <c r="E166" s="2">
        <v>3.6159</v>
      </c>
      <c r="F166" s="2">
        <v>6.5108</v>
      </c>
      <c r="G166" s="2" t="s">
        <v>519</v>
      </c>
      <c r="I166" s="3" t="s">
        <v>63</v>
      </c>
      <c r="J166" s="2" t="s">
        <v>240</v>
      </c>
      <c r="K166" s="2" t="s">
        <v>241</v>
      </c>
      <c r="L166" s="2" t="s">
        <v>29</v>
      </c>
      <c r="M166" s="2" t="s">
        <v>29</v>
      </c>
      <c r="N166" s="2" t="s">
        <v>24</v>
      </c>
    </row>
    <row r="167" spans="1:14">
      <c r="A167" s="1" t="s">
        <v>520</v>
      </c>
      <c r="B167" s="2" t="s">
        <v>521</v>
      </c>
      <c r="C167" s="2" t="s">
        <v>18</v>
      </c>
      <c r="D167" s="2" t="s">
        <v>18</v>
      </c>
      <c r="E167" s="2">
        <v>3.630674</v>
      </c>
      <c r="F167" s="2">
        <v>6.472582</v>
      </c>
      <c r="G167" s="2" t="s">
        <v>522</v>
      </c>
      <c r="I167" s="3" t="s">
        <v>28</v>
      </c>
      <c r="J167" s="2" t="s">
        <v>245</v>
      </c>
      <c r="K167" s="2" t="s">
        <v>241</v>
      </c>
      <c r="L167" s="2" t="s">
        <v>29</v>
      </c>
      <c r="M167" s="2" t="s">
        <v>29</v>
      </c>
      <c r="N167" s="2" t="s">
        <v>24</v>
      </c>
    </row>
    <row r="168" spans="1:14">
      <c r="A168" s="1" t="s">
        <v>523</v>
      </c>
      <c r="B168" s="2" t="s">
        <v>524</v>
      </c>
      <c r="C168" s="2" t="s">
        <v>18</v>
      </c>
      <c r="D168" s="2" t="s">
        <v>18</v>
      </c>
      <c r="E168" s="2">
        <v>3.58504013</v>
      </c>
      <c r="F168" s="2">
        <v>6.468109465</v>
      </c>
      <c r="G168" s="2" t="s">
        <v>525</v>
      </c>
      <c r="I168" s="3" t="s">
        <v>68</v>
      </c>
      <c r="J168" s="2" t="s">
        <v>245</v>
      </c>
      <c r="K168" s="2" t="s">
        <v>241</v>
      </c>
      <c r="L168" s="2" t="s">
        <v>29</v>
      </c>
      <c r="M168" s="2" t="s">
        <v>29</v>
      </c>
      <c r="N168" s="2" t="s">
        <v>24</v>
      </c>
    </row>
    <row r="169" spans="1:14">
      <c r="A169" s="1" t="s">
        <v>526</v>
      </c>
      <c r="B169" s="2" t="s">
        <v>527</v>
      </c>
      <c r="C169" s="2" t="s">
        <v>18</v>
      </c>
      <c r="D169" s="2" t="s">
        <v>18</v>
      </c>
      <c r="E169" s="2">
        <v>3.592721</v>
      </c>
      <c r="F169" s="2">
        <v>6.426276</v>
      </c>
      <c r="G169" s="2" t="s">
        <v>528</v>
      </c>
      <c r="I169" s="3" t="s">
        <v>46</v>
      </c>
      <c r="J169" s="2" t="s">
        <v>245</v>
      </c>
      <c r="K169" s="2" t="s">
        <v>241</v>
      </c>
      <c r="L169" s="2" t="s">
        <v>29</v>
      </c>
      <c r="M169" s="2" t="s">
        <v>29</v>
      </c>
      <c r="N169" s="2" t="s">
        <v>24</v>
      </c>
    </row>
    <row r="170" spans="1:14">
      <c r="A170" s="1" t="s">
        <v>529</v>
      </c>
      <c r="B170" s="2" t="s">
        <v>530</v>
      </c>
      <c r="C170" s="2" t="s">
        <v>18</v>
      </c>
      <c r="D170" s="2" t="s">
        <v>18</v>
      </c>
      <c r="E170" s="2">
        <v>3.600551</v>
      </c>
      <c r="F170" s="2">
        <v>6.426526</v>
      </c>
      <c r="G170" s="2" t="s">
        <v>531</v>
      </c>
      <c r="I170" s="3" t="s">
        <v>46</v>
      </c>
      <c r="J170" s="2" t="s">
        <v>245</v>
      </c>
      <c r="K170" s="2" t="s">
        <v>241</v>
      </c>
      <c r="L170" s="2" t="s">
        <v>29</v>
      </c>
      <c r="M170" s="2" t="s">
        <v>29</v>
      </c>
      <c r="N170" s="2" t="s">
        <v>24</v>
      </c>
    </row>
    <row r="171" spans="1:14">
      <c r="A171" s="1" t="s">
        <v>532</v>
      </c>
      <c r="B171" s="2" t="s">
        <v>533</v>
      </c>
      <c r="C171" s="2" t="s">
        <v>18</v>
      </c>
      <c r="D171" s="2" t="s">
        <v>18</v>
      </c>
      <c r="E171" s="2">
        <v>3.701988</v>
      </c>
      <c r="F171" s="2">
        <v>6.467794</v>
      </c>
      <c r="G171" s="2" t="s">
        <v>534</v>
      </c>
      <c r="I171" s="3" t="s">
        <v>20</v>
      </c>
      <c r="J171" s="2" t="s">
        <v>245</v>
      </c>
      <c r="K171" s="2" t="s">
        <v>241</v>
      </c>
      <c r="L171" s="2" t="s">
        <v>29</v>
      </c>
      <c r="M171" s="2" t="s">
        <v>29</v>
      </c>
      <c r="N171" s="2" t="s">
        <v>24</v>
      </c>
    </row>
    <row r="172" spans="1:14">
      <c r="A172" s="1" t="s">
        <v>535</v>
      </c>
      <c r="B172" s="2" t="s">
        <v>536</v>
      </c>
      <c r="C172" s="2" t="s">
        <v>18</v>
      </c>
      <c r="D172" s="2" t="s">
        <v>18</v>
      </c>
      <c r="E172" s="2">
        <v>3.5848</v>
      </c>
      <c r="F172" s="2">
        <v>6.47125</v>
      </c>
      <c r="G172" s="2" t="s">
        <v>537</v>
      </c>
      <c r="I172" s="3" t="s">
        <v>68</v>
      </c>
      <c r="J172" s="2" t="s">
        <v>240</v>
      </c>
      <c r="K172" s="2" t="s">
        <v>241</v>
      </c>
      <c r="L172" s="2" t="s">
        <v>29</v>
      </c>
      <c r="M172" s="2" t="s">
        <v>29</v>
      </c>
      <c r="N172" s="2" t="s">
        <v>24</v>
      </c>
    </row>
    <row r="173" spans="1:14">
      <c r="A173" s="1" t="s">
        <v>538</v>
      </c>
      <c r="B173" s="2" t="s">
        <v>539</v>
      </c>
      <c r="C173" s="2" t="s">
        <v>18</v>
      </c>
      <c r="D173" s="2" t="s">
        <v>18</v>
      </c>
      <c r="E173" s="2">
        <v>3.659418</v>
      </c>
      <c r="F173" s="2">
        <v>6.468596</v>
      </c>
      <c r="G173" s="2" t="s">
        <v>540</v>
      </c>
      <c r="I173" s="3" t="s">
        <v>20</v>
      </c>
      <c r="J173" s="2" t="s">
        <v>240</v>
      </c>
      <c r="K173" s="2" t="s">
        <v>241</v>
      </c>
      <c r="L173" s="2" t="s">
        <v>29</v>
      </c>
      <c r="M173" s="2" t="s">
        <v>29</v>
      </c>
      <c r="N173" s="2" t="s">
        <v>24</v>
      </c>
    </row>
    <row r="174" spans="1:14">
      <c r="A174" s="1" t="s">
        <v>541</v>
      </c>
      <c r="B174" s="2" t="s">
        <v>542</v>
      </c>
      <c r="C174" s="2" t="s">
        <v>18</v>
      </c>
      <c r="D174" s="2" t="s">
        <v>18</v>
      </c>
      <c r="E174" s="2">
        <v>3.6159</v>
      </c>
      <c r="F174" s="2">
        <v>6.5121</v>
      </c>
      <c r="G174" s="2" t="s">
        <v>543</v>
      </c>
      <c r="I174" s="3" t="s">
        <v>63</v>
      </c>
      <c r="J174" s="2" t="s">
        <v>245</v>
      </c>
      <c r="K174" s="2" t="s">
        <v>241</v>
      </c>
      <c r="L174" s="2" t="s">
        <v>29</v>
      </c>
      <c r="M174" s="2" t="s">
        <v>29</v>
      </c>
      <c r="N174" s="2" t="s">
        <v>24</v>
      </c>
    </row>
    <row r="175" spans="1:14">
      <c r="A175" s="1" t="s">
        <v>544</v>
      </c>
      <c r="B175" s="2" t="s">
        <v>545</v>
      </c>
      <c r="C175" s="2" t="s">
        <v>18</v>
      </c>
      <c r="D175" s="2" t="s">
        <v>18</v>
      </c>
      <c r="E175" s="2">
        <v>3.609280319</v>
      </c>
      <c r="F175" s="2">
        <v>6.474976377</v>
      </c>
      <c r="G175" s="2" t="s">
        <v>546</v>
      </c>
      <c r="I175" s="3" t="s">
        <v>20</v>
      </c>
      <c r="J175" s="2" t="s">
        <v>245</v>
      </c>
      <c r="K175" s="2" t="s">
        <v>241</v>
      </c>
      <c r="L175" s="2" t="s">
        <v>29</v>
      </c>
      <c r="M175" s="2" t="s">
        <v>29</v>
      </c>
      <c r="N175" s="2" t="s">
        <v>24</v>
      </c>
    </row>
    <row r="176" spans="1:14">
      <c r="A176" s="1" t="s">
        <v>547</v>
      </c>
      <c r="B176" s="2" t="s">
        <v>548</v>
      </c>
      <c r="C176" s="2" t="s">
        <v>18</v>
      </c>
      <c r="D176" s="2" t="s">
        <v>18</v>
      </c>
      <c r="E176" s="2">
        <v>3.653026</v>
      </c>
      <c r="F176" s="2">
        <v>6.469361</v>
      </c>
      <c r="G176" s="2" t="s">
        <v>549</v>
      </c>
      <c r="I176" s="3" t="s">
        <v>28</v>
      </c>
      <c r="J176" s="2" t="s">
        <v>245</v>
      </c>
      <c r="K176" s="2" t="s">
        <v>241</v>
      </c>
      <c r="L176" s="2" t="s">
        <v>29</v>
      </c>
      <c r="M176" s="2" t="s">
        <v>29</v>
      </c>
      <c r="N176" s="2" t="s">
        <v>24</v>
      </c>
    </row>
    <row r="177" spans="1:14">
      <c r="A177" s="1" t="s">
        <v>550</v>
      </c>
      <c r="B177" s="2" t="s">
        <v>551</v>
      </c>
      <c r="C177" s="2" t="s">
        <v>18</v>
      </c>
      <c r="D177" s="2" t="s">
        <v>18</v>
      </c>
      <c r="E177" s="2">
        <v>3.58604</v>
      </c>
      <c r="F177" s="2">
        <v>6.468286</v>
      </c>
      <c r="G177" s="2" t="s">
        <v>552</v>
      </c>
      <c r="I177" s="3" t="s">
        <v>28</v>
      </c>
      <c r="J177" s="2" t="s">
        <v>245</v>
      </c>
      <c r="K177" s="2" t="s">
        <v>241</v>
      </c>
      <c r="L177" s="2" t="s">
        <v>29</v>
      </c>
      <c r="M177" s="2" t="s">
        <v>29</v>
      </c>
      <c r="N177" s="2" t="s">
        <v>24</v>
      </c>
    </row>
    <row r="178" spans="1:14">
      <c r="A178" s="1" t="s">
        <v>553</v>
      </c>
      <c r="B178" s="2" t="s">
        <v>554</v>
      </c>
      <c r="C178" s="2" t="s">
        <v>18</v>
      </c>
      <c r="D178" s="2" t="s">
        <v>18</v>
      </c>
      <c r="E178" s="2">
        <v>3.5846</v>
      </c>
      <c r="F178" s="2">
        <v>6.4678</v>
      </c>
      <c r="G178" s="2" t="s">
        <v>555</v>
      </c>
      <c r="I178" s="3" t="s">
        <v>68</v>
      </c>
      <c r="J178" s="2" t="s">
        <v>245</v>
      </c>
      <c r="K178" s="2" t="s">
        <v>241</v>
      </c>
      <c r="L178" s="2" t="s">
        <v>29</v>
      </c>
      <c r="M178" s="2" t="s">
        <v>29</v>
      </c>
      <c r="N178" s="2" t="s">
        <v>24</v>
      </c>
    </row>
    <row r="179" spans="1:14">
      <c r="A179" s="1" t="s">
        <v>556</v>
      </c>
      <c r="B179" s="2" t="s">
        <v>557</v>
      </c>
      <c r="C179" s="2" t="s">
        <v>18</v>
      </c>
      <c r="D179" s="2" t="s">
        <v>18</v>
      </c>
      <c r="E179" s="2">
        <v>3.619917</v>
      </c>
      <c r="F179" s="2">
        <v>6.474594</v>
      </c>
      <c r="G179" s="2" t="s">
        <v>558</v>
      </c>
      <c r="I179" s="3" t="s">
        <v>28</v>
      </c>
      <c r="J179" s="2" t="s">
        <v>245</v>
      </c>
      <c r="K179" s="2" t="s">
        <v>241</v>
      </c>
      <c r="L179" s="2" t="s">
        <v>29</v>
      </c>
      <c r="M179" s="2" t="s">
        <v>29</v>
      </c>
      <c r="N179" s="2" t="s">
        <v>24</v>
      </c>
    </row>
    <row r="180" spans="1:14">
      <c r="A180" s="1" t="s">
        <v>559</v>
      </c>
      <c r="B180" s="2" t="s">
        <v>560</v>
      </c>
      <c r="C180" s="2" t="s">
        <v>18</v>
      </c>
      <c r="D180" s="2" t="s">
        <v>18</v>
      </c>
      <c r="E180" s="2">
        <v>3.599085254</v>
      </c>
      <c r="F180" s="2">
        <v>6.501223662</v>
      </c>
      <c r="G180" s="2" t="s">
        <v>561</v>
      </c>
      <c r="I180" s="3" t="s">
        <v>46</v>
      </c>
      <c r="J180" s="2" t="s">
        <v>245</v>
      </c>
      <c r="K180" s="2" t="s">
        <v>241</v>
      </c>
      <c r="L180" s="2" t="s">
        <v>29</v>
      </c>
      <c r="M180" s="2" t="s">
        <v>29</v>
      </c>
      <c r="N180" s="2" t="s">
        <v>24</v>
      </c>
    </row>
    <row r="181" spans="1:14">
      <c r="A181" s="1" t="s">
        <v>562</v>
      </c>
      <c r="B181" s="2" t="s">
        <v>563</v>
      </c>
      <c r="C181" s="2" t="s">
        <v>18</v>
      </c>
      <c r="D181" s="2" t="s">
        <v>18</v>
      </c>
      <c r="E181" s="2">
        <v>3.57843</v>
      </c>
      <c r="F181" s="2">
        <v>6.47353</v>
      </c>
      <c r="G181" s="2" t="s">
        <v>564</v>
      </c>
      <c r="I181" s="3" t="s">
        <v>33</v>
      </c>
      <c r="J181" s="2" t="s">
        <v>245</v>
      </c>
      <c r="K181" s="2" t="s">
        <v>241</v>
      </c>
      <c r="L181" s="2" t="s">
        <v>29</v>
      </c>
      <c r="M181" s="2" t="s">
        <v>29</v>
      </c>
      <c r="N181" s="2" t="s">
        <v>24</v>
      </c>
    </row>
    <row r="182" spans="1:14">
      <c r="A182" s="1" t="s">
        <v>565</v>
      </c>
      <c r="B182" s="2" t="s">
        <v>566</v>
      </c>
      <c r="C182" s="2" t="s">
        <v>18</v>
      </c>
      <c r="D182" s="2" t="s">
        <v>18</v>
      </c>
      <c r="E182" s="2">
        <v>3.60861</v>
      </c>
      <c r="F182" s="2">
        <v>6.47563</v>
      </c>
      <c r="G182" s="2" t="s">
        <v>567</v>
      </c>
      <c r="I182" s="3" t="s">
        <v>63</v>
      </c>
      <c r="J182" s="2" t="s">
        <v>240</v>
      </c>
      <c r="K182" s="2" t="s">
        <v>241</v>
      </c>
      <c r="L182" s="2" t="s">
        <v>29</v>
      </c>
      <c r="M182" s="2" t="s">
        <v>29</v>
      </c>
      <c r="N182" s="2" t="s">
        <v>24</v>
      </c>
    </row>
    <row r="183" spans="1:14">
      <c r="A183" s="1" t="s">
        <v>568</v>
      </c>
      <c r="B183" s="2" t="s">
        <v>569</v>
      </c>
      <c r="C183" s="2" t="s">
        <v>18</v>
      </c>
      <c r="D183" s="2" t="s">
        <v>18</v>
      </c>
      <c r="E183" s="2">
        <v>3.59677</v>
      </c>
      <c r="F183" s="2">
        <v>6.464725</v>
      </c>
      <c r="G183" s="2" t="s">
        <v>570</v>
      </c>
      <c r="H183" s="3">
        <v>8054785578</v>
      </c>
      <c r="I183" s="3" t="s">
        <v>46</v>
      </c>
      <c r="J183" s="2" t="s">
        <v>245</v>
      </c>
      <c r="K183" s="2" t="s">
        <v>241</v>
      </c>
      <c r="L183" s="2" t="s">
        <v>29</v>
      </c>
      <c r="M183" s="2" t="s">
        <v>29</v>
      </c>
      <c r="N183" s="2" t="s">
        <v>24</v>
      </c>
    </row>
    <row r="184" spans="1:14">
      <c r="A184" s="1" t="s">
        <v>571</v>
      </c>
      <c r="B184" s="2" t="s">
        <v>572</v>
      </c>
      <c r="C184" s="2" t="s">
        <v>18</v>
      </c>
      <c r="D184" s="2" t="s">
        <v>18</v>
      </c>
      <c r="E184" s="2">
        <v>3.665269</v>
      </c>
      <c r="F184" s="2">
        <v>6.466677</v>
      </c>
      <c r="G184" s="2" t="s">
        <v>573</v>
      </c>
      <c r="I184" s="3" t="s">
        <v>20</v>
      </c>
      <c r="J184" s="2" t="s">
        <v>245</v>
      </c>
      <c r="K184" s="2" t="s">
        <v>241</v>
      </c>
      <c r="L184" s="2" t="s">
        <v>29</v>
      </c>
      <c r="M184" s="2" t="s">
        <v>29</v>
      </c>
      <c r="N184" s="2" t="s">
        <v>24</v>
      </c>
    </row>
    <row r="185" spans="1:14">
      <c r="A185" s="1" t="s">
        <v>574</v>
      </c>
      <c r="B185" s="2" t="s">
        <v>575</v>
      </c>
      <c r="C185" s="2" t="s">
        <v>18</v>
      </c>
      <c r="D185" s="2" t="s">
        <v>18</v>
      </c>
      <c r="E185" s="2">
        <v>3.58288</v>
      </c>
      <c r="F185" s="2">
        <v>6.49236</v>
      </c>
      <c r="G185" s="2" t="s">
        <v>576</v>
      </c>
      <c r="I185" s="3" t="s">
        <v>63</v>
      </c>
      <c r="J185" s="2" t="s">
        <v>240</v>
      </c>
      <c r="K185" s="2" t="s">
        <v>241</v>
      </c>
      <c r="L185" s="2" t="s">
        <v>29</v>
      </c>
      <c r="M185" s="2" t="s">
        <v>29</v>
      </c>
      <c r="N185" s="2" t="s">
        <v>24</v>
      </c>
    </row>
    <row r="186" spans="1:14">
      <c r="A186" s="1" t="s">
        <v>577</v>
      </c>
      <c r="B186" s="2" t="s">
        <v>578</v>
      </c>
      <c r="C186" s="2" t="s">
        <v>18</v>
      </c>
      <c r="D186" s="2" t="s">
        <v>18</v>
      </c>
      <c r="E186" s="2">
        <v>3.634403</v>
      </c>
      <c r="F186" s="2">
        <v>6.471157</v>
      </c>
      <c r="G186" s="2" t="s">
        <v>579</v>
      </c>
      <c r="I186" s="3" t="s">
        <v>63</v>
      </c>
      <c r="J186" s="2" t="s">
        <v>240</v>
      </c>
      <c r="K186" s="2" t="s">
        <v>241</v>
      </c>
      <c r="L186" s="2" t="s">
        <v>29</v>
      </c>
      <c r="M186" s="2" t="s">
        <v>29</v>
      </c>
      <c r="N186" s="2" t="s">
        <v>24</v>
      </c>
    </row>
    <row r="187" spans="1:14">
      <c r="A187" s="1" t="s">
        <v>580</v>
      </c>
      <c r="B187" s="2" t="s">
        <v>581</v>
      </c>
      <c r="C187" s="2" t="s">
        <v>18</v>
      </c>
      <c r="D187" s="2" t="s">
        <v>18</v>
      </c>
      <c r="E187" s="2">
        <v>3.656221</v>
      </c>
      <c r="F187" s="2">
        <v>6.468877</v>
      </c>
      <c r="G187" s="2" t="s">
        <v>582</v>
      </c>
      <c r="I187" s="3" t="s">
        <v>28</v>
      </c>
      <c r="J187" s="2" t="s">
        <v>245</v>
      </c>
      <c r="K187" s="2" t="s">
        <v>241</v>
      </c>
      <c r="L187" s="2" t="s">
        <v>29</v>
      </c>
      <c r="M187" s="2" t="s">
        <v>29</v>
      </c>
      <c r="N187" s="2" t="s">
        <v>24</v>
      </c>
    </row>
    <row r="188" spans="1:14">
      <c r="A188" s="1" t="s">
        <v>583</v>
      </c>
      <c r="B188" s="2" t="s">
        <v>584</v>
      </c>
      <c r="C188" s="2" t="s">
        <v>18</v>
      </c>
      <c r="D188" s="2" t="s">
        <v>18</v>
      </c>
      <c r="E188" s="2">
        <v>3.63009</v>
      </c>
      <c r="F188" s="2">
        <v>6.47379</v>
      </c>
      <c r="G188" s="2" t="s">
        <v>585</v>
      </c>
      <c r="I188" s="3" t="s">
        <v>28</v>
      </c>
      <c r="J188" s="2" t="s">
        <v>245</v>
      </c>
      <c r="K188" s="2" t="s">
        <v>241</v>
      </c>
      <c r="L188" s="2" t="s">
        <v>29</v>
      </c>
      <c r="M188" s="2" t="s">
        <v>29</v>
      </c>
      <c r="N188" s="2" t="s">
        <v>24</v>
      </c>
    </row>
    <row r="189" spans="1:14">
      <c r="A189" s="1" t="s">
        <v>586</v>
      </c>
      <c r="B189" s="2" t="s">
        <v>587</v>
      </c>
      <c r="C189" s="2" t="s">
        <v>18</v>
      </c>
      <c r="D189" s="2" t="s">
        <v>18</v>
      </c>
      <c r="E189" s="2">
        <v>3.56277</v>
      </c>
      <c r="F189" s="2">
        <v>6.46558</v>
      </c>
      <c r="G189" s="2" t="s">
        <v>588</v>
      </c>
      <c r="I189" s="3" t="s">
        <v>63</v>
      </c>
      <c r="J189" s="2" t="s">
        <v>245</v>
      </c>
      <c r="K189" s="2" t="s">
        <v>241</v>
      </c>
      <c r="L189" s="2" t="s">
        <v>29</v>
      </c>
      <c r="M189" s="2" t="s">
        <v>29</v>
      </c>
      <c r="N189" s="2" t="s">
        <v>24</v>
      </c>
    </row>
    <row r="190" spans="1:14">
      <c r="A190" s="1" t="s">
        <v>589</v>
      </c>
      <c r="B190" s="2" t="s">
        <v>590</v>
      </c>
      <c r="C190" s="2" t="s">
        <v>18</v>
      </c>
      <c r="D190" s="2" t="s">
        <v>18</v>
      </c>
      <c r="E190" s="2">
        <v>3.592053515</v>
      </c>
      <c r="F190" s="2">
        <v>6.471352254</v>
      </c>
      <c r="G190" s="2" t="s">
        <v>591</v>
      </c>
      <c r="I190" s="3" t="s">
        <v>68</v>
      </c>
      <c r="J190" s="2" t="s">
        <v>245</v>
      </c>
      <c r="K190" s="2" t="s">
        <v>241</v>
      </c>
      <c r="L190" s="2" t="s">
        <v>29</v>
      </c>
      <c r="M190" s="2" t="s">
        <v>29</v>
      </c>
      <c r="N190" s="2" t="s">
        <v>24</v>
      </c>
    </row>
    <row r="191" spans="1:14">
      <c r="A191" s="1" t="s">
        <v>592</v>
      </c>
      <c r="B191" s="2" t="s">
        <v>593</v>
      </c>
      <c r="C191" s="2" t="s">
        <v>18</v>
      </c>
      <c r="D191" s="2" t="s">
        <v>18</v>
      </c>
      <c r="E191" s="2">
        <v>3.5812</v>
      </c>
      <c r="F191" s="2">
        <v>6.505</v>
      </c>
      <c r="G191" s="2" t="s">
        <v>300</v>
      </c>
      <c r="I191" s="3" t="s">
        <v>46</v>
      </c>
      <c r="J191" s="2" t="s">
        <v>240</v>
      </c>
      <c r="K191" s="2" t="s">
        <v>241</v>
      </c>
      <c r="L191" s="2" t="s">
        <v>29</v>
      </c>
      <c r="M191" s="2" t="s">
        <v>29</v>
      </c>
      <c r="N191" s="2" t="s">
        <v>24</v>
      </c>
    </row>
    <row r="192" spans="1:14">
      <c r="A192" s="1" t="s">
        <v>594</v>
      </c>
      <c r="B192" s="2" t="s">
        <v>595</v>
      </c>
      <c r="C192" s="2" t="s">
        <v>18</v>
      </c>
      <c r="D192" s="2" t="s">
        <v>18</v>
      </c>
      <c r="E192" s="2">
        <v>3.632084329</v>
      </c>
      <c r="F192" s="2">
        <v>6.473306819</v>
      </c>
      <c r="G192" s="2" t="s">
        <v>596</v>
      </c>
      <c r="I192" s="3" t="s">
        <v>28</v>
      </c>
      <c r="J192" s="2" t="s">
        <v>245</v>
      </c>
      <c r="K192" s="2" t="s">
        <v>241</v>
      </c>
      <c r="L192" s="2" t="s">
        <v>29</v>
      </c>
      <c r="M192" s="2" t="s">
        <v>29</v>
      </c>
      <c r="N192" s="2" t="s">
        <v>24</v>
      </c>
    </row>
    <row r="193" spans="1:14">
      <c r="A193" s="1" t="s">
        <v>597</v>
      </c>
      <c r="B193" s="2" t="s">
        <v>598</v>
      </c>
      <c r="C193" s="2" t="s">
        <v>18</v>
      </c>
      <c r="D193" s="2" t="s">
        <v>18</v>
      </c>
      <c r="E193" s="2">
        <v>3.5641</v>
      </c>
      <c r="F193" s="2">
        <v>6.4706</v>
      </c>
      <c r="G193" s="2" t="s">
        <v>599</v>
      </c>
      <c r="I193" s="3" t="s">
        <v>63</v>
      </c>
      <c r="J193" s="2" t="s">
        <v>240</v>
      </c>
      <c r="K193" s="2" t="s">
        <v>241</v>
      </c>
      <c r="L193" s="2" t="s">
        <v>29</v>
      </c>
      <c r="M193" s="2" t="s">
        <v>29</v>
      </c>
      <c r="N193" s="2" t="s">
        <v>24</v>
      </c>
    </row>
    <row r="194" spans="1:14">
      <c r="A194" s="1" t="s">
        <v>600</v>
      </c>
      <c r="B194" s="2" t="s">
        <v>601</v>
      </c>
      <c r="C194" s="2" t="s">
        <v>18</v>
      </c>
      <c r="D194" s="2" t="s">
        <v>18</v>
      </c>
      <c r="E194" s="2">
        <v>3.66403</v>
      </c>
      <c r="F194" s="2">
        <v>6.4641</v>
      </c>
      <c r="G194" s="2" t="s">
        <v>602</v>
      </c>
      <c r="I194" s="3" t="s">
        <v>20</v>
      </c>
      <c r="J194" s="2" t="s">
        <v>245</v>
      </c>
      <c r="K194" s="2" t="s">
        <v>241</v>
      </c>
      <c r="L194" s="2" t="s">
        <v>29</v>
      </c>
      <c r="M194" s="2" t="s">
        <v>29</v>
      </c>
      <c r="N194" s="2" t="s">
        <v>24</v>
      </c>
    </row>
    <row r="195" spans="1:14">
      <c r="A195" s="1" t="s">
        <v>603</v>
      </c>
      <c r="B195" s="2" t="s">
        <v>604</v>
      </c>
      <c r="C195" s="2" t="s">
        <v>18</v>
      </c>
      <c r="D195" s="2" t="s">
        <v>18</v>
      </c>
      <c r="E195" s="2">
        <v>3.593484</v>
      </c>
      <c r="F195" s="2">
        <v>6.426639</v>
      </c>
      <c r="G195" s="2" t="s">
        <v>605</v>
      </c>
      <c r="I195" s="3" t="s">
        <v>68</v>
      </c>
      <c r="J195" s="2" t="s">
        <v>245</v>
      </c>
      <c r="K195" s="2" t="s">
        <v>241</v>
      </c>
      <c r="L195" s="2" t="s">
        <v>29</v>
      </c>
      <c r="M195" s="2" t="s">
        <v>29</v>
      </c>
      <c r="N195" s="2" t="s">
        <v>24</v>
      </c>
    </row>
    <row r="196" spans="1:14">
      <c r="A196" s="1" t="s">
        <v>606</v>
      </c>
      <c r="B196" s="2" t="s">
        <v>607</v>
      </c>
      <c r="C196" s="2" t="s">
        <v>18</v>
      </c>
      <c r="D196" s="2" t="s">
        <v>18</v>
      </c>
      <c r="E196" s="2">
        <v>3.56628</v>
      </c>
      <c r="F196" s="2">
        <v>6.47333</v>
      </c>
      <c r="G196" s="2" t="s">
        <v>608</v>
      </c>
      <c r="I196" s="3" t="s">
        <v>63</v>
      </c>
      <c r="J196" s="2" t="s">
        <v>245</v>
      </c>
      <c r="K196" s="2" t="s">
        <v>241</v>
      </c>
      <c r="L196" s="2" t="s">
        <v>29</v>
      </c>
      <c r="M196" s="2" t="s">
        <v>29</v>
      </c>
      <c r="N196" s="2" t="s">
        <v>24</v>
      </c>
    </row>
    <row r="197" spans="1:14">
      <c r="A197" s="1" t="s">
        <v>609</v>
      </c>
      <c r="B197" s="2" t="s">
        <v>610</v>
      </c>
      <c r="C197" s="2" t="s">
        <v>18</v>
      </c>
      <c r="D197" s="2" t="s">
        <v>18</v>
      </c>
      <c r="E197" s="2">
        <v>3.602037</v>
      </c>
      <c r="F197" s="2">
        <v>6.473718</v>
      </c>
      <c r="G197" s="2" t="s">
        <v>611</v>
      </c>
      <c r="I197" s="3" t="s">
        <v>28</v>
      </c>
      <c r="J197" s="2" t="s">
        <v>245</v>
      </c>
      <c r="K197" s="2" t="s">
        <v>241</v>
      </c>
      <c r="L197" s="2" t="s">
        <v>29</v>
      </c>
      <c r="M197" s="2" t="s">
        <v>29</v>
      </c>
      <c r="N197" s="2" t="s">
        <v>24</v>
      </c>
    </row>
    <row r="198" spans="1:14">
      <c r="A198" s="1" t="s">
        <v>612</v>
      </c>
      <c r="B198" s="2" t="s">
        <v>613</v>
      </c>
      <c r="C198" s="2" t="s">
        <v>18</v>
      </c>
      <c r="D198" s="2" t="s">
        <v>18</v>
      </c>
      <c r="E198" s="2">
        <v>3.6232</v>
      </c>
      <c r="F198" s="2">
        <v>6.4742</v>
      </c>
      <c r="G198" s="2" t="s">
        <v>614</v>
      </c>
      <c r="I198" s="3" t="s">
        <v>28</v>
      </c>
      <c r="J198" s="2" t="s">
        <v>245</v>
      </c>
      <c r="K198" s="2" t="s">
        <v>241</v>
      </c>
      <c r="L198" s="2" t="s">
        <v>29</v>
      </c>
      <c r="M198" s="2" t="s">
        <v>29</v>
      </c>
      <c r="N198" s="2" t="s">
        <v>24</v>
      </c>
    </row>
    <row r="199" spans="1:14">
      <c r="A199" s="1" t="s">
        <v>615</v>
      </c>
      <c r="B199" s="2" t="s">
        <v>616</v>
      </c>
      <c r="C199" s="2" t="s">
        <v>18</v>
      </c>
      <c r="D199" s="2" t="s">
        <v>18</v>
      </c>
      <c r="E199" s="2">
        <v>3.5852</v>
      </c>
      <c r="F199" s="2">
        <v>6.4665</v>
      </c>
      <c r="G199" s="2" t="s">
        <v>617</v>
      </c>
      <c r="I199" s="3" t="s">
        <v>68</v>
      </c>
      <c r="J199" s="2" t="s">
        <v>245</v>
      </c>
      <c r="K199" s="2" t="s">
        <v>241</v>
      </c>
      <c r="L199" s="2" t="s">
        <v>29</v>
      </c>
      <c r="M199" s="2" t="s">
        <v>29</v>
      </c>
      <c r="N199" s="2" t="s">
        <v>24</v>
      </c>
    </row>
    <row r="200" spans="1:14">
      <c r="A200" s="1" t="s">
        <v>618</v>
      </c>
      <c r="B200" s="2" t="s">
        <v>619</v>
      </c>
      <c r="C200" s="2" t="s">
        <v>18</v>
      </c>
      <c r="D200" s="2" t="s">
        <v>18</v>
      </c>
      <c r="E200" s="2">
        <v>3.464443</v>
      </c>
      <c r="F200" s="2">
        <v>6.424228</v>
      </c>
      <c r="G200" s="2" t="s">
        <v>620</v>
      </c>
      <c r="H200" s="3">
        <v>9080066113</v>
      </c>
      <c r="I200" s="3" t="s">
        <v>63</v>
      </c>
      <c r="J200" s="2" t="s">
        <v>621</v>
      </c>
      <c r="K200" s="2" t="s">
        <v>241</v>
      </c>
      <c r="L200" s="2" t="s">
        <v>34</v>
      </c>
      <c r="M200" s="2" t="s">
        <v>622</v>
      </c>
      <c r="N200" s="2" t="s">
        <v>24</v>
      </c>
    </row>
    <row r="201" spans="1:14">
      <c r="A201" s="1" t="s">
        <v>623</v>
      </c>
      <c r="B201" s="2" t="s">
        <v>624</v>
      </c>
      <c r="C201" s="2" t="s">
        <v>18</v>
      </c>
      <c r="D201" s="2" t="s">
        <v>18</v>
      </c>
      <c r="E201" s="2">
        <v>3.448</v>
      </c>
      <c r="F201" s="2">
        <v>6.4233</v>
      </c>
      <c r="G201" s="2" t="s">
        <v>625</v>
      </c>
      <c r="H201" s="3">
        <v>8109000055</v>
      </c>
      <c r="I201" s="3" t="s">
        <v>28</v>
      </c>
      <c r="J201" s="2" t="s">
        <v>621</v>
      </c>
      <c r="K201" s="2" t="s">
        <v>241</v>
      </c>
      <c r="L201" s="2" t="s">
        <v>34</v>
      </c>
      <c r="M201" s="2" t="s">
        <v>622</v>
      </c>
      <c r="N201" s="2" t="s">
        <v>24</v>
      </c>
    </row>
    <row r="202" spans="1:14">
      <c r="A202" s="1" t="s">
        <v>626</v>
      </c>
      <c r="B202" s="2" t="s">
        <v>627</v>
      </c>
      <c r="C202" s="2" t="s">
        <v>18</v>
      </c>
      <c r="D202" s="2" t="s">
        <v>18</v>
      </c>
      <c r="E202" s="2">
        <v>3.41521</v>
      </c>
      <c r="F202" s="2">
        <v>6.42636</v>
      </c>
      <c r="G202" s="2" t="s">
        <v>628</v>
      </c>
      <c r="H202" s="3">
        <v>8020944556</v>
      </c>
      <c r="I202" s="3" t="s">
        <v>33</v>
      </c>
      <c r="J202" s="2" t="s">
        <v>621</v>
      </c>
      <c r="K202" s="2" t="s">
        <v>241</v>
      </c>
      <c r="L202" s="2" t="s">
        <v>34</v>
      </c>
      <c r="M202" s="2" t="s">
        <v>622</v>
      </c>
      <c r="N202" s="2" t="s">
        <v>24</v>
      </c>
    </row>
    <row r="203" spans="1:14">
      <c r="A203" s="1" t="s">
        <v>629</v>
      </c>
      <c r="B203" s="2" t="s">
        <v>630</v>
      </c>
      <c r="C203" s="2" t="s">
        <v>18</v>
      </c>
      <c r="D203" s="2" t="s">
        <v>18</v>
      </c>
      <c r="E203" s="2">
        <v>3.4616</v>
      </c>
      <c r="F203" s="2">
        <v>6.4242</v>
      </c>
      <c r="G203" s="2" t="s">
        <v>631</v>
      </c>
      <c r="H203" s="3">
        <v>9153375295</v>
      </c>
      <c r="I203" s="3" t="s">
        <v>46</v>
      </c>
      <c r="J203" s="2" t="s">
        <v>621</v>
      </c>
      <c r="K203" s="2" t="s">
        <v>241</v>
      </c>
      <c r="L203" s="2" t="s">
        <v>34</v>
      </c>
      <c r="M203" s="2" t="s">
        <v>622</v>
      </c>
      <c r="N203" s="2" t="s">
        <v>24</v>
      </c>
    </row>
    <row r="204" spans="1:14">
      <c r="A204" s="1" t="s">
        <v>632</v>
      </c>
      <c r="B204" s="2" t="s">
        <v>633</v>
      </c>
      <c r="C204" s="2" t="s">
        <v>18</v>
      </c>
      <c r="D204" s="2" t="s">
        <v>18</v>
      </c>
      <c r="E204" s="2">
        <v>3.439511</v>
      </c>
      <c r="F204" s="2">
        <v>6.426334</v>
      </c>
      <c r="G204" s="2" t="s">
        <v>634</v>
      </c>
      <c r="H204" s="3">
        <v>8091897317</v>
      </c>
      <c r="I204" s="3" t="s">
        <v>46</v>
      </c>
      <c r="J204" s="2" t="s">
        <v>621</v>
      </c>
      <c r="K204" s="2" t="s">
        <v>241</v>
      </c>
      <c r="L204" s="2" t="s">
        <v>34</v>
      </c>
      <c r="M204" s="2" t="s">
        <v>622</v>
      </c>
      <c r="N204" s="2" t="s">
        <v>24</v>
      </c>
    </row>
    <row r="205" spans="1:14">
      <c r="A205" s="1" t="s">
        <v>635</v>
      </c>
      <c r="B205" s="2" t="s">
        <v>636</v>
      </c>
      <c r="C205" s="2" t="s">
        <v>18</v>
      </c>
      <c r="D205" s="2" t="s">
        <v>18</v>
      </c>
      <c r="E205" s="2">
        <v>3.432388</v>
      </c>
      <c r="F205" s="2">
        <v>6.434095</v>
      </c>
      <c r="G205" s="2" t="s">
        <v>637</v>
      </c>
      <c r="H205" s="3">
        <v>8097276353</v>
      </c>
      <c r="I205" s="3" t="s">
        <v>33</v>
      </c>
      <c r="J205" s="2" t="s">
        <v>621</v>
      </c>
      <c r="K205" s="2" t="s">
        <v>241</v>
      </c>
      <c r="L205" s="2" t="s">
        <v>34</v>
      </c>
      <c r="M205" s="2" t="s">
        <v>622</v>
      </c>
      <c r="N205" s="2" t="s">
        <v>24</v>
      </c>
    </row>
    <row r="206" spans="1:14">
      <c r="A206" s="1" t="s">
        <v>638</v>
      </c>
      <c r="B206" s="2" t="s">
        <v>639</v>
      </c>
      <c r="C206" s="2" t="s">
        <v>18</v>
      </c>
      <c r="D206" s="2" t="s">
        <v>18</v>
      </c>
      <c r="E206" s="2">
        <v>3.464443</v>
      </c>
      <c r="F206" s="2">
        <v>6.424228</v>
      </c>
      <c r="G206" s="2" t="s">
        <v>620</v>
      </c>
      <c r="H206" s="3">
        <v>9080066119</v>
      </c>
      <c r="I206" s="3" t="s">
        <v>46</v>
      </c>
      <c r="J206" s="2" t="s">
        <v>621</v>
      </c>
      <c r="K206" s="2" t="s">
        <v>241</v>
      </c>
      <c r="L206" s="2" t="s">
        <v>34</v>
      </c>
      <c r="M206" s="2" t="s">
        <v>622</v>
      </c>
      <c r="N206" s="2" t="s">
        <v>24</v>
      </c>
    </row>
    <row r="207" spans="1:14">
      <c r="A207" s="1" t="s">
        <v>640</v>
      </c>
      <c r="B207" s="2" t="s">
        <v>641</v>
      </c>
      <c r="C207" s="2" t="s">
        <v>18</v>
      </c>
      <c r="D207" s="2" t="s">
        <v>18</v>
      </c>
      <c r="E207" s="2">
        <v>3.490857</v>
      </c>
      <c r="F207" s="2">
        <v>6.438297</v>
      </c>
      <c r="G207" s="2" t="s">
        <v>642</v>
      </c>
      <c r="H207" s="3">
        <v>816363535</v>
      </c>
      <c r="I207" s="3" t="s">
        <v>28</v>
      </c>
      <c r="J207" s="2" t="s">
        <v>621</v>
      </c>
      <c r="K207" s="2" t="s">
        <v>241</v>
      </c>
      <c r="L207" s="2" t="s">
        <v>34</v>
      </c>
      <c r="M207" s="2" t="s">
        <v>622</v>
      </c>
      <c r="N207" s="2" t="s">
        <v>24</v>
      </c>
    </row>
    <row r="208" spans="1:14">
      <c r="A208" s="1" t="s">
        <v>643</v>
      </c>
      <c r="B208" s="2" t="s">
        <v>644</v>
      </c>
      <c r="C208" s="2" t="s">
        <v>18</v>
      </c>
      <c r="D208" s="2" t="s">
        <v>18</v>
      </c>
      <c r="E208" s="2">
        <v>3.4524</v>
      </c>
      <c r="F208" s="2">
        <v>6.4225</v>
      </c>
      <c r="G208" s="2" t="s">
        <v>645</v>
      </c>
      <c r="H208" s="3">
        <v>8087367471</v>
      </c>
      <c r="I208" s="3" t="s">
        <v>63</v>
      </c>
      <c r="J208" s="2" t="s">
        <v>621</v>
      </c>
      <c r="K208" s="2" t="s">
        <v>241</v>
      </c>
      <c r="L208" s="2" t="s">
        <v>34</v>
      </c>
      <c r="M208" s="2" t="s">
        <v>622</v>
      </c>
      <c r="N208" s="2" t="s">
        <v>24</v>
      </c>
    </row>
    <row r="209" spans="1:14">
      <c r="A209" s="1" t="s">
        <v>646</v>
      </c>
      <c r="B209" s="2" t="s">
        <v>647</v>
      </c>
      <c r="C209" s="2" t="s">
        <v>18</v>
      </c>
      <c r="D209" s="2" t="s">
        <v>18</v>
      </c>
      <c r="E209" s="2">
        <v>3.428206</v>
      </c>
      <c r="F209" s="2">
        <v>6.424805</v>
      </c>
      <c r="G209" s="2" t="s">
        <v>648</v>
      </c>
      <c r="H209" s="3">
        <v>8066940355</v>
      </c>
      <c r="I209" s="3" t="s">
        <v>33</v>
      </c>
      <c r="J209" s="2" t="s">
        <v>621</v>
      </c>
      <c r="K209" s="2" t="s">
        <v>241</v>
      </c>
      <c r="L209" s="2" t="s">
        <v>34</v>
      </c>
      <c r="M209" s="2" t="s">
        <v>622</v>
      </c>
      <c r="N209" s="2" t="s">
        <v>24</v>
      </c>
    </row>
    <row r="210" spans="1:14">
      <c r="A210" s="1" t="s">
        <v>649</v>
      </c>
      <c r="B210" s="2" t="s">
        <v>650</v>
      </c>
      <c r="C210" s="2" t="s">
        <v>18</v>
      </c>
      <c r="D210" s="2" t="s">
        <v>18</v>
      </c>
      <c r="E210" s="2">
        <v>3.40735</v>
      </c>
      <c r="F210" s="2">
        <v>6.43056</v>
      </c>
      <c r="G210" s="2" t="s">
        <v>651</v>
      </c>
      <c r="H210" s="3">
        <v>7074843317</v>
      </c>
      <c r="I210" s="3" t="s">
        <v>33</v>
      </c>
      <c r="J210" s="2" t="s">
        <v>621</v>
      </c>
      <c r="K210" s="2" t="s">
        <v>241</v>
      </c>
      <c r="L210" s="2" t="s">
        <v>34</v>
      </c>
      <c r="M210" s="2" t="s">
        <v>622</v>
      </c>
      <c r="N210" s="2" t="s">
        <v>24</v>
      </c>
    </row>
    <row r="211" spans="1:14">
      <c r="A211" s="1" t="s">
        <v>652</v>
      </c>
      <c r="B211" s="2" t="s">
        <v>653</v>
      </c>
      <c r="C211" s="2" t="s">
        <v>18</v>
      </c>
      <c r="D211" s="2" t="s">
        <v>18</v>
      </c>
      <c r="E211" s="2">
        <v>3.488775</v>
      </c>
      <c r="F211" s="2">
        <v>6.434453</v>
      </c>
      <c r="G211" s="2" t="s">
        <v>654</v>
      </c>
      <c r="H211" s="3">
        <v>9091111909</v>
      </c>
      <c r="I211" s="3" t="s">
        <v>28</v>
      </c>
      <c r="J211" s="2" t="s">
        <v>621</v>
      </c>
      <c r="K211" s="2" t="s">
        <v>241</v>
      </c>
      <c r="L211" s="2" t="s">
        <v>34</v>
      </c>
      <c r="M211" s="2" t="s">
        <v>622</v>
      </c>
      <c r="N211" s="2" t="s">
        <v>24</v>
      </c>
    </row>
    <row r="212" spans="1:14">
      <c r="A212" s="1" t="s">
        <v>655</v>
      </c>
      <c r="B212" s="2" t="s">
        <v>656</v>
      </c>
      <c r="C212" s="2" t="s">
        <v>18</v>
      </c>
      <c r="D212" s="2" t="s">
        <v>18</v>
      </c>
      <c r="E212" s="2">
        <v>3.4426</v>
      </c>
      <c r="F212" s="2">
        <v>6.4226</v>
      </c>
      <c r="G212" s="2" t="s">
        <v>657</v>
      </c>
      <c r="H212" s="3">
        <v>9021181613</v>
      </c>
      <c r="I212" s="3" t="s">
        <v>20</v>
      </c>
      <c r="J212" s="2" t="s">
        <v>621</v>
      </c>
      <c r="K212" s="2" t="s">
        <v>241</v>
      </c>
      <c r="L212" s="2" t="s">
        <v>34</v>
      </c>
      <c r="M212" s="2" t="s">
        <v>622</v>
      </c>
      <c r="N212" s="2" t="s">
        <v>24</v>
      </c>
    </row>
    <row r="213" spans="1:14">
      <c r="A213" s="1" t="s">
        <v>658</v>
      </c>
      <c r="B213" s="2" t="s">
        <v>659</v>
      </c>
      <c r="C213" s="2" t="s">
        <v>18</v>
      </c>
      <c r="D213" s="2" t="s">
        <v>18</v>
      </c>
      <c r="E213" s="2">
        <v>3.4404</v>
      </c>
      <c r="F213" s="2">
        <v>6.4259</v>
      </c>
      <c r="G213" s="2" t="s">
        <v>660</v>
      </c>
      <c r="H213" s="3">
        <v>7085932467</v>
      </c>
      <c r="I213" s="3" t="s">
        <v>33</v>
      </c>
      <c r="J213" s="2" t="s">
        <v>621</v>
      </c>
      <c r="K213" s="2" t="s">
        <v>241</v>
      </c>
      <c r="L213" s="2" t="s">
        <v>34</v>
      </c>
      <c r="M213" s="2" t="s">
        <v>622</v>
      </c>
      <c r="N213" s="2" t="s">
        <v>24</v>
      </c>
    </row>
    <row r="214" spans="1:14">
      <c r="A214" s="1" t="s">
        <v>661</v>
      </c>
      <c r="B214" s="2" t="s">
        <v>662</v>
      </c>
      <c r="C214" s="2" t="s">
        <v>18</v>
      </c>
      <c r="D214" s="2" t="s">
        <v>18</v>
      </c>
      <c r="E214" s="2">
        <v>3.511771</v>
      </c>
      <c r="F214" s="2">
        <v>6.4386564</v>
      </c>
      <c r="G214" s="2" t="s">
        <v>663</v>
      </c>
      <c r="H214" s="3">
        <v>8139164522</v>
      </c>
      <c r="I214" s="3" t="s">
        <v>28</v>
      </c>
      <c r="J214" s="2" t="s">
        <v>621</v>
      </c>
      <c r="K214" s="2" t="s">
        <v>241</v>
      </c>
      <c r="L214" s="2" t="s">
        <v>34</v>
      </c>
      <c r="M214" s="2" t="s">
        <v>622</v>
      </c>
      <c r="N214" s="2" t="s">
        <v>24</v>
      </c>
    </row>
    <row r="215" spans="1:14">
      <c r="A215" s="1" t="s">
        <v>664</v>
      </c>
      <c r="B215" s="2" t="s">
        <v>665</v>
      </c>
      <c r="C215" s="2" t="s">
        <v>18</v>
      </c>
      <c r="D215" s="2" t="s">
        <v>18</v>
      </c>
      <c r="E215" s="2">
        <v>3.435597</v>
      </c>
      <c r="F215" s="2">
        <v>6.432205</v>
      </c>
      <c r="G215" s="2" t="s">
        <v>666</v>
      </c>
      <c r="H215" s="3">
        <v>8173408410</v>
      </c>
      <c r="I215" s="3" t="s">
        <v>68</v>
      </c>
      <c r="J215" s="2" t="s">
        <v>621</v>
      </c>
      <c r="K215" s="2" t="s">
        <v>241</v>
      </c>
      <c r="L215" s="2" t="s">
        <v>34</v>
      </c>
      <c r="M215" s="2" t="s">
        <v>622</v>
      </c>
      <c r="N215" s="2" t="s">
        <v>24</v>
      </c>
    </row>
    <row r="216" spans="1:14">
      <c r="A216" s="1" t="s">
        <v>667</v>
      </c>
      <c r="B216" s="2" t="s">
        <v>668</v>
      </c>
      <c r="C216" s="2" t="s">
        <v>18</v>
      </c>
      <c r="D216" s="2" t="s">
        <v>18</v>
      </c>
      <c r="E216" s="2">
        <v>3.447762</v>
      </c>
      <c r="F216" s="2">
        <v>6.422684</v>
      </c>
      <c r="G216" s="2" t="s">
        <v>669</v>
      </c>
      <c r="H216" s="3">
        <v>7030003336</v>
      </c>
      <c r="I216" s="3" t="s">
        <v>20</v>
      </c>
      <c r="J216" s="2" t="s">
        <v>621</v>
      </c>
      <c r="K216" s="2" t="s">
        <v>241</v>
      </c>
      <c r="L216" s="2" t="s">
        <v>34</v>
      </c>
      <c r="M216" s="2" t="s">
        <v>622</v>
      </c>
      <c r="N216" s="2" t="s">
        <v>24</v>
      </c>
    </row>
    <row r="217" spans="1:14">
      <c r="A217" s="1" t="s">
        <v>670</v>
      </c>
      <c r="B217" s="2" t="s">
        <v>671</v>
      </c>
      <c r="C217" s="2" t="s">
        <v>18</v>
      </c>
      <c r="D217" s="2" t="s">
        <v>18</v>
      </c>
      <c r="E217" s="2">
        <v>3.444183</v>
      </c>
      <c r="F217" s="2">
        <v>6.423031</v>
      </c>
      <c r="G217" s="2" t="s">
        <v>672</v>
      </c>
      <c r="H217" s="3">
        <v>8159481326</v>
      </c>
      <c r="I217" s="3" t="s">
        <v>20</v>
      </c>
      <c r="J217" s="2" t="s">
        <v>621</v>
      </c>
      <c r="K217" s="2" t="s">
        <v>241</v>
      </c>
      <c r="L217" s="2" t="s">
        <v>34</v>
      </c>
      <c r="M217" s="2" t="s">
        <v>622</v>
      </c>
      <c r="N217" s="2" t="s">
        <v>24</v>
      </c>
    </row>
    <row r="218" spans="1:14">
      <c r="A218" s="1" t="s">
        <v>673</v>
      </c>
      <c r="B218" s="2" t="s">
        <v>674</v>
      </c>
      <c r="C218" s="2" t="s">
        <v>18</v>
      </c>
      <c r="D218" s="2" t="s">
        <v>18</v>
      </c>
      <c r="E218" s="2">
        <v>3.55499</v>
      </c>
      <c r="F218" s="2">
        <v>6.451314</v>
      </c>
      <c r="G218" s="2" t="s">
        <v>675</v>
      </c>
      <c r="H218" s="3">
        <v>8138884689</v>
      </c>
      <c r="I218" s="3" t="s">
        <v>20</v>
      </c>
      <c r="J218" s="2" t="s">
        <v>621</v>
      </c>
      <c r="K218" s="2" t="s">
        <v>241</v>
      </c>
      <c r="L218" s="2" t="s">
        <v>34</v>
      </c>
      <c r="M218" s="2" t="s">
        <v>622</v>
      </c>
      <c r="N218" s="2" t="s">
        <v>24</v>
      </c>
    </row>
    <row r="219" spans="1:14">
      <c r="A219" s="1" t="s">
        <v>676</v>
      </c>
      <c r="B219" s="2" t="s">
        <v>677</v>
      </c>
      <c r="C219" s="2" t="s">
        <v>18</v>
      </c>
      <c r="D219" s="2" t="s">
        <v>18</v>
      </c>
      <c r="E219" s="2">
        <v>3.441</v>
      </c>
      <c r="F219" s="2">
        <v>6.4247</v>
      </c>
      <c r="G219" s="2" t="s">
        <v>678</v>
      </c>
      <c r="H219" s="3">
        <v>8129999099</v>
      </c>
      <c r="I219" s="3" t="s">
        <v>20</v>
      </c>
      <c r="J219" s="2" t="s">
        <v>621</v>
      </c>
      <c r="K219" s="2" t="s">
        <v>241</v>
      </c>
      <c r="L219" s="2" t="s">
        <v>34</v>
      </c>
      <c r="M219" s="2" t="s">
        <v>622</v>
      </c>
      <c r="N219" s="2" t="s">
        <v>24</v>
      </c>
    </row>
    <row r="220" spans="1:14">
      <c r="A220" s="1" t="s">
        <v>679</v>
      </c>
      <c r="B220" s="2" t="s">
        <v>680</v>
      </c>
      <c r="C220" s="2" t="s">
        <v>18</v>
      </c>
      <c r="D220" s="2" t="s">
        <v>18</v>
      </c>
      <c r="E220" s="2">
        <v>3.437</v>
      </c>
      <c r="F220" s="2">
        <v>6.4323</v>
      </c>
      <c r="G220" s="2" t="s">
        <v>681</v>
      </c>
      <c r="H220" s="3">
        <v>8177888888</v>
      </c>
      <c r="I220" s="3" t="s">
        <v>63</v>
      </c>
      <c r="J220" s="2" t="s">
        <v>621</v>
      </c>
      <c r="K220" s="2" t="s">
        <v>241</v>
      </c>
      <c r="L220" s="2" t="s">
        <v>34</v>
      </c>
      <c r="M220" s="2" t="s">
        <v>622</v>
      </c>
      <c r="N220" s="2" t="s">
        <v>24</v>
      </c>
    </row>
    <row r="221" spans="1:14">
      <c r="A221" s="1" t="s">
        <v>682</v>
      </c>
      <c r="B221" s="2" t="s">
        <v>683</v>
      </c>
      <c r="C221" s="2" t="s">
        <v>18</v>
      </c>
      <c r="D221" s="2" t="s">
        <v>18</v>
      </c>
      <c r="E221" s="2">
        <v>3.438651</v>
      </c>
      <c r="F221" s="2">
        <v>6.435485</v>
      </c>
      <c r="G221" s="2" t="s">
        <v>684</v>
      </c>
      <c r="H221" s="3">
        <v>8076365353</v>
      </c>
      <c r="I221" s="3" t="s">
        <v>63</v>
      </c>
      <c r="J221" s="2" t="s">
        <v>621</v>
      </c>
      <c r="K221" s="2" t="s">
        <v>241</v>
      </c>
      <c r="L221" s="2" t="s">
        <v>34</v>
      </c>
      <c r="M221" s="2" t="s">
        <v>622</v>
      </c>
      <c r="N221" s="2" t="s">
        <v>24</v>
      </c>
    </row>
    <row r="222" spans="1:14">
      <c r="A222" s="1" t="s">
        <v>685</v>
      </c>
      <c r="B222" s="2" t="s">
        <v>686</v>
      </c>
      <c r="C222" s="2" t="s">
        <v>18</v>
      </c>
      <c r="D222" s="2" t="s">
        <v>18</v>
      </c>
      <c r="E222" s="2">
        <v>3.549626</v>
      </c>
      <c r="F222" s="2">
        <v>6.448845</v>
      </c>
      <c r="G222" s="2" t="s">
        <v>687</v>
      </c>
      <c r="H222" s="3">
        <v>9082916174</v>
      </c>
      <c r="I222" s="3" t="s">
        <v>20</v>
      </c>
      <c r="J222" s="2" t="s">
        <v>621</v>
      </c>
      <c r="K222" s="2" t="s">
        <v>241</v>
      </c>
      <c r="L222" s="2" t="s">
        <v>34</v>
      </c>
      <c r="M222" s="2" t="s">
        <v>622</v>
      </c>
      <c r="N222" s="2" t="s">
        <v>24</v>
      </c>
    </row>
    <row r="223" spans="1:14">
      <c r="A223" s="1" t="s">
        <v>688</v>
      </c>
      <c r="B223" s="2" t="s">
        <v>689</v>
      </c>
      <c r="C223" s="2" t="s">
        <v>18</v>
      </c>
      <c r="D223" s="2" t="s">
        <v>18</v>
      </c>
      <c r="E223" s="2">
        <v>3.43542</v>
      </c>
      <c r="F223" s="2">
        <v>6.43197</v>
      </c>
      <c r="G223" s="2" t="s">
        <v>690</v>
      </c>
      <c r="H223" s="3">
        <v>8052359793</v>
      </c>
      <c r="I223" s="3" t="s">
        <v>28</v>
      </c>
      <c r="J223" s="2" t="s">
        <v>621</v>
      </c>
      <c r="K223" s="2" t="s">
        <v>241</v>
      </c>
      <c r="L223" s="2" t="s">
        <v>34</v>
      </c>
      <c r="M223" s="2" t="s">
        <v>622</v>
      </c>
      <c r="N223" s="2" t="s">
        <v>24</v>
      </c>
    </row>
    <row r="224" spans="1:14">
      <c r="A224" s="1" t="s">
        <v>691</v>
      </c>
      <c r="B224" s="2" t="s">
        <v>692</v>
      </c>
      <c r="C224" s="2" t="s">
        <v>18</v>
      </c>
      <c r="D224" s="2" t="s">
        <v>18</v>
      </c>
      <c r="E224" s="2">
        <v>3.435857</v>
      </c>
      <c r="F224" s="2">
        <v>6.436956</v>
      </c>
      <c r="G224" s="2" t="s">
        <v>693</v>
      </c>
      <c r="H224" s="3">
        <v>7033334077</v>
      </c>
      <c r="I224" s="3" t="s">
        <v>46</v>
      </c>
      <c r="J224" s="2" t="s">
        <v>621</v>
      </c>
      <c r="K224" s="2" t="s">
        <v>241</v>
      </c>
      <c r="L224" s="2" t="s">
        <v>34</v>
      </c>
      <c r="M224" s="2" t="s">
        <v>622</v>
      </c>
      <c r="N224" s="2" t="s">
        <v>24</v>
      </c>
    </row>
    <row r="225" spans="1:14">
      <c r="A225" s="1" t="s">
        <v>694</v>
      </c>
      <c r="B225" s="2" t="s">
        <v>695</v>
      </c>
      <c r="C225" s="2" t="s">
        <v>18</v>
      </c>
      <c r="D225" s="2" t="s">
        <v>18</v>
      </c>
      <c r="E225" s="2">
        <v>3.490848</v>
      </c>
      <c r="F225" s="2">
        <v>6.440104</v>
      </c>
      <c r="G225" s="2" t="s">
        <v>696</v>
      </c>
      <c r="H225" s="3">
        <v>8036914975</v>
      </c>
      <c r="I225" s="3" t="s">
        <v>28</v>
      </c>
      <c r="J225" s="2" t="s">
        <v>621</v>
      </c>
      <c r="K225" s="2" t="s">
        <v>241</v>
      </c>
      <c r="L225" s="2" t="s">
        <v>34</v>
      </c>
      <c r="M225" s="2" t="s">
        <v>622</v>
      </c>
      <c r="N225" s="2" t="s">
        <v>24</v>
      </c>
    </row>
    <row r="226" spans="1:14">
      <c r="A226" s="1" t="s">
        <v>697</v>
      </c>
      <c r="B226" s="2" t="s">
        <v>698</v>
      </c>
      <c r="C226" s="2" t="s">
        <v>18</v>
      </c>
      <c r="D226" s="2" t="s">
        <v>18</v>
      </c>
      <c r="E226" s="2">
        <v>3.4309</v>
      </c>
      <c r="F226" s="2">
        <v>6.4353</v>
      </c>
      <c r="G226" s="2" t="s">
        <v>699</v>
      </c>
      <c r="H226" s="3">
        <v>8172764645</v>
      </c>
      <c r="I226" s="3" t="s">
        <v>68</v>
      </c>
      <c r="J226" s="2" t="s">
        <v>621</v>
      </c>
      <c r="K226" s="2" t="s">
        <v>241</v>
      </c>
      <c r="L226" s="2" t="s">
        <v>34</v>
      </c>
      <c r="M226" s="2" t="s">
        <v>622</v>
      </c>
      <c r="N226" s="2" t="s">
        <v>24</v>
      </c>
    </row>
    <row r="227" spans="1:14">
      <c r="A227" s="1" t="s">
        <v>700</v>
      </c>
      <c r="B227" s="2" t="s">
        <v>701</v>
      </c>
      <c r="C227" s="2" t="s">
        <v>18</v>
      </c>
      <c r="D227" s="2" t="s">
        <v>18</v>
      </c>
      <c r="E227" s="2">
        <v>3.429507</v>
      </c>
      <c r="F227" s="2">
        <v>6.426334</v>
      </c>
      <c r="G227" s="2" t="s">
        <v>702</v>
      </c>
      <c r="H227" s="3">
        <v>8113944321</v>
      </c>
      <c r="I227" s="3" t="s">
        <v>28</v>
      </c>
      <c r="J227" s="2" t="s">
        <v>621</v>
      </c>
      <c r="K227" s="2" t="s">
        <v>241</v>
      </c>
      <c r="L227" s="2" t="s">
        <v>34</v>
      </c>
      <c r="M227" s="2" t="s">
        <v>622</v>
      </c>
      <c r="N227" s="2" t="s">
        <v>24</v>
      </c>
    </row>
    <row r="228" spans="1:14">
      <c r="A228" s="1" t="s">
        <v>703</v>
      </c>
      <c r="B228" s="2" t="s">
        <v>704</v>
      </c>
      <c r="C228" s="2" t="s">
        <v>18</v>
      </c>
      <c r="D228" s="2" t="s">
        <v>18</v>
      </c>
      <c r="E228" s="2">
        <v>3.430663</v>
      </c>
      <c r="F228" s="2">
        <v>6.43764</v>
      </c>
      <c r="G228" s="2" t="s">
        <v>705</v>
      </c>
      <c r="H228" s="3">
        <v>8163868879</v>
      </c>
      <c r="I228" s="3" t="s">
        <v>63</v>
      </c>
      <c r="J228" s="2" t="s">
        <v>621</v>
      </c>
      <c r="K228" s="2" t="s">
        <v>241</v>
      </c>
      <c r="L228" s="2" t="s">
        <v>34</v>
      </c>
      <c r="M228" s="2" t="s">
        <v>622</v>
      </c>
      <c r="N228" s="2" t="s">
        <v>24</v>
      </c>
    </row>
    <row r="229" spans="1:14">
      <c r="A229" s="1" t="s">
        <v>706</v>
      </c>
      <c r="B229" s="2" t="s">
        <v>707</v>
      </c>
      <c r="C229" s="2" t="s">
        <v>18</v>
      </c>
      <c r="D229" s="2" t="s">
        <v>18</v>
      </c>
      <c r="E229" s="2">
        <v>3.4619</v>
      </c>
      <c r="F229" s="2">
        <v>6.4239</v>
      </c>
      <c r="G229" s="2" t="s">
        <v>708</v>
      </c>
      <c r="H229" s="3">
        <v>9043550000</v>
      </c>
      <c r="I229" s="3" t="s">
        <v>46</v>
      </c>
      <c r="J229" s="2" t="s">
        <v>621</v>
      </c>
      <c r="K229" s="2" t="s">
        <v>241</v>
      </c>
      <c r="L229" s="2" t="s">
        <v>34</v>
      </c>
      <c r="M229" s="2" t="s">
        <v>622</v>
      </c>
      <c r="N229" s="2" t="s">
        <v>24</v>
      </c>
    </row>
    <row r="230" spans="1:14">
      <c r="A230" s="1" t="s">
        <v>709</v>
      </c>
      <c r="B230" s="2" t="s">
        <v>710</v>
      </c>
      <c r="C230" s="2" t="s">
        <v>18</v>
      </c>
      <c r="D230" s="2" t="s">
        <v>18</v>
      </c>
      <c r="E230" s="2">
        <v>3.433722</v>
      </c>
      <c r="F230" s="2">
        <v>6.427455</v>
      </c>
      <c r="G230" s="2" t="s">
        <v>711</v>
      </c>
      <c r="H230" s="3">
        <v>9058901849</v>
      </c>
      <c r="I230" s="3" t="s">
        <v>68</v>
      </c>
      <c r="J230" s="2" t="s">
        <v>621</v>
      </c>
      <c r="K230" s="2" t="s">
        <v>241</v>
      </c>
      <c r="L230" s="2" t="s">
        <v>34</v>
      </c>
      <c r="M230" s="2" t="s">
        <v>622</v>
      </c>
      <c r="N230" s="2" t="s">
        <v>24</v>
      </c>
    </row>
    <row r="231" spans="1:14">
      <c r="A231" s="1" t="s">
        <v>712</v>
      </c>
      <c r="B231" s="2" t="s">
        <v>713</v>
      </c>
      <c r="C231" s="2" t="s">
        <v>18</v>
      </c>
      <c r="D231" s="2" t="s">
        <v>18</v>
      </c>
      <c r="E231" s="2">
        <v>3.530129</v>
      </c>
      <c r="F231" s="2">
        <v>6.442862</v>
      </c>
      <c r="G231" s="2" t="s">
        <v>714</v>
      </c>
      <c r="H231" s="3">
        <v>8064286673</v>
      </c>
      <c r="I231" s="3" t="s">
        <v>28</v>
      </c>
      <c r="J231" s="2" t="s">
        <v>621</v>
      </c>
      <c r="K231" s="2" t="s">
        <v>241</v>
      </c>
      <c r="L231" s="2" t="s">
        <v>34</v>
      </c>
      <c r="M231" s="2" t="s">
        <v>622</v>
      </c>
      <c r="N231" s="2" t="s">
        <v>24</v>
      </c>
    </row>
    <row r="232" spans="1:14">
      <c r="A232" s="1" t="s">
        <v>715</v>
      </c>
      <c r="B232" s="2" t="s">
        <v>716</v>
      </c>
      <c r="C232" s="2" t="s">
        <v>18</v>
      </c>
      <c r="D232" s="2" t="s">
        <v>18</v>
      </c>
      <c r="E232" s="2">
        <v>3.439511</v>
      </c>
      <c r="F232" s="2">
        <v>6.426334</v>
      </c>
      <c r="G232" s="2" t="s">
        <v>634</v>
      </c>
      <c r="H232" s="3">
        <v>8062722366</v>
      </c>
      <c r="I232" s="3" t="s">
        <v>20</v>
      </c>
      <c r="J232" s="2" t="s">
        <v>621</v>
      </c>
      <c r="K232" s="2" t="s">
        <v>241</v>
      </c>
      <c r="L232" s="2" t="s">
        <v>34</v>
      </c>
      <c r="M232" s="2" t="s">
        <v>622</v>
      </c>
      <c r="N232" s="2" t="s">
        <v>24</v>
      </c>
    </row>
    <row r="233" spans="1:14">
      <c r="A233" s="1" t="s">
        <v>717</v>
      </c>
      <c r="B233" s="2" t="s">
        <v>718</v>
      </c>
      <c r="C233" s="2" t="s">
        <v>18</v>
      </c>
      <c r="D233" s="2" t="s">
        <v>18</v>
      </c>
      <c r="E233" s="2">
        <v>3.437137</v>
      </c>
      <c r="F233" s="2">
        <v>6.438021</v>
      </c>
      <c r="G233" s="2" t="s">
        <v>719</v>
      </c>
      <c r="H233" s="3">
        <v>8125068303</v>
      </c>
      <c r="I233" s="3" t="s">
        <v>63</v>
      </c>
      <c r="J233" s="2" t="s">
        <v>621</v>
      </c>
      <c r="K233" s="2" t="s">
        <v>241</v>
      </c>
      <c r="L233" s="2" t="s">
        <v>34</v>
      </c>
      <c r="M233" s="2" t="s">
        <v>622</v>
      </c>
      <c r="N233" s="2" t="s">
        <v>24</v>
      </c>
    </row>
    <row r="234" spans="1:14">
      <c r="A234" s="1" t="s">
        <v>720</v>
      </c>
      <c r="B234" s="2" t="s">
        <v>721</v>
      </c>
      <c r="C234" s="2" t="s">
        <v>18</v>
      </c>
      <c r="D234" s="2" t="s">
        <v>18</v>
      </c>
      <c r="E234" s="2">
        <v>3.442</v>
      </c>
      <c r="F234" s="2">
        <v>6.4228</v>
      </c>
      <c r="G234" s="2" t="s">
        <v>722</v>
      </c>
      <c r="H234" s="3">
        <v>7015688888</v>
      </c>
      <c r="I234" s="3" t="s">
        <v>20</v>
      </c>
      <c r="J234" s="2" t="s">
        <v>621</v>
      </c>
      <c r="K234" s="2" t="s">
        <v>241</v>
      </c>
      <c r="L234" s="2" t="s">
        <v>34</v>
      </c>
      <c r="M234" s="2" t="s">
        <v>622</v>
      </c>
      <c r="N234" s="2" t="s">
        <v>24</v>
      </c>
    </row>
    <row r="235" spans="1:14">
      <c r="A235" s="1" t="s">
        <v>723</v>
      </c>
      <c r="B235" s="2" t="s">
        <v>724</v>
      </c>
      <c r="C235" s="2" t="s">
        <v>18</v>
      </c>
      <c r="D235" s="2" t="s">
        <v>18</v>
      </c>
      <c r="E235" s="2">
        <v>3.527007</v>
      </c>
      <c r="F235" s="2">
        <v>6.441691</v>
      </c>
      <c r="G235" s="2" t="s">
        <v>725</v>
      </c>
      <c r="H235" s="3">
        <v>9164942972</v>
      </c>
      <c r="I235" s="3" t="s">
        <v>28</v>
      </c>
      <c r="J235" s="2" t="s">
        <v>621</v>
      </c>
      <c r="K235" s="2" t="s">
        <v>241</v>
      </c>
      <c r="L235" s="2" t="s">
        <v>34</v>
      </c>
      <c r="M235" s="2" t="s">
        <v>622</v>
      </c>
      <c r="N235" s="2" t="s">
        <v>24</v>
      </c>
    </row>
    <row r="236" spans="1:14">
      <c r="A236" s="1" t="s">
        <v>726</v>
      </c>
      <c r="B236" s="2" t="s">
        <v>727</v>
      </c>
      <c r="C236" s="2" t="s">
        <v>18</v>
      </c>
      <c r="D236" s="2" t="s">
        <v>18</v>
      </c>
      <c r="E236" s="2">
        <v>3.4357</v>
      </c>
      <c r="F236" s="2">
        <v>6.4295</v>
      </c>
      <c r="G236" s="2" t="s">
        <v>728</v>
      </c>
      <c r="H236" s="3">
        <v>7083771599</v>
      </c>
      <c r="I236" s="3" t="s">
        <v>68</v>
      </c>
      <c r="J236" s="2" t="s">
        <v>621</v>
      </c>
      <c r="K236" s="2" t="s">
        <v>241</v>
      </c>
      <c r="L236" s="2" t="s">
        <v>34</v>
      </c>
      <c r="M236" s="2" t="s">
        <v>622</v>
      </c>
      <c r="N236" s="2" t="s">
        <v>24</v>
      </c>
    </row>
    <row r="237" spans="1:14">
      <c r="A237" s="1" t="s">
        <v>729</v>
      </c>
      <c r="B237" s="2" t="s">
        <v>730</v>
      </c>
      <c r="C237" s="2" t="s">
        <v>18</v>
      </c>
      <c r="D237" s="2" t="s">
        <v>18</v>
      </c>
      <c r="E237" s="2">
        <v>3.4321</v>
      </c>
      <c r="F237" s="2">
        <v>6.4353</v>
      </c>
      <c r="G237" s="2" t="s">
        <v>731</v>
      </c>
      <c r="H237" s="3">
        <v>9010002008</v>
      </c>
      <c r="I237" s="3" t="s">
        <v>46</v>
      </c>
      <c r="J237" s="2" t="s">
        <v>621</v>
      </c>
      <c r="K237" s="2" t="s">
        <v>241</v>
      </c>
      <c r="L237" s="2" t="s">
        <v>34</v>
      </c>
      <c r="M237" s="2" t="s">
        <v>622</v>
      </c>
      <c r="N237" s="2" t="s">
        <v>24</v>
      </c>
    </row>
    <row r="238" spans="1:14">
      <c r="A238" s="1" t="s">
        <v>732</v>
      </c>
      <c r="B238" s="2" t="s">
        <v>733</v>
      </c>
      <c r="C238" s="2" t="s">
        <v>18</v>
      </c>
      <c r="D238" s="2" t="s">
        <v>18</v>
      </c>
      <c r="E238" s="2">
        <v>3.43284</v>
      </c>
      <c r="F238" s="2">
        <v>6.429054</v>
      </c>
      <c r="G238" s="2" t="s">
        <v>734</v>
      </c>
      <c r="H238" s="3">
        <v>9091706888</v>
      </c>
      <c r="I238" s="3" t="s">
        <v>63</v>
      </c>
      <c r="J238" s="2" t="s">
        <v>621</v>
      </c>
      <c r="K238" s="2" t="s">
        <v>241</v>
      </c>
      <c r="L238" s="2" t="s">
        <v>34</v>
      </c>
      <c r="M238" s="2" t="s">
        <v>622</v>
      </c>
      <c r="N238" s="2" t="s">
        <v>24</v>
      </c>
    </row>
    <row r="239" spans="1:14">
      <c r="A239" s="1" t="s">
        <v>735</v>
      </c>
      <c r="B239" s="2" t="s">
        <v>736</v>
      </c>
      <c r="C239" s="2" t="s">
        <v>18</v>
      </c>
      <c r="D239" s="2" t="s">
        <v>18</v>
      </c>
      <c r="E239" s="2">
        <v>3.4446</v>
      </c>
      <c r="F239" s="2">
        <v>6.4358</v>
      </c>
      <c r="G239" s="2" t="s">
        <v>737</v>
      </c>
      <c r="H239" s="3">
        <v>7019906499</v>
      </c>
      <c r="I239" s="3" t="s">
        <v>68</v>
      </c>
      <c r="J239" s="2" t="s">
        <v>621</v>
      </c>
      <c r="K239" s="2" t="s">
        <v>241</v>
      </c>
      <c r="L239" s="2" t="s">
        <v>34</v>
      </c>
      <c r="M239" s="2" t="s">
        <v>622</v>
      </c>
      <c r="N239" s="2" t="s">
        <v>24</v>
      </c>
    </row>
    <row r="240" spans="1:14">
      <c r="A240" s="1" t="s">
        <v>738</v>
      </c>
      <c r="B240" s="2" t="s">
        <v>739</v>
      </c>
      <c r="C240" s="2" t="s">
        <v>18</v>
      </c>
      <c r="D240" s="2" t="s">
        <v>18</v>
      </c>
      <c r="E240" s="2">
        <v>3.436899</v>
      </c>
      <c r="F240" s="2">
        <v>6.430195</v>
      </c>
      <c r="G240" s="2" t="s">
        <v>740</v>
      </c>
      <c r="H240" s="3">
        <v>8077498324</v>
      </c>
      <c r="I240" s="3" t="s">
        <v>68</v>
      </c>
      <c r="J240" s="2" t="s">
        <v>621</v>
      </c>
      <c r="K240" s="2" t="s">
        <v>241</v>
      </c>
      <c r="L240" s="2" t="s">
        <v>34</v>
      </c>
      <c r="M240" s="2" t="s">
        <v>622</v>
      </c>
      <c r="N240" s="2" t="s">
        <v>24</v>
      </c>
    </row>
    <row r="241" spans="1:14">
      <c r="A241" s="1" t="s">
        <v>741</v>
      </c>
      <c r="B241" s="2" t="s">
        <v>742</v>
      </c>
      <c r="C241" s="2" t="s">
        <v>18</v>
      </c>
      <c r="D241" s="2" t="s">
        <v>18</v>
      </c>
      <c r="E241" s="2">
        <v>3.4381</v>
      </c>
      <c r="F241" s="2">
        <v>6.438</v>
      </c>
      <c r="G241" s="2" t="s">
        <v>743</v>
      </c>
      <c r="H241" s="3" t="s">
        <v>744</v>
      </c>
      <c r="I241" s="3" t="s">
        <v>63</v>
      </c>
      <c r="J241" s="2" t="s">
        <v>621</v>
      </c>
      <c r="K241" s="2" t="s">
        <v>241</v>
      </c>
      <c r="L241" s="2" t="s">
        <v>34</v>
      </c>
      <c r="M241" s="2" t="s">
        <v>622</v>
      </c>
      <c r="N241" s="2" t="s">
        <v>24</v>
      </c>
    </row>
    <row r="242" spans="1:14">
      <c r="A242" s="1" t="s">
        <v>745</v>
      </c>
      <c r="B242" s="2" t="s">
        <v>746</v>
      </c>
      <c r="C242" s="2" t="s">
        <v>18</v>
      </c>
      <c r="D242" s="2" t="s">
        <v>18</v>
      </c>
      <c r="E242" s="2">
        <v>3.4524</v>
      </c>
      <c r="F242" s="2">
        <v>6.4225</v>
      </c>
      <c r="G242" s="2" t="s">
        <v>747</v>
      </c>
      <c r="H242" s="3">
        <v>9058496858</v>
      </c>
      <c r="I242" s="3" t="s">
        <v>63</v>
      </c>
      <c r="J242" s="2" t="s">
        <v>621</v>
      </c>
      <c r="K242" s="2" t="s">
        <v>241</v>
      </c>
      <c r="L242" s="2" t="s">
        <v>34</v>
      </c>
      <c r="M242" s="2" t="s">
        <v>622</v>
      </c>
      <c r="N242" s="2" t="s">
        <v>24</v>
      </c>
    </row>
    <row r="243" spans="1:14">
      <c r="A243" s="1" t="s">
        <v>748</v>
      </c>
      <c r="B243" s="2" t="s">
        <v>749</v>
      </c>
      <c r="C243" s="2" t="s">
        <v>18</v>
      </c>
      <c r="D243" s="2" t="s">
        <v>18</v>
      </c>
      <c r="E243" s="2">
        <v>3.432947</v>
      </c>
      <c r="F243" s="2">
        <v>6.429907</v>
      </c>
      <c r="G243" s="2" t="s">
        <v>750</v>
      </c>
      <c r="H243" s="3">
        <v>8130730297</v>
      </c>
      <c r="I243" s="3" t="s">
        <v>46</v>
      </c>
      <c r="J243" s="2" t="s">
        <v>621</v>
      </c>
      <c r="K243" s="2" t="s">
        <v>241</v>
      </c>
      <c r="L243" s="2" t="s">
        <v>34</v>
      </c>
      <c r="M243" s="2" t="s">
        <v>622</v>
      </c>
      <c r="N243" s="2" t="s">
        <v>24</v>
      </c>
    </row>
    <row r="244" spans="1:14">
      <c r="A244" s="1" t="s">
        <v>751</v>
      </c>
      <c r="B244" s="2" t="s">
        <v>752</v>
      </c>
      <c r="C244" s="2" t="s">
        <v>18</v>
      </c>
      <c r="D244" s="2" t="s">
        <v>18</v>
      </c>
      <c r="E244" s="2">
        <v>3.464443</v>
      </c>
      <c r="F244" s="2">
        <v>6.424228</v>
      </c>
      <c r="G244" s="2" t="s">
        <v>620</v>
      </c>
      <c r="H244" s="3">
        <v>9080077221</v>
      </c>
      <c r="I244" s="3" t="s">
        <v>20</v>
      </c>
      <c r="J244" s="2" t="s">
        <v>621</v>
      </c>
      <c r="K244" s="2" t="s">
        <v>241</v>
      </c>
      <c r="L244" s="2" t="s">
        <v>34</v>
      </c>
      <c r="M244" s="2" t="s">
        <v>622</v>
      </c>
      <c r="N244" s="2" t="s">
        <v>24</v>
      </c>
    </row>
    <row r="245" spans="1:14">
      <c r="A245" s="1" t="s">
        <v>753</v>
      </c>
      <c r="B245" s="2" t="s">
        <v>754</v>
      </c>
      <c r="C245" s="2" t="s">
        <v>18</v>
      </c>
      <c r="D245" s="2" t="s">
        <v>18</v>
      </c>
      <c r="E245" s="2">
        <v>3.41529</v>
      </c>
      <c r="F245" s="2">
        <v>6.435115</v>
      </c>
      <c r="G245" s="2" t="s">
        <v>755</v>
      </c>
      <c r="H245" s="3">
        <v>8052061588</v>
      </c>
      <c r="I245" s="3" t="s">
        <v>33</v>
      </c>
      <c r="J245" s="2" t="s">
        <v>621</v>
      </c>
      <c r="K245" s="2" t="s">
        <v>241</v>
      </c>
      <c r="L245" s="2" t="s">
        <v>34</v>
      </c>
      <c r="M245" s="2" t="s">
        <v>622</v>
      </c>
      <c r="N245" s="2" t="s">
        <v>24</v>
      </c>
    </row>
    <row r="246" spans="1:14">
      <c r="A246" s="1" t="s">
        <v>756</v>
      </c>
      <c r="B246" s="2" t="s">
        <v>757</v>
      </c>
      <c r="C246" s="2" t="s">
        <v>18</v>
      </c>
      <c r="D246" s="2" t="s">
        <v>18</v>
      </c>
      <c r="E246" s="2">
        <v>3.61624</v>
      </c>
      <c r="F246" s="2">
        <v>6.5069</v>
      </c>
      <c r="G246" s="2" t="s">
        <v>758</v>
      </c>
      <c r="H246" s="3">
        <v>8023278832</v>
      </c>
      <c r="I246" s="3" t="s">
        <v>20</v>
      </c>
      <c r="J246" s="2" t="s">
        <v>621</v>
      </c>
      <c r="K246" s="2" t="s">
        <v>241</v>
      </c>
      <c r="L246" s="2" t="s">
        <v>34</v>
      </c>
      <c r="M246" s="2" t="s">
        <v>622</v>
      </c>
      <c r="N246" s="2" t="s">
        <v>24</v>
      </c>
    </row>
    <row r="247" spans="1:14">
      <c r="A247" s="1" t="s">
        <v>759</v>
      </c>
      <c r="B247" s="2" t="s">
        <v>760</v>
      </c>
      <c r="C247" s="2" t="s">
        <v>18</v>
      </c>
      <c r="D247" s="2" t="s">
        <v>18</v>
      </c>
      <c r="E247" s="2">
        <v>3.444306</v>
      </c>
      <c r="F247" s="2">
        <v>6.423735</v>
      </c>
      <c r="G247" s="2" t="s">
        <v>672</v>
      </c>
      <c r="H247" s="3">
        <v>8074453085</v>
      </c>
      <c r="I247" s="3" t="s">
        <v>20</v>
      </c>
      <c r="J247" s="2" t="s">
        <v>621</v>
      </c>
      <c r="K247" s="2" t="s">
        <v>241</v>
      </c>
      <c r="L247" s="2" t="s">
        <v>34</v>
      </c>
      <c r="M247" s="2" t="s">
        <v>622</v>
      </c>
      <c r="N247" s="2" t="s">
        <v>24</v>
      </c>
    </row>
    <row r="248" spans="1:14">
      <c r="A248" s="1" t="s">
        <v>761</v>
      </c>
      <c r="B248" s="2" t="s">
        <v>762</v>
      </c>
      <c r="C248" s="2" t="s">
        <v>18</v>
      </c>
      <c r="D248" s="2" t="s">
        <v>18</v>
      </c>
      <c r="E248" s="2">
        <v>3.544288</v>
      </c>
      <c r="F248" s="2">
        <v>6.445918</v>
      </c>
      <c r="G248" s="2" t="s">
        <v>763</v>
      </c>
      <c r="H248" s="3">
        <v>9038748220</v>
      </c>
      <c r="I248" s="3" t="s">
        <v>20</v>
      </c>
      <c r="J248" s="2" t="s">
        <v>621</v>
      </c>
      <c r="K248" s="2" t="s">
        <v>241</v>
      </c>
      <c r="L248" s="2" t="s">
        <v>34</v>
      </c>
      <c r="M248" s="2" t="s">
        <v>622</v>
      </c>
      <c r="N248" s="2" t="s">
        <v>24</v>
      </c>
    </row>
    <row r="249" spans="1:14">
      <c r="A249" s="1" t="s">
        <v>764</v>
      </c>
      <c r="B249" s="2" t="s">
        <v>765</v>
      </c>
      <c r="C249" s="2" t="s">
        <v>18</v>
      </c>
      <c r="D249" s="2" t="s">
        <v>18</v>
      </c>
      <c r="E249" s="2">
        <v>3.428321</v>
      </c>
      <c r="F249" s="2">
        <v>6.4313418</v>
      </c>
      <c r="G249" s="2" t="s">
        <v>766</v>
      </c>
      <c r="H249" s="3">
        <v>7031523139</v>
      </c>
      <c r="I249" s="3" t="s">
        <v>33</v>
      </c>
      <c r="J249" s="2" t="s">
        <v>621</v>
      </c>
      <c r="K249" s="2" t="s">
        <v>241</v>
      </c>
      <c r="L249" s="2" t="s">
        <v>34</v>
      </c>
      <c r="M249" s="2" t="s">
        <v>622</v>
      </c>
      <c r="N249" s="2" t="s">
        <v>24</v>
      </c>
    </row>
    <row r="250" spans="1:14">
      <c r="A250" s="1" t="s">
        <v>767</v>
      </c>
      <c r="B250" s="2" t="s">
        <v>768</v>
      </c>
      <c r="C250" s="2" t="s">
        <v>18</v>
      </c>
      <c r="D250" s="2" t="s">
        <v>18</v>
      </c>
      <c r="E250" s="2">
        <v>3.438922</v>
      </c>
      <c r="F250" s="2">
        <v>6.434051</v>
      </c>
      <c r="G250" s="2" t="s">
        <v>769</v>
      </c>
      <c r="H250" s="3">
        <v>8092745000</v>
      </c>
      <c r="I250" s="3" t="s">
        <v>63</v>
      </c>
      <c r="J250" s="2" t="s">
        <v>621</v>
      </c>
      <c r="K250" s="2" t="s">
        <v>241</v>
      </c>
      <c r="L250" s="2" t="s">
        <v>34</v>
      </c>
      <c r="M250" s="2" t="s">
        <v>622</v>
      </c>
      <c r="N250" s="2" t="s">
        <v>24</v>
      </c>
    </row>
    <row r="251" spans="1:14">
      <c r="A251" s="1" t="s">
        <v>770</v>
      </c>
      <c r="B251" s="2" t="s">
        <v>771</v>
      </c>
      <c r="C251" s="2" t="s">
        <v>18</v>
      </c>
      <c r="D251" s="2" t="s">
        <v>18</v>
      </c>
      <c r="E251" s="2">
        <v>3.43696</v>
      </c>
      <c r="F251" s="2">
        <v>6.430239</v>
      </c>
      <c r="G251" s="2" t="s">
        <v>772</v>
      </c>
      <c r="H251" s="3">
        <v>8077498324</v>
      </c>
      <c r="I251" s="3" t="s">
        <v>68</v>
      </c>
      <c r="J251" s="2" t="s">
        <v>621</v>
      </c>
      <c r="K251" s="2" t="s">
        <v>241</v>
      </c>
      <c r="L251" s="2" t="s">
        <v>34</v>
      </c>
      <c r="M251" s="2" t="s">
        <v>622</v>
      </c>
      <c r="N251" s="2" t="s">
        <v>24</v>
      </c>
    </row>
    <row r="252" spans="1:14">
      <c r="A252" s="1" t="s">
        <v>773</v>
      </c>
      <c r="B252" s="2" t="s">
        <v>774</v>
      </c>
      <c r="C252" s="2" t="s">
        <v>18</v>
      </c>
      <c r="D252" s="2" t="s">
        <v>18</v>
      </c>
      <c r="E252" s="2">
        <v>3.58008</v>
      </c>
      <c r="F252" s="2">
        <v>6.48821</v>
      </c>
      <c r="G252" s="2" t="s">
        <v>775</v>
      </c>
      <c r="H252" s="3">
        <v>8173763634</v>
      </c>
      <c r="I252" s="3" t="s">
        <v>46</v>
      </c>
      <c r="J252" s="2" t="s">
        <v>621</v>
      </c>
      <c r="K252" s="2" t="s">
        <v>241</v>
      </c>
      <c r="L252" s="2" t="s">
        <v>34</v>
      </c>
      <c r="M252" s="2" t="s">
        <v>622</v>
      </c>
      <c r="N252" s="2" t="s">
        <v>24</v>
      </c>
    </row>
    <row r="253" spans="1:14">
      <c r="A253" s="1" t="s">
        <v>776</v>
      </c>
      <c r="B253" s="2" t="s">
        <v>777</v>
      </c>
      <c r="C253" s="2" t="s">
        <v>18</v>
      </c>
      <c r="D253" s="2" t="s">
        <v>18</v>
      </c>
      <c r="E253" s="2">
        <v>3.41984</v>
      </c>
      <c r="F253" s="2">
        <v>6.42955</v>
      </c>
      <c r="G253" s="2" t="s">
        <v>778</v>
      </c>
      <c r="H253" s="3">
        <v>8130322942</v>
      </c>
      <c r="I253" s="3" t="s">
        <v>33</v>
      </c>
      <c r="J253" s="2" t="s">
        <v>621</v>
      </c>
      <c r="K253" s="2" t="s">
        <v>241</v>
      </c>
      <c r="L253" s="2" t="s">
        <v>34</v>
      </c>
      <c r="M253" s="2" t="s">
        <v>622</v>
      </c>
      <c r="N253" s="2" t="s">
        <v>24</v>
      </c>
    </row>
    <row r="254" spans="1:14">
      <c r="A254" s="1" t="s">
        <v>779</v>
      </c>
      <c r="B254" s="2" t="s">
        <v>780</v>
      </c>
      <c r="C254" s="2" t="s">
        <v>18</v>
      </c>
      <c r="D254" s="2" t="s">
        <v>18</v>
      </c>
      <c r="E254" s="2">
        <v>3.4393</v>
      </c>
      <c r="F254" s="2">
        <v>6.4284</v>
      </c>
      <c r="G254" s="2" t="s">
        <v>781</v>
      </c>
      <c r="H254" s="3">
        <v>7087947400</v>
      </c>
      <c r="I254" s="3" t="s">
        <v>63</v>
      </c>
      <c r="J254" s="2" t="s">
        <v>621</v>
      </c>
      <c r="K254" s="2" t="s">
        <v>241</v>
      </c>
      <c r="L254" s="2" t="s">
        <v>34</v>
      </c>
      <c r="M254" s="2" t="s">
        <v>622</v>
      </c>
      <c r="N254" s="2" t="s">
        <v>24</v>
      </c>
    </row>
    <row r="255" spans="1:14">
      <c r="A255" s="1" t="s">
        <v>782</v>
      </c>
      <c r="B255" s="2" t="s">
        <v>783</v>
      </c>
      <c r="C255" s="2" t="s">
        <v>18</v>
      </c>
      <c r="D255" s="2" t="s">
        <v>18</v>
      </c>
      <c r="E255" s="2">
        <v>3.438691</v>
      </c>
      <c r="F255" s="2">
        <v>6.428766</v>
      </c>
      <c r="G255" s="2" t="s">
        <v>784</v>
      </c>
      <c r="H255" s="3">
        <v>7039533490</v>
      </c>
      <c r="I255" s="3" t="s">
        <v>46</v>
      </c>
      <c r="J255" s="2" t="s">
        <v>621</v>
      </c>
      <c r="K255" s="2" t="s">
        <v>241</v>
      </c>
      <c r="L255" s="2" t="s">
        <v>34</v>
      </c>
      <c r="M255" s="2" t="s">
        <v>622</v>
      </c>
      <c r="N255" s="2" t="s">
        <v>24</v>
      </c>
    </row>
    <row r="256" spans="1:14">
      <c r="A256" s="1" t="s">
        <v>785</v>
      </c>
      <c r="B256" s="2" t="s">
        <v>786</v>
      </c>
      <c r="C256" s="2" t="s">
        <v>18</v>
      </c>
      <c r="D256" s="2" t="s">
        <v>18</v>
      </c>
      <c r="E256" s="2">
        <v>3.433722</v>
      </c>
      <c r="F256" s="2">
        <v>6.427455</v>
      </c>
      <c r="G256" s="2" t="s">
        <v>787</v>
      </c>
      <c r="H256" s="3">
        <v>7008433343</v>
      </c>
      <c r="I256" s="3" t="s">
        <v>20</v>
      </c>
      <c r="J256" s="2" t="s">
        <v>621</v>
      </c>
      <c r="K256" s="2" t="s">
        <v>241</v>
      </c>
      <c r="L256" s="2" t="s">
        <v>34</v>
      </c>
      <c r="M256" s="2" t="s">
        <v>622</v>
      </c>
      <c r="N256" s="2" t="s">
        <v>24</v>
      </c>
    </row>
    <row r="257" spans="1:14">
      <c r="A257" s="1" t="s">
        <v>788</v>
      </c>
      <c r="B257" s="2" t="s">
        <v>789</v>
      </c>
      <c r="C257" s="2" t="s">
        <v>18</v>
      </c>
      <c r="D257" s="2" t="s">
        <v>18</v>
      </c>
      <c r="E257" s="2">
        <v>3.4535</v>
      </c>
      <c r="F257" s="2">
        <v>6.4242</v>
      </c>
      <c r="G257" s="2" t="s">
        <v>790</v>
      </c>
      <c r="H257" s="3">
        <v>7036534230</v>
      </c>
      <c r="I257" s="3" t="s">
        <v>63</v>
      </c>
      <c r="J257" s="2" t="s">
        <v>621</v>
      </c>
      <c r="K257" s="2" t="s">
        <v>241</v>
      </c>
      <c r="L257" s="2" t="s">
        <v>34</v>
      </c>
      <c r="M257" s="2" t="s">
        <v>622</v>
      </c>
      <c r="N257" s="2" t="s">
        <v>24</v>
      </c>
    </row>
    <row r="258" spans="1:14">
      <c r="A258" s="1" t="s">
        <v>791</v>
      </c>
      <c r="B258" s="2" t="s">
        <v>792</v>
      </c>
      <c r="C258" s="2" t="s">
        <v>18</v>
      </c>
      <c r="D258" s="2" t="s">
        <v>18</v>
      </c>
      <c r="E258" s="2">
        <v>3.436546</v>
      </c>
      <c r="F258" s="2">
        <v>6.428697</v>
      </c>
      <c r="G258" s="2" t="s">
        <v>793</v>
      </c>
      <c r="H258" s="3">
        <v>8187122351</v>
      </c>
      <c r="I258" s="3" t="s">
        <v>20</v>
      </c>
      <c r="J258" s="2" t="s">
        <v>621</v>
      </c>
      <c r="K258" s="2" t="s">
        <v>241</v>
      </c>
      <c r="L258" s="2" t="s">
        <v>34</v>
      </c>
      <c r="M258" s="2" t="s">
        <v>622</v>
      </c>
      <c r="N258" s="2" t="s">
        <v>24</v>
      </c>
    </row>
    <row r="259" spans="1:14">
      <c r="A259" s="1" t="s">
        <v>794</v>
      </c>
      <c r="B259" s="2" t="s">
        <v>795</v>
      </c>
      <c r="C259" s="2" t="s">
        <v>18</v>
      </c>
      <c r="D259" s="2" t="s">
        <v>18</v>
      </c>
      <c r="E259" s="2">
        <v>3.464443</v>
      </c>
      <c r="F259" s="2">
        <v>6.424228</v>
      </c>
      <c r="G259" s="2" t="s">
        <v>620</v>
      </c>
      <c r="H259" s="3">
        <v>8183374358</v>
      </c>
      <c r="I259" s="3" t="s">
        <v>20</v>
      </c>
      <c r="J259" s="2" t="s">
        <v>621</v>
      </c>
      <c r="K259" s="2" t="s">
        <v>241</v>
      </c>
      <c r="L259" s="2" t="s">
        <v>34</v>
      </c>
      <c r="M259" s="2" t="s">
        <v>622</v>
      </c>
      <c r="N259" s="2" t="s">
        <v>24</v>
      </c>
    </row>
    <row r="260" spans="1:14">
      <c r="A260" s="1" t="s">
        <v>796</v>
      </c>
      <c r="B260" s="2" t="s">
        <v>797</v>
      </c>
      <c r="C260" s="2" t="s">
        <v>18</v>
      </c>
      <c r="D260" s="2" t="s">
        <v>18</v>
      </c>
      <c r="E260" s="2">
        <v>3.4374</v>
      </c>
      <c r="F260" s="2">
        <v>6.4377</v>
      </c>
      <c r="G260" s="2" t="s">
        <v>798</v>
      </c>
      <c r="H260" s="3">
        <v>8125947422</v>
      </c>
      <c r="I260" s="3" t="s">
        <v>33</v>
      </c>
      <c r="J260" s="2" t="s">
        <v>621</v>
      </c>
      <c r="K260" s="2" t="s">
        <v>241</v>
      </c>
      <c r="L260" s="2" t="s">
        <v>34</v>
      </c>
      <c r="M260" s="2" t="s">
        <v>622</v>
      </c>
      <c r="N260" s="2" t="s">
        <v>24</v>
      </c>
    </row>
    <row r="261" spans="1:14">
      <c r="A261" s="1" t="s">
        <v>799</v>
      </c>
      <c r="B261" s="2" t="s">
        <v>800</v>
      </c>
      <c r="C261" s="2" t="s">
        <v>18</v>
      </c>
      <c r="D261" s="2" t="s">
        <v>18</v>
      </c>
      <c r="E261" s="2">
        <v>3.447755</v>
      </c>
      <c r="F261" s="2">
        <v>6.422729</v>
      </c>
      <c r="G261" s="2" t="s">
        <v>669</v>
      </c>
      <c r="H261" s="3">
        <v>7061748973</v>
      </c>
      <c r="I261" s="3" t="s">
        <v>20</v>
      </c>
      <c r="J261" s="2" t="s">
        <v>621</v>
      </c>
      <c r="K261" s="2" t="s">
        <v>241</v>
      </c>
      <c r="L261" s="2" t="s">
        <v>34</v>
      </c>
      <c r="M261" s="2" t="s">
        <v>622</v>
      </c>
      <c r="N261" s="2" t="s">
        <v>24</v>
      </c>
    </row>
    <row r="262" spans="1:14">
      <c r="A262" s="1" t="s">
        <v>801</v>
      </c>
      <c r="B262" s="2" t="s">
        <v>802</v>
      </c>
      <c r="C262" s="2" t="s">
        <v>18</v>
      </c>
      <c r="D262" s="2" t="s">
        <v>18</v>
      </c>
      <c r="E262" s="2">
        <v>3.4863</v>
      </c>
      <c r="F262" s="2">
        <v>6.4228</v>
      </c>
      <c r="G262" s="2" t="s">
        <v>803</v>
      </c>
      <c r="H262" s="3">
        <v>8097308733</v>
      </c>
      <c r="I262" s="3" t="s">
        <v>28</v>
      </c>
      <c r="J262" s="2" t="s">
        <v>621</v>
      </c>
      <c r="K262" s="2" t="s">
        <v>241</v>
      </c>
      <c r="L262" s="2" t="s">
        <v>34</v>
      </c>
      <c r="M262" s="2" t="s">
        <v>622</v>
      </c>
      <c r="N262" s="2" t="s">
        <v>24</v>
      </c>
    </row>
    <row r="263" spans="1:14">
      <c r="A263" s="1" t="s">
        <v>804</v>
      </c>
      <c r="B263" s="2" t="s">
        <v>805</v>
      </c>
      <c r="C263" s="2" t="s">
        <v>18</v>
      </c>
      <c r="D263" s="2" t="s">
        <v>18</v>
      </c>
      <c r="E263" s="2">
        <v>3.4315</v>
      </c>
      <c r="F263" s="2">
        <v>6.4386</v>
      </c>
      <c r="G263" s="2" t="s">
        <v>806</v>
      </c>
      <c r="H263" s="3">
        <v>8038980558</v>
      </c>
      <c r="I263" s="3" t="s">
        <v>46</v>
      </c>
      <c r="J263" s="2" t="s">
        <v>621</v>
      </c>
      <c r="K263" s="2" t="s">
        <v>241</v>
      </c>
      <c r="L263" s="2" t="s">
        <v>34</v>
      </c>
      <c r="M263" s="2" t="s">
        <v>622</v>
      </c>
      <c r="N263" s="2" t="s">
        <v>24</v>
      </c>
    </row>
    <row r="264" spans="1:14">
      <c r="A264" s="1" t="s">
        <v>807</v>
      </c>
      <c r="B264" s="2" t="s">
        <v>808</v>
      </c>
      <c r="C264" s="2" t="s">
        <v>18</v>
      </c>
      <c r="D264" s="2" t="s">
        <v>18</v>
      </c>
      <c r="E264" s="2">
        <v>3.51302</v>
      </c>
      <c r="F264" s="2">
        <v>6.436417</v>
      </c>
      <c r="G264" s="2" t="s">
        <v>809</v>
      </c>
      <c r="H264" s="3">
        <v>7087929609</v>
      </c>
      <c r="I264" s="3" t="s">
        <v>28</v>
      </c>
      <c r="J264" s="2" t="s">
        <v>621</v>
      </c>
      <c r="K264" s="2" t="s">
        <v>241</v>
      </c>
      <c r="L264" s="2" t="s">
        <v>34</v>
      </c>
      <c r="M264" s="2" t="s">
        <v>622</v>
      </c>
      <c r="N264" s="2" t="s">
        <v>24</v>
      </c>
    </row>
    <row r="265" spans="1:14">
      <c r="A265" s="1" t="s">
        <v>810</v>
      </c>
      <c r="B265" s="2" t="s">
        <v>811</v>
      </c>
      <c r="C265" s="2" t="s">
        <v>18</v>
      </c>
      <c r="D265" s="2" t="s">
        <v>18</v>
      </c>
      <c r="E265" s="2">
        <v>3.442897</v>
      </c>
      <c r="F265" s="2">
        <v>6.422969</v>
      </c>
      <c r="G265" s="2" t="s">
        <v>787</v>
      </c>
      <c r="H265" s="3">
        <v>8026476356</v>
      </c>
      <c r="I265" s="3" t="s">
        <v>20</v>
      </c>
      <c r="J265" s="2" t="s">
        <v>621</v>
      </c>
      <c r="K265" s="2" t="s">
        <v>241</v>
      </c>
      <c r="L265" s="2" t="s">
        <v>34</v>
      </c>
      <c r="M265" s="2" t="s">
        <v>622</v>
      </c>
      <c r="N265" s="2" t="s">
        <v>24</v>
      </c>
    </row>
    <row r="266" spans="1:14">
      <c r="A266" s="1" t="s">
        <v>812</v>
      </c>
      <c r="B266" s="2" t="s">
        <v>813</v>
      </c>
      <c r="C266" s="2" t="s">
        <v>18</v>
      </c>
      <c r="D266" s="2" t="s">
        <v>18</v>
      </c>
      <c r="E266" s="2">
        <v>3.493355</v>
      </c>
      <c r="F266" s="2">
        <v>6.435522</v>
      </c>
      <c r="G266" s="2" t="s">
        <v>814</v>
      </c>
      <c r="H266" s="3">
        <v>7067552256</v>
      </c>
      <c r="I266" s="3" t="s">
        <v>28</v>
      </c>
      <c r="J266" s="2" t="s">
        <v>621</v>
      </c>
      <c r="K266" s="2" t="s">
        <v>241</v>
      </c>
      <c r="L266" s="2" t="s">
        <v>34</v>
      </c>
      <c r="M266" s="2" t="s">
        <v>622</v>
      </c>
      <c r="N266" s="2" t="s">
        <v>24</v>
      </c>
    </row>
    <row r="267" spans="1:14">
      <c r="A267" s="1" t="s">
        <v>815</v>
      </c>
      <c r="B267" s="2" t="s">
        <v>816</v>
      </c>
      <c r="C267" s="2" t="s">
        <v>18</v>
      </c>
      <c r="D267" s="2" t="s">
        <v>18</v>
      </c>
      <c r="E267" s="2">
        <v>3.42116</v>
      </c>
      <c r="F267" s="2">
        <v>6.44404</v>
      </c>
      <c r="G267" s="2" t="s">
        <v>817</v>
      </c>
      <c r="I267" s="3" t="s">
        <v>46</v>
      </c>
      <c r="J267" s="2" t="s">
        <v>240</v>
      </c>
      <c r="K267" s="2" t="s">
        <v>241</v>
      </c>
      <c r="L267" s="2" t="s">
        <v>38</v>
      </c>
      <c r="M267" s="2" t="s">
        <v>38</v>
      </c>
      <c r="N267" s="2" t="s">
        <v>24</v>
      </c>
    </row>
    <row r="268" spans="1:14">
      <c r="A268" s="1" t="s">
        <v>818</v>
      </c>
      <c r="B268" s="2" t="s">
        <v>819</v>
      </c>
      <c r="C268" s="2" t="s">
        <v>18</v>
      </c>
      <c r="D268" s="2" t="s">
        <v>18</v>
      </c>
      <c r="E268" s="2">
        <v>3.40971</v>
      </c>
      <c r="F268" s="2">
        <v>6.45518</v>
      </c>
      <c r="G268" s="2" t="s">
        <v>820</v>
      </c>
      <c r="I268" s="3" t="s">
        <v>33</v>
      </c>
      <c r="J268" s="2" t="s">
        <v>240</v>
      </c>
      <c r="K268" s="2" t="s">
        <v>241</v>
      </c>
      <c r="L268" s="2" t="s">
        <v>38</v>
      </c>
      <c r="M268" s="2" t="s">
        <v>38</v>
      </c>
      <c r="N268" s="2" t="s">
        <v>24</v>
      </c>
    </row>
    <row r="269" spans="1:14">
      <c r="A269" s="1" t="s">
        <v>821</v>
      </c>
      <c r="B269" s="2" t="s">
        <v>822</v>
      </c>
      <c r="C269" s="2" t="s">
        <v>18</v>
      </c>
      <c r="D269" s="2" t="s">
        <v>18</v>
      </c>
      <c r="E269" s="2">
        <v>3.41788</v>
      </c>
      <c r="F269" s="2">
        <v>6.45415</v>
      </c>
      <c r="G269" s="2" t="s">
        <v>823</v>
      </c>
      <c r="I269" s="3" t="s">
        <v>46</v>
      </c>
      <c r="J269" s="2" t="s">
        <v>245</v>
      </c>
      <c r="K269" s="2" t="s">
        <v>241</v>
      </c>
      <c r="L269" s="2" t="s">
        <v>38</v>
      </c>
      <c r="M269" s="2" t="s">
        <v>38</v>
      </c>
      <c r="N269" s="2" t="s">
        <v>24</v>
      </c>
    </row>
    <row r="270" spans="1:14">
      <c r="A270" s="1" t="s">
        <v>824</v>
      </c>
      <c r="B270" s="2" t="s">
        <v>825</v>
      </c>
      <c r="C270" s="2" t="s">
        <v>18</v>
      </c>
      <c r="D270" s="2" t="s">
        <v>18</v>
      </c>
      <c r="E270" s="2">
        <v>3.413043</v>
      </c>
      <c r="F270" s="2">
        <v>6.449297</v>
      </c>
      <c r="G270" s="2" t="s">
        <v>826</v>
      </c>
      <c r="I270" s="3" t="s">
        <v>28</v>
      </c>
      <c r="J270" s="2" t="s">
        <v>240</v>
      </c>
      <c r="K270" s="2" t="s">
        <v>241</v>
      </c>
      <c r="L270" s="2" t="s">
        <v>38</v>
      </c>
      <c r="M270" s="2" t="s">
        <v>38</v>
      </c>
      <c r="N270" s="2" t="s">
        <v>24</v>
      </c>
    </row>
    <row r="271" spans="1:14">
      <c r="A271" s="1" t="s">
        <v>827</v>
      </c>
      <c r="B271" s="2" t="s">
        <v>828</v>
      </c>
      <c r="C271" s="2" t="s">
        <v>18</v>
      </c>
      <c r="D271" s="2" t="s">
        <v>18</v>
      </c>
      <c r="E271" s="2">
        <v>3.41725</v>
      </c>
      <c r="F271" s="2">
        <v>6.44876</v>
      </c>
      <c r="G271" s="2" t="s">
        <v>829</v>
      </c>
      <c r="I271" s="3" t="s">
        <v>20</v>
      </c>
      <c r="J271" s="2" t="s">
        <v>240</v>
      </c>
      <c r="K271" s="2" t="s">
        <v>241</v>
      </c>
      <c r="L271" s="2" t="s">
        <v>38</v>
      </c>
      <c r="M271" s="2" t="s">
        <v>38</v>
      </c>
      <c r="N271" s="2" t="s">
        <v>24</v>
      </c>
    </row>
    <row r="272" spans="1:14">
      <c r="A272" s="1" t="s">
        <v>830</v>
      </c>
      <c r="B272" s="2" t="s">
        <v>831</v>
      </c>
      <c r="C272" s="2" t="s">
        <v>18</v>
      </c>
      <c r="D272" s="2" t="s">
        <v>18</v>
      </c>
      <c r="E272" s="2">
        <v>3.41672</v>
      </c>
      <c r="F272" s="2">
        <v>6.44761</v>
      </c>
      <c r="G272" s="2" t="s">
        <v>832</v>
      </c>
      <c r="I272" s="3" t="s">
        <v>28</v>
      </c>
      <c r="J272" s="2" t="s">
        <v>240</v>
      </c>
      <c r="K272" s="2" t="s">
        <v>241</v>
      </c>
      <c r="L272" s="2" t="s">
        <v>38</v>
      </c>
      <c r="M272" s="2" t="s">
        <v>38</v>
      </c>
      <c r="N272" s="2" t="s">
        <v>24</v>
      </c>
    </row>
    <row r="273" spans="1:14">
      <c r="A273" s="1" t="s">
        <v>833</v>
      </c>
      <c r="B273" s="2" t="s">
        <v>834</v>
      </c>
      <c r="C273" s="2" t="s">
        <v>18</v>
      </c>
      <c r="D273" s="2" t="s">
        <v>18</v>
      </c>
      <c r="E273" s="2">
        <v>3.41719</v>
      </c>
      <c r="F273" s="2">
        <v>6.44916</v>
      </c>
      <c r="G273" s="2" t="s">
        <v>835</v>
      </c>
      <c r="I273" s="3" t="s">
        <v>20</v>
      </c>
      <c r="J273" s="2" t="s">
        <v>240</v>
      </c>
      <c r="K273" s="2" t="s">
        <v>241</v>
      </c>
      <c r="L273" s="2" t="s">
        <v>38</v>
      </c>
      <c r="M273" s="2" t="s">
        <v>38</v>
      </c>
      <c r="N273" s="2" t="s">
        <v>24</v>
      </c>
    </row>
    <row r="274" spans="1:14">
      <c r="A274" s="1" t="s">
        <v>836</v>
      </c>
      <c r="B274" s="2" t="s">
        <v>837</v>
      </c>
      <c r="C274" s="2" t="s">
        <v>18</v>
      </c>
      <c r="D274" s="2" t="s">
        <v>18</v>
      </c>
      <c r="E274" s="2">
        <v>3.4213</v>
      </c>
      <c r="F274" s="2">
        <v>6.44372</v>
      </c>
      <c r="G274" s="2" t="s">
        <v>838</v>
      </c>
      <c r="I274" s="3" t="s">
        <v>46</v>
      </c>
      <c r="J274" s="2" t="s">
        <v>240</v>
      </c>
      <c r="K274" s="2" t="s">
        <v>241</v>
      </c>
      <c r="L274" s="2" t="s">
        <v>38</v>
      </c>
      <c r="M274" s="2" t="s">
        <v>38</v>
      </c>
      <c r="N274" s="2" t="s">
        <v>24</v>
      </c>
    </row>
    <row r="275" spans="1:14">
      <c r="A275" s="1" t="s">
        <v>839</v>
      </c>
      <c r="B275" s="2" t="s">
        <v>840</v>
      </c>
      <c r="C275" s="2" t="s">
        <v>18</v>
      </c>
      <c r="D275" s="2" t="s">
        <v>18</v>
      </c>
      <c r="E275" s="2">
        <v>3.412677</v>
      </c>
      <c r="F275" s="2">
        <v>6.448202</v>
      </c>
      <c r="G275" s="2" t="s">
        <v>841</v>
      </c>
      <c r="I275" s="3" t="s">
        <v>63</v>
      </c>
      <c r="J275" s="2" t="s">
        <v>240</v>
      </c>
      <c r="K275" s="2" t="s">
        <v>241</v>
      </c>
      <c r="L275" s="2" t="s">
        <v>38</v>
      </c>
      <c r="M275" s="2" t="s">
        <v>38</v>
      </c>
      <c r="N275" s="2" t="s">
        <v>24</v>
      </c>
    </row>
    <row r="276" spans="1:14">
      <c r="A276" s="1" t="s">
        <v>842</v>
      </c>
      <c r="B276" s="2" t="s">
        <v>843</v>
      </c>
      <c r="C276" s="2" t="s">
        <v>18</v>
      </c>
      <c r="D276" s="2" t="s">
        <v>18</v>
      </c>
      <c r="E276" s="2">
        <v>3.41718</v>
      </c>
      <c r="F276" s="2">
        <v>6.44853</v>
      </c>
      <c r="G276" s="2" t="s">
        <v>844</v>
      </c>
      <c r="I276" s="3" t="s">
        <v>28</v>
      </c>
      <c r="J276" s="2" t="s">
        <v>240</v>
      </c>
      <c r="K276" s="2" t="s">
        <v>241</v>
      </c>
      <c r="L276" s="2" t="s">
        <v>38</v>
      </c>
      <c r="M276" s="2" t="s">
        <v>38</v>
      </c>
      <c r="N276" s="2" t="s">
        <v>24</v>
      </c>
    </row>
    <row r="277" spans="1:14">
      <c r="A277" s="1" t="s">
        <v>845</v>
      </c>
      <c r="B277" s="2" t="s">
        <v>846</v>
      </c>
      <c r="C277" s="2" t="s">
        <v>18</v>
      </c>
      <c r="D277" s="2" t="s">
        <v>18</v>
      </c>
      <c r="E277" s="2">
        <v>3.41728</v>
      </c>
      <c r="F277" s="2">
        <v>6.44909</v>
      </c>
      <c r="G277" s="2" t="s">
        <v>847</v>
      </c>
      <c r="I277" s="3" t="s">
        <v>28</v>
      </c>
      <c r="J277" s="2" t="s">
        <v>240</v>
      </c>
      <c r="K277" s="2" t="s">
        <v>241</v>
      </c>
      <c r="L277" s="2" t="s">
        <v>38</v>
      </c>
      <c r="M277" s="2" t="s">
        <v>38</v>
      </c>
      <c r="N277" s="2" t="s">
        <v>24</v>
      </c>
    </row>
    <row r="278" spans="1:14">
      <c r="A278" s="1" t="s">
        <v>848</v>
      </c>
      <c r="B278" s="2" t="s">
        <v>849</v>
      </c>
      <c r="C278" s="2" t="s">
        <v>18</v>
      </c>
      <c r="D278" s="2" t="s">
        <v>18</v>
      </c>
      <c r="E278" s="2">
        <v>3.41721</v>
      </c>
      <c r="F278" s="2">
        <v>6.44899</v>
      </c>
      <c r="G278" s="2" t="s">
        <v>850</v>
      </c>
      <c r="I278" s="3" t="s">
        <v>20</v>
      </c>
      <c r="J278" s="2" t="s">
        <v>240</v>
      </c>
      <c r="K278" s="2" t="s">
        <v>241</v>
      </c>
      <c r="L278" s="2" t="s">
        <v>38</v>
      </c>
      <c r="M278" s="2" t="s">
        <v>38</v>
      </c>
      <c r="N278" s="2" t="s">
        <v>24</v>
      </c>
    </row>
    <row r="279" spans="1:14">
      <c r="A279" s="1" t="s">
        <v>851</v>
      </c>
      <c r="B279" s="2" t="s">
        <v>852</v>
      </c>
      <c r="C279" s="2" t="s">
        <v>18</v>
      </c>
      <c r="D279" s="2" t="s">
        <v>18</v>
      </c>
      <c r="E279" s="2">
        <v>3.41725</v>
      </c>
      <c r="F279" s="2">
        <v>6.4485</v>
      </c>
      <c r="G279" s="2" t="s">
        <v>853</v>
      </c>
      <c r="I279" s="3" t="s">
        <v>20</v>
      </c>
      <c r="J279" s="2" t="s">
        <v>240</v>
      </c>
      <c r="K279" s="2" t="s">
        <v>241</v>
      </c>
      <c r="L279" s="2" t="s">
        <v>38</v>
      </c>
      <c r="M279" s="2" t="s">
        <v>38</v>
      </c>
      <c r="N279" s="2" t="s">
        <v>24</v>
      </c>
    </row>
    <row r="280" spans="1:14">
      <c r="A280" s="1" t="s">
        <v>854</v>
      </c>
      <c r="B280" s="2" t="s">
        <v>855</v>
      </c>
      <c r="C280" s="2" t="s">
        <v>18</v>
      </c>
      <c r="D280" s="2" t="s">
        <v>18</v>
      </c>
      <c r="E280" s="2">
        <v>3.41699</v>
      </c>
      <c r="F280" s="2">
        <v>6.44863</v>
      </c>
      <c r="G280" s="2" t="s">
        <v>856</v>
      </c>
      <c r="I280" s="3" t="s">
        <v>20</v>
      </c>
      <c r="J280" s="2" t="s">
        <v>240</v>
      </c>
      <c r="K280" s="2" t="s">
        <v>241</v>
      </c>
      <c r="L280" s="2" t="s">
        <v>38</v>
      </c>
      <c r="M280" s="2" t="s">
        <v>38</v>
      </c>
      <c r="N280" s="2" t="s">
        <v>24</v>
      </c>
    </row>
    <row r="281" spans="1:14">
      <c r="A281" s="1" t="s">
        <v>857</v>
      </c>
      <c r="B281" s="2" t="s">
        <v>858</v>
      </c>
      <c r="C281" s="2" t="s">
        <v>18</v>
      </c>
      <c r="D281" s="2" t="s">
        <v>18</v>
      </c>
      <c r="E281" s="2">
        <v>3.41003</v>
      </c>
      <c r="F281" s="2">
        <v>6.44808</v>
      </c>
      <c r="G281" s="2" t="s">
        <v>859</v>
      </c>
      <c r="I281" s="3" t="s">
        <v>63</v>
      </c>
      <c r="J281" s="2" t="s">
        <v>240</v>
      </c>
      <c r="K281" s="2" t="s">
        <v>241</v>
      </c>
      <c r="L281" s="2" t="s">
        <v>38</v>
      </c>
      <c r="M281" s="2" t="s">
        <v>38</v>
      </c>
      <c r="N281" s="2" t="s">
        <v>24</v>
      </c>
    </row>
    <row r="282" spans="1:14">
      <c r="A282" s="1" t="s">
        <v>860</v>
      </c>
      <c r="B282" s="2" t="s">
        <v>861</v>
      </c>
      <c r="C282" s="2" t="s">
        <v>18</v>
      </c>
      <c r="D282" s="2" t="s">
        <v>18</v>
      </c>
      <c r="E282" s="2">
        <v>3.42074</v>
      </c>
      <c r="F282" s="2">
        <v>6.44416</v>
      </c>
      <c r="G282" s="2" t="s">
        <v>862</v>
      </c>
      <c r="I282" s="3" t="s">
        <v>46</v>
      </c>
      <c r="J282" s="2" t="s">
        <v>240</v>
      </c>
      <c r="K282" s="2" t="s">
        <v>241</v>
      </c>
      <c r="L282" s="2" t="s">
        <v>38</v>
      </c>
      <c r="M282" s="2" t="s">
        <v>38</v>
      </c>
      <c r="N282" s="2" t="s">
        <v>24</v>
      </c>
    </row>
    <row r="283" spans="1:14">
      <c r="A283" s="1" t="s">
        <v>863</v>
      </c>
      <c r="B283" s="2" t="s">
        <v>864</v>
      </c>
      <c r="C283" s="2" t="s">
        <v>18</v>
      </c>
      <c r="D283" s="2" t="s">
        <v>18</v>
      </c>
      <c r="E283" s="2">
        <v>3.418001</v>
      </c>
      <c r="F283" s="2">
        <v>6.452328</v>
      </c>
      <c r="G283" s="2" t="s">
        <v>865</v>
      </c>
      <c r="I283" s="3" t="s">
        <v>46</v>
      </c>
      <c r="J283" s="2" t="s">
        <v>240</v>
      </c>
      <c r="K283" s="2" t="s">
        <v>241</v>
      </c>
      <c r="L283" s="2" t="s">
        <v>38</v>
      </c>
      <c r="M283" s="2" t="s">
        <v>38</v>
      </c>
      <c r="N283" s="2" t="s">
        <v>24</v>
      </c>
    </row>
    <row r="284" spans="1:14">
      <c r="A284" s="1" t="s">
        <v>866</v>
      </c>
      <c r="B284" s="2" t="s">
        <v>867</v>
      </c>
      <c r="C284" s="2" t="s">
        <v>18</v>
      </c>
      <c r="D284" s="2" t="s">
        <v>18</v>
      </c>
      <c r="E284" s="2">
        <v>3.411927</v>
      </c>
      <c r="F284" s="2">
        <v>6.448838</v>
      </c>
      <c r="G284" s="2" t="s">
        <v>868</v>
      </c>
      <c r="I284" s="3" t="s">
        <v>68</v>
      </c>
      <c r="J284" s="2" t="s">
        <v>240</v>
      </c>
      <c r="K284" s="2" t="s">
        <v>241</v>
      </c>
      <c r="L284" s="2" t="s">
        <v>38</v>
      </c>
      <c r="M284" s="2" t="s">
        <v>38</v>
      </c>
      <c r="N284" s="2" t="s">
        <v>24</v>
      </c>
    </row>
    <row r="285" spans="1:14">
      <c r="A285" s="1" t="s">
        <v>869</v>
      </c>
      <c r="B285" s="2" t="s">
        <v>870</v>
      </c>
      <c r="C285" s="2" t="s">
        <v>18</v>
      </c>
      <c r="D285" s="2" t="s">
        <v>18</v>
      </c>
      <c r="E285" s="2">
        <v>3.41699</v>
      </c>
      <c r="F285" s="2">
        <v>6.44859</v>
      </c>
      <c r="G285" s="2" t="s">
        <v>871</v>
      </c>
      <c r="I285" s="3" t="s">
        <v>20</v>
      </c>
      <c r="J285" s="2" t="s">
        <v>240</v>
      </c>
      <c r="K285" s="2" t="s">
        <v>241</v>
      </c>
      <c r="L285" s="2" t="s">
        <v>38</v>
      </c>
      <c r="M285" s="2" t="s">
        <v>38</v>
      </c>
      <c r="N285" s="2" t="s">
        <v>24</v>
      </c>
    </row>
    <row r="286" spans="1:14">
      <c r="A286" s="1" t="s">
        <v>872</v>
      </c>
      <c r="B286" s="2" t="s">
        <v>873</v>
      </c>
      <c r="C286" s="2" t="s">
        <v>18</v>
      </c>
      <c r="D286" s="2" t="s">
        <v>18</v>
      </c>
      <c r="E286" s="2">
        <v>3.41725</v>
      </c>
      <c r="F286" s="2">
        <v>6.44892</v>
      </c>
      <c r="G286" s="2" t="s">
        <v>874</v>
      </c>
      <c r="I286" s="3" t="s">
        <v>20</v>
      </c>
      <c r="J286" s="2" t="s">
        <v>240</v>
      </c>
      <c r="K286" s="2" t="s">
        <v>241</v>
      </c>
      <c r="L286" s="2" t="s">
        <v>38</v>
      </c>
      <c r="M286" s="2" t="s">
        <v>38</v>
      </c>
      <c r="N286" s="2" t="s">
        <v>24</v>
      </c>
    </row>
    <row r="287" spans="1:14">
      <c r="A287" s="1" t="s">
        <v>875</v>
      </c>
      <c r="B287" s="2" t="s">
        <v>876</v>
      </c>
      <c r="C287" s="2" t="s">
        <v>18</v>
      </c>
      <c r="D287" s="2" t="s">
        <v>18</v>
      </c>
      <c r="E287" s="2">
        <v>3.42868</v>
      </c>
      <c r="F287" s="2">
        <v>6.44739</v>
      </c>
      <c r="G287" s="2" t="s">
        <v>877</v>
      </c>
      <c r="I287" s="3" t="s">
        <v>68</v>
      </c>
      <c r="J287" s="2" t="s">
        <v>240</v>
      </c>
      <c r="K287" s="2" t="s">
        <v>241</v>
      </c>
      <c r="L287" s="2" t="s">
        <v>38</v>
      </c>
      <c r="M287" s="2" t="s">
        <v>38</v>
      </c>
      <c r="N287" s="2" t="s">
        <v>24</v>
      </c>
    </row>
    <row r="288" spans="1:14">
      <c r="A288" s="1" t="s">
        <v>878</v>
      </c>
      <c r="B288" s="2" t="s">
        <v>879</v>
      </c>
      <c r="C288" s="2" t="s">
        <v>18</v>
      </c>
      <c r="D288" s="2" t="s">
        <v>18</v>
      </c>
      <c r="E288" s="2">
        <v>3.41713</v>
      </c>
      <c r="F288" s="2">
        <v>6.44854</v>
      </c>
      <c r="G288" s="2" t="s">
        <v>880</v>
      </c>
      <c r="I288" s="3" t="s">
        <v>28</v>
      </c>
      <c r="J288" s="2" t="s">
        <v>240</v>
      </c>
      <c r="K288" s="2" t="s">
        <v>241</v>
      </c>
      <c r="L288" s="2" t="s">
        <v>38</v>
      </c>
      <c r="M288" s="2" t="s">
        <v>38</v>
      </c>
      <c r="N288" s="2" t="s">
        <v>24</v>
      </c>
    </row>
    <row r="289" spans="1:14">
      <c r="A289" s="1" t="s">
        <v>881</v>
      </c>
      <c r="B289" s="2" t="s">
        <v>882</v>
      </c>
      <c r="C289" s="2" t="s">
        <v>18</v>
      </c>
      <c r="D289" s="2" t="s">
        <v>18</v>
      </c>
      <c r="E289" s="2">
        <v>3.40658</v>
      </c>
      <c r="F289" s="2">
        <v>6.44322</v>
      </c>
      <c r="G289" s="2" t="s">
        <v>883</v>
      </c>
      <c r="I289" s="3" t="s">
        <v>68</v>
      </c>
      <c r="J289" s="2" t="s">
        <v>245</v>
      </c>
      <c r="K289" s="2" t="s">
        <v>241</v>
      </c>
      <c r="L289" s="2" t="s">
        <v>38</v>
      </c>
      <c r="M289" s="2" t="s">
        <v>38</v>
      </c>
      <c r="N289" s="2" t="s">
        <v>24</v>
      </c>
    </row>
    <row r="290" spans="1:14">
      <c r="A290" s="1" t="s">
        <v>884</v>
      </c>
      <c r="B290" s="2" t="s">
        <v>885</v>
      </c>
      <c r="C290" s="2" t="s">
        <v>18</v>
      </c>
      <c r="D290" s="2" t="s">
        <v>18</v>
      </c>
      <c r="E290" s="2">
        <v>3.412367</v>
      </c>
      <c r="F290" s="2">
        <v>6.449597</v>
      </c>
      <c r="G290" s="2" t="s">
        <v>886</v>
      </c>
      <c r="I290" s="3" t="s">
        <v>63</v>
      </c>
      <c r="J290" s="2" t="s">
        <v>240</v>
      </c>
      <c r="K290" s="2" t="s">
        <v>241</v>
      </c>
      <c r="L290" s="2" t="s">
        <v>38</v>
      </c>
      <c r="M290" s="2" t="s">
        <v>38</v>
      </c>
      <c r="N290" s="2" t="s">
        <v>24</v>
      </c>
    </row>
    <row r="291" spans="1:14">
      <c r="A291" s="1" t="s">
        <v>887</v>
      </c>
      <c r="B291" s="2" t="s">
        <v>888</v>
      </c>
      <c r="C291" s="2" t="s">
        <v>18</v>
      </c>
      <c r="D291" s="2" t="s">
        <v>18</v>
      </c>
      <c r="E291" s="2">
        <v>3.410936</v>
      </c>
      <c r="F291" s="2">
        <v>6.455074</v>
      </c>
      <c r="G291" s="2" t="s">
        <v>889</v>
      </c>
      <c r="I291" s="3" t="s">
        <v>33</v>
      </c>
      <c r="J291" s="2" t="s">
        <v>240</v>
      </c>
      <c r="K291" s="2" t="s">
        <v>241</v>
      </c>
      <c r="L291" s="2" t="s">
        <v>38</v>
      </c>
      <c r="M291" s="2" t="s">
        <v>38</v>
      </c>
      <c r="N291" s="2" t="s">
        <v>24</v>
      </c>
    </row>
    <row r="292" spans="1:14">
      <c r="A292" s="1" t="s">
        <v>890</v>
      </c>
      <c r="B292" s="2" t="s">
        <v>891</v>
      </c>
      <c r="C292" s="2" t="s">
        <v>18</v>
      </c>
      <c r="D292" s="2" t="s">
        <v>18</v>
      </c>
      <c r="E292" s="2">
        <v>3.412575</v>
      </c>
      <c r="F292" s="2">
        <v>6.449538</v>
      </c>
      <c r="G292" s="2" t="s">
        <v>892</v>
      </c>
      <c r="I292" s="3" t="s">
        <v>63</v>
      </c>
      <c r="J292" s="2" t="s">
        <v>240</v>
      </c>
      <c r="K292" s="2" t="s">
        <v>241</v>
      </c>
      <c r="L292" s="2" t="s">
        <v>38</v>
      </c>
      <c r="M292" s="2" t="s">
        <v>38</v>
      </c>
      <c r="N292" s="2" t="s">
        <v>24</v>
      </c>
    </row>
    <row r="293" spans="1:14">
      <c r="A293" s="1" t="s">
        <v>893</v>
      </c>
      <c r="B293" s="2" t="s">
        <v>894</v>
      </c>
      <c r="C293" s="2" t="s">
        <v>18</v>
      </c>
      <c r="D293" s="2" t="s">
        <v>18</v>
      </c>
      <c r="E293" s="2">
        <v>3.41731</v>
      </c>
      <c r="F293" s="2">
        <v>6.44844</v>
      </c>
      <c r="G293" s="2" t="s">
        <v>895</v>
      </c>
      <c r="I293" s="3" t="s">
        <v>28</v>
      </c>
      <c r="J293" s="2" t="s">
        <v>240</v>
      </c>
      <c r="K293" s="2" t="s">
        <v>241</v>
      </c>
      <c r="L293" s="2" t="s">
        <v>38</v>
      </c>
      <c r="M293" s="2" t="s">
        <v>38</v>
      </c>
      <c r="N293" s="2" t="s">
        <v>24</v>
      </c>
    </row>
    <row r="294" spans="1:14">
      <c r="A294" s="1" t="s">
        <v>896</v>
      </c>
      <c r="B294" s="2" t="s">
        <v>897</v>
      </c>
      <c r="C294" s="2" t="s">
        <v>18</v>
      </c>
      <c r="D294" s="2" t="s">
        <v>18</v>
      </c>
      <c r="E294" s="2">
        <v>3.41074</v>
      </c>
      <c r="F294" s="2">
        <v>6.44903</v>
      </c>
      <c r="G294" s="2" t="s">
        <v>898</v>
      </c>
      <c r="I294" s="3" t="s">
        <v>63</v>
      </c>
      <c r="J294" s="2" t="s">
        <v>240</v>
      </c>
      <c r="K294" s="2" t="s">
        <v>241</v>
      </c>
      <c r="L294" s="2" t="s">
        <v>38</v>
      </c>
      <c r="M294" s="2" t="s">
        <v>38</v>
      </c>
      <c r="N294" s="2" t="s">
        <v>24</v>
      </c>
    </row>
    <row r="295" spans="1:14">
      <c r="A295" s="1" t="s">
        <v>899</v>
      </c>
      <c r="B295" s="2" t="s">
        <v>900</v>
      </c>
      <c r="C295" s="2" t="s">
        <v>18</v>
      </c>
      <c r="D295" s="2" t="s">
        <v>18</v>
      </c>
      <c r="E295" s="2">
        <v>3.41049</v>
      </c>
      <c r="F295" s="2">
        <v>6.44875</v>
      </c>
      <c r="G295" s="2" t="s">
        <v>901</v>
      </c>
      <c r="I295" s="3" t="s">
        <v>46</v>
      </c>
      <c r="J295" s="2" t="s">
        <v>245</v>
      </c>
      <c r="K295" s="2" t="s">
        <v>241</v>
      </c>
      <c r="L295" s="2" t="s">
        <v>38</v>
      </c>
      <c r="M295" s="2" t="s">
        <v>38</v>
      </c>
      <c r="N295" s="2" t="s">
        <v>24</v>
      </c>
    </row>
    <row r="296" spans="1:14">
      <c r="A296" s="1" t="s">
        <v>902</v>
      </c>
      <c r="B296" s="2" t="s">
        <v>903</v>
      </c>
      <c r="C296" s="2" t="s">
        <v>18</v>
      </c>
      <c r="D296" s="2" t="s">
        <v>18</v>
      </c>
      <c r="E296" s="2">
        <v>3.417348</v>
      </c>
      <c r="F296" s="2">
        <v>6.448388</v>
      </c>
      <c r="G296" s="2" t="s">
        <v>904</v>
      </c>
      <c r="I296" s="3" t="s">
        <v>28</v>
      </c>
      <c r="J296" s="2" t="s">
        <v>240</v>
      </c>
      <c r="K296" s="2" t="s">
        <v>241</v>
      </c>
      <c r="L296" s="2" t="s">
        <v>38</v>
      </c>
      <c r="M296" s="2" t="s">
        <v>38</v>
      </c>
      <c r="N296" s="2" t="s">
        <v>24</v>
      </c>
    </row>
    <row r="297" spans="1:14">
      <c r="A297" s="1" t="s">
        <v>905</v>
      </c>
      <c r="B297" s="2" t="s">
        <v>906</v>
      </c>
      <c r="C297" s="2" t="s">
        <v>18</v>
      </c>
      <c r="D297" s="2" t="s">
        <v>18</v>
      </c>
      <c r="E297" s="2">
        <v>3.41728</v>
      </c>
      <c r="F297" s="2">
        <v>6.44857</v>
      </c>
      <c r="G297" s="2" t="s">
        <v>907</v>
      </c>
      <c r="I297" s="3" t="s">
        <v>28</v>
      </c>
      <c r="J297" s="2" t="s">
        <v>240</v>
      </c>
      <c r="K297" s="2" t="s">
        <v>241</v>
      </c>
      <c r="L297" s="2" t="s">
        <v>38</v>
      </c>
      <c r="M297" s="2" t="s">
        <v>38</v>
      </c>
      <c r="N297" s="2" t="s">
        <v>24</v>
      </c>
    </row>
    <row r="298" spans="1:14">
      <c r="A298" s="1" t="s">
        <v>908</v>
      </c>
      <c r="B298" s="2" t="s">
        <v>909</v>
      </c>
      <c r="C298" s="2" t="s">
        <v>18</v>
      </c>
      <c r="D298" s="2" t="s">
        <v>18</v>
      </c>
      <c r="E298" s="2">
        <v>3.40633</v>
      </c>
      <c r="F298" s="2">
        <v>6.44373</v>
      </c>
      <c r="G298" s="2" t="s">
        <v>883</v>
      </c>
      <c r="I298" s="3" t="s">
        <v>68</v>
      </c>
      <c r="J298" s="2" t="s">
        <v>245</v>
      </c>
      <c r="K298" s="2" t="s">
        <v>241</v>
      </c>
      <c r="L298" s="2" t="s">
        <v>38</v>
      </c>
      <c r="M298" s="2" t="s">
        <v>38</v>
      </c>
      <c r="N298" s="2" t="s">
        <v>24</v>
      </c>
    </row>
    <row r="299" spans="1:14">
      <c r="A299" s="1" t="s">
        <v>910</v>
      </c>
      <c r="B299" s="2" t="s">
        <v>911</v>
      </c>
      <c r="C299" s="2" t="s">
        <v>18</v>
      </c>
      <c r="D299" s="2" t="s">
        <v>18</v>
      </c>
      <c r="E299" s="2">
        <v>3.40655</v>
      </c>
      <c r="F299" s="2">
        <v>6.44386</v>
      </c>
      <c r="G299" s="2" t="s">
        <v>883</v>
      </c>
      <c r="I299" s="3" t="s">
        <v>46</v>
      </c>
      <c r="J299" s="2" t="s">
        <v>245</v>
      </c>
      <c r="K299" s="2" t="s">
        <v>241</v>
      </c>
      <c r="L299" s="2" t="s">
        <v>38</v>
      </c>
      <c r="M299" s="2" t="s">
        <v>38</v>
      </c>
      <c r="N299" s="2" t="s">
        <v>24</v>
      </c>
    </row>
    <row r="300" spans="1:14">
      <c r="A300" s="1" t="s">
        <v>912</v>
      </c>
      <c r="B300" s="2" t="s">
        <v>913</v>
      </c>
      <c r="C300" s="2" t="s">
        <v>18</v>
      </c>
      <c r="D300" s="2" t="s">
        <v>18</v>
      </c>
      <c r="E300" s="2">
        <v>3.41728</v>
      </c>
      <c r="F300" s="2">
        <v>6.44857</v>
      </c>
      <c r="G300" s="2" t="s">
        <v>914</v>
      </c>
      <c r="I300" s="3" t="s">
        <v>20</v>
      </c>
      <c r="J300" s="2" t="s">
        <v>240</v>
      </c>
      <c r="K300" s="2" t="s">
        <v>241</v>
      </c>
      <c r="L300" s="2" t="s">
        <v>38</v>
      </c>
      <c r="M300" s="2" t="s">
        <v>38</v>
      </c>
      <c r="N300" s="2" t="s">
        <v>24</v>
      </c>
    </row>
    <row r="301" spans="1:14">
      <c r="A301" s="1" t="s">
        <v>915</v>
      </c>
      <c r="B301" s="2" t="s">
        <v>916</v>
      </c>
      <c r="C301" s="2" t="s">
        <v>18</v>
      </c>
      <c r="D301" s="2" t="s">
        <v>18</v>
      </c>
      <c r="E301" s="2">
        <v>3.4217</v>
      </c>
      <c r="F301" s="2">
        <v>6.44365</v>
      </c>
      <c r="G301" s="2" t="s">
        <v>917</v>
      </c>
      <c r="I301" s="3" t="s">
        <v>46</v>
      </c>
      <c r="J301" s="2" t="s">
        <v>240</v>
      </c>
      <c r="K301" s="2" t="s">
        <v>241</v>
      </c>
      <c r="L301" s="2" t="s">
        <v>38</v>
      </c>
      <c r="M301" s="2" t="s">
        <v>38</v>
      </c>
      <c r="N301" s="2" t="s">
        <v>24</v>
      </c>
    </row>
    <row r="302" spans="1:14">
      <c r="A302" s="1" t="s">
        <v>918</v>
      </c>
      <c r="B302" s="2" t="s">
        <v>919</v>
      </c>
      <c r="C302" s="2" t="s">
        <v>18</v>
      </c>
      <c r="D302" s="2" t="s">
        <v>18</v>
      </c>
      <c r="E302" s="2">
        <v>3.41477</v>
      </c>
      <c r="F302" s="2">
        <v>6.44903</v>
      </c>
      <c r="G302" s="2" t="s">
        <v>920</v>
      </c>
      <c r="I302" s="3" t="s">
        <v>63</v>
      </c>
      <c r="J302" s="2" t="s">
        <v>240</v>
      </c>
      <c r="K302" s="2" t="s">
        <v>241</v>
      </c>
      <c r="L302" s="2" t="s">
        <v>38</v>
      </c>
      <c r="M302" s="2" t="s">
        <v>38</v>
      </c>
      <c r="N302" s="2" t="s">
        <v>24</v>
      </c>
    </row>
    <row r="303" spans="1:14">
      <c r="A303" s="1" t="s">
        <v>921</v>
      </c>
      <c r="B303" s="2" t="s">
        <v>922</v>
      </c>
      <c r="C303" s="2" t="s">
        <v>18</v>
      </c>
      <c r="D303" s="2" t="s">
        <v>18</v>
      </c>
      <c r="E303" s="2">
        <v>3.42861</v>
      </c>
      <c r="F303" s="2">
        <v>6.4469</v>
      </c>
      <c r="G303" s="2" t="s">
        <v>923</v>
      </c>
      <c r="I303" s="3" t="s">
        <v>68</v>
      </c>
      <c r="J303" s="2" t="s">
        <v>240</v>
      </c>
      <c r="K303" s="2" t="s">
        <v>241</v>
      </c>
      <c r="L303" s="2" t="s">
        <v>38</v>
      </c>
      <c r="M303" s="2" t="s">
        <v>38</v>
      </c>
      <c r="N303" s="2" t="s">
        <v>24</v>
      </c>
    </row>
    <row r="304" spans="1:14">
      <c r="A304" s="1" t="s">
        <v>924</v>
      </c>
      <c r="B304" s="2" t="s">
        <v>925</v>
      </c>
      <c r="C304" s="2" t="s">
        <v>18</v>
      </c>
      <c r="D304" s="2" t="s">
        <v>18</v>
      </c>
      <c r="E304" s="2">
        <v>3.41727</v>
      </c>
      <c r="F304" s="2">
        <v>6.44867</v>
      </c>
      <c r="G304" s="2" t="s">
        <v>926</v>
      </c>
      <c r="I304" s="3" t="s">
        <v>20</v>
      </c>
      <c r="J304" s="2" t="s">
        <v>240</v>
      </c>
      <c r="K304" s="2" t="s">
        <v>241</v>
      </c>
      <c r="L304" s="2" t="s">
        <v>38</v>
      </c>
      <c r="M304" s="2" t="s">
        <v>38</v>
      </c>
      <c r="N304" s="2" t="s">
        <v>24</v>
      </c>
    </row>
    <row r="305" spans="1:14">
      <c r="A305" s="1" t="s">
        <v>927</v>
      </c>
      <c r="B305" s="2" t="s">
        <v>928</v>
      </c>
      <c r="C305" s="2" t="s">
        <v>18</v>
      </c>
      <c r="D305" s="2" t="s">
        <v>18</v>
      </c>
      <c r="E305" s="2">
        <v>3.41723</v>
      </c>
      <c r="F305" s="2">
        <v>6.44925</v>
      </c>
      <c r="G305" s="2" t="s">
        <v>929</v>
      </c>
      <c r="I305" s="3" t="s">
        <v>20</v>
      </c>
      <c r="J305" s="2" t="s">
        <v>240</v>
      </c>
      <c r="K305" s="2" t="s">
        <v>241</v>
      </c>
      <c r="L305" s="2" t="s">
        <v>38</v>
      </c>
      <c r="M305" s="2" t="s">
        <v>38</v>
      </c>
      <c r="N305" s="2" t="s">
        <v>24</v>
      </c>
    </row>
    <row r="306" spans="1:14">
      <c r="A306" s="1" t="s">
        <v>930</v>
      </c>
      <c r="B306" s="2" t="s">
        <v>931</v>
      </c>
      <c r="C306" s="2" t="s">
        <v>18</v>
      </c>
      <c r="D306" s="2" t="s">
        <v>18</v>
      </c>
      <c r="E306" s="2">
        <v>3.42094</v>
      </c>
      <c r="F306" s="2">
        <v>6.44404</v>
      </c>
      <c r="G306" s="2" t="s">
        <v>932</v>
      </c>
      <c r="I306" s="3" t="s">
        <v>46</v>
      </c>
      <c r="J306" s="2" t="s">
        <v>240</v>
      </c>
      <c r="K306" s="2" t="s">
        <v>241</v>
      </c>
      <c r="L306" s="2" t="s">
        <v>38</v>
      </c>
      <c r="M306" s="2" t="s">
        <v>38</v>
      </c>
      <c r="N306" s="2" t="s">
        <v>24</v>
      </c>
    </row>
    <row r="307" spans="1:14">
      <c r="A307" s="1" t="s">
        <v>933</v>
      </c>
      <c r="B307" s="2" t="s">
        <v>934</v>
      </c>
      <c r="C307" s="2" t="s">
        <v>18</v>
      </c>
      <c r="D307" s="2" t="s">
        <v>18</v>
      </c>
      <c r="E307" s="2">
        <v>3.413928</v>
      </c>
      <c r="F307" s="2">
        <v>6.449672</v>
      </c>
      <c r="G307" s="2" t="s">
        <v>935</v>
      </c>
      <c r="I307" s="3" t="s">
        <v>63</v>
      </c>
      <c r="J307" s="2" t="s">
        <v>240</v>
      </c>
      <c r="K307" s="2" t="s">
        <v>241</v>
      </c>
      <c r="L307" s="2" t="s">
        <v>38</v>
      </c>
      <c r="M307" s="2" t="s">
        <v>38</v>
      </c>
      <c r="N307" s="2" t="s">
        <v>24</v>
      </c>
    </row>
    <row r="308" spans="1:14">
      <c r="A308" s="1" t="s">
        <v>936</v>
      </c>
      <c r="B308" s="2" t="s">
        <v>937</v>
      </c>
      <c r="C308" s="2" t="s">
        <v>18</v>
      </c>
      <c r="D308" s="2" t="s">
        <v>18</v>
      </c>
      <c r="E308" s="2">
        <v>3.4289</v>
      </c>
      <c r="F308" s="2">
        <v>6.45817</v>
      </c>
      <c r="G308" s="2" t="s">
        <v>938</v>
      </c>
      <c r="I308" s="3" t="s">
        <v>46</v>
      </c>
      <c r="J308" s="2" t="s">
        <v>240</v>
      </c>
      <c r="K308" s="2" t="s">
        <v>241</v>
      </c>
      <c r="L308" s="2" t="s">
        <v>38</v>
      </c>
      <c r="M308" s="2" t="s">
        <v>38</v>
      </c>
      <c r="N308" s="2" t="s">
        <v>24</v>
      </c>
    </row>
    <row r="309" spans="1:14">
      <c r="A309" s="1" t="s">
        <v>939</v>
      </c>
      <c r="B309" s="2" t="s">
        <v>940</v>
      </c>
      <c r="C309" s="2" t="s">
        <v>18</v>
      </c>
      <c r="D309" s="2" t="s">
        <v>18</v>
      </c>
      <c r="E309" s="2">
        <v>3.41725</v>
      </c>
      <c r="F309" s="2">
        <v>6.44865</v>
      </c>
      <c r="G309" s="2" t="s">
        <v>895</v>
      </c>
      <c r="I309" s="3" t="s">
        <v>28</v>
      </c>
      <c r="J309" s="2" t="s">
        <v>240</v>
      </c>
      <c r="K309" s="2" t="s">
        <v>241</v>
      </c>
      <c r="L309" s="2" t="s">
        <v>38</v>
      </c>
      <c r="M309" s="2" t="s">
        <v>38</v>
      </c>
      <c r="N309" s="2" t="s">
        <v>24</v>
      </c>
    </row>
    <row r="310" spans="1:14">
      <c r="A310" s="1" t="s">
        <v>941</v>
      </c>
      <c r="B310" s="2" t="s">
        <v>942</v>
      </c>
      <c r="C310" s="2" t="s">
        <v>18</v>
      </c>
      <c r="D310" s="2" t="s">
        <v>18</v>
      </c>
      <c r="E310" s="2">
        <v>3.419859</v>
      </c>
      <c r="F310" s="2">
        <v>6.44387</v>
      </c>
      <c r="G310" s="2" t="s">
        <v>943</v>
      </c>
      <c r="I310" s="3" t="s">
        <v>68</v>
      </c>
      <c r="J310" s="2" t="s">
        <v>240</v>
      </c>
      <c r="K310" s="2" t="s">
        <v>241</v>
      </c>
      <c r="L310" s="2" t="s">
        <v>38</v>
      </c>
      <c r="M310" s="2" t="s">
        <v>38</v>
      </c>
      <c r="N310" s="2" t="s">
        <v>24</v>
      </c>
    </row>
    <row r="311" spans="1:14">
      <c r="A311" s="1" t="s">
        <v>944</v>
      </c>
      <c r="B311" s="2" t="s">
        <v>945</v>
      </c>
      <c r="C311" s="2" t="s">
        <v>18</v>
      </c>
      <c r="D311" s="2" t="s">
        <v>18</v>
      </c>
      <c r="E311" s="2">
        <v>3.416878</v>
      </c>
      <c r="F311" s="2">
        <v>6.4486</v>
      </c>
      <c r="G311" s="2" t="s">
        <v>946</v>
      </c>
      <c r="I311" s="3" t="s">
        <v>28</v>
      </c>
      <c r="J311" s="2" t="s">
        <v>240</v>
      </c>
      <c r="K311" s="2" t="s">
        <v>241</v>
      </c>
      <c r="L311" s="2" t="s">
        <v>38</v>
      </c>
      <c r="M311" s="2" t="s">
        <v>38</v>
      </c>
      <c r="N311" s="2" t="s">
        <v>24</v>
      </c>
    </row>
    <row r="312" spans="1:14">
      <c r="A312" s="1" t="s">
        <v>947</v>
      </c>
      <c r="B312" s="2" t="s">
        <v>948</v>
      </c>
      <c r="C312" s="2" t="s">
        <v>18</v>
      </c>
      <c r="D312" s="2" t="s">
        <v>18</v>
      </c>
      <c r="E312" s="2">
        <v>3.41753</v>
      </c>
      <c r="F312" s="2">
        <v>6.45225</v>
      </c>
      <c r="G312" s="2" t="s">
        <v>949</v>
      </c>
      <c r="I312" s="3" t="s">
        <v>46</v>
      </c>
      <c r="J312" s="2" t="s">
        <v>240</v>
      </c>
      <c r="K312" s="2" t="s">
        <v>241</v>
      </c>
      <c r="L312" s="2" t="s">
        <v>38</v>
      </c>
      <c r="M312" s="2" t="s">
        <v>38</v>
      </c>
      <c r="N312" s="2" t="s">
        <v>24</v>
      </c>
    </row>
    <row r="313" spans="1:14">
      <c r="A313" s="1" t="s">
        <v>950</v>
      </c>
      <c r="B313" s="2" t="s">
        <v>951</v>
      </c>
      <c r="C313" s="2" t="s">
        <v>18</v>
      </c>
      <c r="D313" s="2" t="s">
        <v>18</v>
      </c>
      <c r="E313" s="2">
        <v>3.40979</v>
      </c>
      <c r="F313" s="2">
        <v>6.45342</v>
      </c>
      <c r="G313" s="2" t="s">
        <v>952</v>
      </c>
      <c r="I313" s="3" t="s">
        <v>33</v>
      </c>
      <c r="J313" s="2" t="s">
        <v>240</v>
      </c>
      <c r="K313" s="2" t="s">
        <v>241</v>
      </c>
      <c r="L313" s="2" t="s">
        <v>38</v>
      </c>
      <c r="M313" s="2" t="s">
        <v>38</v>
      </c>
      <c r="N313" s="2" t="s">
        <v>24</v>
      </c>
    </row>
    <row r="314" spans="1:14">
      <c r="A314" s="1" t="s">
        <v>953</v>
      </c>
      <c r="B314" s="2" t="s">
        <v>954</v>
      </c>
      <c r="C314" s="2" t="s">
        <v>18</v>
      </c>
      <c r="D314" s="2" t="s">
        <v>18</v>
      </c>
      <c r="E314" s="2">
        <v>3.41722</v>
      </c>
      <c r="F314" s="2">
        <v>6.44922</v>
      </c>
      <c r="G314" s="2" t="s">
        <v>955</v>
      </c>
      <c r="I314" s="3" t="s">
        <v>20</v>
      </c>
      <c r="J314" s="2" t="s">
        <v>240</v>
      </c>
      <c r="K314" s="2" t="s">
        <v>241</v>
      </c>
      <c r="L314" s="2" t="s">
        <v>38</v>
      </c>
      <c r="M314" s="2" t="s">
        <v>38</v>
      </c>
      <c r="N314" s="2" t="s">
        <v>24</v>
      </c>
    </row>
    <row r="315" spans="1:14">
      <c r="A315" s="1" t="s">
        <v>956</v>
      </c>
      <c r="B315" s="2" t="s">
        <v>957</v>
      </c>
      <c r="C315" s="2" t="s">
        <v>18</v>
      </c>
      <c r="D315" s="2" t="s">
        <v>18</v>
      </c>
      <c r="E315" s="2">
        <v>3.41669</v>
      </c>
      <c r="F315" s="2">
        <v>6.44777</v>
      </c>
      <c r="G315" s="2" t="s">
        <v>958</v>
      </c>
      <c r="I315" s="3" t="s">
        <v>28</v>
      </c>
      <c r="J315" s="2" t="s">
        <v>240</v>
      </c>
      <c r="K315" s="2" t="s">
        <v>241</v>
      </c>
      <c r="L315" s="2" t="s">
        <v>38</v>
      </c>
      <c r="M315" s="2" t="s">
        <v>38</v>
      </c>
      <c r="N315" s="2" t="s">
        <v>24</v>
      </c>
    </row>
    <row r="316" spans="1:14">
      <c r="A316" s="1" t="s">
        <v>959</v>
      </c>
      <c r="B316" s="2" t="s">
        <v>960</v>
      </c>
      <c r="C316" s="2" t="s">
        <v>18</v>
      </c>
      <c r="D316" s="2" t="s">
        <v>18</v>
      </c>
      <c r="E316" s="2">
        <v>3.418142</v>
      </c>
      <c r="F316" s="2">
        <v>6.454623</v>
      </c>
      <c r="G316" s="2" t="s">
        <v>961</v>
      </c>
      <c r="I316" s="3" t="s">
        <v>46</v>
      </c>
      <c r="J316" s="2" t="s">
        <v>240</v>
      </c>
      <c r="K316" s="2" t="s">
        <v>241</v>
      </c>
      <c r="L316" s="2" t="s">
        <v>38</v>
      </c>
      <c r="M316" s="2" t="s">
        <v>38</v>
      </c>
      <c r="N316" s="2" t="s">
        <v>24</v>
      </c>
    </row>
    <row r="317" spans="1:14">
      <c r="A317" s="1" t="s">
        <v>962</v>
      </c>
      <c r="B317" s="2" t="s">
        <v>963</v>
      </c>
      <c r="C317" s="2" t="s">
        <v>18</v>
      </c>
      <c r="D317" s="2" t="s">
        <v>18</v>
      </c>
      <c r="E317" s="2">
        <v>3.41725</v>
      </c>
      <c r="F317" s="2">
        <v>6.44885</v>
      </c>
      <c r="G317" s="2" t="s">
        <v>964</v>
      </c>
      <c r="I317" s="3" t="s">
        <v>20</v>
      </c>
      <c r="J317" s="2" t="s">
        <v>240</v>
      </c>
      <c r="K317" s="2" t="s">
        <v>241</v>
      </c>
      <c r="L317" s="2" t="s">
        <v>38</v>
      </c>
      <c r="M317" s="2" t="s">
        <v>38</v>
      </c>
      <c r="N317" s="2" t="s">
        <v>24</v>
      </c>
    </row>
    <row r="318" spans="1:14">
      <c r="A318" s="1" t="s">
        <v>965</v>
      </c>
      <c r="B318" s="2" t="s">
        <v>966</v>
      </c>
      <c r="C318" s="2" t="s">
        <v>18</v>
      </c>
      <c r="D318" s="2" t="s">
        <v>18</v>
      </c>
      <c r="E318" s="2">
        <v>3.41728</v>
      </c>
      <c r="F318" s="2">
        <v>6.44887</v>
      </c>
      <c r="G318" s="2" t="s">
        <v>967</v>
      </c>
      <c r="I318" s="3" t="s">
        <v>28</v>
      </c>
      <c r="J318" s="2" t="s">
        <v>240</v>
      </c>
      <c r="K318" s="2" t="s">
        <v>241</v>
      </c>
      <c r="L318" s="2" t="s">
        <v>38</v>
      </c>
      <c r="M318" s="2" t="s">
        <v>38</v>
      </c>
      <c r="N318" s="2" t="s">
        <v>24</v>
      </c>
    </row>
    <row r="319" spans="1:14">
      <c r="A319" s="1" t="s">
        <v>968</v>
      </c>
      <c r="B319" s="2" t="s">
        <v>969</v>
      </c>
      <c r="C319" s="2" t="s">
        <v>18</v>
      </c>
      <c r="D319" s="2" t="s">
        <v>18</v>
      </c>
      <c r="E319" s="2">
        <v>3.41697</v>
      </c>
      <c r="F319" s="2">
        <v>6.44856</v>
      </c>
      <c r="G319" s="2" t="s">
        <v>970</v>
      </c>
      <c r="I319" s="3" t="s">
        <v>20</v>
      </c>
      <c r="J319" s="2" t="s">
        <v>240</v>
      </c>
      <c r="K319" s="2" t="s">
        <v>241</v>
      </c>
      <c r="L319" s="2" t="s">
        <v>38</v>
      </c>
      <c r="M319" s="2" t="s">
        <v>38</v>
      </c>
      <c r="N319" s="2" t="s">
        <v>24</v>
      </c>
    </row>
    <row r="320" spans="1:14">
      <c r="A320" s="1" t="s">
        <v>971</v>
      </c>
      <c r="B320" s="2" t="s">
        <v>972</v>
      </c>
      <c r="C320" s="2" t="s">
        <v>18</v>
      </c>
      <c r="D320" s="2" t="s">
        <v>18</v>
      </c>
      <c r="E320" s="2">
        <v>3.414182</v>
      </c>
      <c r="F320" s="2">
        <v>6.449557</v>
      </c>
      <c r="G320" s="2" t="s">
        <v>973</v>
      </c>
      <c r="I320" s="3" t="s">
        <v>63</v>
      </c>
      <c r="J320" s="2" t="s">
        <v>240</v>
      </c>
      <c r="K320" s="2" t="s">
        <v>241</v>
      </c>
      <c r="L320" s="2" t="s">
        <v>38</v>
      </c>
      <c r="M320" s="2" t="s">
        <v>38</v>
      </c>
      <c r="N320" s="2" t="s">
        <v>24</v>
      </c>
    </row>
    <row r="321" spans="1:14">
      <c r="A321" s="1" t="s">
        <v>974</v>
      </c>
      <c r="B321" s="2" t="s">
        <v>975</v>
      </c>
      <c r="C321" s="2" t="s">
        <v>18</v>
      </c>
      <c r="D321" s="2" t="s">
        <v>18</v>
      </c>
      <c r="E321" s="2">
        <v>3.41727</v>
      </c>
      <c r="F321" s="2">
        <v>6.4487</v>
      </c>
      <c r="G321" s="2" t="s">
        <v>976</v>
      </c>
      <c r="I321" s="3" t="s">
        <v>20</v>
      </c>
      <c r="J321" s="2" t="s">
        <v>240</v>
      </c>
      <c r="K321" s="2" t="s">
        <v>241</v>
      </c>
      <c r="L321" s="2" t="s">
        <v>38</v>
      </c>
      <c r="M321" s="2" t="s">
        <v>38</v>
      </c>
      <c r="N321" s="2" t="s">
        <v>24</v>
      </c>
    </row>
    <row r="322" spans="1:14">
      <c r="A322" s="1" t="s">
        <v>977</v>
      </c>
      <c r="B322" s="2" t="s">
        <v>978</v>
      </c>
      <c r="C322" s="2" t="s">
        <v>18</v>
      </c>
      <c r="D322" s="2" t="s">
        <v>18</v>
      </c>
      <c r="E322" s="2">
        <v>3.41412</v>
      </c>
      <c r="F322" s="2">
        <v>6.448228</v>
      </c>
      <c r="G322" s="2" t="s">
        <v>979</v>
      </c>
      <c r="I322" s="3" t="s">
        <v>63</v>
      </c>
      <c r="J322" s="2" t="s">
        <v>240</v>
      </c>
      <c r="K322" s="2" t="s">
        <v>241</v>
      </c>
      <c r="L322" s="2" t="s">
        <v>38</v>
      </c>
      <c r="M322" s="2" t="s">
        <v>38</v>
      </c>
      <c r="N322" s="2" t="s">
        <v>24</v>
      </c>
    </row>
    <row r="323" spans="1:14">
      <c r="A323" s="1" t="s">
        <v>980</v>
      </c>
      <c r="B323" s="2" t="s">
        <v>981</v>
      </c>
      <c r="C323" s="2" t="s">
        <v>18</v>
      </c>
      <c r="D323" s="2" t="s">
        <v>18</v>
      </c>
      <c r="E323" s="2">
        <v>3.411615</v>
      </c>
      <c r="F323" s="2">
        <v>6.449353</v>
      </c>
      <c r="G323" s="2" t="s">
        <v>982</v>
      </c>
      <c r="I323" s="3" t="s">
        <v>63</v>
      </c>
      <c r="J323" s="2" t="s">
        <v>240</v>
      </c>
      <c r="K323" s="2" t="s">
        <v>241</v>
      </c>
      <c r="L323" s="2" t="s">
        <v>38</v>
      </c>
      <c r="M323" s="2" t="s">
        <v>38</v>
      </c>
      <c r="N323" s="2" t="s">
        <v>24</v>
      </c>
    </row>
    <row r="324" spans="1:14">
      <c r="A324" s="1" t="s">
        <v>983</v>
      </c>
      <c r="B324" s="2" t="s">
        <v>984</v>
      </c>
      <c r="C324" s="2" t="s">
        <v>18</v>
      </c>
      <c r="D324" s="2" t="s">
        <v>18</v>
      </c>
      <c r="E324" s="2">
        <v>3.41999</v>
      </c>
      <c r="F324" s="2">
        <v>6.44371</v>
      </c>
      <c r="G324" s="2" t="s">
        <v>985</v>
      </c>
      <c r="I324" s="3" t="s">
        <v>68</v>
      </c>
      <c r="J324" s="2" t="s">
        <v>240</v>
      </c>
      <c r="K324" s="2" t="s">
        <v>241</v>
      </c>
      <c r="L324" s="2" t="s">
        <v>38</v>
      </c>
      <c r="M324" s="2" t="s">
        <v>38</v>
      </c>
      <c r="N324" s="2" t="s">
        <v>24</v>
      </c>
    </row>
    <row r="325" spans="1:14">
      <c r="A325" s="1" t="s">
        <v>986</v>
      </c>
      <c r="B325" s="2" t="s">
        <v>987</v>
      </c>
      <c r="C325" s="2" t="s">
        <v>18</v>
      </c>
      <c r="D325" s="2" t="s">
        <v>18</v>
      </c>
      <c r="E325" s="2">
        <v>3.40998</v>
      </c>
      <c r="F325" s="2">
        <v>6.44732</v>
      </c>
      <c r="G325" s="2" t="s">
        <v>988</v>
      </c>
      <c r="I325" s="3" t="s">
        <v>63</v>
      </c>
      <c r="J325" s="2" t="s">
        <v>245</v>
      </c>
      <c r="K325" s="2" t="s">
        <v>241</v>
      </c>
      <c r="L325" s="2" t="s">
        <v>38</v>
      </c>
      <c r="M325" s="2" t="s">
        <v>38</v>
      </c>
      <c r="N325" s="2" t="s">
        <v>24</v>
      </c>
    </row>
    <row r="326" spans="1:14">
      <c r="A326" s="1" t="s">
        <v>989</v>
      </c>
      <c r="B326" s="2" t="s">
        <v>990</v>
      </c>
      <c r="C326" s="2" t="s">
        <v>18</v>
      </c>
      <c r="D326" s="2" t="s">
        <v>18</v>
      </c>
      <c r="E326" s="2">
        <v>3.41475</v>
      </c>
      <c r="F326" s="2">
        <v>6.44857</v>
      </c>
      <c r="G326" s="2" t="s">
        <v>991</v>
      </c>
      <c r="I326" s="3" t="s">
        <v>68</v>
      </c>
      <c r="J326" s="2" t="s">
        <v>240</v>
      </c>
      <c r="K326" s="2" t="s">
        <v>241</v>
      </c>
      <c r="L326" s="2" t="s">
        <v>38</v>
      </c>
      <c r="M326" s="2" t="s">
        <v>38</v>
      </c>
      <c r="N326" s="2" t="s">
        <v>24</v>
      </c>
    </row>
    <row r="327" spans="1:14">
      <c r="A327" s="1" t="s">
        <v>992</v>
      </c>
      <c r="B327" s="2" t="s">
        <v>993</v>
      </c>
      <c r="C327" s="2" t="s">
        <v>18</v>
      </c>
      <c r="D327" s="2" t="s">
        <v>18</v>
      </c>
      <c r="E327" s="2">
        <v>3.41056</v>
      </c>
      <c r="F327" s="2">
        <v>6.44834</v>
      </c>
      <c r="G327" s="2" t="s">
        <v>994</v>
      </c>
      <c r="I327" s="3" t="s">
        <v>28</v>
      </c>
      <c r="J327" s="2" t="s">
        <v>240</v>
      </c>
      <c r="K327" s="2" t="s">
        <v>241</v>
      </c>
      <c r="L327" s="2" t="s">
        <v>38</v>
      </c>
      <c r="M327" s="2" t="s">
        <v>38</v>
      </c>
      <c r="N327" s="2" t="s">
        <v>24</v>
      </c>
    </row>
    <row r="328" spans="1:14">
      <c r="A328" s="1" t="s">
        <v>995</v>
      </c>
      <c r="B328" s="2" t="s">
        <v>996</v>
      </c>
      <c r="C328" s="2" t="s">
        <v>18</v>
      </c>
      <c r="D328" s="2" t="s">
        <v>18</v>
      </c>
      <c r="E328" s="2">
        <v>3.42123</v>
      </c>
      <c r="F328" s="2">
        <v>6.4438</v>
      </c>
      <c r="G328" s="2" t="s">
        <v>997</v>
      </c>
      <c r="I328" s="3" t="s">
        <v>46</v>
      </c>
      <c r="J328" s="2" t="s">
        <v>240</v>
      </c>
      <c r="K328" s="2" t="s">
        <v>241</v>
      </c>
      <c r="L328" s="2" t="s">
        <v>38</v>
      </c>
      <c r="M328" s="2" t="s">
        <v>38</v>
      </c>
      <c r="N328" s="2" t="s">
        <v>24</v>
      </c>
    </row>
    <row r="329" spans="1:14">
      <c r="A329" s="1" t="s">
        <v>998</v>
      </c>
      <c r="B329" s="2" t="s">
        <v>999</v>
      </c>
      <c r="C329" s="2" t="s">
        <v>18</v>
      </c>
      <c r="D329" s="2" t="s">
        <v>18</v>
      </c>
      <c r="E329" s="2">
        <v>3.409446</v>
      </c>
      <c r="F329" s="2">
        <v>6.44766</v>
      </c>
      <c r="G329" s="2" t="s">
        <v>1000</v>
      </c>
      <c r="I329" s="3" t="s">
        <v>28</v>
      </c>
      <c r="J329" s="2" t="s">
        <v>240</v>
      </c>
      <c r="K329" s="2" t="s">
        <v>241</v>
      </c>
      <c r="L329" s="2" t="s">
        <v>38</v>
      </c>
      <c r="M329" s="2" t="s">
        <v>38</v>
      </c>
      <c r="N329" s="2" t="s">
        <v>24</v>
      </c>
    </row>
    <row r="330" spans="1:14">
      <c r="A330" s="1" t="s">
        <v>1001</v>
      </c>
      <c r="B330" s="2" t="s">
        <v>1002</v>
      </c>
      <c r="C330" s="2" t="s">
        <v>18</v>
      </c>
      <c r="D330" s="2" t="s">
        <v>18</v>
      </c>
      <c r="E330" s="2">
        <v>3.40932</v>
      </c>
      <c r="F330" s="2">
        <v>6.44845</v>
      </c>
      <c r="G330" s="2" t="s">
        <v>1003</v>
      </c>
      <c r="I330" s="3" t="s">
        <v>63</v>
      </c>
      <c r="J330" s="2" t="s">
        <v>240</v>
      </c>
      <c r="K330" s="2" t="s">
        <v>241</v>
      </c>
      <c r="L330" s="2" t="s">
        <v>38</v>
      </c>
      <c r="M330" s="2" t="s">
        <v>38</v>
      </c>
      <c r="N330" s="2" t="s">
        <v>24</v>
      </c>
    </row>
    <row r="331" spans="1:14">
      <c r="A331" s="1" t="s">
        <v>1004</v>
      </c>
      <c r="B331" s="2" t="s">
        <v>1005</v>
      </c>
      <c r="C331" s="2" t="s">
        <v>18</v>
      </c>
      <c r="D331" s="2" t="s">
        <v>18</v>
      </c>
      <c r="E331" s="2">
        <v>3.40964</v>
      </c>
      <c r="F331" s="2">
        <v>6.45272</v>
      </c>
      <c r="G331" s="2" t="s">
        <v>1006</v>
      </c>
      <c r="I331" s="3" t="s">
        <v>68</v>
      </c>
      <c r="J331" s="2" t="s">
        <v>240</v>
      </c>
      <c r="K331" s="2" t="s">
        <v>241</v>
      </c>
      <c r="L331" s="2" t="s">
        <v>38</v>
      </c>
      <c r="M331" s="2" t="s">
        <v>38</v>
      </c>
      <c r="N331" s="2" t="s">
        <v>24</v>
      </c>
    </row>
    <row r="332" spans="1:14">
      <c r="A332" s="1" t="s">
        <v>1007</v>
      </c>
      <c r="B332" s="2" t="s">
        <v>1008</v>
      </c>
      <c r="C332" s="2" t="s">
        <v>18</v>
      </c>
      <c r="D332" s="2" t="s">
        <v>18</v>
      </c>
      <c r="E332" s="2">
        <v>3.411</v>
      </c>
      <c r="F332" s="2">
        <v>6.45464</v>
      </c>
      <c r="G332" s="2" t="s">
        <v>1009</v>
      </c>
      <c r="I332" s="3" t="s">
        <v>33</v>
      </c>
      <c r="J332" s="2" t="s">
        <v>240</v>
      </c>
      <c r="K332" s="2" t="s">
        <v>241</v>
      </c>
      <c r="L332" s="2" t="s">
        <v>38</v>
      </c>
      <c r="M332" s="2" t="s">
        <v>38</v>
      </c>
      <c r="N332" s="2" t="s">
        <v>24</v>
      </c>
    </row>
    <row r="333" spans="1:14">
      <c r="A333" s="1" t="s">
        <v>1010</v>
      </c>
      <c r="B333" s="2" t="s">
        <v>1011</v>
      </c>
      <c r="C333" s="2" t="s">
        <v>18</v>
      </c>
      <c r="D333" s="2" t="s">
        <v>18</v>
      </c>
      <c r="E333" s="2">
        <v>3.41043</v>
      </c>
      <c r="F333" s="2">
        <v>6.45386</v>
      </c>
      <c r="G333" s="2" t="s">
        <v>1012</v>
      </c>
      <c r="I333" s="3" t="s">
        <v>33</v>
      </c>
      <c r="J333" s="2" t="s">
        <v>240</v>
      </c>
      <c r="K333" s="2" t="s">
        <v>241</v>
      </c>
      <c r="L333" s="2" t="s">
        <v>38</v>
      </c>
      <c r="M333" s="2" t="s">
        <v>38</v>
      </c>
      <c r="N333" s="2" t="s">
        <v>24</v>
      </c>
    </row>
    <row r="334" spans="1:14">
      <c r="A334" s="1" t="s">
        <v>1013</v>
      </c>
      <c r="B334" s="2" t="s">
        <v>1014</v>
      </c>
      <c r="C334" s="2" t="s">
        <v>18</v>
      </c>
      <c r="D334" s="2" t="s">
        <v>18</v>
      </c>
      <c r="E334" s="2">
        <v>3.428866</v>
      </c>
      <c r="F334" s="2">
        <v>6.44668</v>
      </c>
      <c r="G334" s="2" t="s">
        <v>1015</v>
      </c>
      <c r="I334" s="3" t="s">
        <v>68</v>
      </c>
      <c r="J334" s="2" t="s">
        <v>240</v>
      </c>
      <c r="K334" s="2" t="s">
        <v>241</v>
      </c>
      <c r="L334" s="2" t="s">
        <v>38</v>
      </c>
      <c r="M334" s="2" t="s">
        <v>38</v>
      </c>
      <c r="N334" s="2" t="s">
        <v>24</v>
      </c>
    </row>
    <row r="335" spans="1:14">
      <c r="A335" s="1" t="s">
        <v>1016</v>
      </c>
      <c r="B335" s="2" t="s">
        <v>1017</v>
      </c>
      <c r="C335" s="2" t="s">
        <v>18</v>
      </c>
      <c r="D335" s="2" t="s">
        <v>18</v>
      </c>
      <c r="E335" s="2">
        <v>3.421132</v>
      </c>
      <c r="F335" s="2">
        <v>6.444043</v>
      </c>
      <c r="G335" s="2" t="s">
        <v>1018</v>
      </c>
      <c r="I335" s="3" t="s">
        <v>46</v>
      </c>
      <c r="J335" s="2" t="s">
        <v>240</v>
      </c>
      <c r="K335" s="2" t="s">
        <v>241</v>
      </c>
      <c r="L335" s="2" t="s">
        <v>38</v>
      </c>
      <c r="M335" s="2" t="s">
        <v>38</v>
      </c>
      <c r="N335" s="2" t="s">
        <v>24</v>
      </c>
    </row>
    <row r="336" spans="1:14">
      <c r="A336" s="1" t="s">
        <v>1019</v>
      </c>
      <c r="B336" s="2" t="s">
        <v>1020</v>
      </c>
      <c r="C336" s="2" t="s">
        <v>18</v>
      </c>
      <c r="D336" s="2" t="s">
        <v>18</v>
      </c>
      <c r="E336" s="2">
        <v>3.41036</v>
      </c>
      <c r="F336" s="2">
        <v>6.45427</v>
      </c>
      <c r="G336" s="2" t="s">
        <v>1021</v>
      </c>
      <c r="I336" s="3" t="s">
        <v>33</v>
      </c>
      <c r="J336" s="2" t="s">
        <v>240</v>
      </c>
      <c r="K336" s="2" t="s">
        <v>241</v>
      </c>
      <c r="L336" s="2" t="s">
        <v>38</v>
      </c>
      <c r="M336" s="2" t="s">
        <v>38</v>
      </c>
      <c r="N336" s="2" t="s">
        <v>24</v>
      </c>
    </row>
    <row r="337" spans="1:14">
      <c r="A337" s="1" t="s">
        <v>1022</v>
      </c>
      <c r="B337" s="2" t="s">
        <v>1023</v>
      </c>
      <c r="C337" s="2" t="s">
        <v>18</v>
      </c>
      <c r="D337" s="2" t="s">
        <v>18</v>
      </c>
      <c r="E337" s="2">
        <v>3.41015</v>
      </c>
      <c r="F337" s="2">
        <v>6.45405</v>
      </c>
      <c r="G337" s="2" t="s">
        <v>1024</v>
      </c>
      <c r="I337" s="3" t="s">
        <v>33</v>
      </c>
      <c r="J337" s="2" t="s">
        <v>240</v>
      </c>
      <c r="K337" s="2" t="s">
        <v>241</v>
      </c>
      <c r="L337" s="2" t="s">
        <v>38</v>
      </c>
      <c r="M337" s="2" t="s">
        <v>38</v>
      </c>
      <c r="N337" s="2" t="s">
        <v>24</v>
      </c>
    </row>
    <row r="338" spans="1:14">
      <c r="A338" s="1" t="s">
        <v>1025</v>
      </c>
      <c r="B338" s="2" t="s">
        <v>1026</v>
      </c>
      <c r="C338" s="2" t="s">
        <v>18</v>
      </c>
      <c r="D338" s="2" t="s">
        <v>18</v>
      </c>
      <c r="E338" s="2">
        <v>3.41001</v>
      </c>
      <c r="F338" s="2">
        <v>6.45403</v>
      </c>
      <c r="G338" s="2" t="s">
        <v>1024</v>
      </c>
      <c r="I338" s="3" t="s">
        <v>33</v>
      </c>
      <c r="J338" s="2" t="s">
        <v>240</v>
      </c>
      <c r="K338" s="2" t="s">
        <v>241</v>
      </c>
      <c r="L338" s="2" t="s">
        <v>38</v>
      </c>
      <c r="M338" s="2" t="s">
        <v>38</v>
      </c>
      <c r="N338" s="2" t="s">
        <v>24</v>
      </c>
    </row>
    <row r="339" spans="1:14">
      <c r="A339" s="1" t="s">
        <v>1027</v>
      </c>
      <c r="B339" s="2" t="s">
        <v>1028</v>
      </c>
      <c r="C339" s="2" t="s">
        <v>18</v>
      </c>
      <c r="D339" s="2" t="s">
        <v>18</v>
      </c>
      <c r="E339" s="2">
        <v>3.42952</v>
      </c>
      <c r="F339" s="2">
        <v>6.44452</v>
      </c>
      <c r="G339" s="2" t="s">
        <v>1029</v>
      </c>
      <c r="I339" s="3" t="s">
        <v>68</v>
      </c>
      <c r="J339" s="2" t="s">
        <v>240</v>
      </c>
      <c r="K339" s="2" t="s">
        <v>241</v>
      </c>
      <c r="L339" s="2" t="s">
        <v>38</v>
      </c>
      <c r="M339" s="2" t="s">
        <v>38</v>
      </c>
      <c r="N339" s="2" t="s">
        <v>24</v>
      </c>
    </row>
    <row r="340" spans="1:14">
      <c r="A340" s="1" t="s">
        <v>1030</v>
      </c>
      <c r="B340" s="2" t="s">
        <v>1031</v>
      </c>
      <c r="C340" s="2" t="s">
        <v>18</v>
      </c>
      <c r="D340" s="2" t="s">
        <v>18</v>
      </c>
      <c r="E340" s="2">
        <v>3.40984</v>
      </c>
      <c r="F340" s="2">
        <v>6.45417</v>
      </c>
      <c r="G340" s="2" t="s">
        <v>1032</v>
      </c>
      <c r="I340" s="3" t="s">
        <v>33</v>
      </c>
      <c r="J340" s="2" t="s">
        <v>240</v>
      </c>
      <c r="K340" s="2" t="s">
        <v>241</v>
      </c>
      <c r="L340" s="2" t="s">
        <v>38</v>
      </c>
      <c r="M340" s="2" t="s">
        <v>38</v>
      </c>
      <c r="N340" s="2" t="s">
        <v>24</v>
      </c>
    </row>
    <row r="341" spans="1:14">
      <c r="A341" s="1" t="s">
        <v>1033</v>
      </c>
      <c r="B341" s="2" t="s">
        <v>1034</v>
      </c>
      <c r="C341" s="2" t="s">
        <v>18</v>
      </c>
      <c r="D341" s="2" t="s">
        <v>18</v>
      </c>
      <c r="E341" s="2">
        <v>3.408018</v>
      </c>
      <c r="F341" s="2">
        <v>6.446856</v>
      </c>
      <c r="G341" s="2" t="s">
        <v>1035</v>
      </c>
      <c r="I341" s="3" t="s">
        <v>68</v>
      </c>
      <c r="J341" s="2" t="s">
        <v>240</v>
      </c>
      <c r="K341" s="2" t="s">
        <v>241</v>
      </c>
      <c r="L341" s="2" t="s">
        <v>38</v>
      </c>
      <c r="M341" s="2" t="s">
        <v>38</v>
      </c>
      <c r="N341" s="2" t="s">
        <v>24</v>
      </c>
    </row>
    <row r="342" spans="1:14">
      <c r="A342" s="1" t="s">
        <v>1036</v>
      </c>
      <c r="B342" s="2" t="s">
        <v>1037</v>
      </c>
      <c r="C342" s="2" t="s">
        <v>18</v>
      </c>
      <c r="D342" s="2" t="s">
        <v>18</v>
      </c>
      <c r="E342" s="2">
        <v>3.41696</v>
      </c>
      <c r="F342" s="2">
        <v>6.44842</v>
      </c>
      <c r="G342" s="2" t="s">
        <v>1038</v>
      </c>
      <c r="I342" s="3" t="s">
        <v>20</v>
      </c>
      <c r="J342" s="2" t="s">
        <v>240</v>
      </c>
      <c r="K342" s="2" t="s">
        <v>241</v>
      </c>
      <c r="L342" s="2" t="s">
        <v>38</v>
      </c>
      <c r="M342" s="2" t="s">
        <v>38</v>
      </c>
      <c r="N342" s="2" t="s">
        <v>24</v>
      </c>
    </row>
    <row r="343" spans="1:14">
      <c r="A343" s="1" t="s">
        <v>1039</v>
      </c>
      <c r="B343" s="2" t="s">
        <v>1040</v>
      </c>
      <c r="C343" s="2" t="s">
        <v>18</v>
      </c>
      <c r="D343" s="2" t="s">
        <v>18</v>
      </c>
      <c r="E343" s="2">
        <v>3.42785</v>
      </c>
      <c r="F343" s="2">
        <v>6.44354</v>
      </c>
      <c r="G343" s="2" t="s">
        <v>1041</v>
      </c>
      <c r="I343" s="3" t="s">
        <v>68</v>
      </c>
      <c r="J343" s="2" t="s">
        <v>240</v>
      </c>
      <c r="K343" s="2" t="s">
        <v>241</v>
      </c>
      <c r="L343" s="2" t="s">
        <v>38</v>
      </c>
      <c r="M343" s="2" t="s">
        <v>38</v>
      </c>
      <c r="N343" s="2" t="s">
        <v>24</v>
      </c>
    </row>
    <row r="344" spans="1:14">
      <c r="A344" s="1" t="s">
        <v>1042</v>
      </c>
      <c r="B344" s="2" t="s">
        <v>1043</v>
      </c>
      <c r="C344" s="2" t="s">
        <v>18</v>
      </c>
      <c r="D344" s="2" t="s">
        <v>18</v>
      </c>
      <c r="E344" s="2">
        <v>3.41731</v>
      </c>
      <c r="F344" s="2">
        <v>6.44881</v>
      </c>
      <c r="G344" s="2" t="s">
        <v>1044</v>
      </c>
      <c r="I344" s="3" t="s">
        <v>20</v>
      </c>
      <c r="J344" s="2" t="s">
        <v>240</v>
      </c>
      <c r="K344" s="2" t="s">
        <v>241</v>
      </c>
      <c r="L344" s="2" t="s">
        <v>38</v>
      </c>
      <c r="M344" s="2" t="s">
        <v>38</v>
      </c>
      <c r="N344" s="2" t="s">
        <v>24</v>
      </c>
    </row>
    <row r="345" spans="1:14">
      <c r="A345" s="1" t="s">
        <v>1045</v>
      </c>
      <c r="B345" s="2" t="s">
        <v>1046</v>
      </c>
      <c r="C345" s="2" t="s">
        <v>18</v>
      </c>
      <c r="D345" s="2" t="s">
        <v>18</v>
      </c>
      <c r="E345" s="2">
        <v>3.419998</v>
      </c>
      <c r="F345" s="2">
        <v>6.44581</v>
      </c>
      <c r="G345" s="2" t="s">
        <v>1047</v>
      </c>
      <c r="I345" s="3" t="s">
        <v>46</v>
      </c>
      <c r="J345" s="2" t="s">
        <v>240</v>
      </c>
      <c r="K345" s="2" t="s">
        <v>241</v>
      </c>
      <c r="L345" s="2" t="s">
        <v>38</v>
      </c>
      <c r="M345" s="2" t="s">
        <v>38</v>
      </c>
      <c r="N345" s="2" t="s">
        <v>24</v>
      </c>
    </row>
    <row r="346" spans="1:14">
      <c r="A346" s="1" t="s">
        <v>1048</v>
      </c>
      <c r="B346" s="2" t="s">
        <v>1049</v>
      </c>
      <c r="C346" s="2" t="s">
        <v>18</v>
      </c>
      <c r="D346" s="2" t="s">
        <v>18</v>
      </c>
      <c r="E346" s="2">
        <v>3.42755</v>
      </c>
      <c r="F346" s="2">
        <v>6.44322</v>
      </c>
      <c r="G346" s="2" t="s">
        <v>1050</v>
      </c>
      <c r="I346" s="3" t="s">
        <v>68</v>
      </c>
      <c r="J346" s="2" t="s">
        <v>240</v>
      </c>
      <c r="K346" s="2" t="s">
        <v>241</v>
      </c>
      <c r="L346" s="2" t="s">
        <v>38</v>
      </c>
      <c r="M346" s="2" t="s">
        <v>38</v>
      </c>
      <c r="N346" s="2" t="s">
        <v>24</v>
      </c>
    </row>
    <row r="347" spans="1:14">
      <c r="A347" s="1" t="s">
        <v>1051</v>
      </c>
      <c r="B347" s="2" t="s">
        <v>1052</v>
      </c>
      <c r="C347" s="2" t="s">
        <v>18</v>
      </c>
      <c r="D347" s="2" t="s">
        <v>18</v>
      </c>
      <c r="E347" s="2">
        <v>3.41057</v>
      </c>
      <c r="F347" s="2">
        <v>6.45309</v>
      </c>
      <c r="G347" s="2" t="s">
        <v>1053</v>
      </c>
      <c r="I347" s="3" t="s">
        <v>33</v>
      </c>
      <c r="J347" s="2" t="s">
        <v>240</v>
      </c>
      <c r="K347" s="2" t="s">
        <v>241</v>
      </c>
      <c r="L347" s="2" t="s">
        <v>38</v>
      </c>
      <c r="M347" s="2" t="s">
        <v>38</v>
      </c>
      <c r="N347" s="2" t="s">
        <v>24</v>
      </c>
    </row>
    <row r="348" spans="1:14">
      <c r="A348" s="1" t="s">
        <v>1054</v>
      </c>
      <c r="B348" s="2" t="s">
        <v>1055</v>
      </c>
      <c r="C348" s="2" t="s">
        <v>18</v>
      </c>
      <c r="D348" s="2" t="s">
        <v>18</v>
      </c>
      <c r="E348" s="2">
        <v>3.42924</v>
      </c>
      <c r="F348" s="2">
        <v>6.44406</v>
      </c>
      <c r="G348" s="2" t="s">
        <v>1056</v>
      </c>
      <c r="I348" s="3" t="s">
        <v>68</v>
      </c>
      <c r="J348" s="2" t="s">
        <v>240</v>
      </c>
      <c r="K348" s="2" t="s">
        <v>241</v>
      </c>
      <c r="L348" s="2" t="s">
        <v>38</v>
      </c>
      <c r="M348" s="2" t="s">
        <v>38</v>
      </c>
      <c r="N348" s="2" t="s">
        <v>24</v>
      </c>
    </row>
    <row r="349" spans="1:14">
      <c r="A349" s="1" t="s">
        <v>1057</v>
      </c>
      <c r="B349" s="2" t="s">
        <v>1058</v>
      </c>
      <c r="C349" s="2" t="s">
        <v>18</v>
      </c>
      <c r="D349" s="2" t="s">
        <v>18</v>
      </c>
      <c r="E349" s="2">
        <v>3.4172</v>
      </c>
      <c r="F349" s="2">
        <v>6.44905</v>
      </c>
      <c r="G349" s="2" t="s">
        <v>1059</v>
      </c>
      <c r="I349" s="3" t="s">
        <v>20</v>
      </c>
      <c r="J349" s="2" t="s">
        <v>240</v>
      </c>
      <c r="K349" s="2" t="s">
        <v>241</v>
      </c>
      <c r="L349" s="2" t="s">
        <v>38</v>
      </c>
      <c r="M349" s="2" t="s">
        <v>38</v>
      </c>
      <c r="N349" s="2" t="s">
        <v>24</v>
      </c>
    </row>
    <row r="350" spans="1:14">
      <c r="A350" s="1" t="s">
        <v>1060</v>
      </c>
      <c r="B350" s="2" t="s">
        <v>1061</v>
      </c>
      <c r="C350" s="2" t="s">
        <v>18</v>
      </c>
      <c r="D350" s="2" t="s">
        <v>18</v>
      </c>
      <c r="E350" s="2">
        <v>3.41733</v>
      </c>
      <c r="F350" s="2">
        <v>6.4491</v>
      </c>
      <c r="G350" s="2" t="s">
        <v>1062</v>
      </c>
      <c r="I350" s="3" t="s">
        <v>20</v>
      </c>
      <c r="J350" s="2" t="s">
        <v>240</v>
      </c>
      <c r="K350" s="2" t="s">
        <v>241</v>
      </c>
      <c r="L350" s="2" t="s">
        <v>38</v>
      </c>
      <c r="M350" s="2" t="s">
        <v>38</v>
      </c>
      <c r="N350" s="2" t="s">
        <v>24</v>
      </c>
    </row>
    <row r="351" spans="1:14">
      <c r="A351" s="1" t="s">
        <v>1063</v>
      </c>
      <c r="B351" s="2" t="s">
        <v>1064</v>
      </c>
      <c r="C351" s="2" t="s">
        <v>18</v>
      </c>
      <c r="D351" s="2" t="s">
        <v>18</v>
      </c>
      <c r="E351" s="2">
        <v>3.417</v>
      </c>
      <c r="F351" s="2">
        <v>6.44854</v>
      </c>
      <c r="G351" s="2" t="s">
        <v>1065</v>
      </c>
      <c r="I351" s="3" t="s">
        <v>28</v>
      </c>
      <c r="J351" s="2" t="s">
        <v>240</v>
      </c>
      <c r="K351" s="2" t="s">
        <v>241</v>
      </c>
      <c r="L351" s="2" t="s">
        <v>38</v>
      </c>
      <c r="M351" s="2" t="s">
        <v>38</v>
      </c>
      <c r="N351" s="2" t="s">
        <v>24</v>
      </c>
    </row>
    <row r="352" spans="1:14">
      <c r="A352" s="1" t="s">
        <v>1066</v>
      </c>
      <c r="B352" s="2" t="s">
        <v>1067</v>
      </c>
      <c r="C352" s="2" t="s">
        <v>18</v>
      </c>
      <c r="D352" s="2" t="s">
        <v>18</v>
      </c>
      <c r="E352" s="2">
        <v>3.42899</v>
      </c>
      <c r="F352" s="2">
        <v>6.44331</v>
      </c>
      <c r="G352" s="2" t="s">
        <v>1068</v>
      </c>
      <c r="I352" s="3" t="s">
        <v>68</v>
      </c>
      <c r="J352" s="2" t="s">
        <v>240</v>
      </c>
      <c r="K352" s="2" t="s">
        <v>241</v>
      </c>
      <c r="L352" s="2" t="s">
        <v>38</v>
      </c>
      <c r="M352" s="2" t="s">
        <v>38</v>
      </c>
      <c r="N352" s="2" t="s">
        <v>24</v>
      </c>
    </row>
    <row r="353" spans="1:14">
      <c r="A353" s="1" t="s">
        <v>1069</v>
      </c>
      <c r="B353" s="2" t="s">
        <v>1070</v>
      </c>
      <c r="C353" s="2" t="s">
        <v>18</v>
      </c>
      <c r="D353" s="2" t="s">
        <v>18</v>
      </c>
      <c r="E353" s="2">
        <v>3.41727</v>
      </c>
      <c r="F353" s="2">
        <v>6.44904</v>
      </c>
      <c r="G353" s="2" t="s">
        <v>1071</v>
      </c>
      <c r="I353" s="3" t="s">
        <v>20</v>
      </c>
      <c r="J353" s="2" t="s">
        <v>240</v>
      </c>
      <c r="K353" s="2" t="s">
        <v>241</v>
      </c>
      <c r="L353" s="2" t="s">
        <v>38</v>
      </c>
      <c r="M353" s="2" t="s">
        <v>38</v>
      </c>
      <c r="N353" s="2" t="s">
        <v>24</v>
      </c>
    </row>
    <row r="354" spans="1:14">
      <c r="A354" s="1" t="s">
        <v>1072</v>
      </c>
      <c r="B354" s="2" t="s">
        <v>1073</v>
      </c>
      <c r="C354" s="2" t="s">
        <v>18</v>
      </c>
      <c r="D354" s="2" t="s">
        <v>18</v>
      </c>
      <c r="E354" s="2">
        <v>3.42869</v>
      </c>
      <c r="F354" s="2">
        <v>6.44332</v>
      </c>
      <c r="G354" s="2" t="s">
        <v>1074</v>
      </c>
      <c r="I354" s="3" t="s">
        <v>68</v>
      </c>
      <c r="J354" s="2" t="s">
        <v>240</v>
      </c>
      <c r="K354" s="2" t="s">
        <v>241</v>
      </c>
      <c r="L354" s="2" t="s">
        <v>38</v>
      </c>
      <c r="M354" s="2" t="s">
        <v>38</v>
      </c>
      <c r="N354" s="2" t="s">
        <v>24</v>
      </c>
    </row>
    <row r="355" spans="1:14">
      <c r="A355" s="1" t="s">
        <v>1075</v>
      </c>
      <c r="B355" s="2" t="s">
        <v>1076</v>
      </c>
      <c r="C355" s="2" t="s">
        <v>18</v>
      </c>
      <c r="D355" s="2" t="s">
        <v>18</v>
      </c>
      <c r="E355" s="2">
        <v>3.420857</v>
      </c>
      <c r="F355" s="2">
        <v>6.444449</v>
      </c>
      <c r="G355" s="2" t="s">
        <v>1077</v>
      </c>
      <c r="I355" s="3" t="s">
        <v>46</v>
      </c>
      <c r="J355" s="2" t="s">
        <v>240</v>
      </c>
      <c r="K355" s="2" t="s">
        <v>241</v>
      </c>
      <c r="L355" s="2" t="s">
        <v>38</v>
      </c>
      <c r="M355" s="2" t="s">
        <v>38</v>
      </c>
      <c r="N355" s="2" t="s">
        <v>24</v>
      </c>
    </row>
    <row r="356" spans="1:14">
      <c r="A356" s="1" t="s">
        <v>1078</v>
      </c>
      <c r="B356" s="2" t="s">
        <v>1079</v>
      </c>
      <c r="C356" s="2" t="s">
        <v>18</v>
      </c>
      <c r="D356" s="2" t="s">
        <v>18</v>
      </c>
      <c r="E356" s="2">
        <v>3.411375</v>
      </c>
      <c r="F356" s="2">
        <v>6.448843</v>
      </c>
      <c r="G356" s="2" t="s">
        <v>1080</v>
      </c>
      <c r="I356" s="3" t="s">
        <v>63</v>
      </c>
      <c r="J356" s="2" t="s">
        <v>240</v>
      </c>
      <c r="K356" s="2" t="s">
        <v>241</v>
      </c>
      <c r="L356" s="2" t="s">
        <v>38</v>
      </c>
      <c r="M356" s="2" t="s">
        <v>38</v>
      </c>
      <c r="N356" s="2" t="s">
        <v>24</v>
      </c>
    </row>
    <row r="357" spans="1:14">
      <c r="A357" s="1" t="s">
        <v>1081</v>
      </c>
      <c r="B357" s="2" t="s">
        <v>1082</v>
      </c>
      <c r="C357" s="2" t="s">
        <v>18</v>
      </c>
      <c r="D357" s="2" t="s">
        <v>18</v>
      </c>
      <c r="E357" s="2">
        <v>3.41727</v>
      </c>
      <c r="F357" s="2">
        <v>6.44902</v>
      </c>
      <c r="G357" s="2" t="s">
        <v>1083</v>
      </c>
      <c r="I357" s="3" t="s">
        <v>20</v>
      </c>
      <c r="J357" s="2" t="s">
        <v>240</v>
      </c>
      <c r="K357" s="2" t="s">
        <v>241</v>
      </c>
      <c r="L357" s="2" t="s">
        <v>38</v>
      </c>
      <c r="M357" s="2" t="s">
        <v>38</v>
      </c>
      <c r="N357" s="2" t="s">
        <v>24</v>
      </c>
    </row>
    <row r="358" spans="1:14">
      <c r="A358" s="1" t="s">
        <v>1084</v>
      </c>
      <c r="B358" s="2" t="s">
        <v>1085</v>
      </c>
      <c r="C358" s="2" t="s">
        <v>18</v>
      </c>
      <c r="D358" s="2" t="s">
        <v>18</v>
      </c>
      <c r="E358" s="2">
        <v>3.42854</v>
      </c>
      <c r="F358" s="2">
        <v>6.44712</v>
      </c>
      <c r="G358" s="2" t="s">
        <v>1086</v>
      </c>
      <c r="I358" s="3" t="s">
        <v>68</v>
      </c>
      <c r="J358" s="2" t="s">
        <v>240</v>
      </c>
      <c r="K358" s="2" t="s">
        <v>241</v>
      </c>
      <c r="L358" s="2" t="s">
        <v>38</v>
      </c>
      <c r="M358" s="2" t="s">
        <v>38</v>
      </c>
      <c r="N358" s="2" t="s">
        <v>24</v>
      </c>
    </row>
    <row r="359" spans="1:14">
      <c r="A359" s="1" t="s">
        <v>1087</v>
      </c>
      <c r="B359" s="2" t="s">
        <v>1088</v>
      </c>
      <c r="C359" s="2" t="s">
        <v>18</v>
      </c>
      <c r="D359" s="2" t="s">
        <v>18</v>
      </c>
      <c r="E359" s="2">
        <v>3.42001</v>
      </c>
      <c r="F359" s="2">
        <v>6.44394</v>
      </c>
      <c r="G359" s="2" t="s">
        <v>1089</v>
      </c>
      <c r="I359" s="3" t="s">
        <v>46</v>
      </c>
      <c r="J359" s="2" t="s">
        <v>240</v>
      </c>
      <c r="K359" s="2" t="s">
        <v>241</v>
      </c>
      <c r="L359" s="2" t="s">
        <v>38</v>
      </c>
      <c r="M359" s="2" t="s">
        <v>38</v>
      </c>
      <c r="N359" s="2" t="s">
        <v>24</v>
      </c>
    </row>
    <row r="360" spans="1:14">
      <c r="A360" s="1" t="s">
        <v>1090</v>
      </c>
      <c r="B360" s="2" t="s">
        <v>1091</v>
      </c>
      <c r="C360" s="2" t="s">
        <v>18</v>
      </c>
      <c r="D360" s="2" t="s">
        <v>18</v>
      </c>
      <c r="E360" s="2">
        <v>3.4098</v>
      </c>
      <c r="F360" s="2">
        <v>6.45537</v>
      </c>
      <c r="G360" s="2" t="s">
        <v>1092</v>
      </c>
      <c r="I360" s="3" t="s">
        <v>33</v>
      </c>
      <c r="J360" s="2" t="s">
        <v>240</v>
      </c>
      <c r="K360" s="2" t="s">
        <v>241</v>
      </c>
      <c r="L360" s="2" t="s">
        <v>38</v>
      </c>
      <c r="M360" s="2" t="s">
        <v>38</v>
      </c>
      <c r="N360" s="2" t="s">
        <v>24</v>
      </c>
    </row>
    <row r="361" spans="1:14">
      <c r="A361" s="1" t="s">
        <v>1093</v>
      </c>
      <c r="B361" s="2" t="s">
        <v>1094</v>
      </c>
      <c r="C361" s="2" t="s">
        <v>18</v>
      </c>
      <c r="D361" s="2" t="s">
        <v>18</v>
      </c>
      <c r="E361" s="2">
        <v>3.41721</v>
      </c>
      <c r="F361" s="2">
        <v>6.44902</v>
      </c>
      <c r="G361" s="2" t="s">
        <v>1095</v>
      </c>
      <c r="I361" s="3" t="s">
        <v>20</v>
      </c>
      <c r="J361" s="2" t="s">
        <v>240</v>
      </c>
      <c r="K361" s="2" t="s">
        <v>241</v>
      </c>
      <c r="L361" s="2" t="s">
        <v>38</v>
      </c>
      <c r="M361" s="2" t="s">
        <v>38</v>
      </c>
      <c r="N361" s="2" t="s">
        <v>24</v>
      </c>
    </row>
    <row r="362" spans="1:14">
      <c r="A362" s="1" t="s">
        <v>1096</v>
      </c>
      <c r="B362" s="2" t="s">
        <v>1094</v>
      </c>
      <c r="C362" s="2" t="s">
        <v>18</v>
      </c>
      <c r="D362" s="2" t="s">
        <v>18</v>
      </c>
      <c r="E362" s="2">
        <v>3.41001</v>
      </c>
      <c r="F362" s="2">
        <v>6.44693</v>
      </c>
      <c r="G362" s="2" t="s">
        <v>1097</v>
      </c>
      <c r="I362" s="3" t="s">
        <v>28</v>
      </c>
      <c r="J362" s="2" t="s">
        <v>240</v>
      </c>
      <c r="K362" s="2" t="s">
        <v>241</v>
      </c>
      <c r="L362" s="2" t="s">
        <v>38</v>
      </c>
      <c r="M362" s="2" t="s">
        <v>38</v>
      </c>
      <c r="N362" s="2" t="s">
        <v>24</v>
      </c>
    </row>
    <row r="363" spans="1:14">
      <c r="A363" s="1" t="s">
        <v>1098</v>
      </c>
      <c r="B363" s="2" t="s">
        <v>1099</v>
      </c>
      <c r="C363" s="2" t="s">
        <v>18</v>
      </c>
      <c r="D363" s="2" t="s">
        <v>18</v>
      </c>
      <c r="E363" s="2">
        <v>3.42168</v>
      </c>
      <c r="F363" s="2">
        <v>6.44346</v>
      </c>
      <c r="G363" s="2" t="s">
        <v>1100</v>
      </c>
      <c r="I363" s="3" t="s">
        <v>46</v>
      </c>
      <c r="J363" s="2" t="s">
        <v>240</v>
      </c>
      <c r="K363" s="2" t="s">
        <v>241</v>
      </c>
      <c r="L363" s="2" t="s">
        <v>38</v>
      </c>
      <c r="M363" s="2" t="s">
        <v>38</v>
      </c>
      <c r="N363" s="2" t="s">
        <v>24</v>
      </c>
    </row>
    <row r="364" spans="1:14">
      <c r="A364" s="1" t="s">
        <v>1101</v>
      </c>
      <c r="B364" s="2" t="s">
        <v>1102</v>
      </c>
      <c r="C364" s="2" t="s">
        <v>18</v>
      </c>
      <c r="D364" s="2" t="s">
        <v>18</v>
      </c>
      <c r="E364" s="2">
        <v>3.4122</v>
      </c>
      <c r="F364" s="2">
        <v>6.44852</v>
      </c>
      <c r="G364" s="2" t="s">
        <v>1103</v>
      </c>
      <c r="I364" s="3" t="s">
        <v>28</v>
      </c>
      <c r="J364" s="2" t="s">
        <v>240</v>
      </c>
      <c r="K364" s="2" t="s">
        <v>241</v>
      </c>
      <c r="L364" s="2" t="s">
        <v>38</v>
      </c>
      <c r="M364" s="2" t="s">
        <v>38</v>
      </c>
      <c r="N364" s="2" t="s">
        <v>24</v>
      </c>
    </row>
    <row r="365" spans="1:14">
      <c r="A365" s="1" t="s">
        <v>1104</v>
      </c>
      <c r="B365" s="2" t="s">
        <v>1105</v>
      </c>
      <c r="C365" s="2" t="s">
        <v>18</v>
      </c>
      <c r="D365" s="2" t="s">
        <v>18</v>
      </c>
      <c r="E365" s="2">
        <v>3.40932</v>
      </c>
      <c r="F365" s="2">
        <v>6.44845</v>
      </c>
      <c r="G365" s="2" t="s">
        <v>1106</v>
      </c>
      <c r="I365" s="3" t="s">
        <v>28</v>
      </c>
      <c r="J365" s="2" t="s">
        <v>245</v>
      </c>
      <c r="K365" s="2" t="s">
        <v>241</v>
      </c>
      <c r="L365" s="2" t="s">
        <v>38</v>
      </c>
      <c r="M365" s="2" t="s">
        <v>38</v>
      </c>
      <c r="N365" s="2" t="s">
        <v>24</v>
      </c>
    </row>
    <row r="366" spans="1:14">
      <c r="A366" s="1" t="s">
        <v>1107</v>
      </c>
      <c r="B366" s="2" t="s">
        <v>1108</v>
      </c>
      <c r="C366" s="2" t="s">
        <v>18</v>
      </c>
      <c r="D366" s="2" t="s">
        <v>18</v>
      </c>
      <c r="E366" s="2">
        <v>3.40851</v>
      </c>
      <c r="F366" s="2">
        <v>6.44801</v>
      </c>
      <c r="G366" s="2" t="s">
        <v>1106</v>
      </c>
      <c r="I366" s="3" t="s">
        <v>63</v>
      </c>
      <c r="J366" s="2" t="s">
        <v>245</v>
      </c>
      <c r="K366" s="2" t="s">
        <v>241</v>
      </c>
      <c r="L366" s="2" t="s">
        <v>38</v>
      </c>
      <c r="M366" s="2" t="s">
        <v>38</v>
      </c>
      <c r="N366" s="2" t="s">
        <v>24</v>
      </c>
    </row>
    <row r="367" spans="1:14">
      <c r="A367" s="1" t="s">
        <v>1109</v>
      </c>
      <c r="B367" s="2" t="s">
        <v>1110</v>
      </c>
      <c r="C367" s="2" t="s">
        <v>18</v>
      </c>
      <c r="D367" s="2" t="s">
        <v>18</v>
      </c>
      <c r="E367" s="2">
        <v>3.4199</v>
      </c>
      <c r="F367" s="2">
        <v>6.4442</v>
      </c>
      <c r="G367" s="2" t="s">
        <v>1111</v>
      </c>
      <c r="I367" s="3" t="s">
        <v>46</v>
      </c>
      <c r="J367" s="2" t="s">
        <v>240</v>
      </c>
      <c r="K367" s="2" t="s">
        <v>241</v>
      </c>
      <c r="L367" s="2" t="s">
        <v>38</v>
      </c>
      <c r="M367" s="2" t="s">
        <v>38</v>
      </c>
      <c r="N367" s="2" t="s">
        <v>24</v>
      </c>
    </row>
    <row r="368" spans="1:14">
      <c r="A368" s="1" t="s">
        <v>1112</v>
      </c>
      <c r="B368" s="2" t="s">
        <v>1113</v>
      </c>
      <c r="C368" s="2" t="s">
        <v>18</v>
      </c>
      <c r="D368" s="2" t="s">
        <v>18</v>
      </c>
      <c r="E368" s="2">
        <v>3.41691</v>
      </c>
      <c r="F368" s="2">
        <v>6.44862</v>
      </c>
      <c r="G368" s="2" t="s">
        <v>871</v>
      </c>
      <c r="I368" s="3" t="s">
        <v>20</v>
      </c>
      <c r="J368" s="2" t="s">
        <v>240</v>
      </c>
      <c r="K368" s="2" t="s">
        <v>241</v>
      </c>
      <c r="L368" s="2" t="s">
        <v>38</v>
      </c>
      <c r="M368" s="2" t="s">
        <v>38</v>
      </c>
      <c r="N368" s="2" t="s">
        <v>24</v>
      </c>
    </row>
    <row r="369" spans="1:14">
      <c r="A369" s="1" t="s">
        <v>1114</v>
      </c>
      <c r="B369" s="2" t="s">
        <v>1115</v>
      </c>
      <c r="C369" s="2" t="s">
        <v>18</v>
      </c>
      <c r="D369" s="2" t="s">
        <v>18</v>
      </c>
      <c r="E369" s="2">
        <v>3.41717</v>
      </c>
      <c r="F369" s="2">
        <v>6.4486</v>
      </c>
      <c r="G369" s="2" t="s">
        <v>1116</v>
      </c>
      <c r="I369" s="3" t="s">
        <v>20</v>
      </c>
      <c r="J369" s="2" t="s">
        <v>240</v>
      </c>
      <c r="K369" s="2" t="s">
        <v>241</v>
      </c>
      <c r="L369" s="2" t="s">
        <v>38</v>
      </c>
      <c r="M369" s="2" t="s">
        <v>38</v>
      </c>
      <c r="N369" s="2" t="s">
        <v>24</v>
      </c>
    </row>
    <row r="370" spans="1:14">
      <c r="A370" s="1" t="s">
        <v>1117</v>
      </c>
      <c r="B370" s="2" t="s">
        <v>1118</v>
      </c>
      <c r="C370" s="2" t="s">
        <v>18</v>
      </c>
      <c r="D370" s="2" t="s">
        <v>18</v>
      </c>
      <c r="E370" s="2">
        <v>3.41951</v>
      </c>
      <c r="F370" s="2">
        <v>6.44413</v>
      </c>
      <c r="G370" s="2" t="s">
        <v>1119</v>
      </c>
      <c r="I370" s="3" t="s">
        <v>68</v>
      </c>
      <c r="J370" s="2" t="s">
        <v>240</v>
      </c>
      <c r="K370" s="2" t="s">
        <v>241</v>
      </c>
      <c r="L370" s="2" t="s">
        <v>38</v>
      </c>
      <c r="M370" s="2" t="s">
        <v>38</v>
      </c>
      <c r="N370" s="2" t="s">
        <v>24</v>
      </c>
    </row>
    <row r="371" spans="1:14">
      <c r="A371" s="1" t="s">
        <v>1120</v>
      </c>
      <c r="B371" s="2" t="s">
        <v>1121</v>
      </c>
      <c r="C371" s="2" t="s">
        <v>18</v>
      </c>
      <c r="D371" s="2" t="s">
        <v>18</v>
      </c>
      <c r="E371" s="2">
        <v>3.41273</v>
      </c>
      <c r="F371" s="2">
        <v>6.44861</v>
      </c>
      <c r="G371" s="2" t="s">
        <v>1122</v>
      </c>
      <c r="I371" s="3" t="s">
        <v>63</v>
      </c>
      <c r="J371" s="2" t="s">
        <v>240</v>
      </c>
      <c r="K371" s="2" t="s">
        <v>241</v>
      </c>
      <c r="L371" s="2" t="s">
        <v>38</v>
      </c>
      <c r="M371" s="2" t="s">
        <v>38</v>
      </c>
      <c r="N371" s="2" t="s">
        <v>24</v>
      </c>
    </row>
    <row r="372" spans="1:14">
      <c r="A372" s="1" t="s">
        <v>1123</v>
      </c>
      <c r="B372" s="2" t="s">
        <v>1124</v>
      </c>
      <c r="C372" s="2" t="s">
        <v>18</v>
      </c>
      <c r="D372" s="2" t="s">
        <v>18</v>
      </c>
      <c r="E372" s="2">
        <v>3.41729</v>
      </c>
      <c r="F372" s="2">
        <v>6.44872</v>
      </c>
      <c r="G372" s="2" t="s">
        <v>1125</v>
      </c>
      <c r="I372" s="3" t="s">
        <v>28</v>
      </c>
      <c r="J372" s="2" t="s">
        <v>240</v>
      </c>
      <c r="K372" s="2" t="s">
        <v>241</v>
      </c>
      <c r="L372" s="2" t="s">
        <v>38</v>
      </c>
      <c r="M372" s="2" t="s">
        <v>38</v>
      </c>
      <c r="N372" s="2" t="s">
        <v>24</v>
      </c>
    </row>
    <row r="373" spans="1:14">
      <c r="A373" s="1" t="s">
        <v>1126</v>
      </c>
      <c r="B373" s="2" t="s">
        <v>1127</v>
      </c>
      <c r="C373" s="2" t="s">
        <v>18</v>
      </c>
      <c r="D373" s="2" t="s">
        <v>18</v>
      </c>
      <c r="E373" s="2">
        <v>3.4148</v>
      </c>
      <c r="F373" s="2">
        <v>6.44389</v>
      </c>
      <c r="G373" s="2" t="s">
        <v>1128</v>
      </c>
      <c r="I373" s="3" t="s">
        <v>28</v>
      </c>
      <c r="J373" s="2" t="s">
        <v>245</v>
      </c>
      <c r="K373" s="2" t="s">
        <v>241</v>
      </c>
      <c r="L373" s="2" t="s">
        <v>38</v>
      </c>
      <c r="M373" s="2" t="s">
        <v>38</v>
      </c>
      <c r="N373" s="2" t="s">
        <v>24</v>
      </c>
    </row>
    <row r="374" spans="1:14">
      <c r="A374" s="1" t="s">
        <v>1129</v>
      </c>
      <c r="B374" s="2" t="s">
        <v>1130</v>
      </c>
      <c r="C374" s="2" t="s">
        <v>18</v>
      </c>
      <c r="D374" s="2" t="s">
        <v>18</v>
      </c>
      <c r="E374" s="2">
        <v>3.41418</v>
      </c>
      <c r="F374" s="2">
        <v>6.44964</v>
      </c>
      <c r="G374" s="2" t="s">
        <v>1131</v>
      </c>
      <c r="I374" s="3" t="s">
        <v>63</v>
      </c>
      <c r="J374" s="2" t="s">
        <v>240</v>
      </c>
      <c r="K374" s="2" t="s">
        <v>241</v>
      </c>
      <c r="L374" s="2" t="s">
        <v>38</v>
      </c>
      <c r="M374" s="2" t="s">
        <v>38</v>
      </c>
      <c r="N374" s="2" t="s">
        <v>24</v>
      </c>
    </row>
    <row r="375" spans="1:14">
      <c r="A375" s="1" t="s">
        <v>1132</v>
      </c>
      <c r="B375" s="2" t="s">
        <v>1133</v>
      </c>
      <c r="C375" s="2" t="s">
        <v>18</v>
      </c>
      <c r="D375" s="2" t="s">
        <v>18</v>
      </c>
      <c r="E375" s="2">
        <v>3.42866</v>
      </c>
      <c r="F375" s="2">
        <v>6.44517</v>
      </c>
      <c r="G375" s="2" t="s">
        <v>1134</v>
      </c>
      <c r="I375" s="3" t="s">
        <v>68</v>
      </c>
      <c r="J375" s="2" t="s">
        <v>245</v>
      </c>
      <c r="K375" s="2" t="s">
        <v>241</v>
      </c>
      <c r="L375" s="2" t="s">
        <v>38</v>
      </c>
      <c r="M375" s="2" t="s">
        <v>38</v>
      </c>
      <c r="N375" s="2" t="s">
        <v>24</v>
      </c>
    </row>
    <row r="376" spans="1:14">
      <c r="A376" s="1" t="s">
        <v>1135</v>
      </c>
      <c r="B376" s="2" t="s">
        <v>1136</v>
      </c>
      <c r="C376" s="2" t="s">
        <v>18</v>
      </c>
      <c r="D376" s="2" t="s">
        <v>18</v>
      </c>
      <c r="E376" s="2">
        <v>3.41641</v>
      </c>
      <c r="F376" s="2">
        <v>6.44961</v>
      </c>
      <c r="G376" s="2" t="s">
        <v>1137</v>
      </c>
      <c r="I376" s="3" t="s">
        <v>20</v>
      </c>
      <c r="J376" s="2" t="s">
        <v>245</v>
      </c>
      <c r="K376" s="2" t="s">
        <v>241</v>
      </c>
      <c r="L376" s="2" t="s">
        <v>38</v>
      </c>
      <c r="M376" s="2" t="s">
        <v>38</v>
      </c>
      <c r="N376" s="2" t="s">
        <v>24</v>
      </c>
    </row>
    <row r="377" spans="1:14">
      <c r="A377" s="1" t="s">
        <v>1138</v>
      </c>
      <c r="B377" s="2" t="s">
        <v>1139</v>
      </c>
      <c r="C377" s="2" t="s">
        <v>18</v>
      </c>
      <c r="D377" s="2" t="s">
        <v>18</v>
      </c>
      <c r="E377" s="2">
        <v>3.41493</v>
      </c>
      <c r="F377" s="2">
        <v>6.44956</v>
      </c>
      <c r="G377" s="2" t="s">
        <v>1140</v>
      </c>
      <c r="I377" s="3" t="s">
        <v>20</v>
      </c>
      <c r="J377" s="2" t="s">
        <v>240</v>
      </c>
      <c r="K377" s="2" t="s">
        <v>241</v>
      </c>
      <c r="L377" s="2" t="s">
        <v>38</v>
      </c>
      <c r="M377" s="2" t="s">
        <v>38</v>
      </c>
      <c r="N377" s="2" t="s">
        <v>24</v>
      </c>
    </row>
    <row r="378" spans="1:14">
      <c r="A378" s="1" t="s">
        <v>1141</v>
      </c>
      <c r="B378" s="2" t="s">
        <v>1142</v>
      </c>
      <c r="C378" s="2" t="s">
        <v>18</v>
      </c>
      <c r="D378" s="2" t="s">
        <v>18</v>
      </c>
      <c r="E378" s="2">
        <v>3.41678</v>
      </c>
      <c r="F378" s="2">
        <v>6.44865</v>
      </c>
      <c r="G378" s="2" t="s">
        <v>1143</v>
      </c>
      <c r="I378" s="3" t="s">
        <v>20</v>
      </c>
      <c r="J378" s="2" t="s">
        <v>240</v>
      </c>
      <c r="K378" s="2" t="s">
        <v>241</v>
      </c>
      <c r="L378" s="2" t="s">
        <v>38</v>
      </c>
      <c r="M378" s="2" t="s">
        <v>38</v>
      </c>
      <c r="N378" s="2" t="s">
        <v>24</v>
      </c>
    </row>
    <row r="379" spans="1:14">
      <c r="A379" s="1" t="s">
        <v>1144</v>
      </c>
      <c r="B379" s="2" t="s">
        <v>1145</v>
      </c>
      <c r="C379" s="2" t="s">
        <v>18</v>
      </c>
      <c r="D379" s="2" t="s">
        <v>18</v>
      </c>
      <c r="E379" s="2">
        <v>3.40965</v>
      </c>
      <c r="F379" s="2">
        <v>6.45509</v>
      </c>
      <c r="G379" s="2" t="s">
        <v>1146</v>
      </c>
      <c r="I379" s="3" t="s">
        <v>33</v>
      </c>
      <c r="J379" s="2" t="s">
        <v>240</v>
      </c>
      <c r="K379" s="2" t="s">
        <v>241</v>
      </c>
      <c r="L379" s="2" t="s">
        <v>38</v>
      </c>
      <c r="M379" s="2" t="s">
        <v>38</v>
      </c>
      <c r="N379" s="2" t="s">
        <v>24</v>
      </c>
    </row>
    <row r="380" spans="1:14">
      <c r="A380" s="1" t="s">
        <v>1147</v>
      </c>
      <c r="B380" s="2" t="s">
        <v>1148</v>
      </c>
      <c r="C380" s="2" t="s">
        <v>18</v>
      </c>
      <c r="D380" s="2" t="s">
        <v>18</v>
      </c>
      <c r="E380" s="2">
        <v>3.41722</v>
      </c>
      <c r="F380" s="2">
        <v>6.44854</v>
      </c>
      <c r="G380" s="2" t="s">
        <v>1149</v>
      </c>
      <c r="I380" s="3" t="s">
        <v>20</v>
      </c>
      <c r="J380" s="2" t="s">
        <v>240</v>
      </c>
      <c r="K380" s="2" t="s">
        <v>241</v>
      </c>
      <c r="L380" s="2" t="s">
        <v>38</v>
      </c>
      <c r="M380" s="2" t="s">
        <v>38</v>
      </c>
      <c r="N380" s="2" t="s">
        <v>24</v>
      </c>
    </row>
    <row r="381" spans="1:14">
      <c r="A381" s="1" t="s">
        <v>1150</v>
      </c>
      <c r="B381" s="2" t="s">
        <v>1151</v>
      </c>
      <c r="C381" s="2" t="s">
        <v>18</v>
      </c>
      <c r="D381" s="2" t="s">
        <v>18</v>
      </c>
      <c r="E381" s="2">
        <v>3.42001</v>
      </c>
      <c r="F381" s="2">
        <v>6.44394</v>
      </c>
      <c r="G381" s="2" t="s">
        <v>1089</v>
      </c>
      <c r="I381" s="3" t="s">
        <v>46</v>
      </c>
      <c r="J381" s="2" t="s">
        <v>240</v>
      </c>
      <c r="K381" s="2" t="s">
        <v>241</v>
      </c>
      <c r="L381" s="2" t="s">
        <v>38</v>
      </c>
      <c r="M381" s="2" t="s">
        <v>38</v>
      </c>
      <c r="N381" s="2" t="s">
        <v>24</v>
      </c>
    </row>
    <row r="382" spans="1:14">
      <c r="A382" s="1" t="s">
        <v>1152</v>
      </c>
      <c r="B382" s="2" t="s">
        <v>1153</v>
      </c>
      <c r="C382" s="2" t="s">
        <v>18</v>
      </c>
      <c r="D382" s="2" t="s">
        <v>18</v>
      </c>
      <c r="E382" s="2">
        <v>3.41078</v>
      </c>
      <c r="F382" s="2">
        <v>6.45307</v>
      </c>
      <c r="G382" s="2" t="s">
        <v>1154</v>
      </c>
      <c r="I382" s="3" t="s">
        <v>33</v>
      </c>
      <c r="J382" s="2" t="s">
        <v>240</v>
      </c>
      <c r="K382" s="2" t="s">
        <v>241</v>
      </c>
      <c r="L382" s="2" t="s">
        <v>38</v>
      </c>
      <c r="M382" s="2" t="s">
        <v>38</v>
      </c>
      <c r="N382" s="2" t="s">
        <v>24</v>
      </c>
    </row>
    <row r="383" spans="1:14">
      <c r="A383" s="1" t="s">
        <v>1155</v>
      </c>
      <c r="B383" s="2" t="s">
        <v>1156</v>
      </c>
      <c r="C383" s="2" t="s">
        <v>18</v>
      </c>
      <c r="D383" s="2" t="s">
        <v>18</v>
      </c>
      <c r="E383" s="2">
        <v>3.416878</v>
      </c>
      <c r="F383" s="2">
        <v>6.448642</v>
      </c>
      <c r="G383" s="2" t="s">
        <v>1157</v>
      </c>
      <c r="I383" s="3" t="s">
        <v>28</v>
      </c>
      <c r="J383" s="2" t="s">
        <v>240</v>
      </c>
      <c r="K383" s="2" t="s">
        <v>241</v>
      </c>
      <c r="L383" s="2" t="s">
        <v>38</v>
      </c>
      <c r="M383" s="2" t="s">
        <v>38</v>
      </c>
      <c r="N383" s="2" t="s">
        <v>24</v>
      </c>
    </row>
    <row r="384" spans="1:14">
      <c r="A384" s="1" t="s">
        <v>1158</v>
      </c>
      <c r="B384" s="2" t="s">
        <v>1159</v>
      </c>
      <c r="C384" s="2" t="s">
        <v>18</v>
      </c>
      <c r="D384" s="2" t="s">
        <v>18</v>
      </c>
      <c r="E384" s="2">
        <v>3.41962</v>
      </c>
      <c r="F384" s="2">
        <v>6.44419</v>
      </c>
      <c r="G384" s="2" t="s">
        <v>1160</v>
      </c>
      <c r="I384" s="3" t="s">
        <v>46</v>
      </c>
      <c r="J384" s="2" t="s">
        <v>240</v>
      </c>
      <c r="K384" s="2" t="s">
        <v>241</v>
      </c>
      <c r="L384" s="2" t="s">
        <v>38</v>
      </c>
      <c r="M384" s="2" t="s">
        <v>38</v>
      </c>
      <c r="N384" s="2" t="s">
        <v>24</v>
      </c>
    </row>
    <row r="385" spans="1:14">
      <c r="A385" s="1" t="s">
        <v>1161</v>
      </c>
      <c r="B385" s="2" t="s">
        <v>1162</v>
      </c>
      <c r="C385" s="2" t="s">
        <v>18</v>
      </c>
      <c r="D385" s="2" t="s">
        <v>18</v>
      </c>
      <c r="E385" s="2">
        <v>3.41343</v>
      </c>
      <c r="F385" s="2">
        <v>6.44818</v>
      </c>
      <c r="G385" s="2" t="s">
        <v>1163</v>
      </c>
      <c r="I385" s="3" t="s">
        <v>68</v>
      </c>
      <c r="J385" s="2" t="s">
        <v>245</v>
      </c>
      <c r="K385" s="2" t="s">
        <v>241</v>
      </c>
      <c r="L385" s="2" t="s">
        <v>38</v>
      </c>
      <c r="M385" s="2" t="s">
        <v>38</v>
      </c>
      <c r="N385" s="2" t="s">
        <v>24</v>
      </c>
    </row>
    <row r="386" spans="1:14">
      <c r="A386" s="1" t="s">
        <v>1164</v>
      </c>
      <c r="B386" s="2" t="s">
        <v>1165</v>
      </c>
      <c r="C386" s="2" t="s">
        <v>18</v>
      </c>
      <c r="D386" s="2" t="s">
        <v>18</v>
      </c>
      <c r="E386" s="2">
        <v>3.41725</v>
      </c>
      <c r="F386" s="2">
        <v>6.4488</v>
      </c>
      <c r="G386" s="2" t="s">
        <v>1166</v>
      </c>
      <c r="I386" s="3" t="s">
        <v>20</v>
      </c>
      <c r="J386" s="2" t="s">
        <v>240</v>
      </c>
      <c r="K386" s="2" t="s">
        <v>241</v>
      </c>
      <c r="L386" s="2" t="s">
        <v>38</v>
      </c>
      <c r="M386" s="2" t="s">
        <v>38</v>
      </c>
      <c r="N386" s="2" t="s">
        <v>24</v>
      </c>
    </row>
    <row r="387" spans="1:14">
      <c r="A387" s="1" t="s">
        <v>1167</v>
      </c>
      <c r="B387" s="2" t="s">
        <v>1168</v>
      </c>
      <c r="C387" s="2" t="s">
        <v>18</v>
      </c>
      <c r="D387" s="2" t="s">
        <v>18</v>
      </c>
      <c r="E387" s="2">
        <v>3.41984</v>
      </c>
      <c r="F387" s="2">
        <v>6.443683</v>
      </c>
      <c r="G387" s="2" t="s">
        <v>1169</v>
      </c>
      <c r="I387" s="3" t="s">
        <v>68</v>
      </c>
      <c r="J387" s="2" t="s">
        <v>240</v>
      </c>
      <c r="K387" s="2" t="s">
        <v>241</v>
      </c>
      <c r="L387" s="2" t="s">
        <v>38</v>
      </c>
      <c r="M387" s="2" t="s">
        <v>38</v>
      </c>
      <c r="N387" s="2" t="s">
        <v>24</v>
      </c>
    </row>
    <row r="388" spans="1:14">
      <c r="A388" s="1" t="s">
        <v>1170</v>
      </c>
      <c r="B388" s="2" t="s">
        <v>1171</v>
      </c>
      <c r="C388" s="2" t="s">
        <v>18</v>
      </c>
      <c r="D388" s="2" t="s">
        <v>18</v>
      </c>
      <c r="E388" s="2">
        <v>3.42861</v>
      </c>
      <c r="F388" s="2">
        <v>6.44693</v>
      </c>
      <c r="G388" s="2" t="s">
        <v>1134</v>
      </c>
      <c r="I388" s="3" t="s">
        <v>68</v>
      </c>
      <c r="J388" s="2" t="s">
        <v>245</v>
      </c>
      <c r="K388" s="2" t="s">
        <v>241</v>
      </c>
      <c r="L388" s="2" t="s">
        <v>38</v>
      </c>
      <c r="M388" s="2" t="s">
        <v>38</v>
      </c>
      <c r="N388" s="2" t="s">
        <v>24</v>
      </c>
    </row>
    <row r="389" spans="1:14">
      <c r="A389" s="1" t="s">
        <v>1172</v>
      </c>
      <c r="B389" s="2" t="s">
        <v>1173</v>
      </c>
      <c r="C389" s="2" t="s">
        <v>18</v>
      </c>
      <c r="D389" s="2" t="s">
        <v>18</v>
      </c>
      <c r="E389" s="2">
        <v>3.4219</v>
      </c>
      <c r="F389" s="2">
        <v>6.44356</v>
      </c>
      <c r="G389" s="2" t="s">
        <v>1174</v>
      </c>
      <c r="I389" s="3" t="s">
        <v>46</v>
      </c>
      <c r="J389" s="2" t="s">
        <v>240</v>
      </c>
      <c r="K389" s="2" t="s">
        <v>241</v>
      </c>
      <c r="L389" s="2" t="s">
        <v>38</v>
      </c>
      <c r="M389" s="2" t="s">
        <v>38</v>
      </c>
      <c r="N389" s="2" t="s">
        <v>24</v>
      </c>
    </row>
    <row r="390" spans="1:14">
      <c r="A390" s="1" t="s">
        <v>1175</v>
      </c>
      <c r="B390" s="2" t="s">
        <v>1176</v>
      </c>
      <c r="C390" s="2" t="s">
        <v>18</v>
      </c>
      <c r="D390" s="2" t="s">
        <v>18</v>
      </c>
      <c r="E390" s="2">
        <v>3.489001</v>
      </c>
      <c r="F390" s="2">
        <v>6.422994</v>
      </c>
      <c r="G390" s="2" t="s">
        <v>1177</v>
      </c>
      <c r="I390" s="3" t="s">
        <v>33</v>
      </c>
      <c r="J390" s="2" t="s">
        <v>245</v>
      </c>
      <c r="K390" s="2" t="s">
        <v>241</v>
      </c>
      <c r="L390" s="2" t="s">
        <v>42</v>
      </c>
      <c r="M390" s="2" t="s">
        <v>42</v>
      </c>
      <c r="N390" s="2" t="s">
        <v>24</v>
      </c>
    </row>
    <row r="391" spans="1:14">
      <c r="A391" s="1" t="s">
        <v>1178</v>
      </c>
      <c r="B391" s="2" t="s">
        <v>1179</v>
      </c>
      <c r="C391" s="2" t="s">
        <v>18</v>
      </c>
      <c r="D391" s="2" t="s">
        <v>18</v>
      </c>
      <c r="E391" s="2">
        <v>3.490136</v>
      </c>
      <c r="F391" s="2">
        <v>6.422359</v>
      </c>
      <c r="G391" s="2" t="s">
        <v>1177</v>
      </c>
      <c r="I391" s="3" t="s">
        <v>33</v>
      </c>
      <c r="J391" s="2" t="s">
        <v>245</v>
      </c>
      <c r="K391" s="2" t="s">
        <v>241</v>
      </c>
      <c r="L391" s="2" t="s">
        <v>42</v>
      </c>
      <c r="M391" s="2" t="s">
        <v>42</v>
      </c>
      <c r="N391" s="2" t="s">
        <v>24</v>
      </c>
    </row>
    <row r="392" spans="1:14">
      <c r="A392" s="1" t="s">
        <v>1180</v>
      </c>
      <c r="B392" s="2" t="s">
        <v>1181</v>
      </c>
      <c r="C392" s="2" t="s">
        <v>18</v>
      </c>
      <c r="D392" s="2" t="s">
        <v>18</v>
      </c>
      <c r="E392" s="2">
        <v>3.500889</v>
      </c>
      <c r="F392" s="2">
        <v>6.435989</v>
      </c>
      <c r="G392" s="2" t="s">
        <v>1182</v>
      </c>
      <c r="I392" s="3" t="s">
        <v>46</v>
      </c>
      <c r="J392" s="2" t="s">
        <v>245</v>
      </c>
      <c r="K392" s="2" t="s">
        <v>241</v>
      </c>
      <c r="L392" s="2" t="s">
        <v>42</v>
      </c>
      <c r="M392" s="2" t="s">
        <v>42</v>
      </c>
      <c r="N392" s="2" t="s">
        <v>24</v>
      </c>
    </row>
    <row r="393" spans="1:14">
      <c r="A393" s="1" t="s">
        <v>1183</v>
      </c>
      <c r="B393" s="2" t="s">
        <v>1184</v>
      </c>
      <c r="C393" s="2" t="s">
        <v>18</v>
      </c>
      <c r="D393" s="2" t="s">
        <v>18</v>
      </c>
      <c r="E393" s="2">
        <v>3.523059</v>
      </c>
      <c r="F393" s="2">
        <v>6.423321</v>
      </c>
      <c r="G393" s="2" t="s">
        <v>1185</v>
      </c>
      <c r="I393" s="3" t="s">
        <v>63</v>
      </c>
      <c r="J393" s="2" t="s">
        <v>245</v>
      </c>
      <c r="K393" s="2" t="s">
        <v>241</v>
      </c>
      <c r="L393" s="2" t="s">
        <v>42</v>
      </c>
      <c r="M393" s="2" t="s">
        <v>42</v>
      </c>
      <c r="N393" s="2" t="s">
        <v>24</v>
      </c>
    </row>
    <row r="394" spans="1:14">
      <c r="A394" s="1" t="s">
        <v>1186</v>
      </c>
      <c r="B394" s="2" t="s">
        <v>1187</v>
      </c>
      <c r="C394" s="2" t="s">
        <v>18</v>
      </c>
      <c r="D394" s="2" t="s">
        <v>18</v>
      </c>
      <c r="E394" s="2">
        <v>3.525374</v>
      </c>
      <c r="F394" s="2">
        <v>6.427839</v>
      </c>
      <c r="G394" s="2" t="s">
        <v>1188</v>
      </c>
      <c r="I394" s="3" t="s">
        <v>68</v>
      </c>
      <c r="J394" s="2" t="s">
        <v>245</v>
      </c>
      <c r="K394" s="2" t="s">
        <v>241</v>
      </c>
      <c r="L394" s="2" t="s">
        <v>42</v>
      </c>
      <c r="M394" s="2" t="s">
        <v>42</v>
      </c>
      <c r="N394" s="2" t="s">
        <v>24</v>
      </c>
    </row>
    <row r="395" spans="1:14">
      <c r="A395" s="1" t="s">
        <v>1189</v>
      </c>
      <c r="B395" s="2" t="s">
        <v>1190</v>
      </c>
      <c r="C395" s="2" t="s">
        <v>18</v>
      </c>
      <c r="D395" s="2" t="s">
        <v>18</v>
      </c>
      <c r="E395" s="2">
        <v>3.504196</v>
      </c>
      <c r="F395" s="2">
        <v>6.434821</v>
      </c>
      <c r="G395" s="2" t="s">
        <v>1191</v>
      </c>
      <c r="I395" s="3" t="s">
        <v>28</v>
      </c>
      <c r="J395" s="2" t="s">
        <v>21</v>
      </c>
      <c r="K395" s="2" t="s">
        <v>21</v>
      </c>
      <c r="L395" s="2" t="s">
        <v>42</v>
      </c>
      <c r="M395" s="2" t="s">
        <v>42</v>
      </c>
      <c r="N395" s="2" t="s">
        <v>24</v>
      </c>
    </row>
    <row r="396" spans="1:14">
      <c r="A396" s="1" t="s">
        <v>1192</v>
      </c>
      <c r="B396" s="2" t="s">
        <v>1193</v>
      </c>
      <c r="C396" s="2" t="s">
        <v>18</v>
      </c>
      <c r="D396" s="2" t="s">
        <v>18</v>
      </c>
      <c r="E396" s="2">
        <v>3.525581</v>
      </c>
      <c r="F396" s="2">
        <v>6.438733</v>
      </c>
      <c r="G396" s="2" t="s">
        <v>1194</v>
      </c>
      <c r="I396" s="3" t="s">
        <v>68</v>
      </c>
      <c r="J396" s="2" t="s">
        <v>245</v>
      </c>
      <c r="K396" s="2" t="s">
        <v>241</v>
      </c>
      <c r="L396" s="2" t="s">
        <v>42</v>
      </c>
      <c r="M396" s="2" t="s">
        <v>42</v>
      </c>
      <c r="N396" s="2" t="s">
        <v>24</v>
      </c>
    </row>
    <row r="397" spans="1:14">
      <c r="A397" s="1" t="s">
        <v>1195</v>
      </c>
      <c r="B397" s="2" t="s">
        <v>1196</v>
      </c>
      <c r="C397" s="2" t="s">
        <v>18</v>
      </c>
      <c r="D397" s="2" t="s">
        <v>18</v>
      </c>
      <c r="E397" s="2">
        <v>3.487872</v>
      </c>
      <c r="F397" s="2">
        <v>6.422966</v>
      </c>
      <c r="G397" s="2" t="s">
        <v>1177</v>
      </c>
      <c r="I397" s="3" t="s">
        <v>33</v>
      </c>
      <c r="J397" s="2" t="s">
        <v>245</v>
      </c>
      <c r="K397" s="2" t="s">
        <v>241</v>
      </c>
      <c r="L397" s="2" t="s">
        <v>42</v>
      </c>
      <c r="M397" s="2" t="s">
        <v>42</v>
      </c>
      <c r="N397" s="2" t="s">
        <v>24</v>
      </c>
    </row>
    <row r="398" spans="1:14">
      <c r="A398" s="1" t="s">
        <v>1197</v>
      </c>
      <c r="B398" s="2" t="s">
        <v>831</v>
      </c>
      <c r="C398" s="2" t="s">
        <v>18</v>
      </c>
      <c r="D398" s="2" t="s">
        <v>18</v>
      </c>
      <c r="E398" s="2">
        <v>3.563805</v>
      </c>
      <c r="F398" s="2">
        <v>6.45019</v>
      </c>
      <c r="G398" s="2" t="s">
        <v>1198</v>
      </c>
      <c r="I398" s="3" t="s">
        <v>28</v>
      </c>
      <c r="J398" s="2" t="s">
        <v>240</v>
      </c>
      <c r="K398" s="2" t="s">
        <v>241</v>
      </c>
      <c r="L398" s="2" t="s">
        <v>42</v>
      </c>
      <c r="M398" s="2" t="s">
        <v>42</v>
      </c>
      <c r="N398" s="2" t="s">
        <v>24</v>
      </c>
    </row>
    <row r="399" spans="1:14">
      <c r="A399" s="1" t="s">
        <v>1199</v>
      </c>
      <c r="B399" s="2" t="s">
        <v>1200</v>
      </c>
      <c r="C399" s="2" t="s">
        <v>18</v>
      </c>
      <c r="D399" s="2" t="s">
        <v>18</v>
      </c>
      <c r="E399" s="2">
        <v>3.405204</v>
      </c>
      <c r="F399" s="2">
        <v>6.435879</v>
      </c>
      <c r="G399" s="2" t="s">
        <v>1201</v>
      </c>
      <c r="I399" s="3" t="s">
        <v>46</v>
      </c>
      <c r="J399" s="2" t="s">
        <v>240</v>
      </c>
      <c r="K399" s="2" t="s">
        <v>241</v>
      </c>
      <c r="L399" s="2" t="s">
        <v>42</v>
      </c>
      <c r="M399" s="2" t="s">
        <v>42</v>
      </c>
      <c r="N399" s="2" t="s">
        <v>24</v>
      </c>
    </row>
    <row r="400" spans="1:14">
      <c r="A400" s="1" t="s">
        <v>1202</v>
      </c>
      <c r="B400" s="2" t="s">
        <v>1203</v>
      </c>
      <c r="C400" s="2" t="s">
        <v>18</v>
      </c>
      <c r="D400" s="2" t="s">
        <v>18</v>
      </c>
      <c r="E400" s="2">
        <v>3.502717</v>
      </c>
      <c r="F400" s="2">
        <v>6.434234</v>
      </c>
      <c r="G400" s="2" t="s">
        <v>1204</v>
      </c>
      <c r="I400" s="3" t="s">
        <v>28</v>
      </c>
      <c r="J400" s="2" t="s">
        <v>245</v>
      </c>
      <c r="K400" s="2" t="s">
        <v>241</v>
      </c>
      <c r="L400" s="2" t="s">
        <v>42</v>
      </c>
      <c r="M400" s="2" t="s">
        <v>42</v>
      </c>
      <c r="N400" s="2" t="s">
        <v>24</v>
      </c>
    </row>
    <row r="401" spans="1:14">
      <c r="A401" s="1" t="s">
        <v>1205</v>
      </c>
      <c r="B401" s="2" t="s">
        <v>1206</v>
      </c>
      <c r="C401" s="2" t="s">
        <v>18</v>
      </c>
      <c r="D401" s="2" t="s">
        <v>18</v>
      </c>
      <c r="E401" s="2">
        <v>3.527901</v>
      </c>
      <c r="F401" s="2">
        <v>6.427324</v>
      </c>
      <c r="G401" s="2" t="s">
        <v>1207</v>
      </c>
      <c r="I401" s="3" t="s">
        <v>63</v>
      </c>
      <c r="J401" s="2" t="s">
        <v>245</v>
      </c>
      <c r="K401" s="2" t="s">
        <v>241</v>
      </c>
      <c r="L401" s="2" t="s">
        <v>42</v>
      </c>
      <c r="M401" s="2" t="s">
        <v>42</v>
      </c>
      <c r="N401" s="2" t="s">
        <v>24</v>
      </c>
    </row>
    <row r="402" spans="1:14">
      <c r="A402" s="1" t="s">
        <v>1208</v>
      </c>
      <c r="B402" s="2" t="s">
        <v>1209</v>
      </c>
      <c r="C402" s="2" t="s">
        <v>18</v>
      </c>
      <c r="D402" s="2" t="s">
        <v>18</v>
      </c>
      <c r="E402" s="2">
        <v>3.488411</v>
      </c>
      <c r="F402" s="2">
        <v>6.422758</v>
      </c>
      <c r="G402" s="2" t="s">
        <v>1210</v>
      </c>
      <c r="I402" s="3" t="s">
        <v>33</v>
      </c>
      <c r="J402" s="2" t="s">
        <v>245</v>
      </c>
      <c r="K402" s="2" t="s">
        <v>241</v>
      </c>
      <c r="L402" s="2" t="s">
        <v>42</v>
      </c>
      <c r="M402" s="2" t="s">
        <v>42</v>
      </c>
      <c r="N402" s="2" t="s">
        <v>24</v>
      </c>
    </row>
    <row r="403" spans="1:14">
      <c r="A403" s="1" t="s">
        <v>1211</v>
      </c>
      <c r="B403" s="2" t="s">
        <v>1212</v>
      </c>
      <c r="C403" s="2" t="s">
        <v>18</v>
      </c>
      <c r="D403" s="2" t="s">
        <v>18</v>
      </c>
      <c r="E403" s="2">
        <v>3.56523</v>
      </c>
      <c r="F403" s="2">
        <v>6.45889</v>
      </c>
      <c r="G403" s="2" t="s">
        <v>1213</v>
      </c>
      <c r="H403" s="3">
        <v>8033750706</v>
      </c>
      <c r="I403" s="3" t="s">
        <v>20</v>
      </c>
      <c r="J403" s="2" t="s">
        <v>245</v>
      </c>
      <c r="K403" s="2" t="s">
        <v>241</v>
      </c>
      <c r="L403" s="2" t="s">
        <v>42</v>
      </c>
      <c r="M403" s="2" t="s">
        <v>42</v>
      </c>
      <c r="N403" s="2" t="s">
        <v>24</v>
      </c>
    </row>
    <row r="404" spans="1:14">
      <c r="A404" s="1" t="s">
        <v>1214</v>
      </c>
      <c r="B404" s="2" t="s">
        <v>1215</v>
      </c>
      <c r="C404" s="2" t="s">
        <v>18</v>
      </c>
      <c r="D404" s="2" t="s">
        <v>18</v>
      </c>
      <c r="E404" s="2">
        <v>3.549484</v>
      </c>
      <c r="F404" s="2">
        <v>6.448428</v>
      </c>
      <c r="G404" s="2" t="s">
        <v>132</v>
      </c>
      <c r="I404" s="3" t="s">
        <v>28</v>
      </c>
      <c r="J404" s="2" t="s">
        <v>245</v>
      </c>
      <c r="K404" s="2" t="s">
        <v>241</v>
      </c>
      <c r="L404" s="2" t="s">
        <v>42</v>
      </c>
      <c r="M404" s="2" t="s">
        <v>42</v>
      </c>
      <c r="N404" s="2" t="s">
        <v>24</v>
      </c>
    </row>
    <row r="405" spans="1:14">
      <c r="A405" s="1" t="s">
        <v>1216</v>
      </c>
      <c r="B405" s="2" t="s">
        <v>1217</v>
      </c>
      <c r="C405" s="2" t="s">
        <v>18</v>
      </c>
      <c r="D405" s="2" t="s">
        <v>18</v>
      </c>
      <c r="E405" s="2">
        <v>3.482323</v>
      </c>
      <c r="F405" s="2">
        <v>6.444491</v>
      </c>
      <c r="G405" s="2" t="s">
        <v>1218</v>
      </c>
      <c r="I405" s="3" t="s">
        <v>28</v>
      </c>
      <c r="J405" s="2" t="s">
        <v>240</v>
      </c>
      <c r="K405" s="2" t="s">
        <v>241</v>
      </c>
      <c r="L405" s="2" t="s">
        <v>42</v>
      </c>
      <c r="M405" s="2" t="s">
        <v>42</v>
      </c>
      <c r="N405" s="2" t="s">
        <v>24</v>
      </c>
    </row>
    <row r="406" spans="1:14">
      <c r="A406" s="1" t="s">
        <v>1219</v>
      </c>
      <c r="B406" s="2" t="s">
        <v>1220</v>
      </c>
      <c r="C406" s="2" t="s">
        <v>18</v>
      </c>
      <c r="D406" s="2" t="s">
        <v>18</v>
      </c>
      <c r="E406" s="2">
        <v>3.598392</v>
      </c>
      <c r="F406" s="2">
        <v>6.500652</v>
      </c>
      <c r="G406" s="2" t="s">
        <v>1221</v>
      </c>
      <c r="I406" s="3" t="s">
        <v>20</v>
      </c>
      <c r="J406" s="2" t="s">
        <v>21</v>
      </c>
      <c r="K406" s="2" t="s">
        <v>21</v>
      </c>
      <c r="L406" s="2" t="s">
        <v>42</v>
      </c>
      <c r="M406" s="2" t="s">
        <v>42</v>
      </c>
      <c r="N406" s="2" t="s">
        <v>24</v>
      </c>
    </row>
    <row r="407" spans="1:14">
      <c r="A407" s="1" t="s">
        <v>1222</v>
      </c>
      <c r="B407" s="2" t="s">
        <v>1223</v>
      </c>
      <c r="C407" s="2" t="s">
        <v>18</v>
      </c>
      <c r="D407" s="2" t="s">
        <v>18</v>
      </c>
      <c r="E407" s="2">
        <v>3.522796</v>
      </c>
      <c r="F407" s="2">
        <v>6.438456</v>
      </c>
      <c r="G407" s="2" t="s">
        <v>1224</v>
      </c>
      <c r="I407" s="3" t="s">
        <v>63</v>
      </c>
      <c r="J407" s="2" t="s">
        <v>245</v>
      </c>
      <c r="K407" s="2" t="s">
        <v>241</v>
      </c>
      <c r="L407" s="2" t="s">
        <v>42</v>
      </c>
      <c r="M407" s="2" t="s">
        <v>42</v>
      </c>
      <c r="N407" s="2" t="s">
        <v>24</v>
      </c>
    </row>
    <row r="408" spans="1:14">
      <c r="A408" s="1" t="s">
        <v>1225</v>
      </c>
      <c r="B408" s="2" t="s">
        <v>852</v>
      </c>
      <c r="C408" s="2" t="s">
        <v>18</v>
      </c>
      <c r="D408" s="2" t="s">
        <v>18</v>
      </c>
      <c r="E408" s="2">
        <v>3.405248</v>
      </c>
      <c r="F408" s="2">
        <v>6.435777</v>
      </c>
      <c r="G408" s="2" t="s">
        <v>1201</v>
      </c>
      <c r="I408" s="3" t="s">
        <v>46</v>
      </c>
      <c r="J408" s="2" t="s">
        <v>240</v>
      </c>
      <c r="K408" s="2" t="s">
        <v>241</v>
      </c>
      <c r="L408" s="2" t="s">
        <v>42</v>
      </c>
      <c r="M408" s="2" t="s">
        <v>42</v>
      </c>
      <c r="N408" s="2" t="s">
        <v>24</v>
      </c>
    </row>
    <row r="409" spans="1:14">
      <c r="A409" s="1" t="s">
        <v>1226</v>
      </c>
      <c r="B409" s="2" t="s">
        <v>1227</v>
      </c>
      <c r="C409" s="2" t="s">
        <v>18</v>
      </c>
      <c r="D409" s="2" t="s">
        <v>18</v>
      </c>
      <c r="E409" s="2">
        <v>3.60117</v>
      </c>
      <c r="F409" s="2">
        <v>6.501509</v>
      </c>
      <c r="G409" s="2" t="s">
        <v>1228</v>
      </c>
      <c r="I409" s="3" t="s">
        <v>20</v>
      </c>
      <c r="J409" s="2" t="s">
        <v>21</v>
      </c>
      <c r="K409" s="2" t="s">
        <v>21</v>
      </c>
      <c r="L409" s="2" t="s">
        <v>42</v>
      </c>
      <c r="M409" s="2" t="s">
        <v>42</v>
      </c>
      <c r="N409" s="2" t="s">
        <v>24</v>
      </c>
    </row>
    <row r="410" spans="1:14">
      <c r="A410" s="1" t="s">
        <v>1229</v>
      </c>
      <c r="B410" s="2" t="s">
        <v>1230</v>
      </c>
      <c r="C410" s="2" t="s">
        <v>18</v>
      </c>
      <c r="D410" s="2" t="s">
        <v>18</v>
      </c>
      <c r="E410" s="2">
        <v>3.523677</v>
      </c>
      <c r="F410" s="2">
        <v>6.4231</v>
      </c>
      <c r="G410" s="2" t="s">
        <v>1185</v>
      </c>
      <c r="I410" s="3" t="s">
        <v>63</v>
      </c>
      <c r="J410" s="2" t="s">
        <v>245</v>
      </c>
      <c r="K410" s="2" t="s">
        <v>241</v>
      </c>
      <c r="L410" s="2" t="s">
        <v>42</v>
      </c>
      <c r="M410" s="2" t="s">
        <v>42</v>
      </c>
      <c r="N410" s="2" t="s">
        <v>24</v>
      </c>
    </row>
    <row r="411" spans="1:14">
      <c r="A411" s="1" t="s">
        <v>1231</v>
      </c>
      <c r="B411" s="2" t="s">
        <v>1232</v>
      </c>
      <c r="C411" s="2" t="s">
        <v>18</v>
      </c>
      <c r="D411" s="2" t="s">
        <v>18</v>
      </c>
      <c r="E411" s="2">
        <v>3.523327</v>
      </c>
      <c r="F411" s="2">
        <v>6.423345</v>
      </c>
      <c r="G411" s="2" t="s">
        <v>1185</v>
      </c>
      <c r="I411" s="3" t="s">
        <v>63</v>
      </c>
      <c r="J411" s="2" t="s">
        <v>245</v>
      </c>
      <c r="K411" s="2" t="s">
        <v>241</v>
      </c>
      <c r="L411" s="2" t="s">
        <v>42</v>
      </c>
      <c r="M411" s="2" t="s">
        <v>42</v>
      </c>
      <c r="N411" s="2" t="s">
        <v>24</v>
      </c>
    </row>
    <row r="412" spans="1:14">
      <c r="A412" s="1" t="s">
        <v>1233</v>
      </c>
      <c r="B412" s="2" t="s">
        <v>1234</v>
      </c>
      <c r="C412" s="2" t="s">
        <v>18</v>
      </c>
      <c r="D412" s="2" t="s">
        <v>18</v>
      </c>
      <c r="E412" s="2">
        <v>3.52301</v>
      </c>
      <c r="F412" s="2">
        <v>6.422727</v>
      </c>
      <c r="G412" s="2" t="s">
        <v>1235</v>
      </c>
      <c r="I412" s="3" t="s">
        <v>63</v>
      </c>
      <c r="J412" s="2" t="s">
        <v>245</v>
      </c>
      <c r="K412" s="2" t="s">
        <v>241</v>
      </c>
      <c r="L412" s="2" t="s">
        <v>42</v>
      </c>
      <c r="M412" s="2" t="s">
        <v>42</v>
      </c>
      <c r="N412" s="2" t="s">
        <v>24</v>
      </c>
    </row>
    <row r="413" spans="1:14">
      <c r="A413" s="1" t="s">
        <v>1236</v>
      </c>
      <c r="B413" s="2" t="s">
        <v>1237</v>
      </c>
      <c r="C413" s="2" t="s">
        <v>18</v>
      </c>
      <c r="D413" s="2" t="s">
        <v>18</v>
      </c>
      <c r="E413" s="2">
        <v>3.52513</v>
      </c>
      <c r="F413" s="2">
        <v>6.422964</v>
      </c>
      <c r="G413" s="2" t="s">
        <v>1185</v>
      </c>
      <c r="I413" s="3" t="s">
        <v>63</v>
      </c>
      <c r="J413" s="2" t="s">
        <v>240</v>
      </c>
      <c r="K413" s="2" t="s">
        <v>241</v>
      </c>
      <c r="L413" s="2" t="s">
        <v>42</v>
      </c>
      <c r="M413" s="2" t="s">
        <v>42</v>
      </c>
      <c r="N413" s="2" t="s">
        <v>24</v>
      </c>
    </row>
    <row r="414" spans="1:14">
      <c r="A414" s="1" t="s">
        <v>1238</v>
      </c>
      <c r="B414" s="2" t="s">
        <v>1239</v>
      </c>
      <c r="C414" s="2" t="s">
        <v>18</v>
      </c>
      <c r="D414" s="2" t="s">
        <v>18</v>
      </c>
      <c r="E414" s="2">
        <v>3.524237</v>
      </c>
      <c r="F414" s="2">
        <v>6.427895</v>
      </c>
      <c r="G414" s="2" t="s">
        <v>1240</v>
      </c>
      <c r="I414" s="3" t="s">
        <v>68</v>
      </c>
      <c r="J414" s="2" t="s">
        <v>245</v>
      </c>
      <c r="K414" s="2" t="s">
        <v>241</v>
      </c>
      <c r="L414" s="2" t="s">
        <v>42</v>
      </c>
      <c r="M414" s="2" t="s">
        <v>42</v>
      </c>
      <c r="N414" s="2" t="s">
        <v>24</v>
      </c>
    </row>
    <row r="415" spans="1:14">
      <c r="A415" s="1" t="s">
        <v>1241</v>
      </c>
      <c r="B415" s="2" t="s">
        <v>1242</v>
      </c>
      <c r="C415" s="2" t="s">
        <v>18</v>
      </c>
      <c r="D415" s="2" t="s">
        <v>18</v>
      </c>
      <c r="E415" s="2">
        <v>3.554105</v>
      </c>
      <c r="F415" s="2">
        <v>6.461846</v>
      </c>
      <c r="G415" s="2" t="s">
        <v>1243</v>
      </c>
      <c r="I415" s="3" t="s">
        <v>46</v>
      </c>
      <c r="J415" s="2" t="s">
        <v>245</v>
      </c>
      <c r="K415" s="2" t="s">
        <v>241</v>
      </c>
      <c r="L415" s="2" t="s">
        <v>42</v>
      </c>
      <c r="M415" s="2" t="s">
        <v>42</v>
      </c>
      <c r="N415" s="2" t="s">
        <v>24</v>
      </c>
    </row>
    <row r="416" spans="1:14">
      <c r="A416" s="1" t="s">
        <v>1244</v>
      </c>
      <c r="B416" s="2" t="s">
        <v>1245</v>
      </c>
      <c r="C416" s="2" t="s">
        <v>18</v>
      </c>
      <c r="D416" s="2" t="s">
        <v>18</v>
      </c>
      <c r="E416" s="2">
        <v>3.522629</v>
      </c>
      <c r="F416" s="2">
        <v>6.42989</v>
      </c>
      <c r="G416" s="2" t="s">
        <v>1246</v>
      </c>
      <c r="I416" s="3" t="s">
        <v>63</v>
      </c>
      <c r="J416" s="2" t="s">
        <v>240</v>
      </c>
      <c r="K416" s="2" t="s">
        <v>241</v>
      </c>
      <c r="L416" s="2" t="s">
        <v>42</v>
      </c>
      <c r="M416" s="2" t="s">
        <v>42</v>
      </c>
      <c r="N416" s="2" t="s">
        <v>24</v>
      </c>
    </row>
    <row r="417" spans="1:14">
      <c r="A417" s="1" t="s">
        <v>1247</v>
      </c>
      <c r="B417" s="2" t="s">
        <v>1248</v>
      </c>
      <c r="C417" s="2" t="s">
        <v>18</v>
      </c>
      <c r="D417" s="2" t="s">
        <v>18</v>
      </c>
      <c r="E417" s="2">
        <v>3.525301</v>
      </c>
      <c r="F417" s="2">
        <v>6.423053</v>
      </c>
      <c r="G417" s="2" t="s">
        <v>1185</v>
      </c>
      <c r="I417" s="3" t="s">
        <v>63</v>
      </c>
      <c r="J417" s="2" t="s">
        <v>240</v>
      </c>
      <c r="K417" s="2" t="s">
        <v>241</v>
      </c>
      <c r="L417" s="2" t="s">
        <v>42</v>
      </c>
      <c r="M417" s="2" t="s">
        <v>42</v>
      </c>
      <c r="N417" s="2" t="s">
        <v>24</v>
      </c>
    </row>
    <row r="418" spans="1:14">
      <c r="A418" s="1" t="s">
        <v>1249</v>
      </c>
      <c r="B418" s="2" t="s">
        <v>1250</v>
      </c>
      <c r="C418" s="2" t="s">
        <v>18</v>
      </c>
      <c r="D418" s="2" t="s">
        <v>18</v>
      </c>
      <c r="E418" s="2">
        <v>3.5638</v>
      </c>
      <c r="F418" s="2">
        <v>6.4483</v>
      </c>
      <c r="G418" s="2" t="s">
        <v>1251</v>
      </c>
      <c r="I418" s="3" t="s">
        <v>20</v>
      </c>
      <c r="J418" s="2" t="s">
        <v>21</v>
      </c>
      <c r="K418" s="2" t="s">
        <v>21</v>
      </c>
      <c r="L418" s="2" t="s">
        <v>42</v>
      </c>
      <c r="M418" s="2" t="s">
        <v>42</v>
      </c>
      <c r="N418" s="2" t="s">
        <v>24</v>
      </c>
    </row>
    <row r="419" spans="1:14">
      <c r="A419" s="1" t="s">
        <v>1252</v>
      </c>
      <c r="B419" s="2" t="s">
        <v>1253</v>
      </c>
      <c r="C419" s="2" t="s">
        <v>18</v>
      </c>
      <c r="D419" s="2" t="s">
        <v>18</v>
      </c>
      <c r="E419" s="2">
        <v>3.592361</v>
      </c>
      <c r="F419" s="2">
        <v>6.498978</v>
      </c>
      <c r="G419" s="2" t="s">
        <v>1254</v>
      </c>
      <c r="H419" s="3">
        <v>8025239929</v>
      </c>
      <c r="I419" s="3" t="s">
        <v>20</v>
      </c>
      <c r="J419" s="2" t="s">
        <v>245</v>
      </c>
      <c r="K419" s="2" t="s">
        <v>241</v>
      </c>
      <c r="L419" s="2" t="s">
        <v>42</v>
      </c>
      <c r="M419" s="2" t="s">
        <v>42</v>
      </c>
      <c r="N419" s="2" t="s">
        <v>24</v>
      </c>
    </row>
    <row r="420" spans="1:14">
      <c r="A420" s="1" t="s">
        <v>1255</v>
      </c>
      <c r="B420" s="2" t="s">
        <v>1256</v>
      </c>
      <c r="C420" s="2" t="s">
        <v>18</v>
      </c>
      <c r="D420" s="2" t="s">
        <v>18</v>
      </c>
      <c r="E420" s="2">
        <v>3.482288</v>
      </c>
      <c r="F420" s="2">
        <v>6.445938</v>
      </c>
      <c r="G420" s="2" t="s">
        <v>1218</v>
      </c>
      <c r="I420" s="3" t="s">
        <v>28</v>
      </c>
      <c r="J420" s="2" t="s">
        <v>240</v>
      </c>
      <c r="K420" s="2" t="s">
        <v>241</v>
      </c>
      <c r="L420" s="2" t="s">
        <v>42</v>
      </c>
      <c r="M420" s="2" t="s">
        <v>42</v>
      </c>
      <c r="N420" s="2" t="s">
        <v>24</v>
      </c>
    </row>
    <row r="421" spans="1:14">
      <c r="A421" s="1" t="s">
        <v>1257</v>
      </c>
      <c r="B421" s="2" t="s">
        <v>1258</v>
      </c>
      <c r="C421" s="2" t="s">
        <v>18</v>
      </c>
      <c r="D421" s="2" t="s">
        <v>18</v>
      </c>
      <c r="E421" s="2">
        <v>3.525883</v>
      </c>
      <c r="F421" s="2">
        <v>6.434678</v>
      </c>
      <c r="G421" s="2" t="s">
        <v>1259</v>
      </c>
      <c r="I421" s="3" t="s">
        <v>68</v>
      </c>
      <c r="J421" s="2" t="s">
        <v>21</v>
      </c>
      <c r="K421" s="2" t="s">
        <v>21</v>
      </c>
      <c r="L421" s="2" t="s">
        <v>42</v>
      </c>
      <c r="M421" s="2" t="s">
        <v>42</v>
      </c>
      <c r="N421" s="2" t="s">
        <v>24</v>
      </c>
    </row>
    <row r="422" spans="1:14">
      <c r="A422" s="1" t="s">
        <v>1260</v>
      </c>
      <c r="B422" s="2" t="s">
        <v>1261</v>
      </c>
      <c r="C422" s="2" t="s">
        <v>18</v>
      </c>
      <c r="D422" s="2" t="s">
        <v>18</v>
      </c>
      <c r="E422" s="2">
        <v>3.524676</v>
      </c>
      <c r="F422" s="2">
        <v>6.42596</v>
      </c>
      <c r="G422" s="2" t="s">
        <v>1262</v>
      </c>
      <c r="I422" s="3" t="s">
        <v>68</v>
      </c>
      <c r="J422" s="2" t="s">
        <v>240</v>
      </c>
      <c r="K422" s="2" t="s">
        <v>241</v>
      </c>
      <c r="L422" s="2" t="s">
        <v>42</v>
      </c>
      <c r="M422" s="2" t="s">
        <v>42</v>
      </c>
      <c r="N422" s="2" t="s">
        <v>24</v>
      </c>
    </row>
    <row r="423" spans="1:14">
      <c r="A423" s="1" t="s">
        <v>1263</v>
      </c>
      <c r="B423" s="2" t="s">
        <v>1264</v>
      </c>
      <c r="C423" s="2" t="s">
        <v>18</v>
      </c>
      <c r="D423" s="2" t="s">
        <v>18</v>
      </c>
      <c r="E423" s="2">
        <v>3.490063</v>
      </c>
      <c r="F423" s="2">
        <v>6.422306</v>
      </c>
      <c r="G423" s="2" t="s">
        <v>1177</v>
      </c>
      <c r="I423" s="3" t="s">
        <v>33</v>
      </c>
      <c r="J423" s="2" t="s">
        <v>245</v>
      </c>
      <c r="K423" s="2" t="s">
        <v>241</v>
      </c>
      <c r="L423" s="2" t="s">
        <v>42</v>
      </c>
      <c r="M423" s="2" t="s">
        <v>42</v>
      </c>
      <c r="N423" s="2" t="s">
        <v>24</v>
      </c>
    </row>
    <row r="424" spans="1:14">
      <c r="A424" s="1" t="s">
        <v>1265</v>
      </c>
      <c r="B424" s="2" t="s">
        <v>1266</v>
      </c>
      <c r="C424" s="2" t="s">
        <v>18</v>
      </c>
      <c r="D424" s="2" t="s">
        <v>18</v>
      </c>
      <c r="E424" s="2">
        <v>3.517595</v>
      </c>
      <c r="F424" s="2">
        <v>6.446308</v>
      </c>
      <c r="G424" s="2" t="s">
        <v>1267</v>
      </c>
      <c r="I424" s="3" t="s">
        <v>68</v>
      </c>
      <c r="J424" s="2" t="s">
        <v>21</v>
      </c>
      <c r="K424" s="2" t="s">
        <v>21</v>
      </c>
      <c r="L424" s="2" t="s">
        <v>42</v>
      </c>
      <c r="M424" s="2" t="s">
        <v>42</v>
      </c>
      <c r="N424" s="2" t="s">
        <v>24</v>
      </c>
    </row>
    <row r="425" spans="1:14">
      <c r="A425" s="1" t="s">
        <v>1268</v>
      </c>
      <c r="B425" s="2" t="s">
        <v>1269</v>
      </c>
      <c r="C425" s="2" t="s">
        <v>18</v>
      </c>
      <c r="D425" s="2" t="s">
        <v>18</v>
      </c>
      <c r="E425" s="2">
        <v>3.488439</v>
      </c>
      <c r="F425" s="2">
        <v>6.422902</v>
      </c>
      <c r="G425" s="2" t="s">
        <v>1177</v>
      </c>
      <c r="I425" s="3" t="s">
        <v>33</v>
      </c>
      <c r="J425" s="2" t="s">
        <v>245</v>
      </c>
      <c r="K425" s="2" t="s">
        <v>241</v>
      </c>
      <c r="L425" s="2" t="s">
        <v>42</v>
      </c>
      <c r="M425" s="2" t="s">
        <v>42</v>
      </c>
      <c r="N425" s="2" t="s">
        <v>24</v>
      </c>
    </row>
    <row r="426" spans="1:14">
      <c r="A426" s="1" t="s">
        <v>1270</v>
      </c>
      <c r="B426" s="2" t="s">
        <v>1271</v>
      </c>
      <c r="C426" s="2" t="s">
        <v>18</v>
      </c>
      <c r="D426" s="2" t="s">
        <v>18</v>
      </c>
      <c r="E426" s="2">
        <v>3.552164</v>
      </c>
      <c r="F426" s="2">
        <v>6.449725</v>
      </c>
      <c r="G426" s="2" t="s">
        <v>1272</v>
      </c>
      <c r="I426" s="3" t="s">
        <v>28</v>
      </c>
      <c r="J426" s="2" t="s">
        <v>245</v>
      </c>
      <c r="K426" s="2" t="s">
        <v>241</v>
      </c>
      <c r="L426" s="2" t="s">
        <v>42</v>
      </c>
      <c r="M426" s="2" t="s">
        <v>42</v>
      </c>
      <c r="N426" s="2" t="s">
        <v>24</v>
      </c>
    </row>
    <row r="427" spans="1:14">
      <c r="A427" s="1" t="s">
        <v>1273</v>
      </c>
      <c r="B427" s="2" t="s">
        <v>1274</v>
      </c>
      <c r="C427" s="2" t="s">
        <v>18</v>
      </c>
      <c r="D427" s="2" t="s">
        <v>18</v>
      </c>
      <c r="E427" s="2">
        <v>3.48734</v>
      </c>
      <c r="F427" s="2">
        <v>6.423062</v>
      </c>
      <c r="G427" s="2" t="s">
        <v>1275</v>
      </c>
      <c r="I427" s="3" t="s">
        <v>33</v>
      </c>
      <c r="J427" s="2" t="s">
        <v>245</v>
      </c>
      <c r="K427" s="2" t="s">
        <v>241</v>
      </c>
      <c r="L427" s="2" t="s">
        <v>42</v>
      </c>
      <c r="M427" s="2" t="s">
        <v>42</v>
      </c>
      <c r="N427" s="2" t="s">
        <v>24</v>
      </c>
    </row>
    <row r="428" spans="1:14">
      <c r="A428" s="1" t="s">
        <v>1276</v>
      </c>
      <c r="B428" s="2" t="s">
        <v>1277</v>
      </c>
      <c r="C428" s="2" t="s">
        <v>18</v>
      </c>
      <c r="D428" s="2" t="s">
        <v>18</v>
      </c>
      <c r="E428" s="2">
        <v>3.526113</v>
      </c>
      <c r="F428" s="2">
        <v>6.423129</v>
      </c>
      <c r="G428" s="2" t="s">
        <v>1185</v>
      </c>
      <c r="I428" s="3" t="s">
        <v>63</v>
      </c>
      <c r="J428" s="2" t="s">
        <v>245</v>
      </c>
      <c r="K428" s="2" t="s">
        <v>241</v>
      </c>
      <c r="L428" s="2" t="s">
        <v>42</v>
      </c>
      <c r="M428" s="2" t="s">
        <v>42</v>
      </c>
      <c r="N428" s="2" t="s">
        <v>24</v>
      </c>
    </row>
    <row r="429" spans="1:14">
      <c r="A429" s="1" t="s">
        <v>1278</v>
      </c>
      <c r="B429" s="2" t="s">
        <v>1279</v>
      </c>
      <c r="C429" s="2" t="s">
        <v>18</v>
      </c>
      <c r="D429" s="2" t="s">
        <v>18</v>
      </c>
      <c r="E429" s="2">
        <v>3.489089</v>
      </c>
      <c r="F429" s="2">
        <v>6.422239</v>
      </c>
      <c r="G429" s="2" t="s">
        <v>1280</v>
      </c>
      <c r="I429" s="3" t="s">
        <v>33</v>
      </c>
      <c r="J429" s="2" t="s">
        <v>245</v>
      </c>
      <c r="K429" s="2" t="s">
        <v>241</v>
      </c>
      <c r="L429" s="2" t="s">
        <v>42</v>
      </c>
      <c r="M429" s="2" t="s">
        <v>42</v>
      </c>
      <c r="N429" s="2" t="s">
        <v>24</v>
      </c>
    </row>
    <row r="430" spans="1:14">
      <c r="A430" s="1" t="s">
        <v>1281</v>
      </c>
      <c r="B430" s="2" t="s">
        <v>1282</v>
      </c>
      <c r="C430" s="2" t="s">
        <v>18</v>
      </c>
      <c r="D430" s="2" t="s">
        <v>18</v>
      </c>
      <c r="E430" s="2">
        <v>3.508248</v>
      </c>
      <c r="F430" s="2">
        <v>6.446111</v>
      </c>
      <c r="G430" s="2" t="s">
        <v>1283</v>
      </c>
      <c r="I430" s="3" t="s">
        <v>68</v>
      </c>
      <c r="J430" s="2" t="s">
        <v>245</v>
      </c>
      <c r="K430" s="2" t="s">
        <v>241</v>
      </c>
      <c r="L430" s="2" t="s">
        <v>42</v>
      </c>
      <c r="M430" s="2" t="s">
        <v>42</v>
      </c>
      <c r="N430" s="2" t="s">
        <v>24</v>
      </c>
    </row>
    <row r="431" spans="1:14">
      <c r="A431" s="1" t="s">
        <v>1284</v>
      </c>
      <c r="B431" s="2" t="s">
        <v>1285</v>
      </c>
      <c r="C431" s="2" t="s">
        <v>18</v>
      </c>
      <c r="D431" s="2" t="s">
        <v>18</v>
      </c>
      <c r="E431" s="2">
        <v>3.50861</v>
      </c>
      <c r="F431" s="2">
        <v>6.447229</v>
      </c>
      <c r="G431" s="2" t="s">
        <v>1286</v>
      </c>
      <c r="I431" s="3" t="s">
        <v>68</v>
      </c>
      <c r="J431" s="2" t="s">
        <v>21</v>
      </c>
      <c r="K431" s="2" t="s">
        <v>21</v>
      </c>
      <c r="L431" s="2" t="s">
        <v>42</v>
      </c>
      <c r="M431" s="2" t="s">
        <v>42</v>
      </c>
      <c r="N431" s="2" t="s">
        <v>24</v>
      </c>
    </row>
    <row r="432" spans="1:14">
      <c r="A432" s="1" t="s">
        <v>1287</v>
      </c>
      <c r="B432" s="2" t="s">
        <v>1288</v>
      </c>
      <c r="C432" s="2" t="s">
        <v>18</v>
      </c>
      <c r="D432" s="2" t="s">
        <v>18</v>
      </c>
      <c r="E432" s="2">
        <v>3.502804</v>
      </c>
      <c r="F432" s="2">
        <v>6.43874</v>
      </c>
      <c r="G432" s="2" t="s">
        <v>1289</v>
      </c>
      <c r="I432" s="3" t="s">
        <v>28</v>
      </c>
      <c r="J432" s="2" t="s">
        <v>245</v>
      </c>
      <c r="K432" s="2" t="s">
        <v>241</v>
      </c>
      <c r="L432" s="2" t="s">
        <v>42</v>
      </c>
      <c r="M432" s="2" t="s">
        <v>42</v>
      </c>
      <c r="N432" s="2" t="s">
        <v>24</v>
      </c>
    </row>
    <row r="433" spans="1:14">
      <c r="A433" s="1" t="s">
        <v>1290</v>
      </c>
      <c r="B433" s="2" t="s">
        <v>1291</v>
      </c>
      <c r="C433" s="2" t="s">
        <v>18</v>
      </c>
      <c r="D433" s="2" t="s">
        <v>18</v>
      </c>
      <c r="E433" s="2">
        <v>3.405205</v>
      </c>
      <c r="F433" s="2">
        <v>6.435713</v>
      </c>
      <c r="G433" s="2" t="s">
        <v>1201</v>
      </c>
      <c r="I433" s="3" t="s">
        <v>46</v>
      </c>
      <c r="J433" s="2" t="s">
        <v>240</v>
      </c>
      <c r="K433" s="2" t="s">
        <v>241</v>
      </c>
      <c r="L433" s="2" t="s">
        <v>42</v>
      </c>
      <c r="M433" s="2" t="s">
        <v>42</v>
      </c>
      <c r="N433" s="2" t="s">
        <v>24</v>
      </c>
    </row>
    <row r="434" spans="1:14">
      <c r="A434" s="1" t="s">
        <v>1292</v>
      </c>
      <c r="B434" s="2" t="s">
        <v>1293</v>
      </c>
      <c r="C434" s="2" t="s">
        <v>18</v>
      </c>
      <c r="D434" s="2" t="s">
        <v>18</v>
      </c>
      <c r="E434" s="2">
        <v>3.590974</v>
      </c>
      <c r="F434" s="2">
        <v>6.498581</v>
      </c>
      <c r="G434" s="2" t="s">
        <v>1221</v>
      </c>
      <c r="I434" s="3" t="s">
        <v>20</v>
      </c>
      <c r="J434" s="2" t="s">
        <v>21</v>
      </c>
      <c r="K434" s="2" t="s">
        <v>21</v>
      </c>
      <c r="L434" s="2" t="s">
        <v>42</v>
      </c>
      <c r="M434" s="2" t="s">
        <v>42</v>
      </c>
      <c r="N434" s="2" t="s">
        <v>24</v>
      </c>
    </row>
    <row r="435" spans="1:14">
      <c r="A435" s="1" t="s">
        <v>1294</v>
      </c>
      <c r="B435" s="2" t="s">
        <v>1295</v>
      </c>
      <c r="C435" s="2" t="s">
        <v>18</v>
      </c>
      <c r="D435" s="2" t="s">
        <v>18</v>
      </c>
      <c r="E435" s="2">
        <v>3.405552</v>
      </c>
      <c r="F435" s="2">
        <v>6.436061</v>
      </c>
      <c r="G435" s="2" t="s">
        <v>1201</v>
      </c>
      <c r="I435" s="3" t="s">
        <v>46</v>
      </c>
      <c r="J435" s="2" t="s">
        <v>240</v>
      </c>
      <c r="K435" s="2" t="s">
        <v>241</v>
      </c>
      <c r="L435" s="2" t="s">
        <v>42</v>
      </c>
      <c r="M435" s="2" t="s">
        <v>42</v>
      </c>
      <c r="N435" s="2" t="s">
        <v>24</v>
      </c>
    </row>
    <row r="436" spans="1:14">
      <c r="A436" s="1" t="s">
        <v>1296</v>
      </c>
      <c r="B436" s="2" t="s">
        <v>916</v>
      </c>
      <c r="C436" s="2" t="s">
        <v>18</v>
      </c>
      <c r="D436" s="2" t="s">
        <v>18</v>
      </c>
      <c r="E436" s="2">
        <v>3.482366</v>
      </c>
      <c r="F436" s="2">
        <v>6.443827</v>
      </c>
      <c r="G436" s="2" t="s">
        <v>1218</v>
      </c>
      <c r="I436" s="3" t="s">
        <v>28</v>
      </c>
      <c r="J436" s="2" t="s">
        <v>240</v>
      </c>
      <c r="K436" s="2" t="s">
        <v>241</v>
      </c>
      <c r="L436" s="2" t="s">
        <v>42</v>
      </c>
      <c r="M436" s="2" t="s">
        <v>42</v>
      </c>
      <c r="N436" s="2" t="s">
        <v>24</v>
      </c>
    </row>
    <row r="437" spans="1:14">
      <c r="A437" s="1" t="s">
        <v>1297</v>
      </c>
      <c r="B437" s="2" t="s">
        <v>1298</v>
      </c>
      <c r="C437" s="2" t="s">
        <v>18</v>
      </c>
      <c r="D437" s="2" t="s">
        <v>18</v>
      </c>
      <c r="E437" s="2">
        <v>3.405669</v>
      </c>
      <c r="F437" s="2">
        <v>6.435864</v>
      </c>
      <c r="G437" s="2" t="s">
        <v>1201</v>
      </c>
      <c r="I437" s="3" t="s">
        <v>46</v>
      </c>
      <c r="J437" s="2" t="s">
        <v>21</v>
      </c>
      <c r="K437" s="2" t="s">
        <v>21</v>
      </c>
      <c r="L437" s="2" t="s">
        <v>42</v>
      </c>
      <c r="M437" s="2" t="s">
        <v>42</v>
      </c>
      <c r="N437" s="2" t="s">
        <v>24</v>
      </c>
    </row>
    <row r="438" spans="1:14">
      <c r="A438" s="1" t="s">
        <v>1299</v>
      </c>
      <c r="B438" s="2" t="s">
        <v>1300</v>
      </c>
      <c r="C438" s="2" t="s">
        <v>18</v>
      </c>
      <c r="D438" s="2" t="s">
        <v>18</v>
      </c>
      <c r="E438" s="2">
        <v>3.595601</v>
      </c>
      <c r="F438" s="2">
        <v>6.500162</v>
      </c>
      <c r="G438" s="2" t="s">
        <v>1301</v>
      </c>
      <c r="I438" s="3" t="s">
        <v>20</v>
      </c>
      <c r="J438" s="2" t="s">
        <v>245</v>
      </c>
      <c r="K438" s="2" t="s">
        <v>241</v>
      </c>
      <c r="L438" s="2" t="s">
        <v>42</v>
      </c>
      <c r="M438" s="2" t="s">
        <v>42</v>
      </c>
      <c r="N438" s="2" t="s">
        <v>24</v>
      </c>
    </row>
    <row r="439" spans="1:14">
      <c r="A439" s="1" t="s">
        <v>1302</v>
      </c>
      <c r="B439" s="2" t="s">
        <v>1303</v>
      </c>
      <c r="C439" s="2" t="s">
        <v>18</v>
      </c>
      <c r="D439" s="2" t="s">
        <v>18</v>
      </c>
      <c r="E439" s="2">
        <v>3.554024</v>
      </c>
      <c r="F439" s="2">
        <v>6.449407</v>
      </c>
      <c r="G439" s="2" t="s">
        <v>1304</v>
      </c>
      <c r="I439" s="3" t="s">
        <v>28</v>
      </c>
      <c r="J439" s="2" t="s">
        <v>245</v>
      </c>
      <c r="K439" s="2" t="s">
        <v>241</v>
      </c>
      <c r="L439" s="2" t="s">
        <v>42</v>
      </c>
      <c r="M439" s="2" t="s">
        <v>42</v>
      </c>
      <c r="N439" s="2" t="s">
        <v>24</v>
      </c>
    </row>
    <row r="440" spans="1:14">
      <c r="A440" s="1" t="s">
        <v>1305</v>
      </c>
      <c r="B440" s="2" t="s">
        <v>1306</v>
      </c>
      <c r="C440" s="2" t="s">
        <v>18</v>
      </c>
      <c r="D440" s="2" t="s">
        <v>18</v>
      </c>
      <c r="E440" s="2">
        <v>3.512136</v>
      </c>
      <c r="F440" s="2">
        <v>6.438186</v>
      </c>
      <c r="G440" s="2" t="s">
        <v>1307</v>
      </c>
      <c r="I440" s="3" t="s">
        <v>68</v>
      </c>
      <c r="J440" s="2" t="s">
        <v>245</v>
      </c>
      <c r="K440" s="2" t="s">
        <v>241</v>
      </c>
      <c r="L440" s="2" t="s">
        <v>42</v>
      </c>
      <c r="M440" s="2" t="s">
        <v>42</v>
      </c>
      <c r="N440" s="2" t="s">
        <v>24</v>
      </c>
    </row>
    <row r="441" spans="1:14">
      <c r="A441" s="1" t="s">
        <v>1308</v>
      </c>
      <c r="B441" s="2" t="s">
        <v>1309</v>
      </c>
      <c r="C441" s="2" t="s">
        <v>18</v>
      </c>
      <c r="D441" s="2" t="s">
        <v>18</v>
      </c>
      <c r="E441" s="2">
        <v>3.522825</v>
      </c>
      <c r="F441" s="2">
        <v>6.422792</v>
      </c>
      <c r="G441" s="2" t="s">
        <v>1310</v>
      </c>
      <c r="I441" s="3" t="s">
        <v>63</v>
      </c>
      <c r="J441" s="2" t="s">
        <v>240</v>
      </c>
      <c r="K441" s="2" t="s">
        <v>241</v>
      </c>
      <c r="L441" s="2" t="s">
        <v>42</v>
      </c>
      <c r="M441" s="2" t="s">
        <v>42</v>
      </c>
      <c r="N441" s="2" t="s">
        <v>24</v>
      </c>
    </row>
    <row r="442" spans="1:14">
      <c r="A442" s="1" t="s">
        <v>1311</v>
      </c>
      <c r="B442" s="2" t="s">
        <v>1312</v>
      </c>
      <c r="C442" s="2" t="s">
        <v>18</v>
      </c>
      <c r="D442" s="2" t="s">
        <v>18</v>
      </c>
      <c r="E442" s="2">
        <v>3.526887</v>
      </c>
      <c r="F442" s="2">
        <v>6.439411</v>
      </c>
      <c r="G442" s="2" t="s">
        <v>1313</v>
      </c>
      <c r="I442" s="3" t="s">
        <v>63</v>
      </c>
      <c r="J442" s="2" t="s">
        <v>21</v>
      </c>
      <c r="K442" s="2" t="s">
        <v>21</v>
      </c>
      <c r="L442" s="2" t="s">
        <v>42</v>
      </c>
      <c r="M442" s="2" t="s">
        <v>42</v>
      </c>
      <c r="N442" s="2" t="s">
        <v>24</v>
      </c>
    </row>
    <row r="443" spans="1:14">
      <c r="A443" s="1" t="s">
        <v>1314</v>
      </c>
      <c r="B443" s="2" t="s">
        <v>928</v>
      </c>
      <c r="C443" s="2" t="s">
        <v>18</v>
      </c>
      <c r="D443" s="2" t="s">
        <v>18</v>
      </c>
      <c r="E443" s="2">
        <v>3.405419</v>
      </c>
      <c r="F443" s="2">
        <v>6.435713</v>
      </c>
      <c r="G443" s="2" t="s">
        <v>1315</v>
      </c>
      <c r="I443" s="3" t="s">
        <v>46</v>
      </c>
      <c r="J443" s="2" t="s">
        <v>240</v>
      </c>
      <c r="K443" s="2" t="s">
        <v>241</v>
      </c>
      <c r="L443" s="2" t="s">
        <v>42</v>
      </c>
      <c r="M443" s="2" t="s">
        <v>42</v>
      </c>
      <c r="N443" s="2" t="s">
        <v>24</v>
      </c>
    </row>
    <row r="444" spans="1:14">
      <c r="A444" s="1" t="s">
        <v>1316</v>
      </c>
      <c r="B444" s="2" t="s">
        <v>1317</v>
      </c>
      <c r="C444" s="2" t="s">
        <v>18</v>
      </c>
      <c r="D444" s="2" t="s">
        <v>18</v>
      </c>
      <c r="E444" s="2">
        <v>3.600371</v>
      </c>
      <c r="F444" s="2">
        <v>6.502576</v>
      </c>
      <c r="G444" s="2" t="s">
        <v>1301</v>
      </c>
      <c r="I444" s="3" t="s">
        <v>20</v>
      </c>
      <c r="J444" s="2" t="s">
        <v>240</v>
      </c>
      <c r="K444" s="2" t="s">
        <v>241</v>
      </c>
      <c r="L444" s="2" t="s">
        <v>42</v>
      </c>
      <c r="M444" s="2" t="s">
        <v>42</v>
      </c>
      <c r="N444" s="2" t="s">
        <v>24</v>
      </c>
    </row>
    <row r="445" spans="1:14">
      <c r="A445" s="1" t="s">
        <v>1318</v>
      </c>
      <c r="B445" s="2" t="s">
        <v>1319</v>
      </c>
      <c r="C445" s="2" t="s">
        <v>18</v>
      </c>
      <c r="D445" s="2" t="s">
        <v>18</v>
      </c>
      <c r="E445" s="2">
        <v>3.406388</v>
      </c>
      <c r="F445" s="2">
        <v>6.436354</v>
      </c>
      <c r="G445" s="2" t="s">
        <v>1315</v>
      </c>
      <c r="I445" s="3" t="s">
        <v>46</v>
      </c>
      <c r="J445" s="2" t="s">
        <v>245</v>
      </c>
      <c r="K445" s="2" t="s">
        <v>241</v>
      </c>
      <c r="L445" s="2" t="s">
        <v>42</v>
      </c>
      <c r="M445" s="2" t="s">
        <v>42</v>
      </c>
      <c r="N445" s="2" t="s">
        <v>24</v>
      </c>
    </row>
    <row r="446" spans="1:14">
      <c r="A446" s="1" t="s">
        <v>1320</v>
      </c>
      <c r="B446" s="2" t="s">
        <v>1321</v>
      </c>
      <c r="C446" s="2" t="s">
        <v>18</v>
      </c>
      <c r="D446" s="2" t="s">
        <v>18</v>
      </c>
      <c r="E446" s="2">
        <v>3.405441</v>
      </c>
      <c r="F446" s="2">
        <v>6.43582</v>
      </c>
      <c r="G446" s="2" t="s">
        <v>1201</v>
      </c>
      <c r="I446" s="3" t="s">
        <v>46</v>
      </c>
      <c r="J446" s="2" t="s">
        <v>240</v>
      </c>
      <c r="K446" s="2" t="s">
        <v>241</v>
      </c>
      <c r="L446" s="2" t="s">
        <v>42</v>
      </c>
      <c r="M446" s="2" t="s">
        <v>42</v>
      </c>
      <c r="N446" s="2" t="s">
        <v>24</v>
      </c>
    </row>
    <row r="447" spans="1:14">
      <c r="A447" s="1" t="s">
        <v>1322</v>
      </c>
      <c r="B447" s="2" t="s">
        <v>1323</v>
      </c>
      <c r="C447" s="2" t="s">
        <v>18</v>
      </c>
      <c r="D447" s="2" t="s">
        <v>18</v>
      </c>
      <c r="E447" s="2">
        <v>3.51346</v>
      </c>
      <c r="F447" s="2">
        <v>6.441513</v>
      </c>
      <c r="G447" s="2" t="s">
        <v>1324</v>
      </c>
      <c r="I447" s="3" t="s">
        <v>68</v>
      </c>
      <c r="J447" s="2" t="s">
        <v>245</v>
      </c>
      <c r="K447" s="2" t="s">
        <v>241</v>
      </c>
      <c r="L447" s="2" t="s">
        <v>42</v>
      </c>
      <c r="M447" s="2" t="s">
        <v>42</v>
      </c>
      <c r="N447" s="2" t="s">
        <v>24</v>
      </c>
    </row>
    <row r="448" spans="1:14">
      <c r="A448" s="1" t="s">
        <v>1325</v>
      </c>
      <c r="B448" s="2" t="s">
        <v>1326</v>
      </c>
      <c r="C448" s="2" t="s">
        <v>18</v>
      </c>
      <c r="D448" s="2" t="s">
        <v>18</v>
      </c>
      <c r="E448" s="2">
        <v>3.523508</v>
      </c>
      <c r="F448" s="2">
        <v>6.422882</v>
      </c>
      <c r="G448" s="2" t="s">
        <v>1185</v>
      </c>
      <c r="I448" s="3" t="s">
        <v>63</v>
      </c>
      <c r="J448" s="2" t="s">
        <v>245</v>
      </c>
      <c r="K448" s="2" t="s">
        <v>241</v>
      </c>
      <c r="L448" s="2" t="s">
        <v>42</v>
      </c>
      <c r="M448" s="2" t="s">
        <v>42</v>
      </c>
      <c r="N448" s="2" t="s">
        <v>24</v>
      </c>
    </row>
    <row r="449" spans="1:14">
      <c r="A449" s="1" t="s">
        <v>1327</v>
      </c>
      <c r="B449" s="2" t="s">
        <v>1328</v>
      </c>
      <c r="C449" s="2" t="s">
        <v>18</v>
      </c>
      <c r="D449" s="2" t="s">
        <v>18</v>
      </c>
      <c r="E449" s="2">
        <v>3.508769</v>
      </c>
      <c r="F449" s="2">
        <v>6.434895</v>
      </c>
      <c r="G449" s="2" t="s">
        <v>1329</v>
      </c>
      <c r="I449" s="3" t="s">
        <v>28</v>
      </c>
      <c r="J449" s="2" t="s">
        <v>245</v>
      </c>
      <c r="K449" s="2" t="s">
        <v>241</v>
      </c>
      <c r="L449" s="2" t="s">
        <v>42</v>
      </c>
      <c r="M449" s="2" t="s">
        <v>42</v>
      </c>
      <c r="N449" s="2" t="s">
        <v>24</v>
      </c>
    </row>
    <row r="450" spans="1:14">
      <c r="A450" s="1" t="s">
        <v>1330</v>
      </c>
      <c r="B450" s="2" t="s">
        <v>1331</v>
      </c>
      <c r="C450" s="2" t="s">
        <v>18</v>
      </c>
      <c r="D450" s="2" t="s">
        <v>18</v>
      </c>
      <c r="E450" s="2">
        <v>3.405462</v>
      </c>
      <c r="F450" s="2">
        <v>6.435777</v>
      </c>
      <c r="G450" s="2" t="s">
        <v>1332</v>
      </c>
      <c r="I450" s="3" t="s">
        <v>63</v>
      </c>
      <c r="J450" s="2" t="s">
        <v>240</v>
      </c>
      <c r="K450" s="2" t="s">
        <v>241</v>
      </c>
      <c r="L450" s="2" t="s">
        <v>42</v>
      </c>
      <c r="M450" s="2" t="s">
        <v>42</v>
      </c>
      <c r="N450" s="2" t="s">
        <v>24</v>
      </c>
    </row>
    <row r="451" spans="1:14">
      <c r="A451" s="1" t="s">
        <v>1333</v>
      </c>
      <c r="B451" s="2" t="s">
        <v>1334</v>
      </c>
      <c r="C451" s="2" t="s">
        <v>18</v>
      </c>
      <c r="D451" s="2" t="s">
        <v>18</v>
      </c>
      <c r="E451" s="2">
        <v>3.564257</v>
      </c>
      <c r="F451" s="2">
        <v>6.45542</v>
      </c>
      <c r="G451" s="2" t="s">
        <v>1335</v>
      </c>
      <c r="I451" s="3" t="s">
        <v>20</v>
      </c>
      <c r="J451" s="2" t="s">
        <v>245</v>
      </c>
      <c r="K451" s="2" t="s">
        <v>241</v>
      </c>
      <c r="L451" s="2" t="s">
        <v>42</v>
      </c>
      <c r="M451" s="2" t="s">
        <v>42</v>
      </c>
      <c r="N451" s="2" t="s">
        <v>24</v>
      </c>
    </row>
    <row r="452" spans="1:14">
      <c r="A452" s="1" t="s">
        <v>1336</v>
      </c>
      <c r="B452" s="2" t="s">
        <v>1337</v>
      </c>
      <c r="C452" s="2" t="s">
        <v>18</v>
      </c>
      <c r="D452" s="2" t="s">
        <v>18</v>
      </c>
      <c r="E452" s="2">
        <v>3.549938</v>
      </c>
      <c r="F452" s="2">
        <v>6.448518</v>
      </c>
      <c r="G452" s="2" t="s">
        <v>132</v>
      </c>
      <c r="I452" s="3" t="s">
        <v>28</v>
      </c>
      <c r="J452" s="2" t="s">
        <v>245</v>
      </c>
      <c r="K452" s="2" t="s">
        <v>241</v>
      </c>
      <c r="L452" s="2" t="s">
        <v>42</v>
      </c>
      <c r="M452" s="2" t="s">
        <v>42</v>
      </c>
      <c r="N452" s="2" t="s">
        <v>24</v>
      </c>
    </row>
    <row r="453" spans="1:14">
      <c r="A453" s="1" t="s">
        <v>1338</v>
      </c>
      <c r="B453" s="2" t="s">
        <v>1339</v>
      </c>
      <c r="C453" s="2" t="s">
        <v>18</v>
      </c>
      <c r="D453" s="2" t="s">
        <v>18</v>
      </c>
      <c r="E453" s="2">
        <v>3.52517</v>
      </c>
      <c r="F453" s="2">
        <v>6.430699</v>
      </c>
      <c r="G453" s="2" t="s">
        <v>1340</v>
      </c>
      <c r="I453" s="3" t="s">
        <v>63</v>
      </c>
      <c r="J453" s="2" t="s">
        <v>245</v>
      </c>
      <c r="K453" s="2" t="s">
        <v>241</v>
      </c>
      <c r="L453" s="2" t="s">
        <v>42</v>
      </c>
      <c r="M453" s="2" t="s">
        <v>42</v>
      </c>
      <c r="N453" s="2" t="s">
        <v>24</v>
      </c>
    </row>
    <row r="454" spans="1:14">
      <c r="A454" s="1" t="s">
        <v>1341</v>
      </c>
      <c r="B454" s="2" t="s">
        <v>1342</v>
      </c>
      <c r="C454" s="2" t="s">
        <v>18</v>
      </c>
      <c r="D454" s="2" t="s">
        <v>18</v>
      </c>
      <c r="E454" s="2">
        <v>3.515587</v>
      </c>
      <c r="F454" s="2">
        <v>6.442641</v>
      </c>
      <c r="G454" s="2" t="s">
        <v>1343</v>
      </c>
      <c r="I454" s="3" t="s">
        <v>68</v>
      </c>
      <c r="J454" s="2" t="s">
        <v>245</v>
      </c>
      <c r="K454" s="2" t="s">
        <v>241</v>
      </c>
      <c r="L454" s="2" t="s">
        <v>42</v>
      </c>
      <c r="M454" s="2" t="s">
        <v>42</v>
      </c>
      <c r="N454" s="2" t="s">
        <v>24</v>
      </c>
    </row>
    <row r="455" spans="1:14">
      <c r="A455" s="1" t="s">
        <v>1344</v>
      </c>
      <c r="B455" s="2" t="s">
        <v>1345</v>
      </c>
      <c r="C455" s="2" t="s">
        <v>18</v>
      </c>
      <c r="D455" s="2" t="s">
        <v>18</v>
      </c>
      <c r="E455" s="2">
        <v>3.5637</v>
      </c>
      <c r="F455" s="2">
        <v>6.4482</v>
      </c>
      <c r="G455" s="2" t="s">
        <v>1346</v>
      </c>
      <c r="I455" s="3" t="s">
        <v>20</v>
      </c>
      <c r="J455" s="2" t="s">
        <v>21</v>
      </c>
      <c r="K455" s="2" t="s">
        <v>21</v>
      </c>
      <c r="L455" s="2" t="s">
        <v>42</v>
      </c>
      <c r="M455" s="2" t="s">
        <v>42</v>
      </c>
      <c r="N455" s="2" t="s">
        <v>24</v>
      </c>
    </row>
    <row r="456" spans="1:14">
      <c r="A456" s="1" t="s">
        <v>1347</v>
      </c>
      <c r="B456" s="2" t="s">
        <v>1348</v>
      </c>
      <c r="C456" s="2" t="s">
        <v>18</v>
      </c>
      <c r="D456" s="2" t="s">
        <v>18</v>
      </c>
      <c r="E456" s="2">
        <v>3.502377</v>
      </c>
      <c r="F456" s="2">
        <v>6.438037</v>
      </c>
      <c r="G456" s="2" t="s">
        <v>1349</v>
      </c>
      <c r="I456" s="3" t="s">
        <v>28</v>
      </c>
      <c r="J456" s="2" t="s">
        <v>245</v>
      </c>
      <c r="K456" s="2" t="s">
        <v>241</v>
      </c>
      <c r="L456" s="2" t="s">
        <v>42</v>
      </c>
      <c r="M456" s="2" t="s">
        <v>42</v>
      </c>
      <c r="N456" s="2" t="s">
        <v>24</v>
      </c>
    </row>
    <row r="457" spans="1:14">
      <c r="A457" s="1" t="s">
        <v>1350</v>
      </c>
      <c r="B457" s="2" t="s">
        <v>1351</v>
      </c>
      <c r="C457" s="2" t="s">
        <v>18</v>
      </c>
      <c r="D457" s="2" t="s">
        <v>18</v>
      </c>
      <c r="E457" s="2">
        <v>3.516327</v>
      </c>
      <c r="F457" s="2">
        <v>6.439293</v>
      </c>
      <c r="G457" s="2" t="s">
        <v>1352</v>
      </c>
      <c r="I457" s="3" t="s">
        <v>68</v>
      </c>
      <c r="J457" s="2" t="s">
        <v>245</v>
      </c>
      <c r="K457" s="2" t="s">
        <v>241</v>
      </c>
      <c r="L457" s="2" t="s">
        <v>42</v>
      </c>
      <c r="M457" s="2" t="s">
        <v>42</v>
      </c>
      <c r="N457" s="2" t="s">
        <v>24</v>
      </c>
    </row>
    <row r="458" spans="1:14">
      <c r="A458" s="1" t="s">
        <v>1353</v>
      </c>
      <c r="B458" s="2" t="s">
        <v>1354</v>
      </c>
      <c r="C458" s="2" t="s">
        <v>18</v>
      </c>
      <c r="D458" s="2" t="s">
        <v>18</v>
      </c>
      <c r="E458" s="2">
        <v>3.510171</v>
      </c>
      <c r="F458" s="2">
        <v>6.446113</v>
      </c>
      <c r="G458" s="2" t="s">
        <v>1355</v>
      </c>
      <c r="I458" s="3" t="s">
        <v>68</v>
      </c>
      <c r="J458" s="2" t="s">
        <v>245</v>
      </c>
      <c r="K458" s="2" t="s">
        <v>241</v>
      </c>
      <c r="L458" s="2" t="s">
        <v>42</v>
      </c>
      <c r="M458" s="2" t="s">
        <v>42</v>
      </c>
      <c r="N458" s="2" t="s">
        <v>24</v>
      </c>
    </row>
    <row r="459" spans="1:14">
      <c r="A459" s="1" t="s">
        <v>1356</v>
      </c>
      <c r="B459" s="2" t="s">
        <v>1357</v>
      </c>
      <c r="C459" s="2" t="s">
        <v>18</v>
      </c>
      <c r="D459" s="2" t="s">
        <v>18</v>
      </c>
      <c r="E459" s="2">
        <v>3.488844</v>
      </c>
      <c r="F459" s="2">
        <v>6.422963</v>
      </c>
      <c r="G459" s="2" t="s">
        <v>1280</v>
      </c>
      <c r="I459" s="3" t="s">
        <v>33</v>
      </c>
      <c r="J459" s="2" t="s">
        <v>245</v>
      </c>
      <c r="K459" s="2" t="s">
        <v>241</v>
      </c>
      <c r="L459" s="2" t="s">
        <v>42</v>
      </c>
      <c r="M459" s="2" t="s">
        <v>42</v>
      </c>
      <c r="N459" s="2" t="s">
        <v>24</v>
      </c>
    </row>
    <row r="460" spans="1:14">
      <c r="A460" s="1" t="s">
        <v>1358</v>
      </c>
      <c r="B460" s="2" t="s">
        <v>1359</v>
      </c>
      <c r="C460" s="2" t="s">
        <v>18</v>
      </c>
      <c r="D460" s="2" t="s">
        <v>18</v>
      </c>
      <c r="E460" s="2">
        <v>3.52169</v>
      </c>
      <c r="F460" s="2">
        <v>6.434384</v>
      </c>
      <c r="G460" s="2" t="s">
        <v>1360</v>
      </c>
      <c r="I460" s="3" t="s">
        <v>63</v>
      </c>
      <c r="J460" s="2" t="s">
        <v>245</v>
      </c>
      <c r="K460" s="2" t="s">
        <v>241</v>
      </c>
      <c r="L460" s="2" t="s">
        <v>42</v>
      </c>
      <c r="M460" s="2" t="s">
        <v>42</v>
      </c>
      <c r="N460" s="2" t="s">
        <v>24</v>
      </c>
    </row>
    <row r="461" spans="1:14">
      <c r="A461" s="1" t="s">
        <v>1361</v>
      </c>
      <c r="B461" s="2" t="s">
        <v>1362</v>
      </c>
      <c r="C461" s="2" t="s">
        <v>18</v>
      </c>
      <c r="D461" s="2" t="s">
        <v>18</v>
      </c>
      <c r="E461" s="2">
        <v>3.487758</v>
      </c>
      <c r="F461" s="2">
        <v>6.423052</v>
      </c>
      <c r="G461" s="2" t="s">
        <v>1177</v>
      </c>
      <c r="I461" s="3" t="s">
        <v>33</v>
      </c>
      <c r="J461" s="2" t="s">
        <v>245</v>
      </c>
      <c r="K461" s="2" t="s">
        <v>241</v>
      </c>
      <c r="L461" s="2" t="s">
        <v>42</v>
      </c>
      <c r="M461" s="2" t="s">
        <v>42</v>
      </c>
      <c r="N461" s="2" t="s">
        <v>24</v>
      </c>
    </row>
    <row r="462" spans="1:14">
      <c r="A462" s="1" t="s">
        <v>1363</v>
      </c>
      <c r="B462" s="2" t="s">
        <v>1364</v>
      </c>
      <c r="C462" s="2" t="s">
        <v>18</v>
      </c>
      <c r="D462" s="2" t="s">
        <v>18</v>
      </c>
      <c r="E462" s="2">
        <v>3.482189</v>
      </c>
      <c r="F462" s="2">
        <v>6.444806</v>
      </c>
      <c r="G462" s="2" t="s">
        <v>1365</v>
      </c>
      <c r="H462" s="3">
        <v>8013951075</v>
      </c>
      <c r="I462" s="3" t="s">
        <v>28</v>
      </c>
      <c r="J462" s="2" t="s">
        <v>240</v>
      </c>
      <c r="K462" s="2" t="s">
        <v>241</v>
      </c>
      <c r="L462" s="2" t="s">
        <v>42</v>
      </c>
      <c r="M462" s="2" t="s">
        <v>42</v>
      </c>
      <c r="N462" s="2" t="s">
        <v>24</v>
      </c>
    </row>
    <row r="463" spans="1:14">
      <c r="A463" s="1" t="s">
        <v>1366</v>
      </c>
      <c r="B463" s="2" t="s">
        <v>1367</v>
      </c>
      <c r="C463" s="2" t="s">
        <v>18</v>
      </c>
      <c r="D463" s="2" t="s">
        <v>18</v>
      </c>
      <c r="E463" s="2">
        <v>3.565</v>
      </c>
      <c r="F463" s="2">
        <v>6.458</v>
      </c>
      <c r="G463" s="2" t="s">
        <v>1368</v>
      </c>
      <c r="I463" s="3" t="s">
        <v>20</v>
      </c>
      <c r="J463" s="2" t="s">
        <v>245</v>
      </c>
      <c r="K463" s="2" t="s">
        <v>241</v>
      </c>
      <c r="L463" s="2" t="s">
        <v>42</v>
      </c>
      <c r="M463" s="2" t="s">
        <v>42</v>
      </c>
      <c r="N463" s="2" t="s">
        <v>24</v>
      </c>
    </row>
    <row r="464" spans="1:14">
      <c r="A464" s="1" t="s">
        <v>1369</v>
      </c>
      <c r="B464" s="2" t="s">
        <v>1370</v>
      </c>
      <c r="C464" s="2" t="s">
        <v>18</v>
      </c>
      <c r="D464" s="2" t="s">
        <v>18</v>
      </c>
      <c r="E464" s="2">
        <v>3.5636</v>
      </c>
      <c r="F464" s="2">
        <v>6.4514</v>
      </c>
      <c r="G464" s="2" t="s">
        <v>1371</v>
      </c>
      <c r="I464" s="3" t="s">
        <v>20</v>
      </c>
      <c r="J464" s="2" t="s">
        <v>245</v>
      </c>
      <c r="K464" s="2" t="s">
        <v>241</v>
      </c>
      <c r="L464" s="2" t="s">
        <v>42</v>
      </c>
      <c r="M464" s="2" t="s">
        <v>42</v>
      </c>
      <c r="N464" s="2" t="s">
        <v>24</v>
      </c>
    </row>
    <row r="465" spans="1:14">
      <c r="A465" s="1" t="s">
        <v>1372</v>
      </c>
      <c r="B465" s="2" t="s">
        <v>1373</v>
      </c>
      <c r="C465" s="2" t="s">
        <v>18</v>
      </c>
      <c r="D465" s="2" t="s">
        <v>18</v>
      </c>
      <c r="E465" s="2">
        <v>3.581379</v>
      </c>
      <c r="F465" s="2">
        <v>6.490766</v>
      </c>
      <c r="G465" s="2" t="s">
        <v>1301</v>
      </c>
      <c r="I465" s="3" t="s">
        <v>20</v>
      </c>
      <c r="J465" s="2" t="s">
        <v>245</v>
      </c>
      <c r="K465" s="2" t="s">
        <v>241</v>
      </c>
      <c r="L465" s="2" t="s">
        <v>42</v>
      </c>
      <c r="M465" s="2" t="s">
        <v>42</v>
      </c>
      <c r="N465" s="2" t="s">
        <v>24</v>
      </c>
    </row>
    <row r="466" spans="1:14">
      <c r="A466" s="1" t="s">
        <v>1374</v>
      </c>
      <c r="B466" s="2" t="s">
        <v>1375</v>
      </c>
      <c r="C466" s="2" t="s">
        <v>18</v>
      </c>
      <c r="D466" s="2" t="s">
        <v>18</v>
      </c>
      <c r="E466" s="2">
        <v>3.596416</v>
      </c>
      <c r="F466" s="2">
        <v>6.500089</v>
      </c>
      <c r="G466" s="2" t="s">
        <v>1376</v>
      </c>
      <c r="I466" s="3" t="s">
        <v>20</v>
      </c>
      <c r="J466" s="2" t="s">
        <v>21</v>
      </c>
      <c r="K466" s="2" t="s">
        <v>21</v>
      </c>
      <c r="L466" s="2" t="s">
        <v>42</v>
      </c>
      <c r="M466" s="2" t="s">
        <v>42</v>
      </c>
      <c r="N466" s="2" t="s">
        <v>24</v>
      </c>
    </row>
    <row r="467" spans="1:14">
      <c r="A467" s="1" t="s">
        <v>1377</v>
      </c>
      <c r="B467" s="2" t="s">
        <v>1378</v>
      </c>
      <c r="C467" s="2" t="s">
        <v>18</v>
      </c>
      <c r="D467" s="2" t="s">
        <v>18</v>
      </c>
      <c r="E467" s="2">
        <v>3.405483</v>
      </c>
      <c r="F467" s="2">
        <v>6.435756</v>
      </c>
      <c r="G467" s="2" t="s">
        <v>1379</v>
      </c>
      <c r="I467" s="3" t="s">
        <v>46</v>
      </c>
      <c r="J467" s="2" t="s">
        <v>240</v>
      </c>
      <c r="K467" s="2" t="s">
        <v>241</v>
      </c>
      <c r="L467" s="2" t="s">
        <v>42</v>
      </c>
      <c r="M467" s="2" t="s">
        <v>42</v>
      </c>
      <c r="N467" s="2" t="s">
        <v>24</v>
      </c>
    </row>
    <row r="468" spans="1:14">
      <c r="A468" s="1" t="s">
        <v>1380</v>
      </c>
      <c r="B468" s="2" t="s">
        <v>1381</v>
      </c>
      <c r="C468" s="2" t="s">
        <v>18</v>
      </c>
      <c r="D468" s="2" t="s">
        <v>18</v>
      </c>
      <c r="E468" s="2">
        <v>3.524128</v>
      </c>
      <c r="F468" s="2">
        <v>6.423126</v>
      </c>
      <c r="G468" s="2" t="s">
        <v>1185</v>
      </c>
      <c r="I468" s="3" t="s">
        <v>63</v>
      </c>
      <c r="J468" s="2" t="s">
        <v>240</v>
      </c>
      <c r="K468" s="2" t="s">
        <v>241</v>
      </c>
      <c r="L468" s="2" t="s">
        <v>42</v>
      </c>
      <c r="M468" s="2" t="s">
        <v>42</v>
      </c>
      <c r="N468" s="2" t="s">
        <v>24</v>
      </c>
    </row>
    <row r="469" spans="1:14">
      <c r="A469" s="1" t="s">
        <v>1382</v>
      </c>
      <c r="B469" s="2" t="s">
        <v>1383</v>
      </c>
      <c r="C469" s="2" t="s">
        <v>18</v>
      </c>
      <c r="D469" s="2" t="s">
        <v>18</v>
      </c>
      <c r="E469" s="2">
        <v>3.482205</v>
      </c>
      <c r="F469" s="2">
        <v>6.444863</v>
      </c>
      <c r="G469" s="2" t="s">
        <v>1384</v>
      </c>
      <c r="I469" s="3" t="s">
        <v>28</v>
      </c>
      <c r="J469" s="2" t="s">
        <v>240</v>
      </c>
      <c r="K469" s="2" t="s">
        <v>241</v>
      </c>
      <c r="L469" s="2" t="s">
        <v>42</v>
      </c>
      <c r="M469" s="2" t="s">
        <v>42</v>
      </c>
      <c r="N469" s="2" t="s">
        <v>24</v>
      </c>
    </row>
    <row r="470" spans="1:14">
      <c r="A470" s="1" t="s">
        <v>1385</v>
      </c>
      <c r="B470" s="2" t="s">
        <v>1386</v>
      </c>
      <c r="C470" s="2" t="s">
        <v>18</v>
      </c>
      <c r="D470" s="2" t="s">
        <v>18</v>
      </c>
      <c r="E470" s="2">
        <v>3.48206</v>
      </c>
      <c r="F470" s="2">
        <v>6.444806</v>
      </c>
      <c r="G470" s="2" t="s">
        <v>1218</v>
      </c>
      <c r="I470" s="3" t="s">
        <v>28</v>
      </c>
      <c r="J470" s="2" t="s">
        <v>240</v>
      </c>
      <c r="K470" s="2" t="s">
        <v>241</v>
      </c>
      <c r="L470" s="2" t="s">
        <v>42</v>
      </c>
      <c r="M470" s="2" t="s">
        <v>42</v>
      </c>
      <c r="N470" s="2" t="s">
        <v>24</v>
      </c>
    </row>
    <row r="471" spans="1:14">
      <c r="A471" s="1" t="s">
        <v>1387</v>
      </c>
      <c r="B471" s="2" t="s">
        <v>1388</v>
      </c>
      <c r="C471" s="2" t="s">
        <v>18</v>
      </c>
      <c r="D471" s="2" t="s">
        <v>18</v>
      </c>
      <c r="E471" s="2">
        <v>3.508352</v>
      </c>
      <c r="F471" s="2">
        <v>6.443901</v>
      </c>
      <c r="G471" s="2" t="s">
        <v>1389</v>
      </c>
      <c r="I471" s="3" t="s">
        <v>68</v>
      </c>
      <c r="J471" s="2" t="s">
        <v>21</v>
      </c>
      <c r="K471" s="2" t="s">
        <v>21</v>
      </c>
      <c r="L471" s="2" t="s">
        <v>42</v>
      </c>
      <c r="M471" s="2" t="s">
        <v>42</v>
      </c>
      <c r="N471" s="2" t="s">
        <v>24</v>
      </c>
    </row>
    <row r="472" spans="1:14">
      <c r="A472" s="1" t="s">
        <v>1390</v>
      </c>
      <c r="B472" s="2" t="s">
        <v>1391</v>
      </c>
      <c r="C472" s="2" t="s">
        <v>18</v>
      </c>
      <c r="D472" s="2" t="s">
        <v>18</v>
      </c>
      <c r="E472" s="2">
        <v>3.511195</v>
      </c>
      <c r="F472" s="2">
        <v>6.439259</v>
      </c>
      <c r="G472" s="2" t="s">
        <v>1392</v>
      </c>
      <c r="I472" s="3" t="s">
        <v>68</v>
      </c>
      <c r="J472" s="2" t="s">
        <v>245</v>
      </c>
      <c r="K472" s="2" t="s">
        <v>241</v>
      </c>
      <c r="L472" s="2" t="s">
        <v>42</v>
      </c>
      <c r="M472" s="2" t="s">
        <v>42</v>
      </c>
      <c r="N472" s="2" t="s">
        <v>24</v>
      </c>
    </row>
    <row r="473" spans="1:14">
      <c r="A473" s="1" t="s">
        <v>1393</v>
      </c>
      <c r="B473" s="2" t="s">
        <v>1394</v>
      </c>
      <c r="C473" s="2" t="s">
        <v>18</v>
      </c>
      <c r="D473" s="2" t="s">
        <v>18</v>
      </c>
      <c r="E473" s="2">
        <v>3.524512</v>
      </c>
      <c r="F473" s="2">
        <v>6.429121</v>
      </c>
      <c r="G473" s="2" t="s">
        <v>1259</v>
      </c>
      <c r="I473" s="3" t="s">
        <v>63</v>
      </c>
      <c r="J473" s="2" t="s">
        <v>245</v>
      </c>
      <c r="K473" s="2" t="s">
        <v>241</v>
      </c>
      <c r="L473" s="2" t="s">
        <v>42</v>
      </c>
      <c r="M473" s="2" t="s">
        <v>42</v>
      </c>
      <c r="N473" s="2" t="s">
        <v>24</v>
      </c>
    </row>
    <row r="474" spans="1:14">
      <c r="A474" s="1" t="s">
        <v>1395</v>
      </c>
      <c r="B474" s="2" t="s">
        <v>1396</v>
      </c>
      <c r="C474" s="2" t="s">
        <v>18</v>
      </c>
      <c r="D474" s="2" t="s">
        <v>18</v>
      </c>
      <c r="E474" s="2">
        <v>3.405278</v>
      </c>
      <c r="F474" s="2">
        <v>6.435781</v>
      </c>
      <c r="G474" s="2" t="s">
        <v>1201</v>
      </c>
      <c r="I474" s="3" t="s">
        <v>46</v>
      </c>
      <c r="J474" s="2" t="s">
        <v>240</v>
      </c>
      <c r="K474" s="2" t="s">
        <v>241</v>
      </c>
      <c r="L474" s="2" t="s">
        <v>42</v>
      </c>
      <c r="M474" s="2" t="s">
        <v>42</v>
      </c>
      <c r="N474" s="2" t="s">
        <v>24</v>
      </c>
    </row>
    <row r="475" spans="1:14">
      <c r="A475" s="1" t="s">
        <v>1397</v>
      </c>
      <c r="B475" s="2" t="s">
        <v>1398</v>
      </c>
      <c r="C475" s="2" t="s">
        <v>18</v>
      </c>
      <c r="D475" s="2" t="s">
        <v>18</v>
      </c>
      <c r="E475" s="2">
        <v>3.518541</v>
      </c>
      <c r="F475" s="2">
        <v>6.447607</v>
      </c>
      <c r="G475" s="2" t="s">
        <v>1399</v>
      </c>
      <c r="I475" s="3" t="s">
        <v>68</v>
      </c>
      <c r="J475" s="2" t="s">
        <v>245</v>
      </c>
      <c r="K475" s="2" t="s">
        <v>241</v>
      </c>
      <c r="L475" s="2" t="s">
        <v>42</v>
      </c>
      <c r="M475" s="2" t="s">
        <v>42</v>
      </c>
      <c r="N475" s="2" t="s">
        <v>24</v>
      </c>
    </row>
    <row r="476" spans="1:14">
      <c r="A476" s="1" t="s">
        <v>1400</v>
      </c>
      <c r="B476" s="2" t="s">
        <v>1401</v>
      </c>
      <c r="C476" s="2" t="s">
        <v>18</v>
      </c>
      <c r="D476" s="2" t="s">
        <v>18</v>
      </c>
      <c r="E476" s="2">
        <v>3.522585</v>
      </c>
      <c r="F476" s="2">
        <v>6.423467</v>
      </c>
      <c r="G476" s="2" t="s">
        <v>1185</v>
      </c>
      <c r="I476" s="3" t="s">
        <v>63</v>
      </c>
      <c r="J476" s="2" t="s">
        <v>240</v>
      </c>
      <c r="K476" s="2" t="s">
        <v>241</v>
      </c>
      <c r="L476" s="2" t="s">
        <v>42</v>
      </c>
      <c r="M476" s="2" t="s">
        <v>42</v>
      </c>
      <c r="N476" s="2" t="s">
        <v>24</v>
      </c>
    </row>
    <row r="477" spans="1:14">
      <c r="A477" s="1" t="s">
        <v>1402</v>
      </c>
      <c r="B477" s="2" t="s">
        <v>1403</v>
      </c>
      <c r="C477" s="2" t="s">
        <v>18</v>
      </c>
      <c r="D477" s="2" t="s">
        <v>18</v>
      </c>
      <c r="E477" s="2">
        <v>3.485657</v>
      </c>
      <c r="F477" s="2">
        <v>6.422851</v>
      </c>
      <c r="G477" s="2" t="s">
        <v>1404</v>
      </c>
      <c r="I477" s="3" t="s">
        <v>33</v>
      </c>
      <c r="J477" s="2" t="s">
        <v>245</v>
      </c>
      <c r="K477" s="2" t="s">
        <v>241</v>
      </c>
      <c r="L477" s="2" t="s">
        <v>42</v>
      </c>
      <c r="M477" s="2" t="s">
        <v>42</v>
      </c>
      <c r="N477" s="2" t="s">
        <v>24</v>
      </c>
    </row>
    <row r="478" spans="1:14">
      <c r="A478" s="1" t="s">
        <v>1405</v>
      </c>
      <c r="B478" s="2" t="s">
        <v>1406</v>
      </c>
      <c r="C478" s="2" t="s">
        <v>18</v>
      </c>
      <c r="D478" s="2" t="s">
        <v>18</v>
      </c>
      <c r="E478" s="2">
        <v>3.491267</v>
      </c>
      <c r="F478" s="2">
        <v>6.422484</v>
      </c>
      <c r="G478" s="2" t="s">
        <v>1177</v>
      </c>
      <c r="I478" s="3" t="s">
        <v>33</v>
      </c>
      <c r="J478" s="2" t="s">
        <v>245</v>
      </c>
      <c r="K478" s="2" t="s">
        <v>241</v>
      </c>
      <c r="L478" s="2" t="s">
        <v>42</v>
      </c>
      <c r="M478" s="2" t="s">
        <v>42</v>
      </c>
      <c r="N478" s="2" t="s">
        <v>24</v>
      </c>
    </row>
    <row r="479" spans="1:14">
      <c r="A479" s="1" t="s">
        <v>1407</v>
      </c>
      <c r="B479" s="2" t="s">
        <v>1408</v>
      </c>
      <c r="C479" s="2" t="s">
        <v>18</v>
      </c>
      <c r="D479" s="2" t="s">
        <v>18</v>
      </c>
      <c r="E479" s="2">
        <v>3.405244</v>
      </c>
      <c r="F479" s="2">
        <v>6.436059</v>
      </c>
      <c r="G479" s="2" t="s">
        <v>1201</v>
      </c>
      <c r="I479" s="3" t="s">
        <v>46</v>
      </c>
      <c r="J479" s="2" t="s">
        <v>240</v>
      </c>
      <c r="K479" s="2" t="s">
        <v>241</v>
      </c>
      <c r="L479" s="2" t="s">
        <v>42</v>
      </c>
      <c r="M479" s="2" t="s">
        <v>42</v>
      </c>
      <c r="N479" s="2" t="s">
        <v>24</v>
      </c>
    </row>
    <row r="480" spans="1:14">
      <c r="A480" s="1" t="s">
        <v>1409</v>
      </c>
      <c r="B480" s="2" t="s">
        <v>1410</v>
      </c>
      <c r="C480" s="2" t="s">
        <v>18</v>
      </c>
      <c r="D480" s="2" t="s">
        <v>18</v>
      </c>
      <c r="E480" s="2">
        <v>3.525573</v>
      </c>
      <c r="F480" s="2">
        <v>6.422894</v>
      </c>
      <c r="G480" s="2" t="s">
        <v>1185</v>
      </c>
      <c r="I480" s="3" t="s">
        <v>63</v>
      </c>
      <c r="J480" s="2" t="s">
        <v>240</v>
      </c>
      <c r="K480" s="2" t="s">
        <v>241</v>
      </c>
      <c r="L480" s="2" t="s">
        <v>42</v>
      </c>
      <c r="M480" s="2" t="s">
        <v>42</v>
      </c>
      <c r="N480" s="2" t="s">
        <v>24</v>
      </c>
    </row>
    <row r="481" spans="1:14">
      <c r="A481" s="1" t="s">
        <v>1411</v>
      </c>
      <c r="B481" s="2" t="s">
        <v>1412</v>
      </c>
      <c r="C481" s="2" t="s">
        <v>18</v>
      </c>
      <c r="D481" s="2" t="s">
        <v>18</v>
      </c>
      <c r="E481" s="2">
        <v>3.51555</v>
      </c>
      <c r="F481" s="2">
        <v>6.445919</v>
      </c>
      <c r="G481" s="2" t="s">
        <v>1413</v>
      </c>
      <c r="I481" s="3" t="s">
        <v>68</v>
      </c>
      <c r="J481" s="2" t="s">
        <v>245</v>
      </c>
      <c r="K481" s="2" t="s">
        <v>241</v>
      </c>
      <c r="L481" s="2" t="s">
        <v>42</v>
      </c>
      <c r="M481" s="2" t="s">
        <v>42</v>
      </c>
      <c r="N481" s="2" t="s">
        <v>24</v>
      </c>
    </row>
    <row r="482" spans="1:14">
      <c r="A482" s="1" t="s">
        <v>1414</v>
      </c>
      <c r="B482" s="2" t="s">
        <v>1415</v>
      </c>
      <c r="C482" s="2" t="s">
        <v>18</v>
      </c>
      <c r="D482" s="2" t="s">
        <v>18</v>
      </c>
      <c r="E482" s="2">
        <v>3.524514</v>
      </c>
      <c r="F482" s="2">
        <v>6.43984</v>
      </c>
      <c r="G482" s="2" t="s">
        <v>1416</v>
      </c>
      <c r="I482" s="3" t="s">
        <v>68</v>
      </c>
      <c r="J482" s="2" t="s">
        <v>245</v>
      </c>
      <c r="K482" s="2" t="s">
        <v>241</v>
      </c>
      <c r="L482" s="2" t="s">
        <v>42</v>
      </c>
      <c r="M482" s="2" t="s">
        <v>42</v>
      </c>
      <c r="N482" s="2" t="s">
        <v>24</v>
      </c>
    </row>
    <row r="483" spans="1:14">
      <c r="A483" s="1" t="s">
        <v>1417</v>
      </c>
      <c r="B483" s="2" t="s">
        <v>1418</v>
      </c>
      <c r="C483" s="2" t="s">
        <v>18</v>
      </c>
      <c r="D483" s="2" t="s">
        <v>18</v>
      </c>
      <c r="E483" s="2">
        <v>3.523883</v>
      </c>
      <c r="F483" s="2">
        <v>6.422522</v>
      </c>
      <c r="G483" s="2" t="s">
        <v>1185</v>
      </c>
      <c r="I483" s="3" t="s">
        <v>63</v>
      </c>
      <c r="J483" s="2" t="s">
        <v>240</v>
      </c>
      <c r="K483" s="2" t="s">
        <v>241</v>
      </c>
      <c r="L483" s="2" t="s">
        <v>42</v>
      </c>
      <c r="M483" s="2" t="s">
        <v>42</v>
      </c>
      <c r="N483" s="2" t="s">
        <v>24</v>
      </c>
    </row>
    <row r="484" spans="1:14">
      <c r="A484" s="1" t="s">
        <v>1419</v>
      </c>
      <c r="B484" s="2" t="s">
        <v>1420</v>
      </c>
      <c r="C484" s="2" t="s">
        <v>18</v>
      </c>
      <c r="D484" s="2" t="s">
        <v>18</v>
      </c>
      <c r="E484" s="2">
        <v>3.553754</v>
      </c>
      <c r="F484" s="2">
        <v>6.449524</v>
      </c>
      <c r="G484" s="2" t="s">
        <v>1421</v>
      </c>
      <c r="I484" s="3" t="s">
        <v>28</v>
      </c>
      <c r="J484" s="2" t="s">
        <v>245</v>
      </c>
      <c r="K484" s="2" t="s">
        <v>241</v>
      </c>
      <c r="L484" s="2" t="s">
        <v>42</v>
      </c>
      <c r="M484" s="2" t="s">
        <v>42</v>
      </c>
      <c r="N484" s="2" t="s">
        <v>24</v>
      </c>
    </row>
    <row r="485" spans="1:14">
      <c r="A485" s="1" t="s">
        <v>1422</v>
      </c>
      <c r="B485" s="2" t="s">
        <v>1423</v>
      </c>
      <c r="C485" s="2" t="s">
        <v>18</v>
      </c>
      <c r="D485" s="2" t="s">
        <v>18</v>
      </c>
      <c r="E485" s="2">
        <v>3.517154</v>
      </c>
      <c r="F485" s="2">
        <v>6.445783</v>
      </c>
      <c r="G485" s="2" t="s">
        <v>1424</v>
      </c>
      <c r="I485" s="3" t="s">
        <v>68</v>
      </c>
      <c r="J485" s="2" t="s">
        <v>245</v>
      </c>
      <c r="K485" s="2" t="s">
        <v>241</v>
      </c>
      <c r="L485" s="2" t="s">
        <v>42</v>
      </c>
      <c r="M485" s="2" t="s">
        <v>42</v>
      </c>
      <c r="N485" s="2" t="s">
        <v>24</v>
      </c>
    </row>
    <row r="486" spans="1:14">
      <c r="A486" s="1" t="s">
        <v>1425</v>
      </c>
      <c r="B486" s="2" t="s">
        <v>1426</v>
      </c>
      <c r="C486" s="2" t="s">
        <v>18</v>
      </c>
      <c r="D486" s="2" t="s">
        <v>18</v>
      </c>
      <c r="E486" s="2">
        <v>3.507753</v>
      </c>
      <c r="F486" s="2">
        <v>6.44066</v>
      </c>
      <c r="G486" s="2" t="s">
        <v>1427</v>
      </c>
      <c r="I486" s="3" t="s">
        <v>68</v>
      </c>
      <c r="J486" s="2" t="s">
        <v>21</v>
      </c>
      <c r="K486" s="2" t="s">
        <v>21</v>
      </c>
      <c r="L486" s="2" t="s">
        <v>42</v>
      </c>
      <c r="M486" s="2" t="s">
        <v>42</v>
      </c>
      <c r="N486" s="2" t="s">
        <v>24</v>
      </c>
    </row>
    <row r="487" spans="1:14">
      <c r="A487" s="1" t="s">
        <v>1428</v>
      </c>
      <c r="B487" s="2" t="s">
        <v>1429</v>
      </c>
      <c r="C487" s="2" t="s">
        <v>18</v>
      </c>
      <c r="D487" s="2" t="s">
        <v>18</v>
      </c>
      <c r="E487" s="2">
        <v>3.508295</v>
      </c>
      <c r="F487" s="2">
        <v>6.44618</v>
      </c>
      <c r="G487" s="2" t="s">
        <v>1430</v>
      </c>
      <c r="I487" s="3" t="s">
        <v>68</v>
      </c>
      <c r="J487" s="2" t="s">
        <v>21</v>
      </c>
      <c r="K487" s="2" t="s">
        <v>21</v>
      </c>
      <c r="L487" s="2" t="s">
        <v>42</v>
      </c>
      <c r="M487" s="2" t="s">
        <v>42</v>
      </c>
      <c r="N487" s="2" t="s">
        <v>24</v>
      </c>
    </row>
    <row r="488" spans="1:14">
      <c r="A488" s="1" t="s">
        <v>1431</v>
      </c>
      <c r="B488" s="2" t="s">
        <v>1432</v>
      </c>
      <c r="C488" s="2" t="s">
        <v>18</v>
      </c>
      <c r="D488" s="2" t="s">
        <v>18</v>
      </c>
      <c r="E488" s="2">
        <v>3.405253</v>
      </c>
      <c r="F488" s="2">
        <v>6.435769</v>
      </c>
      <c r="G488" s="2" t="s">
        <v>1201</v>
      </c>
      <c r="I488" s="3" t="s">
        <v>46</v>
      </c>
      <c r="J488" s="2" t="s">
        <v>240</v>
      </c>
      <c r="K488" s="2" t="s">
        <v>241</v>
      </c>
      <c r="L488" s="2" t="s">
        <v>42</v>
      </c>
      <c r="M488" s="2" t="s">
        <v>42</v>
      </c>
      <c r="N488" s="2" t="s">
        <v>24</v>
      </c>
    </row>
    <row r="489" spans="1:14">
      <c r="A489" s="1" t="s">
        <v>1433</v>
      </c>
      <c r="B489" s="2" t="s">
        <v>1434</v>
      </c>
      <c r="C489" s="2" t="s">
        <v>18</v>
      </c>
      <c r="D489" s="2" t="s">
        <v>18</v>
      </c>
      <c r="E489" s="2">
        <v>3.526239</v>
      </c>
      <c r="F489" s="2">
        <v>6.422897</v>
      </c>
      <c r="G489" s="2" t="s">
        <v>1185</v>
      </c>
      <c r="I489" s="3" t="s">
        <v>63</v>
      </c>
      <c r="J489" s="2" t="s">
        <v>245</v>
      </c>
      <c r="K489" s="2" t="s">
        <v>241</v>
      </c>
      <c r="L489" s="2" t="s">
        <v>42</v>
      </c>
      <c r="M489" s="2" t="s">
        <v>42</v>
      </c>
      <c r="N489" s="2" t="s">
        <v>24</v>
      </c>
    </row>
    <row r="490" spans="1:14">
      <c r="A490" s="1" t="s">
        <v>1435</v>
      </c>
      <c r="B490" s="2" t="s">
        <v>1436</v>
      </c>
      <c r="C490" s="2" t="s">
        <v>18</v>
      </c>
      <c r="D490" s="2" t="s">
        <v>18</v>
      </c>
      <c r="E490" s="2">
        <v>3.508332</v>
      </c>
      <c r="F490" s="2">
        <v>6.435662</v>
      </c>
      <c r="G490" s="2" t="s">
        <v>1437</v>
      </c>
      <c r="I490" s="3" t="s">
        <v>28</v>
      </c>
      <c r="J490" s="2" t="s">
        <v>21</v>
      </c>
      <c r="K490" s="2" t="s">
        <v>21</v>
      </c>
      <c r="L490" s="2" t="s">
        <v>42</v>
      </c>
      <c r="M490" s="2" t="s">
        <v>42</v>
      </c>
      <c r="N490" s="2" t="s">
        <v>24</v>
      </c>
    </row>
    <row r="491" spans="1:14">
      <c r="A491" s="1" t="s">
        <v>1438</v>
      </c>
      <c r="B491" s="2" t="s">
        <v>1439</v>
      </c>
      <c r="C491" s="2" t="s">
        <v>18</v>
      </c>
      <c r="D491" s="2" t="s">
        <v>18</v>
      </c>
      <c r="E491" s="2">
        <v>3.519052</v>
      </c>
      <c r="F491" s="2">
        <v>6.438966</v>
      </c>
      <c r="G491" s="2" t="s">
        <v>1440</v>
      </c>
      <c r="I491" s="3" t="s">
        <v>63</v>
      </c>
      <c r="J491" s="2" t="s">
        <v>245</v>
      </c>
      <c r="K491" s="2" t="s">
        <v>241</v>
      </c>
      <c r="L491" s="2" t="s">
        <v>42</v>
      </c>
      <c r="M491" s="2" t="s">
        <v>42</v>
      </c>
      <c r="N491" s="2" t="s">
        <v>24</v>
      </c>
    </row>
    <row r="492" spans="1:14">
      <c r="A492" s="1" t="s">
        <v>1441</v>
      </c>
      <c r="B492" s="2" t="s">
        <v>1442</v>
      </c>
      <c r="C492" s="2" t="s">
        <v>18</v>
      </c>
      <c r="D492" s="2" t="s">
        <v>18</v>
      </c>
      <c r="E492" s="2">
        <v>3.588215</v>
      </c>
      <c r="F492" s="2">
        <v>6.498072</v>
      </c>
      <c r="G492" s="2" t="s">
        <v>1301</v>
      </c>
      <c r="I492" s="3" t="s">
        <v>20</v>
      </c>
      <c r="J492" s="2" t="s">
        <v>245</v>
      </c>
      <c r="K492" s="2" t="s">
        <v>241</v>
      </c>
      <c r="L492" s="2" t="s">
        <v>42</v>
      </c>
      <c r="M492" s="2" t="s">
        <v>42</v>
      </c>
      <c r="N492" s="2" t="s">
        <v>24</v>
      </c>
    </row>
    <row r="493" spans="1:14">
      <c r="A493" s="1" t="s">
        <v>1443</v>
      </c>
      <c r="B493" s="2" t="s">
        <v>1444</v>
      </c>
      <c r="C493" s="2" t="s">
        <v>18</v>
      </c>
      <c r="D493" s="2" t="s">
        <v>18</v>
      </c>
      <c r="E493" s="2">
        <v>3.405441</v>
      </c>
      <c r="F493" s="2">
        <v>6.435649</v>
      </c>
      <c r="G493" s="2" t="s">
        <v>1201</v>
      </c>
      <c r="I493" s="3" t="s">
        <v>46</v>
      </c>
      <c r="J493" s="2" t="s">
        <v>240</v>
      </c>
      <c r="K493" s="2" t="s">
        <v>241</v>
      </c>
      <c r="L493" s="2" t="s">
        <v>42</v>
      </c>
      <c r="M493" s="2" t="s">
        <v>42</v>
      </c>
      <c r="N493" s="2" t="s">
        <v>24</v>
      </c>
    </row>
    <row r="494" spans="1:14">
      <c r="A494" s="1" t="s">
        <v>1445</v>
      </c>
      <c r="B494" s="2" t="s">
        <v>1446</v>
      </c>
      <c r="C494" s="2" t="s">
        <v>18</v>
      </c>
      <c r="D494" s="2" t="s">
        <v>18</v>
      </c>
      <c r="E494" s="2">
        <v>3.489542</v>
      </c>
      <c r="F494" s="2">
        <v>6.421674</v>
      </c>
      <c r="G494" s="2" t="s">
        <v>1177</v>
      </c>
      <c r="I494" s="3" t="s">
        <v>33</v>
      </c>
      <c r="J494" s="2" t="s">
        <v>245</v>
      </c>
      <c r="K494" s="2" t="s">
        <v>241</v>
      </c>
      <c r="L494" s="2" t="s">
        <v>42</v>
      </c>
      <c r="M494" s="2" t="s">
        <v>42</v>
      </c>
      <c r="N494" s="2" t="s">
        <v>24</v>
      </c>
    </row>
    <row r="495" spans="1:14">
      <c r="A495" s="1" t="s">
        <v>1447</v>
      </c>
      <c r="B495" s="2" t="s">
        <v>1448</v>
      </c>
      <c r="C495" s="2" t="s">
        <v>18</v>
      </c>
      <c r="D495" s="2" t="s">
        <v>18</v>
      </c>
      <c r="E495" s="2">
        <v>3.522995</v>
      </c>
      <c r="F495" s="2">
        <v>6.422614</v>
      </c>
      <c r="G495" s="2" t="s">
        <v>1185</v>
      </c>
      <c r="I495" s="3" t="s">
        <v>63</v>
      </c>
      <c r="J495" s="2" t="s">
        <v>240</v>
      </c>
      <c r="K495" s="2" t="s">
        <v>241</v>
      </c>
      <c r="L495" s="2" t="s">
        <v>42</v>
      </c>
      <c r="M495" s="2" t="s">
        <v>42</v>
      </c>
      <c r="N495" s="2" t="s">
        <v>24</v>
      </c>
    </row>
    <row r="496" spans="1:14">
      <c r="A496" s="1" t="s">
        <v>1449</v>
      </c>
      <c r="B496" s="2" t="s">
        <v>1450</v>
      </c>
      <c r="C496" s="2" t="s">
        <v>18</v>
      </c>
      <c r="D496" s="2" t="s">
        <v>18</v>
      </c>
      <c r="E496" s="2">
        <v>3.489853</v>
      </c>
      <c r="F496" s="2">
        <v>6.422134</v>
      </c>
      <c r="G496" s="2" t="s">
        <v>1177</v>
      </c>
      <c r="I496" s="3" t="s">
        <v>33</v>
      </c>
      <c r="J496" s="2" t="s">
        <v>245</v>
      </c>
      <c r="K496" s="2" t="s">
        <v>241</v>
      </c>
      <c r="L496" s="2" t="s">
        <v>42</v>
      </c>
      <c r="M496" s="2" t="s">
        <v>42</v>
      </c>
      <c r="N496" s="2" t="s">
        <v>24</v>
      </c>
    </row>
    <row r="497" spans="1:14">
      <c r="A497" s="1" t="s">
        <v>1451</v>
      </c>
      <c r="B497" s="2" t="s">
        <v>1452</v>
      </c>
      <c r="C497" s="2" t="s">
        <v>18</v>
      </c>
      <c r="D497" s="2" t="s">
        <v>18</v>
      </c>
      <c r="E497" s="2">
        <v>3.525296</v>
      </c>
      <c r="F497" s="2">
        <v>6.431147</v>
      </c>
      <c r="G497" s="2" t="s">
        <v>1453</v>
      </c>
      <c r="I497" s="3" t="s">
        <v>63</v>
      </c>
      <c r="J497" s="2" t="s">
        <v>21</v>
      </c>
      <c r="K497" s="2" t="s">
        <v>21</v>
      </c>
      <c r="L497" s="2" t="s">
        <v>42</v>
      </c>
      <c r="M497" s="2" t="s">
        <v>42</v>
      </c>
      <c r="N497" s="2" t="s">
        <v>24</v>
      </c>
    </row>
    <row r="498" spans="1:14">
      <c r="A498" s="1" t="s">
        <v>1454</v>
      </c>
      <c r="B498" s="2" t="s">
        <v>1455</v>
      </c>
      <c r="C498" s="2" t="s">
        <v>18</v>
      </c>
      <c r="D498" s="2" t="s">
        <v>18</v>
      </c>
      <c r="E498" s="2">
        <v>3.405269</v>
      </c>
      <c r="F498" s="2">
        <v>6.435627</v>
      </c>
      <c r="G498" s="2" t="s">
        <v>1315</v>
      </c>
      <c r="I498" s="3" t="s">
        <v>46</v>
      </c>
      <c r="J498" s="2" t="s">
        <v>240</v>
      </c>
      <c r="K498" s="2" t="s">
        <v>241</v>
      </c>
      <c r="L498" s="2" t="s">
        <v>42</v>
      </c>
      <c r="M498" s="2" t="s">
        <v>42</v>
      </c>
      <c r="N498" s="2" t="s">
        <v>24</v>
      </c>
    </row>
    <row r="499" spans="1:14">
      <c r="A499" s="1" t="s">
        <v>1456</v>
      </c>
      <c r="B499" s="2" t="s">
        <v>1457</v>
      </c>
      <c r="C499" s="2" t="s">
        <v>18</v>
      </c>
      <c r="D499" s="2" t="s">
        <v>18</v>
      </c>
      <c r="E499" s="2">
        <v>3.523491</v>
      </c>
      <c r="F499" s="2">
        <v>6.435712</v>
      </c>
      <c r="G499" s="2" t="s">
        <v>1224</v>
      </c>
      <c r="I499" s="3" t="s">
        <v>63</v>
      </c>
      <c r="J499" s="2" t="s">
        <v>245</v>
      </c>
      <c r="K499" s="2" t="s">
        <v>241</v>
      </c>
      <c r="L499" s="2" t="s">
        <v>42</v>
      </c>
      <c r="M499" s="2" t="s">
        <v>42</v>
      </c>
      <c r="N499" s="2" t="s">
        <v>24</v>
      </c>
    </row>
    <row r="500" spans="1:14">
      <c r="A500" s="1" t="s">
        <v>1458</v>
      </c>
      <c r="B500" s="2" t="s">
        <v>1459</v>
      </c>
      <c r="C500" s="2" t="s">
        <v>18</v>
      </c>
      <c r="D500" s="2" t="s">
        <v>18</v>
      </c>
      <c r="E500" s="2">
        <v>3.40614</v>
      </c>
      <c r="F500" s="2">
        <v>6.436098</v>
      </c>
      <c r="G500" s="2" t="s">
        <v>1460</v>
      </c>
      <c r="I500" s="3" t="s">
        <v>46</v>
      </c>
      <c r="J500" s="2" t="s">
        <v>21</v>
      </c>
      <c r="K500" s="2" t="s">
        <v>21</v>
      </c>
      <c r="L500" s="2" t="s">
        <v>42</v>
      </c>
      <c r="M500" s="2" t="s">
        <v>42</v>
      </c>
      <c r="N500" s="2" t="s">
        <v>24</v>
      </c>
    </row>
    <row r="501" spans="1:14">
      <c r="A501" s="1" t="s">
        <v>1461</v>
      </c>
      <c r="B501" s="2" t="s">
        <v>1462</v>
      </c>
      <c r="C501" s="2" t="s">
        <v>18</v>
      </c>
      <c r="D501" s="2" t="s">
        <v>18</v>
      </c>
      <c r="E501" s="2">
        <v>3.487706</v>
      </c>
      <c r="F501" s="2">
        <v>6.422842</v>
      </c>
      <c r="G501" s="2" t="s">
        <v>1177</v>
      </c>
      <c r="I501" s="3" t="s">
        <v>33</v>
      </c>
      <c r="J501" s="2" t="s">
        <v>245</v>
      </c>
      <c r="K501" s="2" t="s">
        <v>241</v>
      </c>
      <c r="L501" s="2" t="s">
        <v>42</v>
      </c>
      <c r="M501" s="2" t="s">
        <v>42</v>
      </c>
      <c r="N501" s="2" t="s">
        <v>24</v>
      </c>
    </row>
    <row r="502" spans="1:14">
      <c r="A502" s="1" t="s">
        <v>1463</v>
      </c>
      <c r="B502" s="2" t="s">
        <v>1464</v>
      </c>
      <c r="C502" s="2" t="s">
        <v>18</v>
      </c>
      <c r="D502" s="2" t="s">
        <v>18</v>
      </c>
      <c r="E502" s="2">
        <v>3.522131</v>
      </c>
      <c r="F502" s="2">
        <v>6.423052</v>
      </c>
      <c r="G502" s="2" t="s">
        <v>1185</v>
      </c>
      <c r="I502" s="3" t="s">
        <v>63</v>
      </c>
      <c r="J502" s="2" t="s">
        <v>240</v>
      </c>
      <c r="K502" s="2" t="s">
        <v>241</v>
      </c>
      <c r="L502" s="2" t="s">
        <v>42</v>
      </c>
      <c r="M502" s="2" t="s">
        <v>42</v>
      </c>
      <c r="N502" s="2" t="s">
        <v>24</v>
      </c>
    </row>
    <row r="503" spans="1:14">
      <c r="A503" s="1" t="s">
        <v>1465</v>
      </c>
      <c r="B503" s="2" t="s">
        <v>1466</v>
      </c>
      <c r="C503" s="2" t="s">
        <v>18</v>
      </c>
      <c r="D503" s="2" t="s">
        <v>18</v>
      </c>
      <c r="E503" s="2">
        <v>3.578646</v>
      </c>
      <c r="F503" s="2">
        <v>6.487535</v>
      </c>
      <c r="G503" s="2" t="s">
        <v>1301</v>
      </c>
      <c r="I503" s="3" t="s">
        <v>20</v>
      </c>
      <c r="J503" s="2" t="s">
        <v>245</v>
      </c>
      <c r="K503" s="2" t="s">
        <v>241</v>
      </c>
      <c r="L503" s="2" t="s">
        <v>42</v>
      </c>
      <c r="M503" s="2" t="s">
        <v>42</v>
      </c>
      <c r="N503" s="2" t="s">
        <v>24</v>
      </c>
    </row>
    <row r="504" spans="1:14">
      <c r="A504" s="1" t="s">
        <v>1467</v>
      </c>
      <c r="B504" s="2" t="s">
        <v>1468</v>
      </c>
      <c r="C504" s="2" t="s">
        <v>18</v>
      </c>
      <c r="D504" s="2" t="s">
        <v>18</v>
      </c>
      <c r="E504" s="2">
        <v>3.489881</v>
      </c>
      <c r="F504" s="2">
        <v>6.423008</v>
      </c>
      <c r="G504" s="2" t="s">
        <v>1177</v>
      </c>
      <c r="I504" s="3" t="s">
        <v>33</v>
      </c>
      <c r="J504" s="2" t="s">
        <v>245</v>
      </c>
      <c r="K504" s="2" t="s">
        <v>241</v>
      </c>
      <c r="L504" s="2" t="s">
        <v>42</v>
      </c>
      <c r="M504" s="2" t="s">
        <v>42</v>
      </c>
      <c r="N504" s="2" t="s">
        <v>24</v>
      </c>
    </row>
    <row r="505" spans="1:14">
      <c r="A505" s="1" t="s">
        <v>1469</v>
      </c>
      <c r="B505" s="2" t="s">
        <v>1470</v>
      </c>
      <c r="C505" s="2" t="s">
        <v>18</v>
      </c>
      <c r="D505" s="2" t="s">
        <v>18</v>
      </c>
      <c r="E505" s="2">
        <v>3.511747</v>
      </c>
      <c r="F505" s="2">
        <v>6.440716</v>
      </c>
      <c r="G505" s="2" t="s">
        <v>1471</v>
      </c>
      <c r="I505" s="3" t="s">
        <v>68</v>
      </c>
      <c r="J505" s="2" t="s">
        <v>245</v>
      </c>
      <c r="K505" s="2" t="s">
        <v>241</v>
      </c>
      <c r="L505" s="2" t="s">
        <v>42</v>
      </c>
      <c r="M505" s="2" t="s">
        <v>42</v>
      </c>
      <c r="N505" s="2" t="s">
        <v>24</v>
      </c>
    </row>
    <row r="506" spans="1:14">
      <c r="A506" s="1" t="s">
        <v>1472</v>
      </c>
      <c r="B506" s="2" t="s">
        <v>1473</v>
      </c>
      <c r="C506" s="2" t="s">
        <v>18</v>
      </c>
      <c r="D506" s="2" t="s">
        <v>18</v>
      </c>
      <c r="E506" s="2">
        <v>3.553718</v>
      </c>
      <c r="F506" s="2">
        <v>6.450396</v>
      </c>
      <c r="G506" s="2" t="s">
        <v>1474</v>
      </c>
      <c r="I506" s="3" t="s">
        <v>28</v>
      </c>
      <c r="J506" s="2" t="s">
        <v>245</v>
      </c>
      <c r="K506" s="2" t="s">
        <v>241</v>
      </c>
      <c r="L506" s="2" t="s">
        <v>42</v>
      </c>
      <c r="M506" s="2" t="s">
        <v>42</v>
      </c>
      <c r="N506" s="2" t="s">
        <v>24</v>
      </c>
    </row>
    <row r="507" spans="1:14">
      <c r="A507" s="1" t="s">
        <v>1475</v>
      </c>
      <c r="B507" s="2" t="s">
        <v>1476</v>
      </c>
      <c r="C507" s="2" t="s">
        <v>18</v>
      </c>
      <c r="D507" s="2" t="s">
        <v>18</v>
      </c>
      <c r="E507" s="2">
        <v>3.405522</v>
      </c>
      <c r="F507" s="2">
        <v>6.435726</v>
      </c>
      <c r="G507" s="2" t="s">
        <v>1201</v>
      </c>
      <c r="I507" s="3" t="s">
        <v>46</v>
      </c>
      <c r="J507" s="2" t="s">
        <v>240</v>
      </c>
      <c r="K507" s="2" t="s">
        <v>241</v>
      </c>
      <c r="L507" s="2" t="s">
        <v>42</v>
      </c>
      <c r="M507" s="2" t="s">
        <v>42</v>
      </c>
      <c r="N507" s="2" t="s">
        <v>24</v>
      </c>
    </row>
    <row r="508" spans="1:14">
      <c r="A508" s="1" t="s">
        <v>1477</v>
      </c>
      <c r="B508" s="2" t="s">
        <v>1478</v>
      </c>
      <c r="C508" s="2" t="s">
        <v>18</v>
      </c>
      <c r="D508" s="2" t="s">
        <v>18</v>
      </c>
      <c r="E508" s="2">
        <v>3.405355</v>
      </c>
      <c r="F508" s="2">
        <v>6.435969</v>
      </c>
      <c r="G508" s="2" t="s">
        <v>1479</v>
      </c>
      <c r="I508" s="3" t="s">
        <v>33</v>
      </c>
      <c r="J508" s="2" t="s">
        <v>240</v>
      </c>
      <c r="K508" s="2" t="s">
        <v>241</v>
      </c>
      <c r="L508" s="2" t="s">
        <v>42</v>
      </c>
      <c r="M508" s="2" t="s">
        <v>42</v>
      </c>
      <c r="N508" s="2" t="s">
        <v>24</v>
      </c>
    </row>
    <row r="509" spans="1:14">
      <c r="A509" s="1" t="s">
        <v>1480</v>
      </c>
      <c r="B509" s="2" t="s">
        <v>1481</v>
      </c>
      <c r="C509" s="2" t="s">
        <v>18</v>
      </c>
      <c r="D509" s="2" t="s">
        <v>18</v>
      </c>
      <c r="E509" s="2">
        <v>3.593947</v>
      </c>
      <c r="F509" s="2">
        <v>6.499418</v>
      </c>
      <c r="G509" s="2" t="s">
        <v>1301</v>
      </c>
      <c r="I509" s="3" t="s">
        <v>20</v>
      </c>
      <c r="J509" s="2" t="s">
        <v>21</v>
      </c>
      <c r="K509" s="2" t="s">
        <v>21</v>
      </c>
      <c r="L509" s="2" t="s">
        <v>42</v>
      </c>
      <c r="M509" s="2" t="s">
        <v>42</v>
      </c>
      <c r="N509" s="2" t="s">
        <v>24</v>
      </c>
    </row>
    <row r="510" spans="1:14">
      <c r="A510" s="1" t="s">
        <v>1482</v>
      </c>
      <c r="B510" s="2" t="s">
        <v>1483</v>
      </c>
      <c r="C510" s="2" t="s">
        <v>18</v>
      </c>
      <c r="D510" s="2" t="s">
        <v>18</v>
      </c>
      <c r="E510" s="2">
        <v>3.52332</v>
      </c>
      <c r="F510" s="2">
        <v>6.423349</v>
      </c>
      <c r="G510" s="2" t="s">
        <v>1185</v>
      </c>
      <c r="I510" s="3" t="s">
        <v>63</v>
      </c>
      <c r="J510" s="2" t="s">
        <v>21</v>
      </c>
      <c r="K510" s="2" t="s">
        <v>21</v>
      </c>
      <c r="L510" s="2" t="s">
        <v>42</v>
      </c>
      <c r="M510" s="2" t="s">
        <v>42</v>
      </c>
      <c r="N510" s="2" t="s">
        <v>24</v>
      </c>
    </row>
    <row r="511" spans="1:14">
      <c r="A511" s="1" t="s">
        <v>1484</v>
      </c>
      <c r="B511" s="2" t="s">
        <v>1485</v>
      </c>
      <c r="C511" s="2" t="s">
        <v>18</v>
      </c>
      <c r="D511" s="2" t="s">
        <v>18</v>
      </c>
      <c r="E511" s="2">
        <v>3.520377</v>
      </c>
      <c r="F511" s="2">
        <v>6.439268</v>
      </c>
      <c r="G511" s="2" t="s">
        <v>1224</v>
      </c>
      <c r="I511" s="3" t="s">
        <v>63</v>
      </c>
      <c r="J511" s="2" t="s">
        <v>245</v>
      </c>
      <c r="K511" s="2" t="s">
        <v>241</v>
      </c>
      <c r="L511" s="2" t="s">
        <v>42</v>
      </c>
      <c r="M511" s="2" t="s">
        <v>42</v>
      </c>
      <c r="N511" s="2" t="s">
        <v>24</v>
      </c>
    </row>
    <row r="512" spans="1:14">
      <c r="A512" s="1" t="s">
        <v>1486</v>
      </c>
      <c r="B512" s="2" t="s">
        <v>1487</v>
      </c>
      <c r="C512" s="2" t="s">
        <v>18</v>
      </c>
      <c r="D512" s="2" t="s">
        <v>18</v>
      </c>
      <c r="E512" s="2">
        <v>3.524808</v>
      </c>
      <c r="F512" s="2">
        <v>6.423273</v>
      </c>
      <c r="G512" s="2" t="s">
        <v>1185</v>
      </c>
      <c r="I512" s="3" t="s">
        <v>63</v>
      </c>
      <c r="J512" s="2" t="s">
        <v>245</v>
      </c>
      <c r="K512" s="2" t="s">
        <v>241</v>
      </c>
      <c r="L512" s="2" t="s">
        <v>42</v>
      </c>
      <c r="M512" s="2" t="s">
        <v>42</v>
      </c>
      <c r="N512" s="2" t="s">
        <v>24</v>
      </c>
    </row>
    <row r="513" spans="1:14">
      <c r="A513" s="1" t="s">
        <v>1488</v>
      </c>
      <c r="B513" s="2" t="s">
        <v>1489</v>
      </c>
      <c r="C513" s="2" t="s">
        <v>18</v>
      </c>
      <c r="D513" s="2" t="s">
        <v>18</v>
      </c>
      <c r="E513" s="2">
        <v>3.522554</v>
      </c>
      <c r="F513" s="2">
        <v>6.438283</v>
      </c>
      <c r="G513" s="2" t="s">
        <v>1490</v>
      </c>
      <c r="I513" s="3" t="s">
        <v>63</v>
      </c>
      <c r="J513" s="2" t="s">
        <v>245</v>
      </c>
      <c r="K513" s="2" t="s">
        <v>241</v>
      </c>
      <c r="L513" s="2" t="s">
        <v>42</v>
      </c>
      <c r="M513" s="2" t="s">
        <v>42</v>
      </c>
      <c r="N513" s="2" t="s">
        <v>24</v>
      </c>
    </row>
    <row r="514" spans="1:14">
      <c r="A514" s="1" t="s">
        <v>1491</v>
      </c>
      <c r="B514" s="2" t="s">
        <v>1492</v>
      </c>
      <c r="C514" s="2" t="s">
        <v>18</v>
      </c>
      <c r="D514" s="2" t="s">
        <v>18</v>
      </c>
      <c r="E514" s="2">
        <v>3.39816</v>
      </c>
      <c r="F514" s="2">
        <v>6.45263</v>
      </c>
      <c r="G514" s="2" t="s">
        <v>1493</v>
      </c>
      <c r="I514" s="3" t="s">
        <v>20</v>
      </c>
      <c r="J514" s="2" t="s">
        <v>240</v>
      </c>
      <c r="K514" s="2" t="s">
        <v>241</v>
      </c>
      <c r="L514" s="2" t="s">
        <v>47</v>
      </c>
      <c r="M514" s="2" t="s">
        <v>47</v>
      </c>
      <c r="N514" s="2" t="s">
        <v>24</v>
      </c>
    </row>
    <row r="515" spans="1:14">
      <c r="A515" s="1" t="s">
        <v>1494</v>
      </c>
      <c r="B515" s="2" t="s">
        <v>1495</v>
      </c>
      <c r="C515" s="2" t="s">
        <v>18</v>
      </c>
      <c r="D515" s="2" t="s">
        <v>18</v>
      </c>
      <c r="E515" s="2">
        <v>3.38696</v>
      </c>
      <c r="F515" s="2">
        <v>6.46443</v>
      </c>
      <c r="G515" s="2" t="s">
        <v>1496</v>
      </c>
      <c r="H515" s="3">
        <v>8083292212</v>
      </c>
      <c r="I515" s="3" t="s">
        <v>63</v>
      </c>
      <c r="J515" s="2" t="s">
        <v>240</v>
      </c>
      <c r="K515" s="2" t="s">
        <v>241</v>
      </c>
      <c r="L515" s="2" t="s">
        <v>47</v>
      </c>
      <c r="M515" s="2" t="s">
        <v>47</v>
      </c>
      <c r="N515" s="2" t="s">
        <v>24</v>
      </c>
    </row>
    <row r="516" spans="1:14">
      <c r="A516" s="1" t="s">
        <v>1497</v>
      </c>
      <c r="B516" s="2" t="s">
        <v>1498</v>
      </c>
      <c r="C516" s="2" t="s">
        <v>18</v>
      </c>
      <c r="D516" s="2" t="s">
        <v>18</v>
      </c>
      <c r="E516" s="2">
        <v>3.39234</v>
      </c>
      <c r="F516" s="2">
        <v>6.46349</v>
      </c>
      <c r="G516" s="2" t="s">
        <v>1499</v>
      </c>
      <c r="H516" s="3">
        <v>8127662819</v>
      </c>
      <c r="I516" s="3" t="s">
        <v>63</v>
      </c>
      <c r="J516" s="2" t="s">
        <v>240</v>
      </c>
      <c r="K516" s="2" t="s">
        <v>241</v>
      </c>
      <c r="L516" s="2" t="s">
        <v>47</v>
      </c>
      <c r="M516" s="2" t="s">
        <v>47</v>
      </c>
      <c r="N516" s="2" t="s">
        <v>24</v>
      </c>
    </row>
    <row r="517" spans="1:14">
      <c r="A517" s="1" t="s">
        <v>1500</v>
      </c>
      <c r="B517" s="2" t="s">
        <v>1501</v>
      </c>
      <c r="C517" s="2" t="s">
        <v>18</v>
      </c>
      <c r="D517" s="2" t="s">
        <v>18</v>
      </c>
      <c r="E517" s="2">
        <v>3.38654</v>
      </c>
      <c r="F517" s="2">
        <v>6.46447</v>
      </c>
      <c r="G517" s="2" t="s">
        <v>1502</v>
      </c>
      <c r="I517" s="3" t="s">
        <v>46</v>
      </c>
      <c r="J517" s="2" t="s">
        <v>240</v>
      </c>
      <c r="K517" s="2" t="s">
        <v>241</v>
      </c>
      <c r="L517" s="2" t="s">
        <v>47</v>
      </c>
      <c r="M517" s="2" t="s">
        <v>47</v>
      </c>
      <c r="N517" s="2" t="s">
        <v>24</v>
      </c>
    </row>
    <row r="518" spans="1:14">
      <c r="A518" s="1" t="s">
        <v>1503</v>
      </c>
      <c r="B518" s="2" t="s">
        <v>1504</v>
      </c>
      <c r="C518" s="2" t="s">
        <v>18</v>
      </c>
      <c r="D518" s="2" t="s">
        <v>18</v>
      </c>
      <c r="E518" s="2">
        <v>3.39744</v>
      </c>
      <c r="F518" s="2">
        <v>6.45322</v>
      </c>
      <c r="G518" s="2" t="s">
        <v>1505</v>
      </c>
      <c r="H518" s="3">
        <v>7018189704</v>
      </c>
      <c r="I518" s="3" t="s">
        <v>68</v>
      </c>
      <c r="J518" s="2" t="s">
        <v>240</v>
      </c>
      <c r="K518" s="2" t="s">
        <v>241</v>
      </c>
      <c r="L518" s="2" t="s">
        <v>47</v>
      </c>
      <c r="M518" s="2" t="s">
        <v>47</v>
      </c>
      <c r="N518" s="2" t="s">
        <v>24</v>
      </c>
    </row>
    <row r="519" spans="1:14">
      <c r="A519" s="1" t="s">
        <v>1506</v>
      </c>
      <c r="B519" s="2" t="s">
        <v>1507</v>
      </c>
      <c r="C519" s="2" t="s">
        <v>18</v>
      </c>
      <c r="D519" s="2" t="s">
        <v>18</v>
      </c>
      <c r="E519" s="2">
        <v>3.38964</v>
      </c>
      <c r="F519" s="2">
        <v>6.46555</v>
      </c>
      <c r="G519" s="2" t="s">
        <v>1508</v>
      </c>
      <c r="H519" s="3">
        <v>8181918302</v>
      </c>
      <c r="I519" s="3" t="s">
        <v>63</v>
      </c>
      <c r="J519" s="2" t="s">
        <v>240</v>
      </c>
      <c r="K519" s="2" t="s">
        <v>241</v>
      </c>
      <c r="L519" s="2" t="s">
        <v>47</v>
      </c>
      <c r="M519" s="2" t="s">
        <v>47</v>
      </c>
      <c r="N519" s="2" t="s">
        <v>24</v>
      </c>
    </row>
    <row r="520" spans="1:14">
      <c r="A520" s="1" t="s">
        <v>1509</v>
      </c>
      <c r="B520" s="2" t="s">
        <v>1510</v>
      </c>
      <c r="C520" s="2" t="s">
        <v>18</v>
      </c>
      <c r="D520" s="2" t="s">
        <v>18</v>
      </c>
      <c r="E520" s="2">
        <v>3.40677</v>
      </c>
      <c r="F520" s="2">
        <v>6.44989</v>
      </c>
      <c r="G520" s="2" t="s">
        <v>1511</v>
      </c>
      <c r="I520" s="3" t="s">
        <v>33</v>
      </c>
      <c r="J520" s="2" t="s">
        <v>240</v>
      </c>
      <c r="K520" s="2" t="s">
        <v>241</v>
      </c>
      <c r="L520" s="2" t="s">
        <v>47</v>
      </c>
      <c r="M520" s="2" t="s">
        <v>47</v>
      </c>
      <c r="N520" s="2" t="s">
        <v>24</v>
      </c>
    </row>
    <row r="521" spans="1:14">
      <c r="A521" s="1" t="s">
        <v>1512</v>
      </c>
      <c r="B521" s="2" t="s">
        <v>1513</v>
      </c>
      <c r="C521" s="2" t="s">
        <v>18</v>
      </c>
      <c r="D521" s="2" t="s">
        <v>18</v>
      </c>
      <c r="E521" s="2">
        <v>3.38984</v>
      </c>
      <c r="F521" s="2">
        <v>6.46266</v>
      </c>
      <c r="G521" s="2" t="s">
        <v>1514</v>
      </c>
      <c r="H521" s="3">
        <v>8164099932</v>
      </c>
      <c r="I521" s="3" t="s">
        <v>68</v>
      </c>
      <c r="J521" s="2" t="s">
        <v>240</v>
      </c>
      <c r="K521" s="2" t="s">
        <v>241</v>
      </c>
      <c r="L521" s="2" t="s">
        <v>47</v>
      </c>
      <c r="M521" s="2" t="s">
        <v>47</v>
      </c>
      <c r="N521" s="2" t="s">
        <v>24</v>
      </c>
    </row>
    <row r="522" spans="1:14">
      <c r="A522" s="1" t="s">
        <v>1515</v>
      </c>
      <c r="B522" s="2" t="s">
        <v>1516</v>
      </c>
      <c r="C522" s="2" t="s">
        <v>18</v>
      </c>
      <c r="D522" s="2" t="s">
        <v>18</v>
      </c>
      <c r="E522" s="2">
        <v>3.39415</v>
      </c>
      <c r="F522" s="2">
        <v>6.45102</v>
      </c>
      <c r="G522" s="2" t="s">
        <v>1517</v>
      </c>
      <c r="I522" s="3" t="s">
        <v>20</v>
      </c>
      <c r="J522" s="2" t="s">
        <v>240</v>
      </c>
      <c r="K522" s="2" t="s">
        <v>241</v>
      </c>
      <c r="L522" s="2" t="s">
        <v>47</v>
      </c>
      <c r="M522" s="2" t="s">
        <v>47</v>
      </c>
      <c r="N522" s="2" t="s">
        <v>24</v>
      </c>
    </row>
    <row r="523" spans="1:14">
      <c r="A523" s="1" t="s">
        <v>1518</v>
      </c>
      <c r="B523" s="2" t="s">
        <v>1519</v>
      </c>
      <c r="C523" s="2" t="s">
        <v>18</v>
      </c>
      <c r="D523" s="2" t="s">
        <v>18</v>
      </c>
      <c r="E523" s="2">
        <v>3.39835</v>
      </c>
      <c r="F523" s="2">
        <v>6.45373</v>
      </c>
      <c r="G523" s="2" t="s">
        <v>1520</v>
      </c>
      <c r="I523" s="3" t="s">
        <v>20</v>
      </c>
      <c r="J523" s="2" t="s">
        <v>240</v>
      </c>
      <c r="K523" s="2" t="s">
        <v>241</v>
      </c>
      <c r="L523" s="2" t="s">
        <v>47</v>
      </c>
      <c r="M523" s="2" t="s">
        <v>47</v>
      </c>
      <c r="N523" s="2" t="s">
        <v>24</v>
      </c>
    </row>
    <row r="524" spans="1:14">
      <c r="A524" s="1" t="s">
        <v>1521</v>
      </c>
      <c r="B524" s="2" t="s">
        <v>1522</v>
      </c>
      <c r="C524" s="2" t="s">
        <v>18</v>
      </c>
      <c r="D524" s="2" t="s">
        <v>18</v>
      </c>
      <c r="E524" s="2">
        <v>3.384062</v>
      </c>
      <c r="F524" s="2">
        <v>6.461922</v>
      </c>
      <c r="G524" s="2" t="s">
        <v>1523</v>
      </c>
      <c r="H524" s="3">
        <v>8145234568</v>
      </c>
      <c r="I524" s="3" t="s">
        <v>46</v>
      </c>
      <c r="J524" s="2" t="s">
        <v>240</v>
      </c>
      <c r="K524" s="2" t="s">
        <v>241</v>
      </c>
      <c r="L524" s="2" t="s">
        <v>47</v>
      </c>
      <c r="M524" s="2" t="s">
        <v>47</v>
      </c>
      <c r="N524" s="2" t="s">
        <v>24</v>
      </c>
    </row>
    <row r="525" spans="1:14">
      <c r="A525" s="1" t="s">
        <v>1524</v>
      </c>
      <c r="B525" s="2" t="s">
        <v>1525</v>
      </c>
      <c r="C525" s="2" t="s">
        <v>18</v>
      </c>
      <c r="D525" s="2" t="s">
        <v>18</v>
      </c>
      <c r="E525" s="2">
        <v>3.39928</v>
      </c>
      <c r="F525" s="2">
        <v>6.45427</v>
      </c>
      <c r="G525" s="2" t="s">
        <v>1526</v>
      </c>
      <c r="I525" s="3" t="s">
        <v>33</v>
      </c>
      <c r="J525" s="2" t="s">
        <v>240</v>
      </c>
      <c r="K525" s="2" t="s">
        <v>241</v>
      </c>
      <c r="L525" s="2" t="s">
        <v>47</v>
      </c>
      <c r="M525" s="2" t="s">
        <v>47</v>
      </c>
      <c r="N525" s="2" t="s">
        <v>24</v>
      </c>
    </row>
    <row r="526" spans="1:14">
      <c r="A526" s="1" t="s">
        <v>1527</v>
      </c>
      <c r="B526" s="2" t="s">
        <v>1528</v>
      </c>
      <c r="C526" s="2" t="s">
        <v>18</v>
      </c>
      <c r="D526" s="2" t="s">
        <v>18</v>
      </c>
      <c r="E526" s="2">
        <v>3.383955</v>
      </c>
      <c r="F526" s="2">
        <v>6.458622</v>
      </c>
      <c r="G526" s="2" t="s">
        <v>1529</v>
      </c>
      <c r="H526" s="3">
        <v>8075175130</v>
      </c>
      <c r="I526" s="3" t="s">
        <v>68</v>
      </c>
      <c r="J526" s="2" t="s">
        <v>240</v>
      </c>
      <c r="K526" s="2" t="s">
        <v>241</v>
      </c>
      <c r="L526" s="2" t="s">
        <v>47</v>
      </c>
      <c r="M526" s="2" t="s">
        <v>47</v>
      </c>
      <c r="N526" s="2" t="s">
        <v>24</v>
      </c>
    </row>
    <row r="527" spans="1:14">
      <c r="A527" s="1" t="s">
        <v>1530</v>
      </c>
      <c r="B527" s="2" t="s">
        <v>1531</v>
      </c>
      <c r="C527" s="2" t="s">
        <v>18</v>
      </c>
      <c r="D527" s="2" t="s">
        <v>18</v>
      </c>
      <c r="E527" s="2">
        <v>3.388161</v>
      </c>
      <c r="F527" s="2">
        <v>6.457501</v>
      </c>
      <c r="G527" s="2" t="s">
        <v>1532</v>
      </c>
      <c r="H527" s="3">
        <v>8028310382</v>
      </c>
      <c r="I527" s="3" t="s">
        <v>63</v>
      </c>
      <c r="J527" s="2" t="s">
        <v>240</v>
      </c>
      <c r="K527" s="2" t="s">
        <v>241</v>
      </c>
      <c r="L527" s="2" t="s">
        <v>47</v>
      </c>
      <c r="M527" s="2" t="s">
        <v>47</v>
      </c>
      <c r="N527" s="2" t="s">
        <v>24</v>
      </c>
    </row>
    <row r="528" spans="1:14">
      <c r="A528" s="1" t="s">
        <v>1533</v>
      </c>
      <c r="B528" s="2" t="s">
        <v>1534</v>
      </c>
      <c r="C528" s="2" t="s">
        <v>18</v>
      </c>
      <c r="D528" s="2" t="s">
        <v>18</v>
      </c>
      <c r="E528" s="2">
        <v>3.39322</v>
      </c>
      <c r="F528" s="2">
        <v>6.46092</v>
      </c>
      <c r="G528" s="2" t="s">
        <v>1535</v>
      </c>
      <c r="H528" s="3">
        <v>8027971049</v>
      </c>
      <c r="I528" s="3" t="s">
        <v>28</v>
      </c>
      <c r="J528" s="2" t="s">
        <v>240</v>
      </c>
      <c r="K528" s="2" t="s">
        <v>241</v>
      </c>
      <c r="L528" s="2" t="s">
        <v>47</v>
      </c>
      <c r="M528" s="2" t="s">
        <v>47</v>
      </c>
      <c r="N528" s="2" t="s">
        <v>24</v>
      </c>
    </row>
    <row r="529" spans="1:14">
      <c r="A529" s="1" t="s">
        <v>1536</v>
      </c>
      <c r="B529" s="2" t="s">
        <v>1537</v>
      </c>
      <c r="C529" s="2" t="s">
        <v>18</v>
      </c>
      <c r="D529" s="2" t="s">
        <v>18</v>
      </c>
      <c r="E529" s="2">
        <v>3.392</v>
      </c>
      <c r="F529" s="2">
        <v>6.46097</v>
      </c>
      <c r="G529" s="2" t="s">
        <v>1538</v>
      </c>
      <c r="H529" s="3">
        <v>7069700685</v>
      </c>
      <c r="I529" s="3" t="s">
        <v>28</v>
      </c>
      <c r="J529" s="2" t="s">
        <v>240</v>
      </c>
      <c r="K529" s="2" t="s">
        <v>241</v>
      </c>
      <c r="L529" s="2" t="s">
        <v>47</v>
      </c>
      <c r="M529" s="2" t="s">
        <v>47</v>
      </c>
      <c r="N529" s="2" t="s">
        <v>24</v>
      </c>
    </row>
    <row r="530" spans="1:14">
      <c r="A530" s="1" t="s">
        <v>1539</v>
      </c>
      <c r="B530" s="2" t="s">
        <v>1540</v>
      </c>
      <c r="C530" s="2" t="s">
        <v>18</v>
      </c>
      <c r="D530" s="2" t="s">
        <v>18</v>
      </c>
      <c r="E530" s="2">
        <v>3.38984</v>
      </c>
      <c r="F530" s="2">
        <v>6.46168</v>
      </c>
      <c r="G530" s="2" t="s">
        <v>1541</v>
      </c>
      <c r="H530" s="3">
        <v>8171545745</v>
      </c>
      <c r="I530" s="3" t="s">
        <v>28</v>
      </c>
      <c r="J530" s="2" t="s">
        <v>240</v>
      </c>
      <c r="K530" s="2" t="s">
        <v>241</v>
      </c>
      <c r="L530" s="2" t="s">
        <v>47</v>
      </c>
      <c r="M530" s="2" t="s">
        <v>47</v>
      </c>
      <c r="N530" s="2" t="s">
        <v>24</v>
      </c>
    </row>
    <row r="531" spans="1:14">
      <c r="A531" s="1" t="s">
        <v>1542</v>
      </c>
      <c r="B531" s="2" t="s">
        <v>1543</v>
      </c>
      <c r="C531" s="2" t="s">
        <v>18</v>
      </c>
      <c r="D531" s="2" t="s">
        <v>18</v>
      </c>
      <c r="E531" s="2">
        <v>3.3939</v>
      </c>
      <c r="F531" s="2">
        <v>6.46129</v>
      </c>
      <c r="G531" s="2" t="s">
        <v>1544</v>
      </c>
      <c r="H531" s="3">
        <v>8033716903</v>
      </c>
      <c r="I531" s="3" t="s">
        <v>46</v>
      </c>
      <c r="J531" s="2" t="s">
        <v>240</v>
      </c>
      <c r="K531" s="2" t="s">
        <v>241</v>
      </c>
      <c r="L531" s="2" t="s">
        <v>47</v>
      </c>
      <c r="M531" s="2" t="s">
        <v>47</v>
      </c>
      <c r="N531" s="2" t="s">
        <v>24</v>
      </c>
    </row>
    <row r="532" spans="1:14">
      <c r="A532" s="1" t="s">
        <v>1545</v>
      </c>
      <c r="B532" s="2" t="s">
        <v>1546</v>
      </c>
      <c r="C532" s="2" t="s">
        <v>18</v>
      </c>
      <c r="D532" s="2" t="s">
        <v>18</v>
      </c>
      <c r="E532" s="2">
        <v>3.38905</v>
      </c>
      <c r="F532" s="2">
        <v>6.46515</v>
      </c>
      <c r="G532" s="2" t="s">
        <v>1547</v>
      </c>
      <c r="H532" s="3">
        <v>8177067938</v>
      </c>
      <c r="I532" s="3" t="s">
        <v>63</v>
      </c>
      <c r="J532" s="2" t="s">
        <v>240</v>
      </c>
      <c r="K532" s="2" t="s">
        <v>241</v>
      </c>
      <c r="L532" s="2" t="s">
        <v>47</v>
      </c>
      <c r="M532" s="2" t="s">
        <v>47</v>
      </c>
      <c r="N532" s="2" t="s">
        <v>24</v>
      </c>
    </row>
    <row r="533" spans="1:14">
      <c r="A533" s="1" t="s">
        <v>1548</v>
      </c>
      <c r="B533" s="2" t="s">
        <v>1549</v>
      </c>
      <c r="C533" s="2" t="s">
        <v>18</v>
      </c>
      <c r="D533" s="2" t="s">
        <v>18</v>
      </c>
      <c r="E533" s="2">
        <v>3.38791</v>
      </c>
      <c r="F533" s="2">
        <v>6.46408</v>
      </c>
      <c r="G533" s="2" t="s">
        <v>1550</v>
      </c>
      <c r="H533" s="3">
        <v>8090841555</v>
      </c>
      <c r="I533" s="3" t="s">
        <v>28</v>
      </c>
      <c r="J533" s="2" t="s">
        <v>240</v>
      </c>
      <c r="K533" s="2" t="s">
        <v>241</v>
      </c>
      <c r="L533" s="2" t="s">
        <v>47</v>
      </c>
      <c r="M533" s="2" t="s">
        <v>47</v>
      </c>
      <c r="N533" s="2" t="s">
        <v>24</v>
      </c>
    </row>
    <row r="534" spans="1:14">
      <c r="A534" s="1" t="s">
        <v>1551</v>
      </c>
      <c r="B534" s="2" t="s">
        <v>1552</v>
      </c>
      <c r="C534" s="2" t="s">
        <v>18</v>
      </c>
      <c r="D534" s="2" t="s">
        <v>18</v>
      </c>
      <c r="E534" s="2">
        <v>3.39401</v>
      </c>
      <c r="F534" s="2">
        <v>6.46133</v>
      </c>
      <c r="G534" s="2" t="s">
        <v>1553</v>
      </c>
      <c r="H534" s="3">
        <v>8127414465</v>
      </c>
      <c r="I534" s="3" t="s">
        <v>46</v>
      </c>
      <c r="J534" s="2" t="s">
        <v>240</v>
      </c>
      <c r="K534" s="2" t="s">
        <v>241</v>
      </c>
      <c r="L534" s="2" t="s">
        <v>47</v>
      </c>
      <c r="M534" s="2" t="s">
        <v>47</v>
      </c>
      <c r="N534" s="2" t="s">
        <v>24</v>
      </c>
    </row>
    <row r="535" spans="1:14">
      <c r="A535" s="1" t="s">
        <v>1554</v>
      </c>
      <c r="B535" s="2" t="s">
        <v>858</v>
      </c>
      <c r="C535" s="2" t="s">
        <v>18</v>
      </c>
      <c r="D535" s="2" t="s">
        <v>18</v>
      </c>
      <c r="E535" s="2">
        <v>3.39388</v>
      </c>
      <c r="F535" s="2">
        <v>6.46234</v>
      </c>
      <c r="G535" s="2" t="s">
        <v>1555</v>
      </c>
      <c r="H535" s="3">
        <v>8026300475</v>
      </c>
      <c r="I535" s="3" t="s">
        <v>46</v>
      </c>
      <c r="J535" s="2" t="s">
        <v>240</v>
      </c>
      <c r="K535" s="2" t="s">
        <v>241</v>
      </c>
      <c r="L535" s="2" t="s">
        <v>47</v>
      </c>
      <c r="M535" s="2" t="s">
        <v>47</v>
      </c>
      <c r="N535" s="2" t="s">
        <v>24</v>
      </c>
    </row>
    <row r="536" spans="1:14">
      <c r="A536" s="1" t="s">
        <v>1556</v>
      </c>
      <c r="B536" s="2" t="s">
        <v>1557</v>
      </c>
      <c r="C536" s="2" t="s">
        <v>18</v>
      </c>
      <c r="D536" s="2" t="s">
        <v>18</v>
      </c>
      <c r="E536" s="2">
        <v>3.39117</v>
      </c>
      <c r="F536" s="2">
        <v>6.46532</v>
      </c>
      <c r="G536" s="2" t="s">
        <v>1558</v>
      </c>
      <c r="H536" s="3">
        <v>8189043110</v>
      </c>
      <c r="I536" s="3" t="s">
        <v>46</v>
      </c>
      <c r="J536" s="2" t="s">
        <v>240</v>
      </c>
      <c r="K536" s="2" t="s">
        <v>241</v>
      </c>
      <c r="L536" s="2" t="s">
        <v>47</v>
      </c>
      <c r="M536" s="2" t="s">
        <v>47</v>
      </c>
      <c r="N536" s="2" t="s">
        <v>24</v>
      </c>
    </row>
    <row r="537" spans="1:14">
      <c r="A537" s="1" t="s">
        <v>1559</v>
      </c>
      <c r="B537" s="2" t="s">
        <v>1560</v>
      </c>
      <c r="C537" s="2" t="s">
        <v>18</v>
      </c>
      <c r="D537" s="2" t="s">
        <v>18</v>
      </c>
      <c r="E537" s="2">
        <v>3.39092</v>
      </c>
      <c r="F537" s="2">
        <v>6.46541</v>
      </c>
      <c r="G537" s="2" t="s">
        <v>1561</v>
      </c>
      <c r="H537" s="3">
        <v>8028342727</v>
      </c>
      <c r="I537" s="3" t="s">
        <v>63</v>
      </c>
      <c r="J537" s="2" t="s">
        <v>240</v>
      </c>
      <c r="K537" s="2" t="s">
        <v>241</v>
      </c>
      <c r="L537" s="2" t="s">
        <v>47</v>
      </c>
      <c r="M537" s="2" t="s">
        <v>47</v>
      </c>
      <c r="N537" s="2" t="s">
        <v>24</v>
      </c>
    </row>
    <row r="538" spans="1:14">
      <c r="A538" s="1" t="s">
        <v>1562</v>
      </c>
      <c r="B538" s="2" t="s">
        <v>1563</v>
      </c>
      <c r="C538" s="2" t="s">
        <v>18</v>
      </c>
      <c r="D538" s="2" t="s">
        <v>18</v>
      </c>
      <c r="E538" s="2">
        <v>3.38554</v>
      </c>
      <c r="F538" s="2">
        <v>6.463</v>
      </c>
      <c r="G538" s="2" t="s">
        <v>1564</v>
      </c>
      <c r="H538" s="3">
        <v>8023042629</v>
      </c>
      <c r="I538" s="3" t="s">
        <v>63</v>
      </c>
      <c r="J538" s="2" t="s">
        <v>240</v>
      </c>
      <c r="K538" s="2" t="s">
        <v>241</v>
      </c>
      <c r="L538" s="2" t="s">
        <v>47</v>
      </c>
      <c r="M538" s="2" t="s">
        <v>47</v>
      </c>
      <c r="N538" s="2" t="s">
        <v>24</v>
      </c>
    </row>
    <row r="539" spans="1:14">
      <c r="A539" s="1" t="s">
        <v>1565</v>
      </c>
      <c r="B539" s="2" t="s">
        <v>1566</v>
      </c>
      <c r="C539" s="2" t="s">
        <v>18</v>
      </c>
      <c r="D539" s="2" t="s">
        <v>18</v>
      </c>
      <c r="E539" s="2">
        <v>3.38779</v>
      </c>
      <c r="F539" s="2">
        <v>6.46484</v>
      </c>
      <c r="G539" s="2" t="s">
        <v>1567</v>
      </c>
      <c r="H539" s="3">
        <v>8091710005</v>
      </c>
      <c r="I539" s="3" t="s">
        <v>63</v>
      </c>
      <c r="J539" s="2" t="s">
        <v>240</v>
      </c>
      <c r="K539" s="2" t="s">
        <v>241</v>
      </c>
      <c r="L539" s="2" t="s">
        <v>47</v>
      </c>
      <c r="M539" s="2" t="s">
        <v>47</v>
      </c>
      <c r="N539" s="2" t="s">
        <v>24</v>
      </c>
    </row>
    <row r="540" spans="1:14">
      <c r="A540" s="1" t="s">
        <v>1568</v>
      </c>
      <c r="B540" s="2" t="s">
        <v>1569</v>
      </c>
      <c r="C540" s="2" t="s">
        <v>18</v>
      </c>
      <c r="D540" s="2" t="s">
        <v>18</v>
      </c>
      <c r="E540" s="2">
        <v>3.39921</v>
      </c>
      <c r="F540" s="2">
        <v>6.45205</v>
      </c>
      <c r="G540" s="2" t="s">
        <v>1570</v>
      </c>
      <c r="I540" s="3" t="s">
        <v>20</v>
      </c>
      <c r="J540" s="2" t="s">
        <v>240</v>
      </c>
      <c r="K540" s="2" t="s">
        <v>241</v>
      </c>
      <c r="L540" s="2" t="s">
        <v>47</v>
      </c>
      <c r="M540" s="2" t="s">
        <v>47</v>
      </c>
      <c r="N540" s="2" t="s">
        <v>24</v>
      </c>
    </row>
    <row r="541" spans="1:14">
      <c r="A541" s="1" t="s">
        <v>1571</v>
      </c>
      <c r="B541" s="2" t="s">
        <v>1572</v>
      </c>
      <c r="C541" s="2" t="s">
        <v>18</v>
      </c>
      <c r="D541" s="2" t="s">
        <v>18</v>
      </c>
      <c r="E541" s="2">
        <v>3.39035</v>
      </c>
      <c r="F541" s="2">
        <v>6.46297</v>
      </c>
      <c r="G541" s="2" t="s">
        <v>1573</v>
      </c>
      <c r="H541" s="3">
        <v>8028521799</v>
      </c>
      <c r="I541" s="3" t="s">
        <v>63</v>
      </c>
      <c r="J541" s="2" t="s">
        <v>240</v>
      </c>
      <c r="K541" s="2" t="s">
        <v>241</v>
      </c>
      <c r="L541" s="2" t="s">
        <v>47</v>
      </c>
      <c r="M541" s="2" t="s">
        <v>47</v>
      </c>
      <c r="N541" s="2" t="s">
        <v>24</v>
      </c>
    </row>
    <row r="542" spans="1:14">
      <c r="A542" s="1" t="s">
        <v>1574</v>
      </c>
      <c r="B542" s="2" t="s">
        <v>1575</v>
      </c>
      <c r="C542" s="2" t="s">
        <v>18</v>
      </c>
      <c r="D542" s="2" t="s">
        <v>18</v>
      </c>
      <c r="E542" s="2">
        <v>3.38939</v>
      </c>
      <c r="F542" s="2">
        <v>6.46493</v>
      </c>
      <c r="G542" s="2" t="s">
        <v>1576</v>
      </c>
      <c r="H542" s="3">
        <v>8182436724</v>
      </c>
      <c r="I542" s="3" t="s">
        <v>28</v>
      </c>
      <c r="J542" s="2" t="s">
        <v>240</v>
      </c>
      <c r="K542" s="2" t="s">
        <v>241</v>
      </c>
      <c r="L542" s="2" t="s">
        <v>47</v>
      </c>
      <c r="M542" s="2" t="s">
        <v>47</v>
      </c>
      <c r="N542" s="2" t="s">
        <v>24</v>
      </c>
    </row>
    <row r="543" spans="1:14">
      <c r="A543" s="1" t="s">
        <v>1577</v>
      </c>
      <c r="B543" s="2" t="s">
        <v>1578</v>
      </c>
      <c r="C543" s="2" t="s">
        <v>18</v>
      </c>
      <c r="D543" s="2" t="s">
        <v>18</v>
      </c>
      <c r="E543" s="2">
        <v>3.39025</v>
      </c>
      <c r="F543" s="2">
        <v>6.46147</v>
      </c>
      <c r="G543" s="2" t="s">
        <v>1579</v>
      </c>
      <c r="H543" s="3">
        <v>8038794135</v>
      </c>
      <c r="I543" s="3" t="s">
        <v>68</v>
      </c>
      <c r="J543" s="2" t="s">
        <v>240</v>
      </c>
      <c r="K543" s="2" t="s">
        <v>241</v>
      </c>
      <c r="L543" s="2" t="s">
        <v>47</v>
      </c>
      <c r="M543" s="2" t="s">
        <v>47</v>
      </c>
      <c r="N543" s="2" t="s">
        <v>24</v>
      </c>
    </row>
    <row r="544" spans="1:14">
      <c r="A544" s="1" t="s">
        <v>1580</v>
      </c>
      <c r="B544" s="2" t="s">
        <v>1581</v>
      </c>
      <c r="C544" s="2" t="s">
        <v>18</v>
      </c>
      <c r="D544" s="2" t="s">
        <v>18</v>
      </c>
      <c r="E544" s="2">
        <v>3.39225</v>
      </c>
      <c r="F544" s="2">
        <v>6.46461</v>
      </c>
      <c r="G544" s="2" t="s">
        <v>1582</v>
      </c>
      <c r="H544" s="3">
        <v>8033789369</v>
      </c>
      <c r="I544" s="3" t="s">
        <v>28</v>
      </c>
      <c r="J544" s="2" t="s">
        <v>240</v>
      </c>
      <c r="K544" s="2" t="s">
        <v>241</v>
      </c>
      <c r="L544" s="2" t="s">
        <v>47</v>
      </c>
      <c r="M544" s="2" t="s">
        <v>47</v>
      </c>
      <c r="N544" s="2" t="s">
        <v>24</v>
      </c>
    </row>
    <row r="545" spans="1:14">
      <c r="A545" s="1" t="s">
        <v>1583</v>
      </c>
      <c r="B545" s="2" t="s">
        <v>1584</v>
      </c>
      <c r="C545" s="2" t="s">
        <v>18</v>
      </c>
      <c r="D545" s="2" t="s">
        <v>18</v>
      </c>
      <c r="E545" s="2">
        <v>3.40497</v>
      </c>
      <c r="F545" s="2">
        <v>6.44729</v>
      </c>
      <c r="G545" s="2" t="s">
        <v>1585</v>
      </c>
      <c r="I545" s="3" t="s">
        <v>33</v>
      </c>
      <c r="J545" s="2" t="s">
        <v>240</v>
      </c>
      <c r="K545" s="2" t="s">
        <v>241</v>
      </c>
      <c r="L545" s="2" t="s">
        <v>47</v>
      </c>
      <c r="M545" s="2" t="s">
        <v>47</v>
      </c>
      <c r="N545" s="2" t="s">
        <v>24</v>
      </c>
    </row>
    <row r="546" spans="1:14">
      <c r="A546" s="1" t="s">
        <v>1586</v>
      </c>
      <c r="B546" s="2" t="s">
        <v>1587</v>
      </c>
      <c r="C546" s="2" t="s">
        <v>18</v>
      </c>
      <c r="D546" s="2" t="s">
        <v>18</v>
      </c>
      <c r="E546" s="2">
        <v>3.396498</v>
      </c>
      <c r="F546" s="2">
        <v>6.449115</v>
      </c>
      <c r="G546" s="2" t="s">
        <v>1588</v>
      </c>
      <c r="I546" s="3" t="s">
        <v>20</v>
      </c>
      <c r="J546" s="2" t="s">
        <v>245</v>
      </c>
      <c r="K546" s="2" t="s">
        <v>241</v>
      </c>
      <c r="L546" s="2" t="s">
        <v>47</v>
      </c>
      <c r="M546" s="2" t="s">
        <v>47</v>
      </c>
      <c r="N546" s="2" t="s">
        <v>24</v>
      </c>
    </row>
    <row r="547" spans="1:14">
      <c r="A547" s="1" t="s">
        <v>1589</v>
      </c>
      <c r="B547" s="2" t="s">
        <v>1590</v>
      </c>
      <c r="C547" s="2" t="s">
        <v>18</v>
      </c>
      <c r="D547" s="2" t="s">
        <v>18</v>
      </c>
      <c r="E547" s="2">
        <v>3.38694</v>
      </c>
      <c r="F547" s="2">
        <v>6.46446</v>
      </c>
      <c r="G547" s="2" t="s">
        <v>1496</v>
      </c>
      <c r="H547" s="3">
        <v>8083292212</v>
      </c>
      <c r="I547" s="3" t="s">
        <v>63</v>
      </c>
      <c r="J547" s="2" t="s">
        <v>240</v>
      </c>
      <c r="K547" s="2" t="s">
        <v>241</v>
      </c>
      <c r="L547" s="2" t="s">
        <v>47</v>
      </c>
      <c r="M547" s="2" t="s">
        <v>47</v>
      </c>
      <c r="N547" s="2" t="s">
        <v>24</v>
      </c>
    </row>
    <row r="548" spans="1:14">
      <c r="A548" s="1" t="s">
        <v>1591</v>
      </c>
      <c r="B548" s="2" t="s">
        <v>1592</v>
      </c>
      <c r="C548" s="2" t="s">
        <v>18</v>
      </c>
      <c r="D548" s="2" t="s">
        <v>18</v>
      </c>
      <c r="E548" s="2">
        <v>3.382598</v>
      </c>
      <c r="F548" s="2">
        <v>6.460882</v>
      </c>
      <c r="G548" s="2" t="s">
        <v>1593</v>
      </c>
      <c r="H548" s="3">
        <v>8147122176</v>
      </c>
      <c r="I548" s="3" t="s">
        <v>46</v>
      </c>
      <c r="J548" s="2" t="s">
        <v>240</v>
      </c>
      <c r="K548" s="2" t="s">
        <v>241</v>
      </c>
      <c r="L548" s="2" t="s">
        <v>47</v>
      </c>
      <c r="M548" s="2" t="s">
        <v>47</v>
      </c>
      <c r="N548" s="2" t="s">
        <v>24</v>
      </c>
    </row>
    <row r="549" spans="1:14">
      <c r="A549" s="1" t="s">
        <v>1594</v>
      </c>
      <c r="B549" s="2" t="s">
        <v>1595</v>
      </c>
      <c r="C549" s="2" t="s">
        <v>18</v>
      </c>
      <c r="D549" s="2" t="s">
        <v>18</v>
      </c>
      <c r="E549" s="2">
        <v>3.3967</v>
      </c>
      <c r="F549" s="2">
        <v>6.45157</v>
      </c>
      <c r="G549" s="2" t="s">
        <v>1596</v>
      </c>
      <c r="I549" s="3" t="s">
        <v>20</v>
      </c>
      <c r="J549" s="2" t="s">
        <v>240</v>
      </c>
      <c r="K549" s="2" t="s">
        <v>241</v>
      </c>
      <c r="L549" s="2" t="s">
        <v>47</v>
      </c>
      <c r="M549" s="2" t="s">
        <v>47</v>
      </c>
      <c r="N549" s="2" t="s">
        <v>24</v>
      </c>
    </row>
    <row r="550" spans="1:14">
      <c r="A550" s="1" t="s">
        <v>1597</v>
      </c>
      <c r="B550" s="2" t="s">
        <v>1598</v>
      </c>
      <c r="C550" s="2" t="s">
        <v>18</v>
      </c>
      <c r="D550" s="2" t="s">
        <v>18</v>
      </c>
      <c r="E550" s="2">
        <v>3.40717</v>
      </c>
      <c r="F550" s="2">
        <v>6.44759</v>
      </c>
      <c r="G550" s="2" t="s">
        <v>1599</v>
      </c>
      <c r="I550" s="3" t="s">
        <v>33</v>
      </c>
      <c r="J550" s="2" t="s">
        <v>245</v>
      </c>
      <c r="K550" s="2" t="s">
        <v>241</v>
      </c>
      <c r="L550" s="2" t="s">
        <v>47</v>
      </c>
      <c r="M550" s="2" t="s">
        <v>47</v>
      </c>
      <c r="N550" s="2" t="s">
        <v>24</v>
      </c>
    </row>
    <row r="551" spans="1:14">
      <c r="A551" s="1" t="s">
        <v>1600</v>
      </c>
      <c r="B551" s="2" t="s">
        <v>1601</v>
      </c>
      <c r="C551" s="2" t="s">
        <v>18</v>
      </c>
      <c r="D551" s="2" t="s">
        <v>18</v>
      </c>
      <c r="E551" s="2">
        <v>3.3897</v>
      </c>
      <c r="F551" s="2">
        <v>6.46433</v>
      </c>
      <c r="G551" s="2" t="s">
        <v>1602</v>
      </c>
      <c r="I551" s="3" t="s">
        <v>28</v>
      </c>
      <c r="J551" s="2" t="s">
        <v>240</v>
      </c>
      <c r="K551" s="2" t="s">
        <v>241</v>
      </c>
      <c r="L551" s="2" t="s">
        <v>47</v>
      </c>
      <c r="M551" s="2" t="s">
        <v>47</v>
      </c>
      <c r="N551" s="2" t="s">
        <v>24</v>
      </c>
    </row>
    <row r="552" spans="1:14">
      <c r="A552" s="1" t="s">
        <v>1603</v>
      </c>
      <c r="B552" s="2" t="s">
        <v>1604</v>
      </c>
      <c r="C552" s="2" t="s">
        <v>18</v>
      </c>
      <c r="D552" s="2" t="s">
        <v>18</v>
      </c>
      <c r="E552" s="2">
        <v>3.38925</v>
      </c>
      <c r="F552" s="2">
        <v>6.46229</v>
      </c>
      <c r="G552" s="2" t="s">
        <v>1605</v>
      </c>
      <c r="H552" s="3">
        <v>8094475383</v>
      </c>
      <c r="I552" s="3" t="s">
        <v>68</v>
      </c>
      <c r="J552" s="2" t="s">
        <v>240</v>
      </c>
      <c r="K552" s="2" t="s">
        <v>241</v>
      </c>
      <c r="L552" s="2" t="s">
        <v>47</v>
      </c>
      <c r="M552" s="2" t="s">
        <v>47</v>
      </c>
      <c r="N552" s="2" t="s">
        <v>24</v>
      </c>
    </row>
    <row r="553" spans="1:14">
      <c r="A553" s="1" t="s">
        <v>1606</v>
      </c>
      <c r="B553" s="2" t="s">
        <v>1607</v>
      </c>
      <c r="C553" s="2" t="s">
        <v>18</v>
      </c>
      <c r="D553" s="2" t="s">
        <v>18</v>
      </c>
      <c r="E553" s="2">
        <v>3.390881</v>
      </c>
      <c r="F553" s="2">
        <v>6.464238</v>
      </c>
      <c r="G553" s="2" t="s">
        <v>1608</v>
      </c>
      <c r="H553" s="3">
        <v>8039303867</v>
      </c>
      <c r="I553" s="3" t="s">
        <v>68</v>
      </c>
      <c r="J553" s="2" t="s">
        <v>240</v>
      </c>
      <c r="K553" s="2" t="s">
        <v>241</v>
      </c>
      <c r="L553" s="2" t="s">
        <v>47</v>
      </c>
      <c r="M553" s="2" t="s">
        <v>47</v>
      </c>
      <c r="N553" s="2" t="s">
        <v>24</v>
      </c>
    </row>
    <row r="554" spans="1:14">
      <c r="A554" s="1" t="s">
        <v>1609</v>
      </c>
      <c r="B554" s="2" t="s">
        <v>1610</v>
      </c>
      <c r="C554" s="2" t="s">
        <v>18</v>
      </c>
      <c r="D554" s="2" t="s">
        <v>18</v>
      </c>
      <c r="E554" s="2">
        <v>3.38617</v>
      </c>
      <c r="F554" s="2">
        <v>6.46388</v>
      </c>
      <c r="G554" s="2" t="s">
        <v>1611</v>
      </c>
      <c r="H554" s="3">
        <v>8026002226</v>
      </c>
      <c r="I554" s="3" t="s">
        <v>63</v>
      </c>
      <c r="J554" s="2" t="s">
        <v>240</v>
      </c>
      <c r="K554" s="2" t="s">
        <v>241</v>
      </c>
      <c r="L554" s="2" t="s">
        <v>47</v>
      </c>
      <c r="M554" s="2" t="s">
        <v>47</v>
      </c>
      <c r="N554" s="2" t="s">
        <v>24</v>
      </c>
    </row>
    <row r="555" spans="1:14">
      <c r="A555" s="1" t="s">
        <v>1612</v>
      </c>
      <c r="B555" s="2" t="s">
        <v>1613</v>
      </c>
      <c r="C555" s="2" t="s">
        <v>18</v>
      </c>
      <c r="D555" s="2" t="s">
        <v>18</v>
      </c>
      <c r="E555" s="2">
        <v>3.396684</v>
      </c>
      <c r="F555" s="2">
        <v>6.452132</v>
      </c>
      <c r="G555" s="2" t="s">
        <v>1614</v>
      </c>
      <c r="I555" s="3" t="s">
        <v>20</v>
      </c>
      <c r="J555" s="2" t="s">
        <v>240</v>
      </c>
      <c r="K555" s="2" t="s">
        <v>241</v>
      </c>
      <c r="L555" s="2" t="s">
        <v>47</v>
      </c>
      <c r="M555" s="2" t="s">
        <v>47</v>
      </c>
      <c r="N555" s="2" t="s">
        <v>24</v>
      </c>
    </row>
    <row r="556" spans="1:14">
      <c r="A556" s="1" t="s">
        <v>1615</v>
      </c>
      <c r="B556" s="2" t="s">
        <v>1616</v>
      </c>
      <c r="C556" s="2" t="s">
        <v>18</v>
      </c>
      <c r="D556" s="2" t="s">
        <v>18</v>
      </c>
      <c r="E556" s="2">
        <v>3.38955</v>
      </c>
      <c r="F556" s="2">
        <v>6.46372</v>
      </c>
      <c r="G556" s="2" t="s">
        <v>1617</v>
      </c>
      <c r="H556" s="3">
        <v>8099756858</v>
      </c>
      <c r="I556" s="3" t="s">
        <v>63</v>
      </c>
      <c r="J556" s="2" t="s">
        <v>240</v>
      </c>
      <c r="K556" s="2" t="s">
        <v>241</v>
      </c>
      <c r="L556" s="2" t="s">
        <v>47</v>
      </c>
      <c r="M556" s="2" t="s">
        <v>47</v>
      </c>
      <c r="N556" s="2" t="s">
        <v>24</v>
      </c>
    </row>
    <row r="557" spans="1:14">
      <c r="A557" s="1" t="s">
        <v>1618</v>
      </c>
      <c r="B557" s="2" t="s">
        <v>1619</v>
      </c>
      <c r="C557" s="2" t="s">
        <v>18</v>
      </c>
      <c r="D557" s="2" t="s">
        <v>18</v>
      </c>
      <c r="E557" s="2">
        <v>3.403973</v>
      </c>
      <c r="F557" s="2">
        <v>6.448645</v>
      </c>
      <c r="G557" s="2" t="s">
        <v>1620</v>
      </c>
      <c r="I557" s="3" t="s">
        <v>33</v>
      </c>
      <c r="J557" s="2" t="s">
        <v>240</v>
      </c>
      <c r="K557" s="2" t="s">
        <v>241</v>
      </c>
      <c r="L557" s="2" t="s">
        <v>47</v>
      </c>
      <c r="M557" s="2" t="s">
        <v>47</v>
      </c>
      <c r="N557" s="2" t="s">
        <v>24</v>
      </c>
    </row>
    <row r="558" spans="1:14">
      <c r="A558" s="1" t="s">
        <v>1621</v>
      </c>
      <c r="B558" s="2" t="s">
        <v>1622</v>
      </c>
      <c r="C558" s="2" t="s">
        <v>18</v>
      </c>
      <c r="D558" s="2" t="s">
        <v>18</v>
      </c>
      <c r="E558" s="2">
        <v>3.39413</v>
      </c>
      <c r="F558" s="2">
        <v>6.46142</v>
      </c>
      <c r="G558" s="2" t="s">
        <v>1623</v>
      </c>
      <c r="H558" s="3">
        <v>8025893946</v>
      </c>
      <c r="I558" s="3" t="s">
        <v>28</v>
      </c>
      <c r="J558" s="2" t="s">
        <v>240</v>
      </c>
      <c r="K558" s="2" t="s">
        <v>241</v>
      </c>
      <c r="L558" s="2" t="s">
        <v>47</v>
      </c>
      <c r="M558" s="2" t="s">
        <v>47</v>
      </c>
      <c r="N558" s="2" t="s">
        <v>24</v>
      </c>
    </row>
    <row r="559" spans="1:14">
      <c r="A559" s="1" t="s">
        <v>1624</v>
      </c>
      <c r="B559" s="2" t="s">
        <v>1625</v>
      </c>
      <c r="C559" s="2" t="s">
        <v>18</v>
      </c>
      <c r="D559" s="2" t="s">
        <v>18</v>
      </c>
      <c r="E559" s="2">
        <v>3.3919</v>
      </c>
      <c r="F559" s="2">
        <v>6.46251</v>
      </c>
      <c r="G559" s="2" t="s">
        <v>1626</v>
      </c>
      <c r="I559" s="3" t="s">
        <v>68</v>
      </c>
      <c r="J559" s="2" t="s">
        <v>240</v>
      </c>
      <c r="K559" s="2" t="s">
        <v>241</v>
      </c>
      <c r="L559" s="2" t="s">
        <v>47</v>
      </c>
      <c r="M559" s="2" t="s">
        <v>47</v>
      </c>
      <c r="N559" s="2" t="s">
        <v>24</v>
      </c>
    </row>
    <row r="560" spans="1:14">
      <c r="A560" s="1" t="s">
        <v>1627</v>
      </c>
      <c r="B560" s="2" t="s">
        <v>1628</v>
      </c>
      <c r="C560" s="2" t="s">
        <v>18</v>
      </c>
      <c r="D560" s="2" t="s">
        <v>18</v>
      </c>
      <c r="E560" s="2">
        <v>3.393612</v>
      </c>
      <c r="F560" s="2">
        <v>6.461343</v>
      </c>
      <c r="G560" s="2" t="s">
        <v>1629</v>
      </c>
      <c r="H560" s="3">
        <v>8091129515</v>
      </c>
      <c r="I560" s="3" t="s">
        <v>46</v>
      </c>
      <c r="J560" s="2" t="s">
        <v>240</v>
      </c>
      <c r="K560" s="2" t="s">
        <v>241</v>
      </c>
      <c r="L560" s="2" t="s">
        <v>47</v>
      </c>
      <c r="M560" s="2" t="s">
        <v>47</v>
      </c>
      <c r="N560" s="2" t="s">
        <v>24</v>
      </c>
    </row>
    <row r="561" spans="1:14">
      <c r="A561" s="1" t="s">
        <v>1630</v>
      </c>
      <c r="B561" s="2" t="s">
        <v>1631</v>
      </c>
      <c r="C561" s="2" t="s">
        <v>18</v>
      </c>
      <c r="D561" s="2" t="s">
        <v>18</v>
      </c>
      <c r="E561" s="2">
        <v>3.38935</v>
      </c>
      <c r="F561" s="2">
        <v>6.46256</v>
      </c>
      <c r="G561" s="2" t="s">
        <v>1632</v>
      </c>
      <c r="H561" s="3">
        <v>8174772892</v>
      </c>
      <c r="I561" s="3" t="s">
        <v>63</v>
      </c>
      <c r="J561" s="2" t="s">
        <v>240</v>
      </c>
      <c r="K561" s="2" t="s">
        <v>241</v>
      </c>
      <c r="L561" s="2" t="s">
        <v>47</v>
      </c>
      <c r="M561" s="2" t="s">
        <v>47</v>
      </c>
      <c r="N561" s="2" t="s">
        <v>24</v>
      </c>
    </row>
    <row r="562" spans="1:14">
      <c r="A562" s="1" t="s">
        <v>1633</v>
      </c>
      <c r="B562" s="2" t="s">
        <v>1634</v>
      </c>
      <c r="C562" s="2" t="s">
        <v>18</v>
      </c>
      <c r="D562" s="2" t="s">
        <v>18</v>
      </c>
      <c r="E562" s="2">
        <v>3.38942</v>
      </c>
      <c r="F562" s="2">
        <v>6.46268</v>
      </c>
      <c r="G562" s="2" t="s">
        <v>1635</v>
      </c>
      <c r="I562" s="3" t="s">
        <v>63</v>
      </c>
      <c r="J562" s="2" t="s">
        <v>240</v>
      </c>
      <c r="K562" s="2" t="s">
        <v>241</v>
      </c>
      <c r="L562" s="2" t="s">
        <v>47</v>
      </c>
      <c r="M562" s="2" t="s">
        <v>47</v>
      </c>
      <c r="N562" s="2" t="s">
        <v>24</v>
      </c>
    </row>
    <row r="563" spans="1:14">
      <c r="A563" s="1" t="s">
        <v>1636</v>
      </c>
      <c r="B563" s="2" t="s">
        <v>1637</v>
      </c>
      <c r="C563" s="2" t="s">
        <v>18</v>
      </c>
      <c r="D563" s="2" t="s">
        <v>18</v>
      </c>
      <c r="E563" s="2">
        <v>3.39746</v>
      </c>
      <c r="F563" s="2">
        <v>6.45199</v>
      </c>
      <c r="G563" s="2" t="s">
        <v>1638</v>
      </c>
      <c r="I563" s="3" t="s">
        <v>20</v>
      </c>
      <c r="J563" s="2" t="s">
        <v>240</v>
      </c>
      <c r="K563" s="2" t="s">
        <v>241</v>
      </c>
      <c r="L563" s="2" t="s">
        <v>47</v>
      </c>
      <c r="M563" s="2" t="s">
        <v>47</v>
      </c>
      <c r="N563" s="2" t="s">
        <v>24</v>
      </c>
    </row>
    <row r="564" spans="1:14">
      <c r="A564" s="1" t="s">
        <v>1639</v>
      </c>
      <c r="B564" s="2" t="s">
        <v>1640</v>
      </c>
      <c r="C564" s="2" t="s">
        <v>18</v>
      </c>
      <c r="D564" s="2" t="s">
        <v>18</v>
      </c>
      <c r="E564" s="2">
        <v>3.40467</v>
      </c>
      <c r="F564" s="2">
        <v>6.44739</v>
      </c>
      <c r="G564" s="2" t="s">
        <v>1641</v>
      </c>
      <c r="I564" s="3" t="s">
        <v>33</v>
      </c>
      <c r="J564" s="2" t="s">
        <v>240</v>
      </c>
      <c r="K564" s="2" t="s">
        <v>241</v>
      </c>
      <c r="L564" s="2" t="s">
        <v>47</v>
      </c>
      <c r="M564" s="2" t="s">
        <v>47</v>
      </c>
      <c r="N564" s="2" t="s">
        <v>24</v>
      </c>
    </row>
    <row r="565" spans="1:14">
      <c r="A565" s="1" t="s">
        <v>1642</v>
      </c>
      <c r="B565" s="2" t="s">
        <v>1643</v>
      </c>
      <c r="C565" s="2" t="s">
        <v>18</v>
      </c>
      <c r="D565" s="2" t="s">
        <v>18</v>
      </c>
      <c r="E565" s="2">
        <v>3.390653</v>
      </c>
      <c r="F565" s="2">
        <v>6.46551</v>
      </c>
      <c r="G565" s="2" t="s">
        <v>1644</v>
      </c>
      <c r="H565" s="3">
        <v>8052007640</v>
      </c>
      <c r="I565" s="3" t="s">
        <v>68</v>
      </c>
      <c r="J565" s="2" t="s">
        <v>240</v>
      </c>
      <c r="K565" s="2" t="s">
        <v>241</v>
      </c>
      <c r="L565" s="2" t="s">
        <v>47</v>
      </c>
      <c r="M565" s="2" t="s">
        <v>47</v>
      </c>
      <c r="N565" s="2" t="s">
        <v>24</v>
      </c>
    </row>
    <row r="566" spans="1:14">
      <c r="A566" s="1" t="s">
        <v>1645</v>
      </c>
      <c r="B566" s="2" t="s">
        <v>1646</v>
      </c>
      <c r="C566" s="2" t="s">
        <v>18</v>
      </c>
      <c r="D566" s="2" t="s">
        <v>18</v>
      </c>
      <c r="E566" s="2">
        <v>3.39003</v>
      </c>
      <c r="F566" s="2">
        <v>6.46448</v>
      </c>
      <c r="G566" s="2" t="s">
        <v>1647</v>
      </c>
      <c r="H566" s="3">
        <v>8026957010</v>
      </c>
      <c r="I566" s="3" t="s">
        <v>63</v>
      </c>
      <c r="J566" s="2" t="s">
        <v>240</v>
      </c>
      <c r="K566" s="2" t="s">
        <v>241</v>
      </c>
      <c r="L566" s="2" t="s">
        <v>47</v>
      </c>
      <c r="M566" s="2" t="s">
        <v>47</v>
      </c>
      <c r="N566" s="2" t="s">
        <v>24</v>
      </c>
    </row>
    <row r="567" spans="1:14">
      <c r="A567" s="1" t="s">
        <v>1648</v>
      </c>
      <c r="B567" s="2" t="s">
        <v>1649</v>
      </c>
      <c r="C567" s="2" t="s">
        <v>18</v>
      </c>
      <c r="D567" s="2" t="s">
        <v>18</v>
      </c>
      <c r="E567" s="2">
        <v>3.38869</v>
      </c>
      <c r="F567" s="2">
        <v>6.46056</v>
      </c>
      <c r="G567" s="2" t="s">
        <v>1650</v>
      </c>
      <c r="H567" s="3">
        <v>8089931069</v>
      </c>
      <c r="I567" s="3" t="s">
        <v>63</v>
      </c>
      <c r="J567" s="2" t="s">
        <v>240</v>
      </c>
      <c r="K567" s="2" t="s">
        <v>241</v>
      </c>
      <c r="L567" s="2" t="s">
        <v>47</v>
      </c>
      <c r="M567" s="2" t="s">
        <v>47</v>
      </c>
      <c r="N567" s="2" t="s">
        <v>24</v>
      </c>
    </row>
    <row r="568" spans="1:14">
      <c r="A568" s="1" t="s">
        <v>1651</v>
      </c>
      <c r="B568" s="2" t="s">
        <v>1652</v>
      </c>
      <c r="C568" s="2" t="s">
        <v>18</v>
      </c>
      <c r="D568" s="2" t="s">
        <v>18</v>
      </c>
      <c r="E568" s="2">
        <v>3.39001</v>
      </c>
      <c r="F568" s="2">
        <v>6.46543</v>
      </c>
      <c r="G568" s="2" t="s">
        <v>1653</v>
      </c>
      <c r="I568" s="3" t="s">
        <v>68</v>
      </c>
      <c r="J568" s="2" t="s">
        <v>240</v>
      </c>
      <c r="K568" s="2" t="s">
        <v>241</v>
      </c>
      <c r="L568" s="2" t="s">
        <v>47</v>
      </c>
      <c r="M568" s="2" t="s">
        <v>47</v>
      </c>
      <c r="N568" s="2" t="s">
        <v>24</v>
      </c>
    </row>
    <row r="569" spans="1:14">
      <c r="A569" s="1" t="s">
        <v>1654</v>
      </c>
      <c r="B569" s="2" t="s">
        <v>1655</v>
      </c>
      <c r="C569" s="2" t="s">
        <v>18</v>
      </c>
      <c r="D569" s="2" t="s">
        <v>18</v>
      </c>
      <c r="E569" s="2">
        <v>3.39346</v>
      </c>
      <c r="F569" s="2">
        <v>6.45279</v>
      </c>
      <c r="G569" s="2" t="s">
        <v>1656</v>
      </c>
      <c r="I569" s="3" t="s">
        <v>20</v>
      </c>
      <c r="J569" s="2" t="s">
        <v>240</v>
      </c>
      <c r="K569" s="2" t="s">
        <v>241</v>
      </c>
      <c r="L569" s="2" t="s">
        <v>47</v>
      </c>
      <c r="M569" s="2" t="s">
        <v>47</v>
      </c>
      <c r="N569" s="2" t="s">
        <v>24</v>
      </c>
    </row>
    <row r="570" spans="1:14">
      <c r="A570" s="1" t="s">
        <v>1657</v>
      </c>
      <c r="B570" s="2" t="s">
        <v>1658</v>
      </c>
      <c r="C570" s="2" t="s">
        <v>18</v>
      </c>
      <c r="D570" s="2" t="s">
        <v>18</v>
      </c>
      <c r="E570" s="2">
        <v>3.39217</v>
      </c>
      <c r="F570" s="2">
        <v>6.45325</v>
      </c>
      <c r="G570" s="2" t="s">
        <v>1659</v>
      </c>
      <c r="I570" s="3" t="s">
        <v>20</v>
      </c>
      <c r="J570" s="2" t="s">
        <v>240</v>
      </c>
      <c r="K570" s="2" t="s">
        <v>241</v>
      </c>
      <c r="L570" s="2" t="s">
        <v>47</v>
      </c>
      <c r="M570" s="2" t="s">
        <v>47</v>
      </c>
      <c r="N570" s="2" t="s">
        <v>24</v>
      </c>
    </row>
    <row r="571" spans="1:14">
      <c r="A571" s="1" t="s">
        <v>1660</v>
      </c>
      <c r="B571" s="2" t="s">
        <v>1661</v>
      </c>
      <c r="C571" s="2" t="s">
        <v>18</v>
      </c>
      <c r="D571" s="2" t="s">
        <v>18</v>
      </c>
      <c r="E571" s="2">
        <v>3.40467</v>
      </c>
      <c r="F571" s="2">
        <v>6.44739</v>
      </c>
      <c r="G571" s="2" t="s">
        <v>1662</v>
      </c>
      <c r="H571" s="3">
        <v>8108783348</v>
      </c>
      <c r="I571" s="3" t="s">
        <v>33</v>
      </c>
      <c r="J571" s="2" t="s">
        <v>240</v>
      </c>
      <c r="K571" s="2" t="s">
        <v>241</v>
      </c>
      <c r="L571" s="2" t="s">
        <v>47</v>
      </c>
      <c r="M571" s="2" t="s">
        <v>47</v>
      </c>
      <c r="N571" s="2" t="s">
        <v>24</v>
      </c>
    </row>
    <row r="572" spans="1:14">
      <c r="A572" s="1" t="s">
        <v>1663</v>
      </c>
      <c r="B572" s="2" t="s">
        <v>1664</v>
      </c>
      <c r="C572" s="2" t="s">
        <v>18</v>
      </c>
      <c r="D572" s="2" t="s">
        <v>18</v>
      </c>
      <c r="E572" s="2">
        <v>3.39147</v>
      </c>
      <c r="F572" s="2">
        <v>6.45965</v>
      </c>
      <c r="G572" s="2" t="s">
        <v>1665</v>
      </c>
      <c r="I572" s="3" t="s">
        <v>28</v>
      </c>
      <c r="J572" s="2" t="s">
        <v>240</v>
      </c>
      <c r="K572" s="2" t="s">
        <v>241</v>
      </c>
      <c r="L572" s="2" t="s">
        <v>47</v>
      </c>
      <c r="M572" s="2" t="s">
        <v>47</v>
      </c>
      <c r="N572" s="2" t="s">
        <v>24</v>
      </c>
    </row>
    <row r="573" spans="1:14">
      <c r="A573" s="1" t="s">
        <v>1666</v>
      </c>
      <c r="B573" s="2" t="s">
        <v>1667</v>
      </c>
      <c r="C573" s="2" t="s">
        <v>18</v>
      </c>
      <c r="D573" s="2" t="s">
        <v>18</v>
      </c>
      <c r="E573" s="2">
        <v>3.39938</v>
      </c>
      <c r="F573" s="2">
        <v>6.45558</v>
      </c>
      <c r="G573" s="2" t="s">
        <v>1668</v>
      </c>
      <c r="I573" s="3" t="s">
        <v>33</v>
      </c>
      <c r="J573" s="2" t="s">
        <v>240</v>
      </c>
      <c r="K573" s="2" t="s">
        <v>241</v>
      </c>
      <c r="L573" s="2" t="s">
        <v>47</v>
      </c>
      <c r="M573" s="2" t="s">
        <v>47</v>
      </c>
      <c r="N573" s="2" t="s">
        <v>24</v>
      </c>
    </row>
    <row r="574" spans="1:14">
      <c r="A574" s="1" t="s">
        <v>1669</v>
      </c>
      <c r="B574" s="2" t="s">
        <v>1670</v>
      </c>
      <c r="C574" s="2" t="s">
        <v>18</v>
      </c>
      <c r="D574" s="2" t="s">
        <v>18</v>
      </c>
      <c r="E574" s="2">
        <v>3.39518</v>
      </c>
      <c r="F574" s="2">
        <v>6.4582</v>
      </c>
      <c r="G574" s="2" t="s">
        <v>1671</v>
      </c>
      <c r="I574" s="3" t="s">
        <v>28</v>
      </c>
      <c r="J574" s="2" t="s">
        <v>240</v>
      </c>
      <c r="K574" s="2" t="s">
        <v>241</v>
      </c>
      <c r="L574" s="2" t="s">
        <v>47</v>
      </c>
      <c r="M574" s="2" t="s">
        <v>47</v>
      </c>
      <c r="N574" s="2" t="s">
        <v>24</v>
      </c>
    </row>
    <row r="575" spans="1:14">
      <c r="A575" s="1" t="s">
        <v>1672</v>
      </c>
      <c r="B575" s="2" t="s">
        <v>1673</v>
      </c>
      <c r="C575" s="2" t="s">
        <v>18</v>
      </c>
      <c r="D575" s="2" t="s">
        <v>18</v>
      </c>
      <c r="E575" s="2">
        <v>3.38933</v>
      </c>
      <c r="F575" s="2">
        <v>6.46235</v>
      </c>
      <c r="G575" s="2" t="s">
        <v>1674</v>
      </c>
      <c r="I575" s="3" t="s">
        <v>68</v>
      </c>
      <c r="J575" s="2" t="s">
        <v>240</v>
      </c>
      <c r="K575" s="2" t="s">
        <v>241</v>
      </c>
      <c r="L575" s="2" t="s">
        <v>47</v>
      </c>
      <c r="M575" s="2" t="s">
        <v>47</v>
      </c>
      <c r="N575" s="2" t="s">
        <v>24</v>
      </c>
    </row>
    <row r="576" spans="1:14">
      <c r="A576" s="1" t="s">
        <v>1675</v>
      </c>
      <c r="B576" s="2" t="s">
        <v>1676</v>
      </c>
      <c r="C576" s="2" t="s">
        <v>18</v>
      </c>
      <c r="D576" s="2" t="s">
        <v>18</v>
      </c>
      <c r="E576" s="2">
        <v>3.38819</v>
      </c>
      <c r="F576" s="2">
        <v>6.4653</v>
      </c>
      <c r="G576" s="2" t="s">
        <v>1677</v>
      </c>
      <c r="I576" s="3" t="s">
        <v>63</v>
      </c>
      <c r="J576" s="2" t="s">
        <v>240</v>
      </c>
      <c r="K576" s="2" t="s">
        <v>241</v>
      </c>
      <c r="L576" s="2" t="s">
        <v>47</v>
      </c>
      <c r="M576" s="2" t="s">
        <v>47</v>
      </c>
      <c r="N576" s="2" t="s">
        <v>24</v>
      </c>
    </row>
    <row r="577" spans="1:14">
      <c r="A577" s="1" t="s">
        <v>1678</v>
      </c>
      <c r="B577" s="2" t="s">
        <v>1679</v>
      </c>
      <c r="C577" s="2" t="s">
        <v>18</v>
      </c>
      <c r="D577" s="2" t="s">
        <v>18</v>
      </c>
      <c r="E577" s="2">
        <v>3.39178</v>
      </c>
      <c r="F577" s="2">
        <v>6.46478</v>
      </c>
      <c r="G577" s="2" t="s">
        <v>1680</v>
      </c>
      <c r="H577" s="3">
        <v>8028469828</v>
      </c>
      <c r="I577" s="3" t="s">
        <v>68</v>
      </c>
      <c r="J577" s="2" t="s">
        <v>240</v>
      </c>
      <c r="K577" s="2" t="s">
        <v>241</v>
      </c>
      <c r="L577" s="2" t="s">
        <v>47</v>
      </c>
      <c r="M577" s="2" t="s">
        <v>47</v>
      </c>
      <c r="N577" s="2" t="s">
        <v>24</v>
      </c>
    </row>
    <row r="578" spans="1:14">
      <c r="A578" s="1" t="s">
        <v>1681</v>
      </c>
      <c r="B578" s="2" t="s">
        <v>1682</v>
      </c>
      <c r="C578" s="2" t="s">
        <v>18</v>
      </c>
      <c r="D578" s="2" t="s">
        <v>18</v>
      </c>
      <c r="E578" s="2">
        <v>3.39846</v>
      </c>
      <c r="F578" s="2">
        <v>6.45116</v>
      </c>
      <c r="G578" s="2" t="s">
        <v>1683</v>
      </c>
      <c r="I578" s="3" t="s">
        <v>63</v>
      </c>
      <c r="J578" s="2" t="s">
        <v>240</v>
      </c>
      <c r="K578" s="2" t="s">
        <v>241</v>
      </c>
      <c r="L578" s="2" t="s">
        <v>47</v>
      </c>
      <c r="M578" s="2" t="s">
        <v>47</v>
      </c>
      <c r="N578" s="2" t="s">
        <v>24</v>
      </c>
    </row>
    <row r="579" spans="1:14">
      <c r="A579" s="1" t="s">
        <v>1684</v>
      </c>
      <c r="B579" s="2" t="s">
        <v>1685</v>
      </c>
      <c r="C579" s="2" t="s">
        <v>18</v>
      </c>
      <c r="D579" s="2" t="s">
        <v>18</v>
      </c>
      <c r="E579" s="2">
        <v>3.39829</v>
      </c>
      <c r="F579" s="2">
        <v>6.45511</v>
      </c>
      <c r="G579" s="2" t="s">
        <v>1686</v>
      </c>
      <c r="I579" s="3" t="s">
        <v>20</v>
      </c>
      <c r="J579" s="2" t="s">
        <v>240</v>
      </c>
      <c r="K579" s="2" t="s">
        <v>241</v>
      </c>
      <c r="L579" s="2" t="s">
        <v>47</v>
      </c>
      <c r="M579" s="2" t="s">
        <v>47</v>
      </c>
      <c r="N579" s="2" t="s">
        <v>24</v>
      </c>
    </row>
    <row r="580" spans="1:14">
      <c r="A580" s="1" t="s">
        <v>1687</v>
      </c>
      <c r="B580" s="2" t="s">
        <v>1688</v>
      </c>
      <c r="C580" s="2" t="s">
        <v>18</v>
      </c>
      <c r="D580" s="2" t="s">
        <v>18</v>
      </c>
      <c r="E580" s="2">
        <v>3.39305</v>
      </c>
      <c r="F580" s="2">
        <v>6.46258</v>
      </c>
      <c r="G580" s="2" t="s">
        <v>1689</v>
      </c>
      <c r="I580" s="3" t="s">
        <v>28</v>
      </c>
      <c r="J580" s="2" t="s">
        <v>240</v>
      </c>
      <c r="K580" s="2" t="s">
        <v>241</v>
      </c>
      <c r="L580" s="2" t="s">
        <v>47</v>
      </c>
      <c r="M580" s="2" t="s">
        <v>47</v>
      </c>
      <c r="N580" s="2" t="s">
        <v>24</v>
      </c>
    </row>
    <row r="581" spans="1:14">
      <c r="A581" s="1" t="s">
        <v>1690</v>
      </c>
      <c r="B581" s="2" t="s">
        <v>1691</v>
      </c>
      <c r="C581" s="2" t="s">
        <v>18</v>
      </c>
      <c r="D581" s="2" t="s">
        <v>18</v>
      </c>
      <c r="E581" s="2">
        <v>3.400143</v>
      </c>
      <c r="F581" s="2">
        <v>6.454168</v>
      </c>
      <c r="G581" s="2" t="s">
        <v>1692</v>
      </c>
      <c r="I581" s="3" t="s">
        <v>46</v>
      </c>
      <c r="J581" s="2" t="s">
        <v>240</v>
      </c>
      <c r="K581" s="2" t="s">
        <v>241</v>
      </c>
      <c r="L581" s="2" t="s">
        <v>47</v>
      </c>
      <c r="M581" s="2" t="s">
        <v>47</v>
      </c>
      <c r="N581" s="2" t="s">
        <v>24</v>
      </c>
    </row>
    <row r="582" spans="1:14">
      <c r="A582" s="1" t="s">
        <v>1693</v>
      </c>
      <c r="B582" s="2" t="s">
        <v>1694</v>
      </c>
      <c r="C582" s="2" t="s">
        <v>18</v>
      </c>
      <c r="D582" s="2" t="s">
        <v>18</v>
      </c>
      <c r="E582" s="2">
        <v>3.38976</v>
      </c>
      <c r="F582" s="2">
        <v>6.46341</v>
      </c>
      <c r="G582" s="2" t="s">
        <v>1695</v>
      </c>
      <c r="H582" s="3">
        <v>8096013692</v>
      </c>
      <c r="I582" s="3" t="s">
        <v>63</v>
      </c>
      <c r="J582" s="2" t="s">
        <v>240</v>
      </c>
      <c r="K582" s="2" t="s">
        <v>241</v>
      </c>
      <c r="L582" s="2" t="s">
        <v>47</v>
      </c>
      <c r="M582" s="2" t="s">
        <v>47</v>
      </c>
      <c r="N582" s="2" t="s">
        <v>24</v>
      </c>
    </row>
    <row r="583" spans="1:14">
      <c r="A583" s="1" t="s">
        <v>1696</v>
      </c>
      <c r="B583" s="2" t="s">
        <v>1697</v>
      </c>
      <c r="C583" s="2" t="s">
        <v>18</v>
      </c>
      <c r="D583" s="2" t="s">
        <v>18</v>
      </c>
      <c r="E583" s="2">
        <v>3.401862</v>
      </c>
      <c r="F583" s="2">
        <v>6.450867</v>
      </c>
      <c r="G583" s="2" t="s">
        <v>1698</v>
      </c>
      <c r="I583" s="3" t="s">
        <v>33</v>
      </c>
      <c r="J583" s="2" t="s">
        <v>240</v>
      </c>
      <c r="K583" s="2" t="s">
        <v>241</v>
      </c>
      <c r="L583" s="2" t="s">
        <v>47</v>
      </c>
      <c r="M583" s="2" t="s">
        <v>47</v>
      </c>
      <c r="N583" s="2" t="s">
        <v>24</v>
      </c>
    </row>
    <row r="584" spans="1:14">
      <c r="A584" s="1" t="s">
        <v>1699</v>
      </c>
      <c r="B584" s="2" t="s">
        <v>1700</v>
      </c>
      <c r="C584" s="2" t="s">
        <v>18</v>
      </c>
      <c r="D584" s="2" t="s">
        <v>18</v>
      </c>
      <c r="E584" s="2">
        <v>3.39002</v>
      </c>
      <c r="F584" s="2">
        <v>6.4641</v>
      </c>
      <c r="G584" s="2" t="s">
        <v>1701</v>
      </c>
      <c r="H584" s="3">
        <v>7032945222</v>
      </c>
      <c r="I584" s="3" t="s">
        <v>28</v>
      </c>
      <c r="J584" s="2" t="s">
        <v>240</v>
      </c>
      <c r="K584" s="2" t="s">
        <v>241</v>
      </c>
      <c r="L584" s="2" t="s">
        <v>47</v>
      </c>
      <c r="M584" s="2" t="s">
        <v>47</v>
      </c>
      <c r="N584" s="2" t="s">
        <v>24</v>
      </c>
    </row>
    <row r="585" spans="1:14">
      <c r="A585" s="1" t="s">
        <v>1702</v>
      </c>
      <c r="B585" s="2" t="s">
        <v>1703</v>
      </c>
      <c r="C585" s="2" t="s">
        <v>18</v>
      </c>
      <c r="D585" s="2" t="s">
        <v>18</v>
      </c>
      <c r="E585" s="2">
        <v>3.39408</v>
      </c>
      <c r="F585" s="2">
        <v>6.46158</v>
      </c>
      <c r="G585" s="2" t="s">
        <v>1704</v>
      </c>
      <c r="H585" s="3">
        <v>8097144875</v>
      </c>
      <c r="I585" s="3" t="s">
        <v>28</v>
      </c>
      <c r="J585" s="2" t="s">
        <v>240</v>
      </c>
      <c r="K585" s="2" t="s">
        <v>241</v>
      </c>
      <c r="L585" s="2" t="s">
        <v>47</v>
      </c>
      <c r="M585" s="2" t="s">
        <v>47</v>
      </c>
      <c r="N585" s="2" t="s">
        <v>24</v>
      </c>
    </row>
    <row r="586" spans="1:14">
      <c r="A586" s="1" t="s">
        <v>1705</v>
      </c>
      <c r="B586" s="2" t="s">
        <v>1706</v>
      </c>
      <c r="C586" s="2" t="s">
        <v>18</v>
      </c>
      <c r="D586" s="2" t="s">
        <v>18</v>
      </c>
      <c r="E586" s="2">
        <v>3.39207</v>
      </c>
      <c r="F586" s="2">
        <v>6.46464</v>
      </c>
      <c r="G586" s="2" t="s">
        <v>1707</v>
      </c>
      <c r="H586" s="3">
        <v>8033983739</v>
      </c>
      <c r="I586" s="3" t="s">
        <v>46</v>
      </c>
      <c r="J586" s="2" t="s">
        <v>240</v>
      </c>
      <c r="K586" s="2" t="s">
        <v>241</v>
      </c>
      <c r="L586" s="2" t="s">
        <v>47</v>
      </c>
      <c r="M586" s="2" t="s">
        <v>47</v>
      </c>
      <c r="N586" s="2" t="s">
        <v>24</v>
      </c>
    </row>
    <row r="587" spans="1:14">
      <c r="A587" s="1" t="s">
        <v>1708</v>
      </c>
      <c r="B587" s="2" t="s">
        <v>1709</v>
      </c>
      <c r="C587" s="2" t="s">
        <v>18</v>
      </c>
      <c r="D587" s="2" t="s">
        <v>18</v>
      </c>
      <c r="E587" s="2">
        <v>3.39445</v>
      </c>
      <c r="F587" s="2">
        <v>6.461999</v>
      </c>
      <c r="G587" s="2" t="s">
        <v>1710</v>
      </c>
      <c r="H587" s="3">
        <v>8186818194</v>
      </c>
      <c r="I587" s="3" t="s">
        <v>63</v>
      </c>
      <c r="J587" s="2" t="s">
        <v>240</v>
      </c>
      <c r="K587" s="2" t="s">
        <v>241</v>
      </c>
      <c r="L587" s="2" t="s">
        <v>47</v>
      </c>
      <c r="M587" s="2" t="s">
        <v>47</v>
      </c>
      <c r="N587" s="2" t="s">
        <v>24</v>
      </c>
    </row>
    <row r="588" spans="1:14">
      <c r="A588" s="1" t="s">
        <v>1711</v>
      </c>
      <c r="B588" s="2" t="s">
        <v>1712</v>
      </c>
      <c r="C588" s="2" t="s">
        <v>18</v>
      </c>
      <c r="D588" s="2" t="s">
        <v>18</v>
      </c>
      <c r="E588" s="2">
        <v>3.38945</v>
      </c>
      <c r="F588" s="2">
        <v>6.46271</v>
      </c>
      <c r="G588" s="2" t="s">
        <v>1713</v>
      </c>
      <c r="H588" s="3">
        <v>8180745869</v>
      </c>
      <c r="I588" s="3" t="s">
        <v>68</v>
      </c>
      <c r="J588" s="2" t="s">
        <v>240</v>
      </c>
      <c r="K588" s="2" t="s">
        <v>241</v>
      </c>
      <c r="L588" s="2" t="s">
        <v>47</v>
      </c>
      <c r="M588" s="2" t="s">
        <v>47</v>
      </c>
      <c r="N588" s="2" t="s">
        <v>24</v>
      </c>
    </row>
    <row r="589" spans="1:14">
      <c r="A589" s="1" t="s">
        <v>1714</v>
      </c>
      <c r="B589" s="2" t="s">
        <v>1715</v>
      </c>
      <c r="C589" s="2" t="s">
        <v>18</v>
      </c>
      <c r="D589" s="2" t="s">
        <v>18</v>
      </c>
      <c r="E589" s="2">
        <v>3.40707</v>
      </c>
      <c r="F589" s="2">
        <v>6.45446</v>
      </c>
      <c r="G589" s="2" t="s">
        <v>1716</v>
      </c>
      <c r="I589" s="3" t="s">
        <v>33</v>
      </c>
      <c r="J589" s="2" t="s">
        <v>240</v>
      </c>
      <c r="K589" s="2" t="s">
        <v>241</v>
      </c>
      <c r="L589" s="2" t="s">
        <v>47</v>
      </c>
      <c r="M589" s="2" t="s">
        <v>47</v>
      </c>
      <c r="N589" s="2" t="s">
        <v>24</v>
      </c>
    </row>
    <row r="590" spans="1:14">
      <c r="A590" s="1" t="s">
        <v>1717</v>
      </c>
      <c r="B590" s="2" t="s">
        <v>1718</v>
      </c>
      <c r="C590" s="2" t="s">
        <v>18</v>
      </c>
      <c r="D590" s="2" t="s">
        <v>18</v>
      </c>
      <c r="E590" s="2">
        <v>3.39186</v>
      </c>
      <c r="F590" s="2">
        <v>6.46469</v>
      </c>
      <c r="G590" s="2" t="s">
        <v>1719</v>
      </c>
      <c r="H590" s="3">
        <v>8032663413</v>
      </c>
      <c r="I590" s="3" t="s">
        <v>68</v>
      </c>
      <c r="J590" s="2" t="s">
        <v>240</v>
      </c>
      <c r="K590" s="2" t="s">
        <v>241</v>
      </c>
      <c r="L590" s="2" t="s">
        <v>47</v>
      </c>
      <c r="M590" s="2" t="s">
        <v>47</v>
      </c>
      <c r="N590" s="2" t="s">
        <v>24</v>
      </c>
    </row>
    <row r="591" spans="1:14">
      <c r="A591" s="1" t="s">
        <v>1720</v>
      </c>
      <c r="B591" s="2" t="s">
        <v>1721</v>
      </c>
      <c r="C591" s="2" t="s">
        <v>18</v>
      </c>
      <c r="D591" s="2" t="s">
        <v>18</v>
      </c>
      <c r="E591" s="2">
        <v>3.39684</v>
      </c>
      <c r="F591" s="2">
        <v>6.45539</v>
      </c>
      <c r="G591" s="2" t="s">
        <v>1722</v>
      </c>
      <c r="I591" s="3" t="s">
        <v>20</v>
      </c>
      <c r="J591" s="2" t="s">
        <v>240</v>
      </c>
      <c r="K591" s="2" t="s">
        <v>241</v>
      </c>
      <c r="L591" s="2" t="s">
        <v>47</v>
      </c>
      <c r="M591" s="2" t="s">
        <v>47</v>
      </c>
      <c r="N591" s="2" t="s">
        <v>24</v>
      </c>
    </row>
    <row r="592" spans="1:14">
      <c r="A592" s="1" t="s">
        <v>1723</v>
      </c>
      <c r="B592" s="2" t="s">
        <v>1724</v>
      </c>
      <c r="C592" s="2" t="s">
        <v>18</v>
      </c>
      <c r="D592" s="2" t="s">
        <v>18</v>
      </c>
      <c r="E592" s="2">
        <v>3.390164</v>
      </c>
      <c r="F592" s="2">
        <v>6.460551</v>
      </c>
      <c r="G592" s="2" t="s">
        <v>1725</v>
      </c>
      <c r="H592" s="3">
        <v>8021250575</v>
      </c>
      <c r="I592" s="3" t="s">
        <v>68</v>
      </c>
      <c r="J592" s="2" t="s">
        <v>240</v>
      </c>
      <c r="K592" s="2" t="s">
        <v>241</v>
      </c>
      <c r="L592" s="2" t="s">
        <v>47</v>
      </c>
      <c r="M592" s="2" t="s">
        <v>47</v>
      </c>
      <c r="N592" s="2" t="s">
        <v>24</v>
      </c>
    </row>
    <row r="593" spans="1:14">
      <c r="A593" s="1" t="s">
        <v>1726</v>
      </c>
      <c r="B593" s="2" t="s">
        <v>1727</v>
      </c>
      <c r="C593" s="2" t="s">
        <v>18</v>
      </c>
      <c r="D593" s="2" t="s">
        <v>18</v>
      </c>
      <c r="E593" s="2">
        <v>3.39097</v>
      </c>
      <c r="F593" s="2">
        <v>6.46197</v>
      </c>
      <c r="G593" s="2" t="s">
        <v>1728</v>
      </c>
      <c r="H593" s="3">
        <v>706125118</v>
      </c>
      <c r="I593" s="3" t="s">
        <v>28</v>
      </c>
      <c r="J593" s="2" t="s">
        <v>240</v>
      </c>
      <c r="K593" s="2" t="s">
        <v>241</v>
      </c>
      <c r="L593" s="2" t="s">
        <v>47</v>
      </c>
      <c r="M593" s="2" t="s">
        <v>47</v>
      </c>
      <c r="N593" s="2" t="s">
        <v>24</v>
      </c>
    </row>
    <row r="594" spans="1:14">
      <c r="A594" s="1" t="s">
        <v>1729</v>
      </c>
      <c r="B594" s="2" t="s">
        <v>1730</v>
      </c>
      <c r="C594" s="2" t="s">
        <v>18</v>
      </c>
      <c r="D594" s="2" t="s">
        <v>18</v>
      </c>
      <c r="E594" s="2">
        <v>3.3939</v>
      </c>
      <c r="F594" s="2">
        <v>6.46153</v>
      </c>
      <c r="G594" s="2" t="s">
        <v>1731</v>
      </c>
      <c r="H594" s="3">
        <v>9082715971</v>
      </c>
      <c r="I594" s="3" t="s">
        <v>28</v>
      </c>
      <c r="J594" s="2" t="s">
        <v>240</v>
      </c>
      <c r="K594" s="2" t="s">
        <v>241</v>
      </c>
      <c r="L594" s="2" t="s">
        <v>47</v>
      </c>
      <c r="M594" s="2" t="s">
        <v>47</v>
      </c>
      <c r="N594" s="2" t="s">
        <v>24</v>
      </c>
    </row>
    <row r="595" spans="1:14">
      <c r="A595" s="1" t="s">
        <v>1732</v>
      </c>
      <c r="B595" s="2" t="s">
        <v>1733</v>
      </c>
      <c r="C595" s="2" t="s">
        <v>18</v>
      </c>
      <c r="D595" s="2" t="s">
        <v>18</v>
      </c>
      <c r="E595" s="2">
        <v>3.39387</v>
      </c>
      <c r="F595" s="2">
        <v>6.46273</v>
      </c>
      <c r="G595" s="2" t="s">
        <v>1734</v>
      </c>
      <c r="H595" s="3">
        <v>8060686416</v>
      </c>
      <c r="I595" s="3" t="s">
        <v>68</v>
      </c>
      <c r="J595" s="2" t="s">
        <v>240</v>
      </c>
      <c r="K595" s="2" t="s">
        <v>241</v>
      </c>
      <c r="L595" s="2" t="s">
        <v>47</v>
      </c>
      <c r="M595" s="2" t="s">
        <v>47</v>
      </c>
      <c r="N595" s="2" t="s">
        <v>24</v>
      </c>
    </row>
    <row r="596" spans="1:14">
      <c r="A596" s="1" t="s">
        <v>1735</v>
      </c>
      <c r="B596" s="2" t="s">
        <v>1736</v>
      </c>
      <c r="C596" s="2" t="s">
        <v>18</v>
      </c>
      <c r="D596" s="2" t="s">
        <v>18</v>
      </c>
      <c r="E596" s="2">
        <v>3.39923</v>
      </c>
      <c r="F596" s="2">
        <v>6.45193</v>
      </c>
      <c r="G596" s="2" t="s">
        <v>1737</v>
      </c>
      <c r="I596" s="3" t="s">
        <v>20</v>
      </c>
      <c r="J596" s="2" t="s">
        <v>240</v>
      </c>
      <c r="K596" s="2" t="s">
        <v>241</v>
      </c>
      <c r="L596" s="2" t="s">
        <v>47</v>
      </c>
      <c r="M596" s="2" t="s">
        <v>47</v>
      </c>
      <c r="N596" s="2" t="s">
        <v>24</v>
      </c>
    </row>
    <row r="597" spans="1:14">
      <c r="A597" s="1" t="s">
        <v>1738</v>
      </c>
      <c r="B597" s="2" t="s">
        <v>438</v>
      </c>
      <c r="C597" s="2" t="s">
        <v>18</v>
      </c>
      <c r="D597" s="2" t="s">
        <v>18</v>
      </c>
      <c r="E597" s="2">
        <v>3.39743</v>
      </c>
      <c r="F597" s="2">
        <v>6.45265</v>
      </c>
      <c r="G597" s="2" t="s">
        <v>1739</v>
      </c>
      <c r="I597" s="3" t="s">
        <v>20</v>
      </c>
      <c r="J597" s="2" t="s">
        <v>240</v>
      </c>
      <c r="K597" s="2" t="s">
        <v>241</v>
      </c>
      <c r="L597" s="2" t="s">
        <v>47</v>
      </c>
      <c r="M597" s="2" t="s">
        <v>47</v>
      </c>
      <c r="N597" s="2" t="s">
        <v>24</v>
      </c>
    </row>
    <row r="598" spans="1:14">
      <c r="A598" s="1" t="s">
        <v>1740</v>
      </c>
      <c r="B598" s="2" t="s">
        <v>1741</v>
      </c>
      <c r="C598" s="2" t="s">
        <v>18</v>
      </c>
      <c r="D598" s="2" t="s">
        <v>18</v>
      </c>
      <c r="E598" s="2">
        <v>3.40376</v>
      </c>
      <c r="F598" s="2">
        <v>6.45173</v>
      </c>
      <c r="G598" s="2" t="s">
        <v>1742</v>
      </c>
      <c r="I598" s="3" t="s">
        <v>33</v>
      </c>
      <c r="J598" s="2" t="s">
        <v>240</v>
      </c>
      <c r="K598" s="2" t="s">
        <v>241</v>
      </c>
      <c r="L598" s="2" t="s">
        <v>47</v>
      </c>
      <c r="M598" s="2" t="s">
        <v>47</v>
      </c>
      <c r="N598" s="2" t="s">
        <v>24</v>
      </c>
    </row>
    <row r="599" spans="1:14">
      <c r="A599" s="1" t="s">
        <v>1743</v>
      </c>
      <c r="B599" s="2" t="s">
        <v>1744</v>
      </c>
      <c r="C599" s="2" t="s">
        <v>18</v>
      </c>
      <c r="D599" s="2" t="s">
        <v>18</v>
      </c>
      <c r="E599" s="2">
        <v>3.388991</v>
      </c>
      <c r="F599" s="2">
        <v>6.465282</v>
      </c>
      <c r="G599" s="2" t="s">
        <v>1745</v>
      </c>
      <c r="H599" s="3">
        <v>8027164444</v>
      </c>
      <c r="I599" s="3" t="s">
        <v>63</v>
      </c>
      <c r="J599" s="2" t="s">
        <v>240</v>
      </c>
      <c r="K599" s="2" t="s">
        <v>241</v>
      </c>
      <c r="L599" s="2" t="s">
        <v>47</v>
      </c>
      <c r="M599" s="2" t="s">
        <v>47</v>
      </c>
      <c r="N599" s="2" t="s">
        <v>24</v>
      </c>
    </row>
    <row r="600" spans="1:14">
      <c r="A600" s="1" t="s">
        <v>1746</v>
      </c>
      <c r="B600" s="2" t="s">
        <v>1747</v>
      </c>
      <c r="C600" s="2" t="s">
        <v>18</v>
      </c>
      <c r="D600" s="2" t="s">
        <v>18</v>
      </c>
      <c r="E600" s="2">
        <v>3.39025</v>
      </c>
      <c r="F600" s="2">
        <v>6.45525</v>
      </c>
      <c r="G600" s="2" t="s">
        <v>1748</v>
      </c>
      <c r="I600" s="3" t="s">
        <v>20</v>
      </c>
      <c r="J600" s="2" t="s">
        <v>240</v>
      </c>
      <c r="K600" s="2" t="s">
        <v>241</v>
      </c>
      <c r="L600" s="2" t="s">
        <v>47</v>
      </c>
      <c r="M600" s="2" t="s">
        <v>47</v>
      </c>
      <c r="N600" s="2" t="s">
        <v>24</v>
      </c>
    </row>
    <row r="601" spans="1:14">
      <c r="A601" s="1" t="s">
        <v>1749</v>
      </c>
      <c r="B601" s="2" t="s">
        <v>1750</v>
      </c>
      <c r="C601" s="2" t="s">
        <v>18</v>
      </c>
      <c r="D601" s="2" t="s">
        <v>18</v>
      </c>
      <c r="E601" s="2">
        <v>3.38605</v>
      </c>
      <c r="F601" s="2">
        <v>6.46461</v>
      </c>
      <c r="G601" s="2" t="s">
        <v>1751</v>
      </c>
      <c r="I601" s="3" t="s">
        <v>46</v>
      </c>
      <c r="J601" s="2" t="s">
        <v>240</v>
      </c>
      <c r="K601" s="2" t="s">
        <v>241</v>
      </c>
      <c r="L601" s="2" t="s">
        <v>47</v>
      </c>
      <c r="M601" s="2" t="s">
        <v>47</v>
      </c>
      <c r="N601" s="2" t="s">
        <v>24</v>
      </c>
    </row>
    <row r="602" spans="1:14">
      <c r="A602" s="1" t="s">
        <v>1752</v>
      </c>
      <c r="B602" s="2" t="s">
        <v>1753</v>
      </c>
      <c r="C602" s="2" t="s">
        <v>18</v>
      </c>
      <c r="D602" s="2" t="s">
        <v>18</v>
      </c>
      <c r="E602" s="2">
        <v>3.39062</v>
      </c>
      <c r="F602" s="2">
        <v>6.46131</v>
      </c>
      <c r="G602" s="2" t="s">
        <v>1754</v>
      </c>
      <c r="H602" s="3">
        <v>8033056443</v>
      </c>
      <c r="I602" s="3" t="s">
        <v>28</v>
      </c>
      <c r="J602" s="2" t="s">
        <v>240</v>
      </c>
      <c r="K602" s="2" t="s">
        <v>241</v>
      </c>
      <c r="L602" s="2" t="s">
        <v>47</v>
      </c>
      <c r="M602" s="2" t="s">
        <v>47</v>
      </c>
      <c r="N602" s="2" t="s">
        <v>24</v>
      </c>
    </row>
    <row r="603" spans="1:14">
      <c r="A603" s="1" t="s">
        <v>1755</v>
      </c>
      <c r="B603" s="2" t="s">
        <v>1756</v>
      </c>
      <c r="C603" s="2" t="s">
        <v>18</v>
      </c>
      <c r="D603" s="2" t="s">
        <v>18</v>
      </c>
      <c r="E603" s="2">
        <v>3.3904</v>
      </c>
      <c r="F603" s="2">
        <v>6.4546</v>
      </c>
      <c r="G603" s="2" t="s">
        <v>1757</v>
      </c>
      <c r="I603" s="3" t="s">
        <v>20</v>
      </c>
      <c r="J603" s="2" t="s">
        <v>240</v>
      </c>
      <c r="K603" s="2" t="s">
        <v>241</v>
      </c>
      <c r="L603" s="2" t="s">
        <v>47</v>
      </c>
      <c r="M603" s="2" t="s">
        <v>47</v>
      </c>
      <c r="N603" s="2" t="s">
        <v>24</v>
      </c>
    </row>
    <row r="604" spans="1:14">
      <c r="A604" s="1" t="s">
        <v>1758</v>
      </c>
      <c r="B604" s="2" t="s">
        <v>1759</v>
      </c>
      <c r="C604" s="2" t="s">
        <v>18</v>
      </c>
      <c r="D604" s="2" t="s">
        <v>18</v>
      </c>
      <c r="E604" s="2">
        <v>3.38999</v>
      </c>
      <c r="F604" s="2">
        <v>6.46248</v>
      </c>
      <c r="G604" s="2" t="s">
        <v>1760</v>
      </c>
      <c r="H604" s="3">
        <v>8124893957</v>
      </c>
      <c r="I604" s="3" t="s">
        <v>68</v>
      </c>
      <c r="J604" s="2" t="s">
        <v>240</v>
      </c>
      <c r="K604" s="2" t="s">
        <v>241</v>
      </c>
      <c r="L604" s="2" t="s">
        <v>47</v>
      </c>
      <c r="M604" s="2" t="s">
        <v>47</v>
      </c>
      <c r="N604" s="2" t="s">
        <v>24</v>
      </c>
    </row>
    <row r="605" spans="1:14">
      <c r="A605" s="1" t="s">
        <v>1761</v>
      </c>
      <c r="B605" s="2" t="s">
        <v>1762</v>
      </c>
      <c r="C605" s="2" t="s">
        <v>18</v>
      </c>
      <c r="D605" s="2" t="s">
        <v>18</v>
      </c>
      <c r="E605" s="2">
        <v>3.39008</v>
      </c>
      <c r="F605" s="2">
        <v>6.46142</v>
      </c>
      <c r="G605" s="2" t="s">
        <v>1763</v>
      </c>
      <c r="H605" s="3">
        <v>8033728172</v>
      </c>
      <c r="I605" s="3" t="s">
        <v>46</v>
      </c>
      <c r="J605" s="2" t="s">
        <v>240</v>
      </c>
      <c r="K605" s="2" t="s">
        <v>241</v>
      </c>
      <c r="L605" s="2" t="s">
        <v>47</v>
      </c>
      <c r="M605" s="2" t="s">
        <v>47</v>
      </c>
      <c r="N605" s="2" t="s">
        <v>24</v>
      </c>
    </row>
    <row r="606" spans="1:14">
      <c r="A606" s="1" t="s">
        <v>1764</v>
      </c>
      <c r="B606" s="2" t="s">
        <v>1765</v>
      </c>
      <c r="C606" s="2" t="s">
        <v>18</v>
      </c>
      <c r="D606" s="2" t="s">
        <v>18</v>
      </c>
      <c r="E606" s="2">
        <v>3.3917</v>
      </c>
      <c r="F606" s="2">
        <v>6.4519</v>
      </c>
      <c r="G606" s="2" t="s">
        <v>1766</v>
      </c>
      <c r="I606" s="3" t="s">
        <v>63</v>
      </c>
      <c r="J606" s="2" t="s">
        <v>240</v>
      </c>
      <c r="K606" s="2" t="s">
        <v>241</v>
      </c>
      <c r="L606" s="2" t="s">
        <v>47</v>
      </c>
      <c r="M606" s="2" t="s">
        <v>47</v>
      </c>
      <c r="N606" s="2" t="s">
        <v>24</v>
      </c>
    </row>
    <row r="607" spans="1:14">
      <c r="A607" s="1" t="s">
        <v>1767</v>
      </c>
      <c r="B607" s="2" t="s">
        <v>1768</v>
      </c>
      <c r="C607" s="2" t="s">
        <v>18</v>
      </c>
      <c r="D607" s="2" t="s">
        <v>18</v>
      </c>
      <c r="E607" s="2">
        <v>3.39187</v>
      </c>
      <c r="F607" s="2">
        <v>6.46219</v>
      </c>
      <c r="G607" s="2" t="s">
        <v>1769</v>
      </c>
      <c r="H607" s="3">
        <v>8033921028</v>
      </c>
      <c r="I607" s="3" t="s">
        <v>68</v>
      </c>
      <c r="J607" s="2" t="s">
        <v>240</v>
      </c>
      <c r="K607" s="2" t="s">
        <v>241</v>
      </c>
      <c r="L607" s="2" t="s">
        <v>47</v>
      </c>
      <c r="M607" s="2" t="s">
        <v>47</v>
      </c>
      <c r="N607" s="2" t="s">
        <v>24</v>
      </c>
    </row>
    <row r="608" spans="1:14">
      <c r="A608" s="1" t="s">
        <v>1770</v>
      </c>
      <c r="B608" s="2" t="s">
        <v>1771</v>
      </c>
      <c r="C608" s="2" t="s">
        <v>18</v>
      </c>
      <c r="D608" s="2" t="s">
        <v>18</v>
      </c>
      <c r="E608" s="2">
        <v>3.39894</v>
      </c>
      <c r="F608" s="2">
        <v>6.457</v>
      </c>
      <c r="G608" s="2" t="s">
        <v>1772</v>
      </c>
      <c r="I608" s="3" t="s">
        <v>63</v>
      </c>
      <c r="J608" s="2" t="s">
        <v>240</v>
      </c>
      <c r="K608" s="2" t="s">
        <v>241</v>
      </c>
      <c r="L608" s="2" t="s">
        <v>47</v>
      </c>
      <c r="M608" s="2" t="s">
        <v>47</v>
      </c>
      <c r="N608" s="2" t="s">
        <v>24</v>
      </c>
    </row>
    <row r="609" spans="1:14">
      <c r="A609" s="1" t="s">
        <v>1773</v>
      </c>
      <c r="B609" s="2" t="s">
        <v>1774</v>
      </c>
      <c r="C609" s="2" t="s">
        <v>18</v>
      </c>
      <c r="D609" s="2" t="s">
        <v>18</v>
      </c>
      <c r="E609" s="2">
        <v>3.39161</v>
      </c>
      <c r="F609" s="2">
        <v>6.46572</v>
      </c>
      <c r="G609" s="2" t="s">
        <v>1775</v>
      </c>
      <c r="H609" s="3">
        <v>8075162645</v>
      </c>
      <c r="I609" s="3" t="s">
        <v>63</v>
      </c>
      <c r="J609" s="2" t="s">
        <v>240</v>
      </c>
      <c r="K609" s="2" t="s">
        <v>241</v>
      </c>
      <c r="L609" s="2" t="s">
        <v>47</v>
      </c>
      <c r="M609" s="2" t="s">
        <v>47</v>
      </c>
      <c r="N609" s="2" t="s">
        <v>24</v>
      </c>
    </row>
    <row r="610" spans="1:14">
      <c r="A610" s="1" t="s">
        <v>1776</v>
      </c>
      <c r="B610" s="2" t="s">
        <v>1777</v>
      </c>
      <c r="C610" s="2" t="s">
        <v>18</v>
      </c>
      <c r="D610" s="2" t="s">
        <v>18</v>
      </c>
      <c r="E610" s="2">
        <v>3.38857</v>
      </c>
      <c r="F610" s="2">
        <v>6.46341</v>
      </c>
      <c r="G610" s="2" t="s">
        <v>1778</v>
      </c>
      <c r="H610" s="3">
        <v>8023595673</v>
      </c>
      <c r="I610" s="3" t="s">
        <v>63</v>
      </c>
      <c r="J610" s="2" t="s">
        <v>240</v>
      </c>
      <c r="K610" s="2" t="s">
        <v>241</v>
      </c>
      <c r="L610" s="2" t="s">
        <v>47</v>
      </c>
      <c r="M610" s="2" t="s">
        <v>47</v>
      </c>
      <c r="N610" s="2" t="s">
        <v>24</v>
      </c>
    </row>
    <row r="611" spans="1:14">
      <c r="A611" s="1" t="s">
        <v>1779</v>
      </c>
      <c r="B611" s="2" t="s">
        <v>1780</v>
      </c>
      <c r="C611" s="2" t="s">
        <v>18</v>
      </c>
      <c r="D611" s="2" t="s">
        <v>18</v>
      </c>
      <c r="E611" s="2">
        <v>3.39741</v>
      </c>
      <c r="F611" s="2">
        <v>6.45616</v>
      </c>
      <c r="G611" s="2" t="s">
        <v>1781</v>
      </c>
      <c r="I611" s="3" t="s">
        <v>28</v>
      </c>
      <c r="J611" s="2" t="s">
        <v>240</v>
      </c>
      <c r="K611" s="2" t="s">
        <v>241</v>
      </c>
      <c r="L611" s="2" t="s">
        <v>47</v>
      </c>
      <c r="M611" s="2" t="s">
        <v>47</v>
      </c>
      <c r="N611" s="2" t="s">
        <v>24</v>
      </c>
    </row>
    <row r="612" spans="1:14">
      <c r="A612" s="1" t="s">
        <v>1782</v>
      </c>
      <c r="B612" s="2" t="s">
        <v>1783</v>
      </c>
      <c r="C612" s="2" t="s">
        <v>18</v>
      </c>
      <c r="D612" s="2" t="s">
        <v>18</v>
      </c>
      <c r="E612" s="2">
        <v>3.39056</v>
      </c>
      <c r="F612" s="2">
        <v>6.46251</v>
      </c>
      <c r="G612" s="2" t="s">
        <v>1784</v>
      </c>
      <c r="H612" s="3">
        <v>8035436245</v>
      </c>
      <c r="I612" s="3" t="s">
        <v>46</v>
      </c>
      <c r="J612" s="2" t="s">
        <v>240</v>
      </c>
      <c r="K612" s="2" t="s">
        <v>241</v>
      </c>
      <c r="L612" s="2" t="s">
        <v>47</v>
      </c>
      <c r="M612" s="2" t="s">
        <v>47</v>
      </c>
      <c r="N612" s="2" t="s">
        <v>24</v>
      </c>
    </row>
    <row r="613" spans="1:14">
      <c r="A613" s="1" t="s">
        <v>1785</v>
      </c>
      <c r="B613" s="2" t="s">
        <v>1786</v>
      </c>
      <c r="C613" s="2" t="s">
        <v>18</v>
      </c>
      <c r="D613" s="2" t="s">
        <v>18</v>
      </c>
      <c r="E613" s="2">
        <v>3.39324</v>
      </c>
      <c r="F613" s="2">
        <v>6.46074</v>
      </c>
      <c r="G613" s="2" t="s">
        <v>1787</v>
      </c>
      <c r="H613" s="3">
        <v>8023175489</v>
      </c>
      <c r="I613" s="3" t="s">
        <v>46</v>
      </c>
      <c r="J613" s="2" t="s">
        <v>240</v>
      </c>
      <c r="K613" s="2" t="s">
        <v>241</v>
      </c>
      <c r="L613" s="2" t="s">
        <v>47</v>
      </c>
      <c r="M613" s="2" t="s">
        <v>47</v>
      </c>
      <c r="N613" s="2" t="s">
        <v>24</v>
      </c>
    </row>
    <row r="614" spans="1:14">
      <c r="A614" s="1" t="s">
        <v>1788</v>
      </c>
      <c r="B614" s="2" t="s">
        <v>1789</v>
      </c>
      <c r="C614" s="2" t="s">
        <v>18</v>
      </c>
      <c r="D614" s="2" t="s">
        <v>18</v>
      </c>
      <c r="E614" s="2">
        <v>3.383475</v>
      </c>
      <c r="F614" s="2">
        <v>6.458522</v>
      </c>
      <c r="G614" s="2" t="s">
        <v>1790</v>
      </c>
      <c r="H614" s="3">
        <v>7057697687</v>
      </c>
      <c r="I614" s="3" t="s">
        <v>68</v>
      </c>
      <c r="J614" s="2" t="s">
        <v>240</v>
      </c>
      <c r="K614" s="2" t="s">
        <v>241</v>
      </c>
      <c r="L614" s="2" t="s">
        <v>47</v>
      </c>
      <c r="M614" s="2" t="s">
        <v>47</v>
      </c>
      <c r="N614" s="2" t="s">
        <v>24</v>
      </c>
    </row>
    <row r="615" spans="1:14">
      <c r="A615" s="1" t="s">
        <v>1791</v>
      </c>
      <c r="B615" s="2" t="s">
        <v>1792</v>
      </c>
      <c r="C615" s="2" t="s">
        <v>18</v>
      </c>
      <c r="D615" s="2" t="s">
        <v>18</v>
      </c>
      <c r="E615" s="2">
        <v>3.39115</v>
      </c>
      <c r="F615" s="2">
        <v>6.46483</v>
      </c>
      <c r="G615" s="2" t="s">
        <v>1793</v>
      </c>
      <c r="H615" s="3">
        <v>7066026030</v>
      </c>
      <c r="I615" s="3" t="s">
        <v>68</v>
      </c>
      <c r="J615" s="2" t="s">
        <v>240</v>
      </c>
      <c r="K615" s="2" t="s">
        <v>241</v>
      </c>
      <c r="L615" s="2" t="s">
        <v>47</v>
      </c>
      <c r="M615" s="2" t="s">
        <v>47</v>
      </c>
      <c r="N615" s="2" t="s">
        <v>24</v>
      </c>
    </row>
    <row r="616" spans="1:14">
      <c r="A616" s="1" t="s">
        <v>1794</v>
      </c>
      <c r="B616" s="2" t="s">
        <v>1795</v>
      </c>
      <c r="C616" s="2" t="s">
        <v>18</v>
      </c>
      <c r="D616" s="2" t="s">
        <v>18</v>
      </c>
      <c r="E616" s="2">
        <v>3.40508</v>
      </c>
      <c r="F616" s="2">
        <v>6.44719</v>
      </c>
      <c r="G616" s="2" t="s">
        <v>1796</v>
      </c>
      <c r="I616" s="3" t="s">
        <v>33</v>
      </c>
      <c r="J616" s="2" t="s">
        <v>240</v>
      </c>
      <c r="K616" s="2" t="s">
        <v>241</v>
      </c>
      <c r="L616" s="2" t="s">
        <v>47</v>
      </c>
      <c r="M616" s="2" t="s">
        <v>47</v>
      </c>
      <c r="N616" s="2" t="s">
        <v>24</v>
      </c>
    </row>
    <row r="617" spans="1:14">
      <c r="A617" s="1" t="s">
        <v>1797</v>
      </c>
      <c r="B617" s="2" t="s">
        <v>1798</v>
      </c>
      <c r="C617" s="2" t="s">
        <v>18</v>
      </c>
      <c r="D617" s="2" t="s">
        <v>18</v>
      </c>
      <c r="E617" s="2">
        <v>3.39297</v>
      </c>
      <c r="F617" s="2">
        <v>6.46278</v>
      </c>
      <c r="G617" s="2" t="s">
        <v>1799</v>
      </c>
      <c r="I617" s="3" t="s">
        <v>68</v>
      </c>
      <c r="J617" s="2" t="s">
        <v>240</v>
      </c>
      <c r="K617" s="2" t="s">
        <v>241</v>
      </c>
      <c r="L617" s="2" t="s">
        <v>47</v>
      </c>
      <c r="M617" s="2" t="s">
        <v>47</v>
      </c>
      <c r="N617" s="2" t="s">
        <v>24</v>
      </c>
    </row>
    <row r="618" spans="1:14">
      <c r="A618" s="1" t="s">
        <v>1800</v>
      </c>
      <c r="B618" s="2" t="s">
        <v>1801</v>
      </c>
      <c r="C618" s="2" t="s">
        <v>18</v>
      </c>
      <c r="D618" s="2" t="s">
        <v>18</v>
      </c>
      <c r="E618" s="2">
        <v>3.39245</v>
      </c>
      <c r="F618" s="2">
        <v>6.4601</v>
      </c>
      <c r="G618" s="2" t="s">
        <v>1802</v>
      </c>
      <c r="H618" s="3">
        <v>7065574418</v>
      </c>
      <c r="I618" s="3" t="s">
        <v>28</v>
      </c>
      <c r="J618" s="2" t="s">
        <v>240</v>
      </c>
      <c r="K618" s="2" t="s">
        <v>241</v>
      </c>
      <c r="L618" s="2" t="s">
        <v>47</v>
      </c>
      <c r="M618" s="2" t="s">
        <v>47</v>
      </c>
      <c r="N618" s="2" t="s">
        <v>24</v>
      </c>
    </row>
    <row r="619" spans="1:14">
      <c r="A619" s="1" t="s">
        <v>1803</v>
      </c>
      <c r="B619" s="2" t="s">
        <v>1804</v>
      </c>
      <c r="C619" s="2" t="s">
        <v>18</v>
      </c>
      <c r="D619" s="2" t="s">
        <v>18</v>
      </c>
      <c r="E619" s="2">
        <v>3.3948</v>
      </c>
      <c r="F619" s="2">
        <v>6.4521</v>
      </c>
      <c r="G619" s="2" t="s">
        <v>1805</v>
      </c>
      <c r="I619" s="3" t="s">
        <v>20</v>
      </c>
      <c r="J619" s="2" t="s">
        <v>240</v>
      </c>
      <c r="K619" s="2" t="s">
        <v>241</v>
      </c>
      <c r="L619" s="2" t="s">
        <v>47</v>
      </c>
      <c r="M619" s="2" t="s">
        <v>47</v>
      </c>
      <c r="N619" s="2" t="s">
        <v>24</v>
      </c>
    </row>
    <row r="620" spans="1:14">
      <c r="A620" s="1" t="s">
        <v>1806</v>
      </c>
      <c r="B620" s="2" t="s">
        <v>1807</v>
      </c>
      <c r="C620" s="2" t="s">
        <v>18</v>
      </c>
      <c r="D620" s="2" t="s">
        <v>18</v>
      </c>
      <c r="E620" s="2">
        <v>3.39371</v>
      </c>
      <c r="F620" s="2">
        <v>6.46163</v>
      </c>
      <c r="G620" s="2" t="s">
        <v>1808</v>
      </c>
      <c r="H620" s="3">
        <v>8090711461</v>
      </c>
      <c r="I620" s="3" t="s">
        <v>46</v>
      </c>
      <c r="J620" s="2" t="s">
        <v>240</v>
      </c>
      <c r="K620" s="2" t="s">
        <v>241</v>
      </c>
      <c r="L620" s="2" t="s">
        <v>47</v>
      </c>
      <c r="M620" s="2" t="s">
        <v>47</v>
      </c>
      <c r="N620" s="2" t="s">
        <v>24</v>
      </c>
    </row>
    <row r="621" spans="1:14">
      <c r="A621" s="1" t="s">
        <v>1809</v>
      </c>
      <c r="B621" s="2" t="s">
        <v>1810</v>
      </c>
      <c r="C621" s="2" t="s">
        <v>18</v>
      </c>
      <c r="D621" s="2" t="s">
        <v>18</v>
      </c>
      <c r="E621" s="2">
        <v>3.391933</v>
      </c>
      <c r="F621" s="2">
        <v>6.457323</v>
      </c>
      <c r="G621" s="2" t="s">
        <v>1811</v>
      </c>
      <c r="I621" s="3" t="s">
        <v>20</v>
      </c>
      <c r="J621" s="2" t="s">
        <v>240</v>
      </c>
      <c r="K621" s="2" t="s">
        <v>241</v>
      </c>
      <c r="L621" s="2" t="s">
        <v>47</v>
      </c>
      <c r="M621" s="2" t="s">
        <v>47</v>
      </c>
      <c r="N621" s="2" t="s">
        <v>24</v>
      </c>
    </row>
    <row r="622" spans="1:14">
      <c r="A622" s="1" t="s">
        <v>1812</v>
      </c>
      <c r="B622" s="2" t="s">
        <v>1813</v>
      </c>
      <c r="C622" s="2" t="s">
        <v>18</v>
      </c>
      <c r="D622" s="2" t="s">
        <v>18</v>
      </c>
      <c r="E622" s="2">
        <v>3.3891</v>
      </c>
      <c r="F622" s="2">
        <v>6.46565</v>
      </c>
      <c r="G622" s="2" t="s">
        <v>1814</v>
      </c>
      <c r="H622" s="3">
        <v>709211895</v>
      </c>
      <c r="I622" s="3" t="s">
        <v>63</v>
      </c>
      <c r="J622" s="2" t="s">
        <v>240</v>
      </c>
      <c r="K622" s="2" t="s">
        <v>241</v>
      </c>
      <c r="L622" s="2" t="s">
        <v>47</v>
      </c>
      <c r="M622" s="2" t="s">
        <v>47</v>
      </c>
      <c r="N622" s="2" t="s">
        <v>24</v>
      </c>
    </row>
    <row r="623" spans="1:14">
      <c r="A623" s="1" t="s">
        <v>1815</v>
      </c>
      <c r="B623" s="2" t="s">
        <v>1816</v>
      </c>
      <c r="C623" s="2" t="s">
        <v>18</v>
      </c>
      <c r="D623" s="2" t="s">
        <v>18</v>
      </c>
      <c r="E623" s="2">
        <v>3.38617</v>
      </c>
      <c r="F623" s="2">
        <v>6.46409</v>
      </c>
      <c r="G623" s="2" t="s">
        <v>1817</v>
      </c>
      <c r="H623" s="3">
        <v>8035718045</v>
      </c>
      <c r="I623" s="3" t="s">
        <v>63</v>
      </c>
      <c r="J623" s="2" t="s">
        <v>240</v>
      </c>
      <c r="K623" s="2" t="s">
        <v>241</v>
      </c>
      <c r="L623" s="2" t="s">
        <v>47</v>
      </c>
      <c r="M623" s="2" t="s">
        <v>47</v>
      </c>
      <c r="N623" s="2" t="s">
        <v>24</v>
      </c>
    </row>
    <row r="624" spans="1:14">
      <c r="A624" s="1" t="s">
        <v>1818</v>
      </c>
      <c r="B624" s="2" t="s">
        <v>1819</v>
      </c>
      <c r="C624" s="2" t="s">
        <v>18</v>
      </c>
      <c r="D624" s="2" t="s">
        <v>18</v>
      </c>
      <c r="E624" s="2">
        <v>3.38825</v>
      </c>
      <c r="F624" s="2">
        <v>6.46342</v>
      </c>
      <c r="G624" s="2" t="s">
        <v>1820</v>
      </c>
      <c r="H624" s="3">
        <v>8188865321</v>
      </c>
      <c r="I624" s="3" t="s">
        <v>46</v>
      </c>
      <c r="J624" s="2" t="s">
        <v>240</v>
      </c>
      <c r="K624" s="2" t="s">
        <v>241</v>
      </c>
      <c r="L624" s="2" t="s">
        <v>47</v>
      </c>
      <c r="M624" s="2" t="s">
        <v>47</v>
      </c>
      <c r="N624" s="2" t="s">
        <v>24</v>
      </c>
    </row>
    <row r="625" spans="1:14">
      <c r="A625" s="1" t="s">
        <v>1821</v>
      </c>
      <c r="B625" s="2" t="s">
        <v>1094</v>
      </c>
      <c r="C625" s="2" t="s">
        <v>18</v>
      </c>
      <c r="D625" s="2" t="s">
        <v>18</v>
      </c>
      <c r="E625" s="2">
        <v>3.40517</v>
      </c>
      <c r="F625" s="2">
        <v>6.45158</v>
      </c>
      <c r="G625" s="2" t="s">
        <v>1822</v>
      </c>
      <c r="I625" s="3" t="s">
        <v>33</v>
      </c>
      <c r="J625" s="2" t="s">
        <v>240</v>
      </c>
      <c r="K625" s="2" t="s">
        <v>241</v>
      </c>
      <c r="L625" s="2" t="s">
        <v>47</v>
      </c>
      <c r="M625" s="2" t="s">
        <v>47</v>
      </c>
      <c r="N625" s="2" t="s">
        <v>24</v>
      </c>
    </row>
    <row r="626" spans="1:14">
      <c r="A626" s="1" t="s">
        <v>1823</v>
      </c>
      <c r="B626" s="2" t="s">
        <v>512</v>
      </c>
      <c r="C626" s="2" t="s">
        <v>18</v>
      </c>
      <c r="D626" s="2" t="s">
        <v>18</v>
      </c>
      <c r="E626" s="2">
        <v>3.40483</v>
      </c>
      <c r="F626" s="2">
        <v>6.44901</v>
      </c>
      <c r="G626" s="2" t="s">
        <v>1824</v>
      </c>
      <c r="I626" s="3" t="s">
        <v>33</v>
      </c>
      <c r="J626" s="2" t="s">
        <v>245</v>
      </c>
      <c r="K626" s="2" t="s">
        <v>241</v>
      </c>
      <c r="L626" s="2" t="s">
        <v>47</v>
      </c>
      <c r="M626" s="2" t="s">
        <v>47</v>
      </c>
      <c r="N626" s="2" t="s">
        <v>24</v>
      </c>
    </row>
    <row r="627" spans="1:14">
      <c r="A627" s="1" t="s">
        <v>1825</v>
      </c>
      <c r="B627" s="2" t="s">
        <v>1826</v>
      </c>
      <c r="C627" s="2" t="s">
        <v>18</v>
      </c>
      <c r="D627" s="2" t="s">
        <v>18</v>
      </c>
      <c r="E627" s="2">
        <v>3.38945</v>
      </c>
      <c r="F627" s="2">
        <v>6.45441</v>
      </c>
      <c r="G627" s="2" t="s">
        <v>1827</v>
      </c>
      <c r="I627" s="3" t="s">
        <v>20</v>
      </c>
      <c r="J627" s="2" t="s">
        <v>245</v>
      </c>
      <c r="K627" s="2" t="s">
        <v>241</v>
      </c>
      <c r="L627" s="2" t="s">
        <v>47</v>
      </c>
      <c r="M627" s="2" t="s">
        <v>47</v>
      </c>
      <c r="N627" s="2" t="s">
        <v>24</v>
      </c>
    </row>
    <row r="628" spans="1:14">
      <c r="A628" s="1" t="s">
        <v>1828</v>
      </c>
      <c r="B628" s="2" t="s">
        <v>1829</v>
      </c>
      <c r="C628" s="2" t="s">
        <v>18</v>
      </c>
      <c r="D628" s="2" t="s">
        <v>18</v>
      </c>
      <c r="E628" s="2">
        <v>3.39725</v>
      </c>
      <c r="F628" s="2">
        <v>6.45282</v>
      </c>
      <c r="G628" s="2" t="s">
        <v>1830</v>
      </c>
      <c r="I628" s="3" t="s">
        <v>20</v>
      </c>
      <c r="J628" s="2" t="s">
        <v>240</v>
      </c>
      <c r="K628" s="2" t="s">
        <v>241</v>
      </c>
      <c r="L628" s="2" t="s">
        <v>47</v>
      </c>
      <c r="M628" s="2" t="s">
        <v>47</v>
      </c>
      <c r="N628" s="2" t="s">
        <v>24</v>
      </c>
    </row>
    <row r="629" spans="1:14">
      <c r="A629" s="1" t="s">
        <v>1831</v>
      </c>
      <c r="B629" s="2" t="s">
        <v>1832</v>
      </c>
      <c r="C629" s="2" t="s">
        <v>18</v>
      </c>
      <c r="D629" s="2" t="s">
        <v>18</v>
      </c>
      <c r="E629" s="2">
        <v>3.39373</v>
      </c>
      <c r="F629" s="2">
        <v>6.46124</v>
      </c>
      <c r="G629" s="2" t="s">
        <v>1833</v>
      </c>
      <c r="H629" s="3">
        <v>8096159742</v>
      </c>
      <c r="I629" s="3" t="s">
        <v>46</v>
      </c>
      <c r="J629" s="2" t="s">
        <v>240</v>
      </c>
      <c r="K629" s="2" t="s">
        <v>241</v>
      </c>
      <c r="L629" s="2" t="s">
        <v>47</v>
      </c>
      <c r="M629" s="2" t="s">
        <v>47</v>
      </c>
      <c r="N629" s="2" t="s">
        <v>24</v>
      </c>
    </row>
    <row r="630" spans="1:14">
      <c r="A630" s="1" t="s">
        <v>1834</v>
      </c>
      <c r="B630" s="2" t="s">
        <v>1835</v>
      </c>
      <c r="C630" s="2" t="s">
        <v>18</v>
      </c>
      <c r="D630" s="2" t="s">
        <v>18</v>
      </c>
      <c r="E630" s="2">
        <v>3.39839</v>
      </c>
      <c r="F630" s="2">
        <v>6.45607</v>
      </c>
      <c r="G630" s="2" t="s">
        <v>1836</v>
      </c>
      <c r="I630" s="3" t="s">
        <v>20</v>
      </c>
      <c r="J630" s="2" t="s">
        <v>240</v>
      </c>
      <c r="K630" s="2" t="s">
        <v>241</v>
      </c>
      <c r="L630" s="2" t="s">
        <v>47</v>
      </c>
      <c r="M630" s="2" t="s">
        <v>47</v>
      </c>
      <c r="N630" s="2" t="s">
        <v>24</v>
      </c>
    </row>
    <row r="631" spans="1:14">
      <c r="A631" s="1" t="s">
        <v>1837</v>
      </c>
      <c r="B631" s="2" t="s">
        <v>1838</v>
      </c>
      <c r="C631" s="2" t="s">
        <v>18</v>
      </c>
      <c r="D631" s="2" t="s">
        <v>18</v>
      </c>
      <c r="E631" s="2">
        <v>3.39121</v>
      </c>
      <c r="F631" s="2">
        <v>6.46244</v>
      </c>
      <c r="G631" s="2" t="s">
        <v>1839</v>
      </c>
      <c r="H631" s="3">
        <v>8038385935</v>
      </c>
      <c r="I631" s="3" t="s">
        <v>46</v>
      </c>
      <c r="J631" s="2" t="s">
        <v>240</v>
      </c>
      <c r="K631" s="2" t="s">
        <v>241</v>
      </c>
      <c r="L631" s="2" t="s">
        <v>47</v>
      </c>
      <c r="M631" s="2" t="s">
        <v>47</v>
      </c>
      <c r="N631" s="2" t="s">
        <v>24</v>
      </c>
    </row>
    <row r="632" spans="1:14">
      <c r="A632" s="1" t="s">
        <v>1840</v>
      </c>
      <c r="B632" s="2" t="s">
        <v>1841</v>
      </c>
      <c r="C632" s="2" t="s">
        <v>18</v>
      </c>
      <c r="D632" s="2" t="s">
        <v>18</v>
      </c>
      <c r="E632" s="2">
        <v>3.392424</v>
      </c>
      <c r="F632" s="2">
        <v>6.463305</v>
      </c>
      <c r="G632" s="2" t="s">
        <v>1842</v>
      </c>
      <c r="H632" s="3">
        <v>8023455621</v>
      </c>
      <c r="I632" s="3" t="s">
        <v>63</v>
      </c>
      <c r="J632" s="2" t="s">
        <v>240</v>
      </c>
      <c r="K632" s="2" t="s">
        <v>241</v>
      </c>
      <c r="L632" s="2" t="s">
        <v>47</v>
      </c>
      <c r="M632" s="2" t="s">
        <v>47</v>
      </c>
      <c r="N632" s="2" t="s">
        <v>24</v>
      </c>
    </row>
    <row r="633" spans="1:14">
      <c r="A633" s="1" t="s">
        <v>1843</v>
      </c>
      <c r="B633" s="2" t="s">
        <v>1844</v>
      </c>
      <c r="C633" s="2" t="s">
        <v>18</v>
      </c>
      <c r="D633" s="2" t="s">
        <v>18</v>
      </c>
      <c r="E633" s="2">
        <v>3.39309</v>
      </c>
      <c r="F633" s="2">
        <v>6.45361</v>
      </c>
      <c r="G633" s="2" t="s">
        <v>1845</v>
      </c>
      <c r="I633" s="3" t="s">
        <v>20</v>
      </c>
      <c r="J633" s="2" t="s">
        <v>240</v>
      </c>
      <c r="K633" s="2" t="s">
        <v>241</v>
      </c>
      <c r="L633" s="2" t="s">
        <v>47</v>
      </c>
      <c r="M633" s="2" t="s">
        <v>47</v>
      </c>
      <c r="N633" s="2" t="s">
        <v>24</v>
      </c>
    </row>
    <row r="634" spans="1:14">
      <c r="A634" s="1" t="s">
        <v>1846</v>
      </c>
      <c r="B634" s="2" t="s">
        <v>1847</v>
      </c>
      <c r="C634" s="2" t="s">
        <v>18</v>
      </c>
      <c r="D634" s="2" t="s">
        <v>18</v>
      </c>
      <c r="E634" s="2">
        <v>3.391065</v>
      </c>
      <c r="F634" s="2">
        <v>6.465336</v>
      </c>
      <c r="G634" s="2" t="s">
        <v>1848</v>
      </c>
      <c r="H634" s="3">
        <v>8189857160</v>
      </c>
      <c r="I634" s="3" t="s">
        <v>68</v>
      </c>
      <c r="J634" s="2" t="s">
        <v>240</v>
      </c>
      <c r="K634" s="2" t="s">
        <v>241</v>
      </c>
      <c r="L634" s="2" t="s">
        <v>47</v>
      </c>
      <c r="M634" s="2" t="s">
        <v>47</v>
      </c>
      <c r="N634" s="2" t="s">
        <v>24</v>
      </c>
    </row>
    <row r="635" spans="1:14">
      <c r="A635" s="1" t="s">
        <v>1849</v>
      </c>
      <c r="B635" s="2" t="s">
        <v>1850</v>
      </c>
      <c r="C635" s="2" t="s">
        <v>18</v>
      </c>
      <c r="D635" s="2" t="s">
        <v>18</v>
      </c>
      <c r="E635" s="2">
        <v>3.393878</v>
      </c>
      <c r="F635" s="2">
        <v>6.461362</v>
      </c>
      <c r="G635" s="2" t="s">
        <v>1851</v>
      </c>
      <c r="H635" s="3">
        <v>7089230370</v>
      </c>
      <c r="I635" s="3" t="s">
        <v>28</v>
      </c>
      <c r="J635" s="2" t="s">
        <v>240</v>
      </c>
      <c r="K635" s="2" t="s">
        <v>241</v>
      </c>
      <c r="L635" s="2" t="s">
        <v>47</v>
      </c>
      <c r="M635" s="2" t="s">
        <v>47</v>
      </c>
      <c r="N635" s="2" t="s">
        <v>24</v>
      </c>
    </row>
    <row r="636" spans="1:14">
      <c r="A636" s="1" t="s">
        <v>1852</v>
      </c>
      <c r="B636" s="2" t="s">
        <v>1853</v>
      </c>
      <c r="C636" s="2" t="s">
        <v>18</v>
      </c>
      <c r="D636" s="2" t="s">
        <v>18</v>
      </c>
      <c r="E636" s="2">
        <v>3.39011</v>
      </c>
      <c r="F636" s="2">
        <v>6.46302</v>
      </c>
      <c r="G636" s="2" t="s">
        <v>1854</v>
      </c>
      <c r="H636" s="3">
        <v>8090583503</v>
      </c>
      <c r="I636" s="3" t="s">
        <v>68</v>
      </c>
      <c r="J636" s="2" t="s">
        <v>240</v>
      </c>
      <c r="K636" s="2" t="s">
        <v>241</v>
      </c>
      <c r="L636" s="2" t="s">
        <v>47</v>
      </c>
      <c r="M636" s="2" t="s">
        <v>47</v>
      </c>
      <c r="N636" s="2" t="s">
        <v>24</v>
      </c>
    </row>
    <row r="637" spans="1:14">
      <c r="A637" s="1" t="s">
        <v>1855</v>
      </c>
      <c r="B637" s="2" t="s">
        <v>1856</v>
      </c>
      <c r="C637" s="2" t="s">
        <v>18</v>
      </c>
      <c r="D637" s="2" t="s">
        <v>18</v>
      </c>
      <c r="E637" s="2">
        <v>3.4064</v>
      </c>
      <c r="F637" s="2">
        <v>6.4466</v>
      </c>
      <c r="G637" s="2" t="s">
        <v>1857</v>
      </c>
      <c r="I637" s="3" t="s">
        <v>33</v>
      </c>
      <c r="J637" s="2" t="s">
        <v>240</v>
      </c>
      <c r="K637" s="2" t="s">
        <v>241</v>
      </c>
      <c r="L637" s="2" t="s">
        <v>47</v>
      </c>
      <c r="M637" s="2" t="s">
        <v>47</v>
      </c>
      <c r="N637" s="2" t="s">
        <v>24</v>
      </c>
    </row>
    <row r="638" spans="1:14">
      <c r="A638" s="1" t="s">
        <v>1858</v>
      </c>
      <c r="B638" s="2" t="s">
        <v>604</v>
      </c>
      <c r="C638" s="2" t="s">
        <v>18</v>
      </c>
      <c r="D638" s="2" t="s">
        <v>18</v>
      </c>
      <c r="E638" s="2">
        <v>3.3954</v>
      </c>
      <c r="F638" s="2">
        <v>6.4583</v>
      </c>
      <c r="G638" s="2" t="s">
        <v>1671</v>
      </c>
      <c r="I638" s="3" t="s">
        <v>46</v>
      </c>
      <c r="J638" s="2" t="s">
        <v>245</v>
      </c>
      <c r="K638" s="2" t="s">
        <v>241</v>
      </c>
      <c r="L638" s="2" t="s">
        <v>47</v>
      </c>
      <c r="M638" s="2" t="s">
        <v>47</v>
      </c>
      <c r="N638" s="2" t="s">
        <v>24</v>
      </c>
    </row>
    <row r="639" spans="1:14">
      <c r="A639" s="1" t="s">
        <v>1859</v>
      </c>
      <c r="B639" s="2" t="s">
        <v>1860</v>
      </c>
      <c r="C639" s="2" t="s">
        <v>18</v>
      </c>
      <c r="D639" s="2" t="s">
        <v>18</v>
      </c>
      <c r="E639" s="2">
        <v>3.38873</v>
      </c>
      <c r="F639" s="2">
        <v>6.46549</v>
      </c>
      <c r="G639" s="2" t="s">
        <v>1861</v>
      </c>
      <c r="I639" s="3" t="s">
        <v>63</v>
      </c>
      <c r="J639" s="2" t="s">
        <v>240</v>
      </c>
      <c r="K639" s="2" t="s">
        <v>241</v>
      </c>
      <c r="L639" s="2" t="s">
        <v>47</v>
      </c>
      <c r="M639" s="2" t="s">
        <v>47</v>
      </c>
      <c r="N639" s="2" t="s">
        <v>24</v>
      </c>
    </row>
    <row r="640" spans="1:14">
      <c r="A640" s="1" t="s">
        <v>1862</v>
      </c>
      <c r="B640" s="2" t="s">
        <v>1863</v>
      </c>
      <c r="C640" s="2" t="s">
        <v>18</v>
      </c>
      <c r="D640" s="2" t="s">
        <v>18</v>
      </c>
      <c r="E640" s="2">
        <v>3.398003</v>
      </c>
      <c r="F640" s="2">
        <v>6.448623</v>
      </c>
      <c r="G640" s="2" t="s">
        <v>1864</v>
      </c>
      <c r="I640" s="3" t="s">
        <v>20</v>
      </c>
      <c r="J640" s="2" t="s">
        <v>245</v>
      </c>
      <c r="K640" s="2" t="s">
        <v>241</v>
      </c>
      <c r="L640" s="2" t="s">
        <v>47</v>
      </c>
      <c r="M640" s="2" t="s">
        <v>47</v>
      </c>
      <c r="N640" s="2" t="s">
        <v>24</v>
      </c>
    </row>
    <row r="641" spans="1:14">
      <c r="A641" s="1" t="s">
        <v>1865</v>
      </c>
      <c r="B641" s="2" t="s">
        <v>1866</v>
      </c>
      <c r="C641" s="2" t="s">
        <v>18</v>
      </c>
      <c r="D641" s="2" t="s">
        <v>18</v>
      </c>
      <c r="E641" s="2">
        <v>3.39656</v>
      </c>
      <c r="F641" s="2">
        <v>6.45287</v>
      </c>
      <c r="G641" s="2" t="s">
        <v>1867</v>
      </c>
      <c r="I641" s="3" t="s">
        <v>20</v>
      </c>
      <c r="J641" s="2" t="s">
        <v>240</v>
      </c>
      <c r="K641" s="2" t="s">
        <v>241</v>
      </c>
      <c r="L641" s="2" t="s">
        <v>47</v>
      </c>
      <c r="M641" s="2" t="s">
        <v>47</v>
      </c>
      <c r="N641" s="2" t="s">
        <v>24</v>
      </c>
    </row>
    <row r="642" spans="1:14">
      <c r="A642" s="1" t="s">
        <v>1868</v>
      </c>
      <c r="B642" s="2" t="s">
        <v>1869</v>
      </c>
      <c r="C642" s="2" t="s">
        <v>18</v>
      </c>
      <c r="D642" s="2" t="s">
        <v>18</v>
      </c>
      <c r="E642" s="2">
        <v>3.38905</v>
      </c>
      <c r="F642" s="2">
        <v>6.46515</v>
      </c>
      <c r="G642" s="2" t="s">
        <v>1870</v>
      </c>
      <c r="H642" s="3">
        <v>8122765341</v>
      </c>
      <c r="I642" s="3" t="s">
        <v>63</v>
      </c>
      <c r="J642" s="2" t="s">
        <v>240</v>
      </c>
      <c r="K642" s="2" t="s">
        <v>241</v>
      </c>
      <c r="L642" s="2" t="s">
        <v>47</v>
      </c>
      <c r="M642" s="2" t="s">
        <v>47</v>
      </c>
      <c r="N642" s="2" t="s">
        <v>24</v>
      </c>
    </row>
    <row r="643" spans="1:14">
      <c r="A643" s="1" t="s">
        <v>1871</v>
      </c>
      <c r="B643" s="2" t="s">
        <v>1872</v>
      </c>
      <c r="C643" s="2" t="s">
        <v>18</v>
      </c>
      <c r="D643" s="2" t="s">
        <v>18</v>
      </c>
      <c r="E643" s="2">
        <v>3.38908</v>
      </c>
      <c r="F643" s="2">
        <v>6.46528</v>
      </c>
      <c r="G643" s="2" t="s">
        <v>1873</v>
      </c>
      <c r="H643" s="3">
        <v>8122765341</v>
      </c>
      <c r="I643" s="3" t="s">
        <v>63</v>
      </c>
      <c r="J643" s="2" t="s">
        <v>240</v>
      </c>
      <c r="K643" s="2" t="s">
        <v>241</v>
      </c>
      <c r="L643" s="2" t="s">
        <v>47</v>
      </c>
      <c r="M643" s="2" t="s">
        <v>47</v>
      </c>
      <c r="N643" s="2" t="s">
        <v>24</v>
      </c>
    </row>
    <row r="644" spans="1:14">
      <c r="A644" s="1" t="s">
        <v>1874</v>
      </c>
      <c r="B644" s="2" t="s">
        <v>1875</v>
      </c>
      <c r="C644" s="2" t="s">
        <v>18</v>
      </c>
      <c r="D644" s="2" t="s">
        <v>18</v>
      </c>
      <c r="E644" s="2">
        <v>3.988974</v>
      </c>
      <c r="F644" s="2">
        <v>6.612513</v>
      </c>
      <c r="G644" s="2" t="s">
        <v>1876</v>
      </c>
      <c r="H644" s="3">
        <v>9066608539</v>
      </c>
      <c r="I644" s="3" t="s">
        <v>68</v>
      </c>
      <c r="J644" s="2" t="s">
        <v>241</v>
      </c>
      <c r="K644" s="2" t="s">
        <v>245</v>
      </c>
      <c r="L644" s="2" t="s">
        <v>51</v>
      </c>
      <c r="M644" s="2" t="s">
        <v>51</v>
      </c>
      <c r="N644" s="2" t="s">
        <v>24</v>
      </c>
    </row>
    <row r="645" spans="1:14">
      <c r="A645" s="1" t="s">
        <v>1877</v>
      </c>
      <c r="B645" s="2" t="s">
        <v>1878</v>
      </c>
      <c r="C645" s="2" t="s">
        <v>18</v>
      </c>
      <c r="D645" s="2" t="s">
        <v>18</v>
      </c>
      <c r="E645" s="2">
        <v>3.993481</v>
      </c>
      <c r="F645" s="2">
        <v>6.631169</v>
      </c>
      <c r="G645" s="2" t="s">
        <v>1879</v>
      </c>
      <c r="H645" s="3">
        <v>8136367912</v>
      </c>
      <c r="I645" s="3" t="s">
        <v>46</v>
      </c>
      <c r="J645" s="2" t="s">
        <v>241</v>
      </c>
      <c r="K645" s="2" t="s">
        <v>245</v>
      </c>
      <c r="L645" s="2" t="s">
        <v>51</v>
      </c>
      <c r="M645" s="2" t="s">
        <v>51</v>
      </c>
      <c r="N645" s="2" t="s">
        <v>24</v>
      </c>
    </row>
    <row r="646" spans="1:14">
      <c r="A646" s="1" t="s">
        <v>1880</v>
      </c>
      <c r="B646" s="2" t="s">
        <v>1881</v>
      </c>
      <c r="C646" s="2" t="s">
        <v>18</v>
      </c>
      <c r="D646" s="2" t="s">
        <v>18</v>
      </c>
      <c r="E646" s="2">
        <v>3.982546</v>
      </c>
      <c r="F646" s="2">
        <v>6.619331</v>
      </c>
      <c r="G646" s="2" t="s">
        <v>1882</v>
      </c>
      <c r="H646" s="3">
        <v>8138966794</v>
      </c>
      <c r="I646" s="3" t="s">
        <v>46</v>
      </c>
      <c r="J646" s="2" t="s">
        <v>241</v>
      </c>
      <c r="K646" s="2" t="s">
        <v>245</v>
      </c>
      <c r="L646" s="2" t="s">
        <v>51</v>
      </c>
      <c r="M646" s="2" t="s">
        <v>51</v>
      </c>
      <c r="N646" s="2" t="s">
        <v>24</v>
      </c>
    </row>
    <row r="647" spans="1:14">
      <c r="A647" s="1" t="s">
        <v>1883</v>
      </c>
      <c r="B647" s="2" t="s">
        <v>1884</v>
      </c>
      <c r="C647" s="2" t="s">
        <v>18</v>
      </c>
      <c r="D647" s="2" t="s">
        <v>18</v>
      </c>
      <c r="E647" s="2">
        <v>3.99396</v>
      </c>
      <c r="F647" s="2">
        <v>6.600005</v>
      </c>
      <c r="G647" s="2" t="s">
        <v>1885</v>
      </c>
      <c r="H647" s="3">
        <v>9038608604</v>
      </c>
      <c r="I647" s="3" t="s">
        <v>63</v>
      </c>
      <c r="J647" s="2" t="s">
        <v>241</v>
      </c>
      <c r="K647" s="2" t="s">
        <v>245</v>
      </c>
      <c r="L647" s="2" t="s">
        <v>51</v>
      </c>
      <c r="M647" s="2" t="s">
        <v>51</v>
      </c>
      <c r="N647" s="2" t="s">
        <v>24</v>
      </c>
    </row>
    <row r="648" spans="1:14">
      <c r="A648" s="1" t="s">
        <v>1886</v>
      </c>
      <c r="B648" s="2" t="s">
        <v>1887</v>
      </c>
      <c r="C648" s="2" t="s">
        <v>18</v>
      </c>
      <c r="D648" s="2" t="s">
        <v>18</v>
      </c>
      <c r="E648" s="2">
        <v>3.989409</v>
      </c>
      <c r="F648" s="2">
        <v>6.596219</v>
      </c>
      <c r="G648" s="2" t="s">
        <v>1888</v>
      </c>
      <c r="H648" s="3">
        <v>8145784157</v>
      </c>
      <c r="I648" s="3" t="s">
        <v>63</v>
      </c>
      <c r="J648" s="2" t="s">
        <v>241</v>
      </c>
      <c r="K648" s="2" t="s">
        <v>240</v>
      </c>
      <c r="L648" s="2" t="s">
        <v>51</v>
      </c>
      <c r="M648" s="2" t="s">
        <v>51</v>
      </c>
      <c r="N648" s="2" t="s">
        <v>24</v>
      </c>
    </row>
    <row r="649" spans="1:14">
      <c r="A649" s="1" t="s">
        <v>1889</v>
      </c>
      <c r="B649" s="2" t="s">
        <v>1890</v>
      </c>
      <c r="C649" s="2" t="s">
        <v>18</v>
      </c>
      <c r="D649" s="2" t="s">
        <v>18</v>
      </c>
      <c r="E649" s="2">
        <v>4.0044</v>
      </c>
      <c r="F649" s="2">
        <v>6.66845</v>
      </c>
      <c r="G649" s="2" t="s">
        <v>1891</v>
      </c>
      <c r="H649" s="3">
        <v>8055347703</v>
      </c>
      <c r="I649" s="3" t="s">
        <v>28</v>
      </c>
      <c r="J649" s="2" t="s">
        <v>241</v>
      </c>
      <c r="K649" s="2" t="s">
        <v>240</v>
      </c>
      <c r="L649" s="2" t="s">
        <v>51</v>
      </c>
      <c r="M649" s="2" t="s">
        <v>51</v>
      </c>
      <c r="N649" s="2" t="s">
        <v>24</v>
      </c>
    </row>
    <row r="650" spans="1:14">
      <c r="A650" s="1" t="s">
        <v>1892</v>
      </c>
      <c r="B650" s="2" t="s">
        <v>1893</v>
      </c>
      <c r="C650" s="2" t="s">
        <v>18</v>
      </c>
      <c r="D650" s="2" t="s">
        <v>18</v>
      </c>
      <c r="E650" s="2">
        <v>3.981611</v>
      </c>
      <c r="F650" s="2">
        <v>6.682123</v>
      </c>
      <c r="G650" s="2" t="s">
        <v>1894</v>
      </c>
      <c r="H650" s="3">
        <v>8033901155</v>
      </c>
      <c r="I650" s="3" t="s">
        <v>28</v>
      </c>
      <c r="J650" s="2" t="s">
        <v>241</v>
      </c>
      <c r="K650" s="2" t="s">
        <v>245</v>
      </c>
      <c r="L650" s="2" t="s">
        <v>51</v>
      </c>
      <c r="M650" s="2" t="s">
        <v>51</v>
      </c>
      <c r="N650" s="2" t="s">
        <v>24</v>
      </c>
    </row>
    <row r="651" spans="1:14">
      <c r="A651" s="1" t="s">
        <v>1895</v>
      </c>
      <c r="B651" s="2" t="s">
        <v>1896</v>
      </c>
      <c r="C651" s="2" t="s">
        <v>18</v>
      </c>
      <c r="D651" s="2" t="s">
        <v>18</v>
      </c>
      <c r="E651" s="2">
        <v>3.95853</v>
      </c>
      <c r="F651" s="2">
        <v>6.58574</v>
      </c>
      <c r="G651" s="2" t="s">
        <v>1897</v>
      </c>
      <c r="H651" s="3">
        <v>8085025008</v>
      </c>
      <c r="I651" s="3" t="s">
        <v>20</v>
      </c>
      <c r="J651" s="2" t="s">
        <v>241</v>
      </c>
      <c r="K651" s="2" t="s">
        <v>240</v>
      </c>
      <c r="L651" s="2" t="s">
        <v>51</v>
      </c>
      <c r="M651" s="2" t="s">
        <v>51</v>
      </c>
      <c r="N651" s="2" t="s">
        <v>24</v>
      </c>
    </row>
    <row r="652" spans="1:14">
      <c r="A652" s="1" t="s">
        <v>1898</v>
      </c>
      <c r="B652" s="2" t="s">
        <v>1899</v>
      </c>
      <c r="C652" s="2" t="s">
        <v>18</v>
      </c>
      <c r="D652" s="2" t="s">
        <v>18</v>
      </c>
      <c r="E652" s="2">
        <v>3.991013</v>
      </c>
      <c r="F652" s="2">
        <v>6.612481</v>
      </c>
      <c r="G652" s="2" t="s">
        <v>1900</v>
      </c>
      <c r="H652" s="3">
        <v>7087500918</v>
      </c>
      <c r="I652" s="3" t="s">
        <v>68</v>
      </c>
      <c r="J652" s="2" t="s">
        <v>241</v>
      </c>
      <c r="K652" s="2" t="s">
        <v>240</v>
      </c>
      <c r="L652" s="2" t="s">
        <v>51</v>
      </c>
      <c r="M652" s="2" t="s">
        <v>51</v>
      </c>
      <c r="N652" s="2" t="s">
        <v>24</v>
      </c>
    </row>
    <row r="653" spans="1:14">
      <c r="A653" s="1" t="s">
        <v>1901</v>
      </c>
      <c r="B653" s="2" t="s">
        <v>1902</v>
      </c>
      <c r="C653" s="2" t="s">
        <v>18</v>
      </c>
      <c r="D653" s="2" t="s">
        <v>18</v>
      </c>
      <c r="E653" s="2">
        <v>4.009701</v>
      </c>
      <c r="F653" s="2">
        <v>6.675707</v>
      </c>
      <c r="G653" s="2" t="s">
        <v>1903</v>
      </c>
      <c r="H653" s="3">
        <v>7030476317</v>
      </c>
      <c r="I653" s="3" t="s">
        <v>28</v>
      </c>
      <c r="J653" s="2" t="s">
        <v>241</v>
      </c>
      <c r="K653" s="2" t="s">
        <v>240</v>
      </c>
      <c r="L653" s="2" t="s">
        <v>51</v>
      </c>
      <c r="M653" s="2" t="s">
        <v>51</v>
      </c>
      <c r="N653" s="2" t="s">
        <v>24</v>
      </c>
    </row>
    <row r="654" spans="1:14">
      <c r="A654" s="1" t="s">
        <v>1904</v>
      </c>
      <c r="B654" s="2" t="s">
        <v>1905</v>
      </c>
      <c r="C654" s="2" t="s">
        <v>18</v>
      </c>
      <c r="D654" s="2" t="s">
        <v>18</v>
      </c>
      <c r="E654" s="2">
        <v>3.99501</v>
      </c>
      <c r="F654" s="2">
        <v>6.60107</v>
      </c>
      <c r="G654" s="2" t="s">
        <v>1906</v>
      </c>
      <c r="H654" s="3">
        <v>8079197995</v>
      </c>
      <c r="I654" s="3" t="s">
        <v>63</v>
      </c>
      <c r="J654" s="2" t="s">
        <v>241</v>
      </c>
      <c r="K654" s="2" t="s">
        <v>245</v>
      </c>
      <c r="L654" s="2" t="s">
        <v>51</v>
      </c>
      <c r="M654" s="2" t="s">
        <v>51</v>
      </c>
      <c r="N654" s="2" t="s">
        <v>24</v>
      </c>
    </row>
    <row r="655" spans="1:14">
      <c r="A655" s="1" t="s">
        <v>1907</v>
      </c>
      <c r="B655" s="2" t="s">
        <v>1908</v>
      </c>
      <c r="C655" s="2" t="s">
        <v>18</v>
      </c>
      <c r="D655" s="2" t="s">
        <v>18</v>
      </c>
      <c r="E655" s="2">
        <v>4.009701</v>
      </c>
      <c r="F655" s="2">
        <v>6.675707</v>
      </c>
      <c r="G655" s="2" t="s">
        <v>1909</v>
      </c>
      <c r="H655" s="3">
        <v>8062567416</v>
      </c>
      <c r="I655" s="3" t="s">
        <v>28</v>
      </c>
      <c r="J655" s="2" t="s">
        <v>241</v>
      </c>
      <c r="K655" s="2" t="s">
        <v>240</v>
      </c>
      <c r="L655" s="2" t="s">
        <v>51</v>
      </c>
      <c r="M655" s="2" t="s">
        <v>51</v>
      </c>
      <c r="N655" s="2" t="s">
        <v>24</v>
      </c>
    </row>
    <row r="656" spans="1:14">
      <c r="A656" s="1" t="s">
        <v>1910</v>
      </c>
      <c r="B656" s="2" t="s">
        <v>1911</v>
      </c>
      <c r="C656" s="2" t="s">
        <v>18</v>
      </c>
      <c r="D656" s="2" t="s">
        <v>18</v>
      </c>
      <c r="E656" s="2">
        <v>3.986143</v>
      </c>
      <c r="F656" s="2">
        <v>6.627978</v>
      </c>
      <c r="G656" s="2" t="s">
        <v>1912</v>
      </c>
      <c r="H656" s="3">
        <v>8142947348</v>
      </c>
      <c r="I656" s="3" t="s">
        <v>63</v>
      </c>
      <c r="J656" s="2" t="s">
        <v>241</v>
      </c>
      <c r="K656" s="2" t="s">
        <v>240</v>
      </c>
      <c r="L656" s="2" t="s">
        <v>51</v>
      </c>
      <c r="M656" s="2" t="s">
        <v>51</v>
      </c>
      <c r="N656" s="2" t="s">
        <v>24</v>
      </c>
    </row>
    <row r="657" spans="1:14">
      <c r="A657" s="1" t="s">
        <v>1913</v>
      </c>
      <c r="B657" s="2" t="s">
        <v>1914</v>
      </c>
      <c r="C657" s="2" t="s">
        <v>18</v>
      </c>
      <c r="D657" s="2" t="s">
        <v>18</v>
      </c>
      <c r="E657" s="2">
        <v>3.990592</v>
      </c>
      <c r="F657" s="2">
        <v>6.596942</v>
      </c>
      <c r="G657" s="2" t="s">
        <v>1915</v>
      </c>
      <c r="H657" s="3">
        <v>9166919088</v>
      </c>
      <c r="I657" s="3" t="s">
        <v>63</v>
      </c>
      <c r="J657" s="2" t="s">
        <v>241</v>
      </c>
      <c r="K657" s="2" t="s">
        <v>240</v>
      </c>
      <c r="L657" s="2" t="s">
        <v>51</v>
      </c>
      <c r="M657" s="2" t="s">
        <v>51</v>
      </c>
      <c r="N657" s="2" t="s">
        <v>24</v>
      </c>
    </row>
    <row r="658" spans="1:14">
      <c r="A658" s="1" t="s">
        <v>1916</v>
      </c>
      <c r="B658" s="2" t="s">
        <v>1917</v>
      </c>
      <c r="C658" s="2" t="s">
        <v>18</v>
      </c>
      <c r="D658" s="2" t="s">
        <v>18</v>
      </c>
      <c r="E658" s="2">
        <v>3.983288</v>
      </c>
      <c r="F658" s="2">
        <v>6.586344</v>
      </c>
      <c r="G658" s="2" t="s">
        <v>1918</v>
      </c>
      <c r="H658" s="3">
        <v>7063908251</v>
      </c>
      <c r="I658" s="3" t="s">
        <v>63</v>
      </c>
      <c r="J658" s="2" t="s">
        <v>241</v>
      </c>
      <c r="K658" s="2" t="s">
        <v>240</v>
      </c>
      <c r="L658" s="2" t="s">
        <v>51</v>
      </c>
      <c r="M658" s="2" t="s">
        <v>51</v>
      </c>
      <c r="N658" s="2" t="s">
        <v>24</v>
      </c>
    </row>
    <row r="659" spans="1:14">
      <c r="A659" s="1" t="s">
        <v>1919</v>
      </c>
      <c r="B659" s="2" t="s">
        <v>1920</v>
      </c>
      <c r="C659" s="2" t="s">
        <v>18</v>
      </c>
      <c r="D659" s="2" t="s">
        <v>18</v>
      </c>
      <c r="E659" s="2">
        <v>3.94417</v>
      </c>
      <c r="F659" s="2">
        <v>6.59613</v>
      </c>
      <c r="G659" s="2" t="s">
        <v>1921</v>
      </c>
      <c r="H659" s="3">
        <v>7088445268</v>
      </c>
      <c r="I659" s="3" t="s">
        <v>20</v>
      </c>
      <c r="J659" s="2" t="s">
        <v>241</v>
      </c>
      <c r="K659" s="2" t="s">
        <v>240</v>
      </c>
      <c r="L659" s="2" t="s">
        <v>51</v>
      </c>
      <c r="M659" s="2" t="s">
        <v>51</v>
      </c>
      <c r="N659" s="2" t="s">
        <v>24</v>
      </c>
    </row>
    <row r="660" spans="1:14">
      <c r="A660" s="1" t="s">
        <v>1922</v>
      </c>
      <c r="B660" s="2" t="s">
        <v>1923</v>
      </c>
      <c r="C660" s="2" t="s">
        <v>18</v>
      </c>
      <c r="D660" s="2" t="s">
        <v>18</v>
      </c>
      <c r="E660" s="2">
        <v>3.987966</v>
      </c>
      <c r="F660" s="2">
        <v>6.609419</v>
      </c>
      <c r="G660" s="2" t="s">
        <v>1924</v>
      </c>
      <c r="H660" s="3">
        <v>8149263007</v>
      </c>
      <c r="I660" s="3" t="s">
        <v>46</v>
      </c>
      <c r="J660" s="2" t="s">
        <v>241</v>
      </c>
      <c r="K660" s="2" t="s">
        <v>245</v>
      </c>
      <c r="L660" s="2" t="s">
        <v>51</v>
      </c>
      <c r="M660" s="2" t="s">
        <v>51</v>
      </c>
      <c r="N660" s="2" t="s">
        <v>24</v>
      </c>
    </row>
    <row r="661" spans="1:14">
      <c r="A661" s="1" t="s">
        <v>1925</v>
      </c>
      <c r="B661" s="2" t="s">
        <v>53</v>
      </c>
      <c r="C661" s="2" t="s">
        <v>18</v>
      </c>
      <c r="D661" s="2" t="s">
        <v>18</v>
      </c>
      <c r="E661" s="2">
        <v>3.979087</v>
      </c>
      <c r="F661" s="2">
        <v>6.586509</v>
      </c>
      <c r="G661" s="2" t="s">
        <v>54</v>
      </c>
      <c r="H661" s="3">
        <v>7041674447</v>
      </c>
      <c r="I661" s="3" t="s">
        <v>63</v>
      </c>
      <c r="J661" s="2" t="s">
        <v>241</v>
      </c>
      <c r="K661" s="2" t="s">
        <v>245</v>
      </c>
      <c r="L661" s="2" t="s">
        <v>51</v>
      </c>
      <c r="M661" s="2" t="s">
        <v>51</v>
      </c>
      <c r="N661" s="2" t="s">
        <v>24</v>
      </c>
    </row>
    <row r="662" spans="1:14">
      <c r="A662" s="1" t="s">
        <v>1926</v>
      </c>
      <c r="B662" s="2" t="s">
        <v>1927</v>
      </c>
      <c r="C662" s="2" t="s">
        <v>18</v>
      </c>
      <c r="D662" s="2" t="s">
        <v>18</v>
      </c>
      <c r="E662" s="2">
        <v>3.966897</v>
      </c>
      <c r="F662" s="2">
        <v>6.588193</v>
      </c>
      <c r="G662" s="2" t="s">
        <v>1928</v>
      </c>
      <c r="H662" s="3">
        <v>8044867661</v>
      </c>
      <c r="I662" s="3" t="s">
        <v>20</v>
      </c>
      <c r="J662" s="2" t="s">
        <v>241</v>
      </c>
      <c r="K662" s="2" t="s">
        <v>240</v>
      </c>
      <c r="L662" s="2" t="s">
        <v>51</v>
      </c>
      <c r="M662" s="2" t="s">
        <v>51</v>
      </c>
      <c r="N662" s="2" t="s">
        <v>24</v>
      </c>
    </row>
    <row r="663" spans="1:14">
      <c r="A663" s="1" t="s">
        <v>1929</v>
      </c>
      <c r="B663" s="2" t="s">
        <v>1930</v>
      </c>
      <c r="C663" s="2" t="s">
        <v>18</v>
      </c>
      <c r="D663" s="2" t="s">
        <v>18</v>
      </c>
      <c r="E663" s="2">
        <v>3.954723</v>
      </c>
      <c r="F663" s="2">
        <v>6.585421</v>
      </c>
      <c r="G663" s="2" t="s">
        <v>1931</v>
      </c>
      <c r="H663" s="3">
        <v>8164537049</v>
      </c>
      <c r="I663" s="3" t="s">
        <v>20</v>
      </c>
      <c r="J663" s="2" t="s">
        <v>241</v>
      </c>
      <c r="K663" s="2" t="s">
        <v>245</v>
      </c>
      <c r="L663" s="2" t="s">
        <v>51</v>
      </c>
      <c r="M663" s="2" t="s">
        <v>51</v>
      </c>
      <c r="N663" s="2" t="s">
        <v>24</v>
      </c>
    </row>
    <row r="664" spans="1:14">
      <c r="A664" s="1" t="s">
        <v>1932</v>
      </c>
      <c r="B664" s="2" t="s">
        <v>1560</v>
      </c>
      <c r="C664" s="2" t="s">
        <v>18</v>
      </c>
      <c r="D664" s="2" t="s">
        <v>18</v>
      </c>
      <c r="E664" s="2">
        <v>3.987383</v>
      </c>
      <c r="F664" s="2">
        <v>6.608074</v>
      </c>
      <c r="G664" s="2" t="s">
        <v>1933</v>
      </c>
      <c r="H664" s="3">
        <v>9130166054</v>
      </c>
      <c r="I664" s="3" t="s">
        <v>68</v>
      </c>
      <c r="J664" s="2" t="s">
        <v>241</v>
      </c>
      <c r="K664" s="2" t="s">
        <v>240</v>
      </c>
      <c r="L664" s="2" t="s">
        <v>51</v>
      </c>
      <c r="M664" s="2" t="s">
        <v>51</v>
      </c>
      <c r="N664" s="2" t="s">
        <v>24</v>
      </c>
    </row>
    <row r="665" spans="1:14">
      <c r="A665" s="1" t="s">
        <v>1934</v>
      </c>
      <c r="B665" s="2" t="s">
        <v>1935</v>
      </c>
      <c r="C665" s="2" t="s">
        <v>18</v>
      </c>
      <c r="D665" s="2" t="s">
        <v>18</v>
      </c>
      <c r="E665" s="2">
        <v>3.986336</v>
      </c>
      <c r="F665" s="2">
        <v>6.62918</v>
      </c>
      <c r="G665" s="2" t="s">
        <v>1936</v>
      </c>
      <c r="H665" s="3">
        <v>9052837987</v>
      </c>
      <c r="I665" s="3" t="s">
        <v>46</v>
      </c>
      <c r="J665" s="2" t="s">
        <v>241</v>
      </c>
      <c r="K665" s="2" t="s">
        <v>240</v>
      </c>
      <c r="L665" s="2" t="s">
        <v>51</v>
      </c>
      <c r="M665" s="2" t="s">
        <v>51</v>
      </c>
      <c r="N665" s="2" t="s">
        <v>24</v>
      </c>
    </row>
    <row r="666" spans="1:14">
      <c r="A666" s="1" t="s">
        <v>1937</v>
      </c>
      <c r="B666" s="2" t="s">
        <v>1938</v>
      </c>
      <c r="C666" s="2" t="s">
        <v>18</v>
      </c>
      <c r="D666" s="2" t="s">
        <v>18</v>
      </c>
      <c r="E666" s="2">
        <v>3.96604</v>
      </c>
      <c r="F666" s="2">
        <v>6.58377</v>
      </c>
      <c r="G666" s="2" t="s">
        <v>1939</v>
      </c>
      <c r="H666" s="3">
        <v>7034331860</v>
      </c>
      <c r="I666" s="3" t="s">
        <v>20</v>
      </c>
      <c r="J666" s="2" t="s">
        <v>241</v>
      </c>
      <c r="K666" s="2" t="s">
        <v>240</v>
      </c>
      <c r="L666" s="2" t="s">
        <v>51</v>
      </c>
      <c r="M666" s="2" t="s">
        <v>51</v>
      </c>
      <c r="N666" s="2" t="s">
        <v>24</v>
      </c>
    </row>
    <row r="667" spans="1:14">
      <c r="A667" s="1" t="s">
        <v>1940</v>
      </c>
      <c r="B667" s="2" t="s">
        <v>1941</v>
      </c>
      <c r="C667" s="2" t="s">
        <v>18</v>
      </c>
      <c r="D667" s="2" t="s">
        <v>18</v>
      </c>
      <c r="E667" s="2">
        <v>3.986343</v>
      </c>
      <c r="F667" s="2">
        <v>6.629444</v>
      </c>
      <c r="G667" s="2" t="s">
        <v>1942</v>
      </c>
      <c r="H667" s="3">
        <v>8030866465</v>
      </c>
      <c r="I667" s="3" t="s">
        <v>46</v>
      </c>
      <c r="J667" s="2" t="s">
        <v>241</v>
      </c>
      <c r="K667" s="2" t="s">
        <v>245</v>
      </c>
      <c r="L667" s="2" t="s">
        <v>51</v>
      </c>
      <c r="M667" s="2" t="s">
        <v>51</v>
      </c>
      <c r="N667" s="2" t="s">
        <v>24</v>
      </c>
    </row>
    <row r="668" spans="1:14">
      <c r="A668" s="1" t="s">
        <v>1943</v>
      </c>
      <c r="B668" s="2" t="s">
        <v>1944</v>
      </c>
      <c r="C668" s="2" t="s">
        <v>18</v>
      </c>
      <c r="D668" s="2" t="s">
        <v>18</v>
      </c>
      <c r="E668" s="2">
        <v>3.972765</v>
      </c>
      <c r="F668" s="2">
        <v>6.582234</v>
      </c>
      <c r="G668" s="2" t="s">
        <v>1945</v>
      </c>
      <c r="H668" s="3">
        <v>8085998064</v>
      </c>
      <c r="I668" s="3" t="s">
        <v>20</v>
      </c>
      <c r="J668" s="2" t="s">
        <v>241</v>
      </c>
      <c r="K668" s="2" t="s">
        <v>240</v>
      </c>
      <c r="L668" s="2" t="s">
        <v>51</v>
      </c>
      <c r="M668" s="2" t="s">
        <v>51</v>
      </c>
      <c r="N668" s="2" t="s">
        <v>24</v>
      </c>
    </row>
    <row r="669" spans="1:14">
      <c r="A669" s="1" t="s">
        <v>1946</v>
      </c>
      <c r="B669" s="2" t="s">
        <v>1947</v>
      </c>
      <c r="C669" s="2" t="s">
        <v>18</v>
      </c>
      <c r="D669" s="2" t="s">
        <v>18</v>
      </c>
      <c r="E669" s="2">
        <v>3.990813</v>
      </c>
      <c r="F669" s="2">
        <v>6.623275</v>
      </c>
      <c r="G669" s="2" t="s">
        <v>1948</v>
      </c>
      <c r="H669" s="3">
        <v>8062239383</v>
      </c>
      <c r="I669" s="3" t="s">
        <v>46</v>
      </c>
      <c r="J669" s="2" t="s">
        <v>241</v>
      </c>
      <c r="K669" s="2" t="s">
        <v>245</v>
      </c>
      <c r="L669" s="2" t="s">
        <v>51</v>
      </c>
      <c r="M669" s="2" t="s">
        <v>51</v>
      </c>
      <c r="N669" s="2" t="s">
        <v>24</v>
      </c>
    </row>
    <row r="670" spans="1:14">
      <c r="A670" s="1" t="s">
        <v>1949</v>
      </c>
      <c r="B670" s="2" t="s">
        <v>1950</v>
      </c>
      <c r="C670" s="2" t="s">
        <v>18</v>
      </c>
      <c r="D670" s="2" t="s">
        <v>18</v>
      </c>
      <c r="E670" s="2">
        <v>3.98431</v>
      </c>
      <c r="F670" s="2">
        <v>6.62846</v>
      </c>
      <c r="G670" s="2" t="s">
        <v>1951</v>
      </c>
      <c r="H670" s="3">
        <v>7038800802</v>
      </c>
      <c r="I670" s="3" t="s">
        <v>46</v>
      </c>
      <c r="J670" s="2" t="s">
        <v>241</v>
      </c>
      <c r="K670" s="2" t="s">
        <v>245</v>
      </c>
      <c r="L670" s="2" t="s">
        <v>51</v>
      </c>
      <c r="M670" s="2" t="s">
        <v>51</v>
      </c>
      <c r="N670" s="2" t="s">
        <v>24</v>
      </c>
    </row>
    <row r="671" spans="1:14">
      <c r="A671" s="1" t="s">
        <v>1952</v>
      </c>
      <c r="B671" s="2" t="s">
        <v>1953</v>
      </c>
      <c r="C671" s="2" t="s">
        <v>18</v>
      </c>
      <c r="D671" s="2" t="s">
        <v>18</v>
      </c>
      <c r="E671" s="2">
        <v>3.987631</v>
      </c>
      <c r="F671" s="2">
        <v>6.616557</v>
      </c>
      <c r="G671" s="2" t="s">
        <v>1954</v>
      </c>
      <c r="H671" s="3">
        <v>9056702333</v>
      </c>
      <c r="I671" s="3" t="s">
        <v>68</v>
      </c>
      <c r="J671" s="2" t="s">
        <v>241</v>
      </c>
      <c r="K671" s="2" t="s">
        <v>245</v>
      </c>
      <c r="L671" s="2" t="s">
        <v>51</v>
      </c>
      <c r="M671" s="2" t="s">
        <v>51</v>
      </c>
      <c r="N671" s="2" t="s">
        <v>24</v>
      </c>
    </row>
    <row r="672" spans="1:14">
      <c r="A672" s="1" t="s">
        <v>1955</v>
      </c>
      <c r="B672" s="2" t="s">
        <v>1956</v>
      </c>
      <c r="C672" s="2" t="s">
        <v>18</v>
      </c>
      <c r="D672" s="2" t="s">
        <v>18</v>
      </c>
      <c r="E672" s="2">
        <v>3.987091</v>
      </c>
      <c r="F672" s="2">
        <v>6.630956</v>
      </c>
      <c r="G672" s="2" t="s">
        <v>1957</v>
      </c>
      <c r="H672" s="3">
        <v>7023202409</v>
      </c>
      <c r="I672" s="3" t="s">
        <v>46</v>
      </c>
      <c r="J672" s="2" t="s">
        <v>241</v>
      </c>
      <c r="K672" s="2" t="s">
        <v>245</v>
      </c>
      <c r="L672" s="2" t="s">
        <v>51</v>
      </c>
      <c r="M672" s="2" t="s">
        <v>51</v>
      </c>
      <c r="N672" s="2" t="s">
        <v>24</v>
      </c>
    </row>
    <row r="673" spans="1:14">
      <c r="A673" s="1" t="s">
        <v>1958</v>
      </c>
      <c r="B673" s="2" t="s">
        <v>1959</v>
      </c>
      <c r="C673" s="2" t="s">
        <v>18</v>
      </c>
      <c r="D673" s="2" t="s">
        <v>18</v>
      </c>
      <c r="E673" s="2">
        <v>3.99448</v>
      </c>
      <c r="F673" s="2">
        <v>6.602793</v>
      </c>
      <c r="G673" s="2" t="s">
        <v>1960</v>
      </c>
      <c r="H673" s="3">
        <v>8061262703</v>
      </c>
      <c r="I673" s="3" t="s">
        <v>63</v>
      </c>
      <c r="J673" s="2" t="s">
        <v>241</v>
      </c>
      <c r="K673" s="2" t="s">
        <v>245</v>
      </c>
      <c r="L673" s="2" t="s">
        <v>51</v>
      </c>
      <c r="M673" s="2" t="s">
        <v>51</v>
      </c>
      <c r="N673" s="2" t="s">
        <v>24</v>
      </c>
    </row>
    <row r="674" spans="1:14">
      <c r="A674" s="1" t="s">
        <v>1961</v>
      </c>
      <c r="B674" s="2" t="s">
        <v>1962</v>
      </c>
      <c r="C674" s="2" t="s">
        <v>18</v>
      </c>
      <c r="D674" s="2" t="s">
        <v>18</v>
      </c>
      <c r="E674" s="2">
        <v>3.987296</v>
      </c>
      <c r="F674" s="2">
        <v>6.623241</v>
      </c>
      <c r="G674" s="2" t="s">
        <v>1963</v>
      </c>
      <c r="H674" s="3">
        <v>7035618326</v>
      </c>
      <c r="I674" s="3" t="s">
        <v>46</v>
      </c>
      <c r="J674" s="2" t="s">
        <v>241</v>
      </c>
      <c r="K674" s="2" t="s">
        <v>245</v>
      </c>
      <c r="L674" s="2" t="s">
        <v>51</v>
      </c>
      <c r="M674" s="2" t="s">
        <v>51</v>
      </c>
      <c r="N674" s="2" t="s">
        <v>24</v>
      </c>
    </row>
    <row r="675" spans="1:14">
      <c r="A675" s="1" t="s">
        <v>1964</v>
      </c>
      <c r="B675" s="2" t="s">
        <v>1965</v>
      </c>
      <c r="C675" s="2" t="s">
        <v>18</v>
      </c>
      <c r="D675" s="2" t="s">
        <v>18</v>
      </c>
      <c r="E675" s="2">
        <v>3.983691</v>
      </c>
      <c r="F675" s="2">
        <v>6.619481</v>
      </c>
      <c r="G675" s="2" t="s">
        <v>1966</v>
      </c>
      <c r="H675" s="3">
        <v>9069112830</v>
      </c>
      <c r="I675" s="3" t="s">
        <v>46</v>
      </c>
      <c r="J675" s="2" t="s">
        <v>241</v>
      </c>
      <c r="K675" s="2" t="s">
        <v>240</v>
      </c>
      <c r="L675" s="2" t="s">
        <v>51</v>
      </c>
      <c r="M675" s="2" t="s">
        <v>51</v>
      </c>
      <c r="N675" s="2" t="s">
        <v>24</v>
      </c>
    </row>
    <row r="676" spans="1:14">
      <c r="A676" s="1" t="s">
        <v>1967</v>
      </c>
      <c r="B676" s="2" t="s">
        <v>1968</v>
      </c>
      <c r="C676" s="2" t="s">
        <v>18</v>
      </c>
      <c r="D676" s="2" t="s">
        <v>18</v>
      </c>
      <c r="E676" s="2">
        <v>3.968873</v>
      </c>
      <c r="F676" s="2">
        <v>6.581801</v>
      </c>
      <c r="G676" s="2" t="s">
        <v>1969</v>
      </c>
      <c r="H676" s="3">
        <v>7019099508</v>
      </c>
      <c r="I676" s="3" t="s">
        <v>20</v>
      </c>
      <c r="J676" s="2" t="s">
        <v>241</v>
      </c>
      <c r="K676" s="2" t="s">
        <v>240</v>
      </c>
      <c r="L676" s="2" t="s">
        <v>51</v>
      </c>
      <c r="M676" s="2" t="s">
        <v>51</v>
      </c>
      <c r="N676" s="2" t="s">
        <v>24</v>
      </c>
    </row>
    <row r="677" spans="1:14">
      <c r="A677" s="1" t="s">
        <v>1970</v>
      </c>
      <c r="B677" s="2" t="s">
        <v>1971</v>
      </c>
      <c r="C677" s="2" t="s">
        <v>18</v>
      </c>
      <c r="D677" s="2" t="s">
        <v>18</v>
      </c>
      <c r="E677" s="2">
        <v>3.989252</v>
      </c>
      <c r="F677" s="2">
        <v>6.656075</v>
      </c>
      <c r="G677" s="2" t="s">
        <v>1972</v>
      </c>
      <c r="H677" s="3">
        <v>9057525672</v>
      </c>
      <c r="I677" s="3" t="s">
        <v>28</v>
      </c>
      <c r="J677" s="2" t="s">
        <v>241</v>
      </c>
      <c r="K677" s="2" t="s">
        <v>240</v>
      </c>
      <c r="L677" s="2" t="s">
        <v>51</v>
      </c>
      <c r="M677" s="2" t="s">
        <v>51</v>
      </c>
      <c r="N677" s="2" t="s">
        <v>24</v>
      </c>
    </row>
    <row r="678" spans="1:14">
      <c r="A678" s="1" t="s">
        <v>1973</v>
      </c>
      <c r="B678" s="2" t="s">
        <v>1974</v>
      </c>
      <c r="C678" s="2" t="s">
        <v>18</v>
      </c>
      <c r="D678" s="2" t="s">
        <v>18</v>
      </c>
      <c r="E678" s="2">
        <v>3.979308</v>
      </c>
      <c r="F678" s="2">
        <v>6.587663</v>
      </c>
      <c r="G678" s="2" t="s">
        <v>1975</v>
      </c>
      <c r="H678" s="3">
        <v>8067460870</v>
      </c>
      <c r="I678" s="3" t="s">
        <v>63</v>
      </c>
      <c r="J678" s="2" t="s">
        <v>241</v>
      </c>
      <c r="K678" s="2" t="s">
        <v>245</v>
      </c>
      <c r="L678" s="2" t="s">
        <v>51</v>
      </c>
      <c r="M678" s="2" t="s">
        <v>51</v>
      </c>
      <c r="N678" s="2" t="s">
        <v>24</v>
      </c>
    </row>
    <row r="679" spans="1:14">
      <c r="A679" s="1" t="s">
        <v>1976</v>
      </c>
      <c r="B679" s="2" t="s">
        <v>1977</v>
      </c>
      <c r="C679" s="2" t="s">
        <v>18</v>
      </c>
      <c r="D679" s="2" t="s">
        <v>18</v>
      </c>
      <c r="E679" s="2">
        <v>3.986452</v>
      </c>
      <c r="F679" s="2">
        <v>6.6066</v>
      </c>
      <c r="G679" s="2" t="s">
        <v>89</v>
      </c>
      <c r="H679" s="3">
        <v>8092400530</v>
      </c>
      <c r="I679" s="3" t="s">
        <v>68</v>
      </c>
      <c r="J679" s="2" t="s">
        <v>241</v>
      </c>
      <c r="K679" s="2" t="s">
        <v>245</v>
      </c>
      <c r="L679" s="2" t="s">
        <v>51</v>
      </c>
      <c r="M679" s="2" t="s">
        <v>51</v>
      </c>
      <c r="N679" s="2" t="s">
        <v>24</v>
      </c>
    </row>
    <row r="680" spans="1:14">
      <c r="A680" s="1" t="s">
        <v>1978</v>
      </c>
      <c r="B680" s="2" t="s">
        <v>1979</v>
      </c>
      <c r="C680" s="2" t="s">
        <v>18</v>
      </c>
      <c r="D680" s="2" t="s">
        <v>18</v>
      </c>
      <c r="E680" s="2">
        <v>3.970711</v>
      </c>
      <c r="F680" s="2">
        <v>6.5841</v>
      </c>
      <c r="G680" s="2" t="s">
        <v>1980</v>
      </c>
      <c r="H680" s="3">
        <v>8028572505</v>
      </c>
      <c r="I680" s="3" t="s">
        <v>20</v>
      </c>
      <c r="J680" s="2" t="s">
        <v>241</v>
      </c>
      <c r="K680" s="2" t="s">
        <v>240</v>
      </c>
      <c r="L680" s="2" t="s">
        <v>51</v>
      </c>
      <c r="M680" s="2" t="s">
        <v>51</v>
      </c>
      <c r="N680" s="2" t="s">
        <v>24</v>
      </c>
    </row>
    <row r="681" spans="1:14">
      <c r="A681" s="1" t="s">
        <v>1981</v>
      </c>
      <c r="B681" s="2" t="s">
        <v>1982</v>
      </c>
      <c r="C681" s="2" t="s">
        <v>18</v>
      </c>
      <c r="D681" s="2" t="s">
        <v>18</v>
      </c>
      <c r="E681" s="2">
        <v>3.970195</v>
      </c>
      <c r="F681" s="2">
        <v>6.584148</v>
      </c>
      <c r="G681" s="2" t="s">
        <v>1983</v>
      </c>
      <c r="H681" s="3">
        <v>8036708047</v>
      </c>
      <c r="I681" s="3" t="s">
        <v>20</v>
      </c>
      <c r="J681" s="2" t="s">
        <v>241</v>
      </c>
      <c r="K681" s="2" t="s">
        <v>240</v>
      </c>
      <c r="L681" s="2" t="s">
        <v>51</v>
      </c>
      <c r="M681" s="2" t="s">
        <v>51</v>
      </c>
      <c r="N681" s="2" t="s">
        <v>24</v>
      </c>
    </row>
    <row r="682" spans="1:14">
      <c r="A682" s="1" t="s">
        <v>1984</v>
      </c>
      <c r="B682" s="2" t="s">
        <v>1985</v>
      </c>
      <c r="C682" s="2" t="s">
        <v>18</v>
      </c>
      <c r="D682" s="2" t="s">
        <v>18</v>
      </c>
      <c r="E682" s="2">
        <v>3.970289</v>
      </c>
      <c r="F682" s="2">
        <v>6.583484</v>
      </c>
      <c r="G682" s="2" t="s">
        <v>1986</v>
      </c>
      <c r="H682" s="3">
        <v>9057087488</v>
      </c>
      <c r="I682" s="3" t="s">
        <v>20</v>
      </c>
      <c r="J682" s="2" t="s">
        <v>241</v>
      </c>
      <c r="K682" s="2" t="s">
        <v>240</v>
      </c>
      <c r="L682" s="2" t="s">
        <v>51</v>
      </c>
      <c r="M682" s="2" t="s">
        <v>51</v>
      </c>
      <c r="N682" s="2" t="s">
        <v>24</v>
      </c>
    </row>
    <row r="683" spans="1:14">
      <c r="A683" s="1" t="s">
        <v>1987</v>
      </c>
      <c r="B683" s="2" t="s">
        <v>1988</v>
      </c>
      <c r="C683" s="2" t="s">
        <v>18</v>
      </c>
      <c r="D683" s="2" t="s">
        <v>18</v>
      </c>
      <c r="E683" s="2">
        <v>3.984652</v>
      </c>
      <c r="F683" s="2">
        <v>6.627571</v>
      </c>
      <c r="G683" s="2" t="s">
        <v>1989</v>
      </c>
      <c r="H683" s="3">
        <v>8036982360</v>
      </c>
      <c r="I683" s="3" t="s">
        <v>46</v>
      </c>
      <c r="J683" s="2" t="s">
        <v>241</v>
      </c>
      <c r="K683" s="2" t="s">
        <v>240</v>
      </c>
      <c r="L683" s="2" t="s">
        <v>51</v>
      </c>
      <c r="M683" s="2" t="s">
        <v>51</v>
      </c>
      <c r="N683" s="2" t="s">
        <v>24</v>
      </c>
    </row>
    <row r="684" spans="1:14">
      <c r="A684" s="1" t="s">
        <v>1990</v>
      </c>
      <c r="B684" s="2" t="s">
        <v>1991</v>
      </c>
      <c r="C684" s="2" t="s">
        <v>18</v>
      </c>
      <c r="D684" s="2" t="s">
        <v>18</v>
      </c>
      <c r="E684" s="2">
        <v>3.986534</v>
      </c>
      <c r="F684" s="2">
        <v>6.616245</v>
      </c>
      <c r="G684" s="2" t="s">
        <v>1992</v>
      </c>
      <c r="H684" s="3">
        <v>7037076030</v>
      </c>
      <c r="I684" s="3" t="s">
        <v>68</v>
      </c>
      <c r="J684" s="2" t="s">
        <v>241</v>
      </c>
      <c r="K684" s="2" t="s">
        <v>240</v>
      </c>
      <c r="L684" s="2" t="s">
        <v>51</v>
      </c>
      <c r="M684" s="2" t="s">
        <v>51</v>
      </c>
      <c r="N684" s="2" t="s">
        <v>24</v>
      </c>
    </row>
    <row r="685" spans="1:14">
      <c r="A685" s="1" t="s">
        <v>1993</v>
      </c>
      <c r="B685" s="2" t="s">
        <v>1994</v>
      </c>
      <c r="C685" s="2" t="s">
        <v>18</v>
      </c>
      <c r="D685" s="2" t="s">
        <v>18</v>
      </c>
      <c r="E685" s="2">
        <v>3.987403</v>
      </c>
      <c r="F685" s="2">
        <v>6.594721</v>
      </c>
      <c r="G685" s="2" t="s">
        <v>1995</v>
      </c>
      <c r="H685" s="3">
        <v>8077667771</v>
      </c>
      <c r="I685" s="3" t="s">
        <v>63</v>
      </c>
      <c r="J685" s="2" t="s">
        <v>241</v>
      </c>
      <c r="K685" s="2" t="s">
        <v>240</v>
      </c>
      <c r="L685" s="2" t="s">
        <v>51</v>
      </c>
      <c r="M685" s="2" t="s">
        <v>51</v>
      </c>
      <c r="N685" s="2" t="s">
        <v>24</v>
      </c>
    </row>
    <row r="686" spans="1:14">
      <c r="A686" s="1" t="s">
        <v>1996</v>
      </c>
      <c r="B686" s="2" t="s">
        <v>1997</v>
      </c>
      <c r="C686" s="2" t="s">
        <v>18</v>
      </c>
      <c r="D686" s="2" t="s">
        <v>18</v>
      </c>
      <c r="E686" s="2">
        <v>3.987933</v>
      </c>
      <c r="F686" s="2">
        <v>6.609397</v>
      </c>
      <c r="G686" s="2" t="s">
        <v>1998</v>
      </c>
      <c r="H686" s="3">
        <v>7031523139</v>
      </c>
      <c r="I686" s="3" t="s">
        <v>33</v>
      </c>
      <c r="J686" s="2" t="s">
        <v>241</v>
      </c>
      <c r="K686" s="2" t="s">
        <v>240</v>
      </c>
      <c r="L686" s="2" t="s">
        <v>51</v>
      </c>
      <c r="M686" s="2" t="s">
        <v>51</v>
      </c>
      <c r="N686" s="2" t="s">
        <v>24</v>
      </c>
    </row>
    <row r="687" spans="1:14">
      <c r="A687" s="1" t="s">
        <v>1999</v>
      </c>
      <c r="B687" s="2" t="s">
        <v>2000</v>
      </c>
      <c r="C687" s="2" t="s">
        <v>18</v>
      </c>
      <c r="D687" s="2" t="s">
        <v>18</v>
      </c>
      <c r="E687" s="2">
        <v>3.97355</v>
      </c>
      <c r="F687" s="2">
        <v>6.583004</v>
      </c>
      <c r="G687" s="2" t="s">
        <v>2001</v>
      </c>
      <c r="H687" s="3">
        <v>8109278275</v>
      </c>
      <c r="I687" s="3" t="s">
        <v>20</v>
      </c>
      <c r="J687" s="2" t="s">
        <v>241</v>
      </c>
      <c r="K687" s="2" t="s">
        <v>245</v>
      </c>
      <c r="L687" s="2" t="s">
        <v>51</v>
      </c>
      <c r="M687" s="2" t="s">
        <v>51</v>
      </c>
      <c r="N687" s="2" t="s">
        <v>24</v>
      </c>
    </row>
    <row r="688" spans="1:14">
      <c r="A688" s="1" t="s">
        <v>2002</v>
      </c>
      <c r="B688" s="2" t="s">
        <v>2003</v>
      </c>
      <c r="C688" s="2" t="s">
        <v>18</v>
      </c>
      <c r="D688" s="2" t="s">
        <v>18</v>
      </c>
      <c r="E688" s="2">
        <v>3.985654</v>
      </c>
      <c r="F688" s="2">
        <v>6.591407</v>
      </c>
      <c r="G688" s="2" t="s">
        <v>2004</v>
      </c>
      <c r="H688" s="3">
        <v>7038554155</v>
      </c>
      <c r="I688" s="3" t="s">
        <v>63</v>
      </c>
      <c r="J688" s="2" t="s">
        <v>241</v>
      </c>
      <c r="K688" s="2" t="s">
        <v>240</v>
      </c>
      <c r="L688" s="2" t="s">
        <v>51</v>
      </c>
      <c r="M688" s="2" t="s">
        <v>51</v>
      </c>
      <c r="N688" s="2" t="s">
        <v>24</v>
      </c>
    </row>
    <row r="689" spans="1:14">
      <c r="A689" s="1" t="s">
        <v>2005</v>
      </c>
      <c r="B689" s="2" t="s">
        <v>2006</v>
      </c>
      <c r="C689" s="2" t="s">
        <v>18</v>
      </c>
      <c r="D689" s="2" t="s">
        <v>18</v>
      </c>
      <c r="E689" s="2">
        <v>3.985394</v>
      </c>
      <c r="F689" s="2">
        <v>6.593478</v>
      </c>
      <c r="G689" s="2" t="s">
        <v>2007</v>
      </c>
      <c r="H689" s="3">
        <v>7033267746</v>
      </c>
      <c r="I689" s="3" t="s">
        <v>63</v>
      </c>
      <c r="J689" s="2" t="s">
        <v>241</v>
      </c>
      <c r="K689" s="2" t="s">
        <v>240</v>
      </c>
      <c r="L689" s="2" t="s">
        <v>51</v>
      </c>
      <c r="M689" s="2" t="s">
        <v>51</v>
      </c>
      <c r="N689" s="2" t="s">
        <v>24</v>
      </c>
    </row>
    <row r="690" spans="1:14">
      <c r="A690" s="1" t="s">
        <v>2008</v>
      </c>
      <c r="B690" s="2" t="s">
        <v>2009</v>
      </c>
      <c r="C690" s="2" t="s">
        <v>18</v>
      </c>
      <c r="D690" s="2" t="s">
        <v>18</v>
      </c>
      <c r="E690" s="2">
        <v>3.95085</v>
      </c>
      <c r="F690" s="2">
        <v>6.5847</v>
      </c>
      <c r="G690" s="2" t="s">
        <v>2010</v>
      </c>
      <c r="H690" s="3">
        <v>8114897078</v>
      </c>
      <c r="I690" s="3" t="s">
        <v>20</v>
      </c>
      <c r="J690" s="2" t="s">
        <v>241</v>
      </c>
      <c r="K690" s="2" t="s">
        <v>245</v>
      </c>
      <c r="L690" s="2" t="s">
        <v>51</v>
      </c>
      <c r="M690" s="2" t="s">
        <v>51</v>
      </c>
      <c r="N690" s="2" t="s">
        <v>24</v>
      </c>
    </row>
    <row r="691" spans="1:14">
      <c r="A691" s="1" t="s">
        <v>2011</v>
      </c>
      <c r="B691" s="2" t="s">
        <v>2012</v>
      </c>
      <c r="C691" s="2" t="s">
        <v>18</v>
      </c>
      <c r="D691" s="2" t="s">
        <v>18</v>
      </c>
      <c r="E691" s="2">
        <v>3.974135</v>
      </c>
      <c r="F691" s="2">
        <v>6.579385</v>
      </c>
      <c r="G691" s="2" t="s">
        <v>2013</v>
      </c>
      <c r="H691" s="3">
        <v>8078306983</v>
      </c>
      <c r="I691" s="3" t="s">
        <v>20</v>
      </c>
      <c r="J691" s="2" t="s">
        <v>241</v>
      </c>
      <c r="K691" s="2" t="s">
        <v>240</v>
      </c>
      <c r="L691" s="2" t="s">
        <v>51</v>
      </c>
      <c r="M691" s="2" t="s">
        <v>51</v>
      </c>
      <c r="N691" s="2" t="s">
        <v>24</v>
      </c>
    </row>
    <row r="692" spans="1:14">
      <c r="A692" s="1" t="s">
        <v>2014</v>
      </c>
      <c r="B692" s="2" t="s">
        <v>2015</v>
      </c>
      <c r="C692" s="2" t="s">
        <v>18</v>
      </c>
      <c r="D692" s="2" t="s">
        <v>18</v>
      </c>
      <c r="E692" s="2">
        <v>3.97986</v>
      </c>
      <c r="F692" s="2">
        <v>6.58691</v>
      </c>
      <c r="G692" s="2" t="s">
        <v>2016</v>
      </c>
      <c r="H692" s="3">
        <v>8082178988</v>
      </c>
      <c r="I692" s="3" t="s">
        <v>63</v>
      </c>
      <c r="J692" s="2" t="s">
        <v>241</v>
      </c>
      <c r="K692" s="2" t="s">
        <v>240</v>
      </c>
      <c r="L692" s="2" t="s">
        <v>51</v>
      </c>
      <c r="M692" s="2" t="s">
        <v>51</v>
      </c>
      <c r="N692" s="2" t="s">
        <v>24</v>
      </c>
    </row>
    <row r="693" spans="1:14">
      <c r="A693" s="1" t="s">
        <v>2017</v>
      </c>
      <c r="B693" s="2" t="s">
        <v>2018</v>
      </c>
      <c r="C693" s="2" t="s">
        <v>18</v>
      </c>
      <c r="D693" s="2" t="s">
        <v>18</v>
      </c>
      <c r="E693" s="2">
        <v>3.97351</v>
      </c>
      <c r="F693" s="2">
        <v>6.58621</v>
      </c>
      <c r="G693" s="2" t="s">
        <v>2019</v>
      </c>
      <c r="H693" s="3">
        <v>8162003719</v>
      </c>
      <c r="I693" s="3" t="s">
        <v>20</v>
      </c>
      <c r="J693" s="2" t="s">
        <v>241</v>
      </c>
      <c r="K693" s="2" t="s">
        <v>240</v>
      </c>
      <c r="L693" s="2" t="s">
        <v>51</v>
      </c>
      <c r="M693" s="2" t="s">
        <v>51</v>
      </c>
      <c r="N693" s="2" t="s">
        <v>24</v>
      </c>
    </row>
    <row r="694" spans="1:14">
      <c r="A694" s="1" t="s">
        <v>2020</v>
      </c>
      <c r="B694" s="2" t="s">
        <v>2021</v>
      </c>
      <c r="C694" s="2" t="s">
        <v>18</v>
      </c>
      <c r="D694" s="2" t="s">
        <v>18</v>
      </c>
      <c r="E694" s="2">
        <v>3.988079</v>
      </c>
      <c r="F694" s="2">
        <v>6.656914</v>
      </c>
      <c r="G694" s="2" t="s">
        <v>2022</v>
      </c>
      <c r="H694" s="3">
        <v>7083084788</v>
      </c>
      <c r="I694" s="3" t="s">
        <v>28</v>
      </c>
      <c r="J694" s="2" t="s">
        <v>241</v>
      </c>
      <c r="K694" s="2" t="s">
        <v>240</v>
      </c>
      <c r="L694" s="2" t="s">
        <v>51</v>
      </c>
      <c r="M694" s="2" t="s">
        <v>51</v>
      </c>
      <c r="N694" s="2" t="s">
        <v>24</v>
      </c>
    </row>
    <row r="695" spans="1:14">
      <c r="A695" s="1" t="s">
        <v>2023</v>
      </c>
      <c r="B695" s="2" t="s">
        <v>2024</v>
      </c>
      <c r="C695" s="2" t="s">
        <v>18</v>
      </c>
      <c r="D695" s="2" t="s">
        <v>18</v>
      </c>
      <c r="E695" s="2">
        <v>3.987641</v>
      </c>
      <c r="F695" s="2">
        <v>6.61099</v>
      </c>
      <c r="G695" s="2" t="s">
        <v>2025</v>
      </c>
      <c r="H695" s="3">
        <v>9031840121</v>
      </c>
      <c r="I695" s="3" t="s">
        <v>68</v>
      </c>
      <c r="J695" s="2" t="s">
        <v>241</v>
      </c>
      <c r="K695" s="2" t="s">
        <v>240</v>
      </c>
      <c r="L695" s="2" t="s">
        <v>51</v>
      </c>
      <c r="M695" s="2" t="s">
        <v>51</v>
      </c>
      <c r="N695" s="2" t="s">
        <v>24</v>
      </c>
    </row>
    <row r="696" spans="1:14">
      <c r="A696" s="1" t="s">
        <v>2026</v>
      </c>
      <c r="B696" s="2" t="s">
        <v>2027</v>
      </c>
      <c r="C696" s="2" t="s">
        <v>18</v>
      </c>
      <c r="D696" s="2" t="s">
        <v>18</v>
      </c>
      <c r="E696" s="2">
        <v>3.993886</v>
      </c>
      <c r="F696" s="2">
        <v>6.674807</v>
      </c>
      <c r="G696" s="2" t="s">
        <v>2028</v>
      </c>
      <c r="H696" s="3">
        <v>8132327080</v>
      </c>
      <c r="I696" s="3" t="s">
        <v>28</v>
      </c>
      <c r="J696" s="2" t="s">
        <v>241</v>
      </c>
      <c r="K696" s="2" t="s">
        <v>240</v>
      </c>
      <c r="L696" s="2" t="s">
        <v>51</v>
      </c>
      <c r="M696" s="2" t="s">
        <v>51</v>
      </c>
      <c r="N696" s="2" t="s">
        <v>24</v>
      </c>
    </row>
    <row r="697" spans="1:14">
      <c r="A697" s="1" t="s">
        <v>2029</v>
      </c>
      <c r="B697" s="2" t="s">
        <v>2030</v>
      </c>
      <c r="C697" s="2" t="s">
        <v>18</v>
      </c>
      <c r="D697" s="2" t="s">
        <v>18</v>
      </c>
      <c r="E697" s="2">
        <v>3.983275</v>
      </c>
      <c r="F697" s="2">
        <v>6.604037</v>
      </c>
      <c r="G697" s="2" t="s">
        <v>2031</v>
      </c>
      <c r="H697" s="3">
        <v>7088449915</v>
      </c>
      <c r="I697" s="3" t="s">
        <v>68</v>
      </c>
      <c r="J697" s="2" t="s">
        <v>241</v>
      </c>
      <c r="K697" s="2" t="s">
        <v>240</v>
      </c>
      <c r="L697" s="2" t="s">
        <v>51</v>
      </c>
      <c r="M697" s="2" t="s">
        <v>51</v>
      </c>
      <c r="N697" s="2" t="s">
        <v>24</v>
      </c>
    </row>
    <row r="698" spans="1:14">
      <c r="A698" s="1" t="s">
        <v>2032</v>
      </c>
      <c r="B698" s="2" t="s">
        <v>2033</v>
      </c>
      <c r="C698" s="2" t="s">
        <v>18</v>
      </c>
      <c r="D698" s="2" t="s">
        <v>18</v>
      </c>
      <c r="E698" s="2">
        <v>3.979087</v>
      </c>
      <c r="F698" s="2">
        <v>6.586509</v>
      </c>
      <c r="G698" s="2" t="s">
        <v>54</v>
      </c>
      <c r="H698" s="3">
        <v>7038458584</v>
      </c>
      <c r="I698" s="3" t="s">
        <v>63</v>
      </c>
      <c r="J698" s="2" t="s">
        <v>241</v>
      </c>
      <c r="K698" s="2" t="s">
        <v>240</v>
      </c>
      <c r="L698" s="2" t="s">
        <v>51</v>
      </c>
      <c r="M698" s="2" t="s">
        <v>51</v>
      </c>
      <c r="N698" s="2" t="s">
        <v>24</v>
      </c>
    </row>
    <row r="699" spans="1:14">
      <c r="A699" s="1" t="s">
        <v>2034</v>
      </c>
      <c r="B699" s="2" t="s">
        <v>2035</v>
      </c>
      <c r="C699" s="2" t="s">
        <v>18</v>
      </c>
      <c r="D699" s="2" t="s">
        <v>18</v>
      </c>
      <c r="E699" s="2">
        <v>3.988352</v>
      </c>
      <c r="F699" s="2">
        <v>6.669808</v>
      </c>
      <c r="G699" s="2" t="s">
        <v>2036</v>
      </c>
      <c r="H699" s="3">
        <v>7067229970</v>
      </c>
      <c r="I699" s="3" t="s">
        <v>28</v>
      </c>
      <c r="J699" s="2" t="s">
        <v>241</v>
      </c>
      <c r="K699" s="2" t="s">
        <v>245</v>
      </c>
      <c r="L699" s="2" t="s">
        <v>51</v>
      </c>
      <c r="M699" s="2" t="s">
        <v>51</v>
      </c>
      <c r="N699" s="2" t="s">
        <v>24</v>
      </c>
    </row>
    <row r="700" spans="1:14">
      <c r="A700" s="1" t="s">
        <v>2037</v>
      </c>
      <c r="B700" s="2" t="s">
        <v>2038</v>
      </c>
      <c r="C700" s="2" t="s">
        <v>18</v>
      </c>
      <c r="D700" s="2" t="s">
        <v>18</v>
      </c>
      <c r="E700" s="2">
        <v>3.988893</v>
      </c>
      <c r="F700" s="2">
        <v>6.62275</v>
      </c>
      <c r="G700" s="2" t="s">
        <v>2039</v>
      </c>
      <c r="H700" s="3">
        <v>9054235345</v>
      </c>
      <c r="I700" s="3" t="s">
        <v>46</v>
      </c>
      <c r="J700" s="2" t="s">
        <v>241</v>
      </c>
      <c r="K700" s="2" t="s">
        <v>240</v>
      </c>
      <c r="L700" s="2" t="s">
        <v>51</v>
      </c>
      <c r="M700" s="2" t="s">
        <v>51</v>
      </c>
      <c r="N700" s="2" t="s">
        <v>24</v>
      </c>
    </row>
    <row r="701" spans="1:14">
      <c r="A701" s="1" t="s">
        <v>2040</v>
      </c>
      <c r="B701" s="2" t="s">
        <v>2041</v>
      </c>
      <c r="C701" s="2" t="s">
        <v>18</v>
      </c>
      <c r="D701" s="2" t="s">
        <v>18</v>
      </c>
      <c r="E701" s="2">
        <v>3.970485</v>
      </c>
      <c r="F701" s="2">
        <v>6.585173</v>
      </c>
      <c r="G701" s="2" t="s">
        <v>2042</v>
      </c>
      <c r="H701" s="3">
        <v>8062309372</v>
      </c>
      <c r="I701" s="3" t="s">
        <v>20</v>
      </c>
      <c r="J701" s="2" t="s">
        <v>241</v>
      </c>
      <c r="K701" s="2" t="s">
        <v>240</v>
      </c>
      <c r="L701" s="2" t="s">
        <v>51</v>
      </c>
      <c r="M701" s="2" t="s">
        <v>51</v>
      </c>
      <c r="N701" s="2" t="s">
        <v>24</v>
      </c>
    </row>
    <row r="702" spans="1:14">
      <c r="A702" s="1" t="s">
        <v>2043</v>
      </c>
      <c r="B702" s="2" t="s">
        <v>2044</v>
      </c>
      <c r="C702" s="2" t="s">
        <v>18</v>
      </c>
      <c r="D702" s="2" t="s">
        <v>18</v>
      </c>
      <c r="E702" s="2">
        <v>3.994538</v>
      </c>
      <c r="F702" s="2">
        <v>6.599528</v>
      </c>
      <c r="G702" s="2" t="s">
        <v>2045</v>
      </c>
      <c r="H702" s="3">
        <v>8135073350</v>
      </c>
      <c r="I702" s="3" t="s">
        <v>63</v>
      </c>
      <c r="J702" s="2" t="s">
        <v>241</v>
      </c>
      <c r="K702" s="2" t="s">
        <v>245</v>
      </c>
      <c r="L702" s="2" t="s">
        <v>51</v>
      </c>
      <c r="M702" s="2" t="s">
        <v>51</v>
      </c>
      <c r="N702" s="2" t="s">
        <v>24</v>
      </c>
    </row>
    <row r="703" spans="1:14">
      <c r="A703" s="1" t="s">
        <v>2046</v>
      </c>
      <c r="B703" s="2" t="s">
        <v>2047</v>
      </c>
      <c r="C703" s="2" t="s">
        <v>18</v>
      </c>
      <c r="D703" s="2" t="s">
        <v>18</v>
      </c>
      <c r="E703" s="2">
        <v>3.985634</v>
      </c>
      <c r="F703" s="2">
        <v>6.616071</v>
      </c>
      <c r="G703" s="2" t="s">
        <v>2048</v>
      </c>
      <c r="H703" s="3">
        <v>8024784915</v>
      </c>
      <c r="I703" s="3" t="s">
        <v>68</v>
      </c>
      <c r="J703" s="2" t="s">
        <v>241</v>
      </c>
      <c r="K703" s="2" t="s">
        <v>245</v>
      </c>
      <c r="L703" s="2" t="s">
        <v>51</v>
      </c>
      <c r="M703" s="2" t="s">
        <v>51</v>
      </c>
      <c r="N703" s="2" t="s">
        <v>24</v>
      </c>
    </row>
    <row r="704" spans="1:14">
      <c r="A704" s="1" t="s">
        <v>2049</v>
      </c>
      <c r="B704" s="2" t="s">
        <v>430</v>
      </c>
      <c r="C704" s="2" t="s">
        <v>18</v>
      </c>
      <c r="D704" s="2" t="s">
        <v>18</v>
      </c>
      <c r="E704" s="2">
        <v>3.993875</v>
      </c>
      <c r="F704" s="2">
        <v>6.600091</v>
      </c>
      <c r="G704" s="2" t="s">
        <v>2050</v>
      </c>
      <c r="H704" s="3">
        <v>7056022533</v>
      </c>
      <c r="I704" s="3" t="s">
        <v>63</v>
      </c>
      <c r="J704" s="2" t="s">
        <v>241</v>
      </c>
      <c r="K704" s="2" t="s">
        <v>245</v>
      </c>
      <c r="L704" s="2" t="s">
        <v>51</v>
      </c>
      <c r="M704" s="2" t="s">
        <v>51</v>
      </c>
      <c r="N704" s="2" t="s">
        <v>24</v>
      </c>
    </row>
    <row r="705" spans="1:14">
      <c r="A705" s="1" t="s">
        <v>2051</v>
      </c>
      <c r="B705" s="2" t="s">
        <v>2052</v>
      </c>
      <c r="C705" s="2" t="s">
        <v>18</v>
      </c>
      <c r="D705" s="2" t="s">
        <v>18</v>
      </c>
      <c r="E705" s="2">
        <v>4.003339</v>
      </c>
      <c r="F705" s="2">
        <v>6.674038</v>
      </c>
      <c r="G705" s="2" t="s">
        <v>2053</v>
      </c>
      <c r="H705" s="3">
        <v>8066101147</v>
      </c>
      <c r="I705" s="3" t="s">
        <v>28</v>
      </c>
      <c r="J705" s="2" t="s">
        <v>241</v>
      </c>
      <c r="K705" s="2" t="s">
        <v>245</v>
      </c>
      <c r="L705" s="2" t="s">
        <v>51</v>
      </c>
      <c r="M705" s="2" t="s">
        <v>51</v>
      </c>
      <c r="N705" s="2" t="s">
        <v>24</v>
      </c>
    </row>
    <row r="706" spans="1:14">
      <c r="A706" s="1" t="s">
        <v>2054</v>
      </c>
      <c r="B706" s="2" t="s">
        <v>2055</v>
      </c>
      <c r="C706" s="2" t="s">
        <v>18</v>
      </c>
      <c r="D706" s="2" t="s">
        <v>18</v>
      </c>
      <c r="E706" s="2">
        <v>3.990703</v>
      </c>
      <c r="F706" s="2">
        <v>6.597024</v>
      </c>
      <c r="G706" s="2" t="s">
        <v>2056</v>
      </c>
      <c r="H706" s="3">
        <v>8166755434</v>
      </c>
      <c r="I706" s="3" t="s">
        <v>63</v>
      </c>
      <c r="J706" s="2" t="s">
        <v>241</v>
      </c>
      <c r="K706" s="2" t="s">
        <v>240</v>
      </c>
      <c r="L706" s="2" t="s">
        <v>51</v>
      </c>
      <c r="M706" s="2" t="s">
        <v>51</v>
      </c>
      <c r="N706" s="2" t="s">
        <v>24</v>
      </c>
    </row>
    <row r="707" spans="1:14">
      <c r="A707" s="1" t="s">
        <v>2057</v>
      </c>
      <c r="B707" s="2" t="s">
        <v>2058</v>
      </c>
      <c r="C707" s="2" t="s">
        <v>18</v>
      </c>
      <c r="D707" s="2" t="s">
        <v>18</v>
      </c>
      <c r="E707" s="2">
        <v>3.98566</v>
      </c>
      <c r="F707" s="2">
        <v>6.628464</v>
      </c>
      <c r="G707" s="2" t="s">
        <v>2059</v>
      </c>
      <c r="H707" s="3">
        <v>7051827316</v>
      </c>
      <c r="I707" s="3" t="s">
        <v>46</v>
      </c>
      <c r="J707" s="2" t="s">
        <v>241</v>
      </c>
      <c r="K707" s="2" t="s">
        <v>240</v>
      </c>
      <c r="L707" s="2" t="s">
        <v>51</v>
      </c>
      <c r="M707" s="2" t="s">
        <v>51</v>
      </c>
      <c r="N707" s="2" t="s">
        <v>24</v>
      </c>
    </row>
    <row r="708" spans="1:14">
      <c r="A708" s="1" t="s">
        <v>2060</v>
      </c>
      <c r="B708" s="2" t="s">
        <v>2061</v>
      </c>
      <c r="C708" s="2" t="s">
        <v>18</v>
      </c>
      <c r="D708" s="2" t="s">
        <v>18</v>
      </c>
      <c r="E708" s="2">
        <v>3.987338</v>
      </c>
      <c r="F708" s="2">
        <v>6.60822</v>
      </c>
      <c r="G708" s="2" t="s">
        <v>2062</v>
      </c>
      <c r="H708" s="3">
        <v>8071068905</v>
      </c>
      <c r="I708" s="3" t="s">
        <v>68</v>
      </c>
      <c r="J708" s="2" t="s">
        <v>241</v>
      </c>
      <c r="K708" s="2" t="s">
        <v>245</v>
      </c>
      <c r="L708" s="2" t="s">
        <v>51</v>
      </c>
      <c r="M708" s="2" t="s">
        <v>51</v>
      </c>
      <c r="N708" s="2" t="s">
        <v>24</v>
      </c>
    </row>
    <row r="709" spans="1:14">
      <c r="A709" s="1" t="s">
        <v>2063</v>
      </c>
      <c r="B709" s="2" t="s">
        <v>2064</v>
      </c>
      <c r="C709" s="2" t="s">
        <v>18</v>
      </c>
      <c r="D709" s="2" t="s">
        <v>18</v>
      </c>
      <c r="E709" s="2">
        <v>3.94387</v>
      </c>
      <c r="F709" s="2">
        <v>6.59665</v>
      </c>
      <c r="G709" s="2" t="s">
        <v>2065</v>
      </c>
      <c r="H709" s="3">
        <v>8023443113</v>
      </c>
      <c r="I709" s="3" t="s">
        <v>20</v>
      </c>
      <c r="J709" s="2" t="s">
        <v>241</v>
      </c>
      <c r="K709" s="2" t="s">
        <v>245</v>
      </c>
      <c r="L709" s="2" t="s">
        <v>51</v>
      </c>
      <c r="M709" s="2" t="s">
        <v>51</v>
      </c>
      <c r="N709" s="2" t="s">
        <v>24</v>
      </c>
    </row>
    <row r="710" spans="1:14">
      <c r="A710" s="1" t="s">
        <v>2066</v>
      </c>
      <c r="B710" s="2" t="s">
        <v>2067</v>
      </c>
      <c r="C710" s="2" t="s">
        <v>18</v>
      </c>
      <c r="D710" s="2" t="s">
        <v>18</v>
      </c>
      <c r="E710" s="2">
        <v>3.96979</v>
      </c>
      <c r="F710" s="2">
        <v>6.58495</v>
      </c>
      <c r="G710" s="2" t="s">
        <v>2068</v>
      </c>
      <c r="H710" s="3">
        <v>8165622814</v>
      </c>
      <c r="I710" s="3" t="s">
        <v>20</v>
      </c>
      <c r="J710" s="2" t="s">
        <v>241</v>
      </c>
      <c r="K710" s="2" t="s">
        <v>240</v>
      </c>
      <c r="L710" s="2" t="s">
        <v>51</v>
      </c>
      <c r="M710" s="2" t="s">
        <v>51</v>
      </c>
      <c r="N710" s="2" t="s">
        <v>24</v>
      </c>
    </row>
    <row r="711" spans="1:14">
      <c r="A711" s="1" t="s">
        <v>2069</v>
      </c>
      <c r="B711" s="2" t="s">
        <v>2070</v>
      </c>
      <c r="C711" s="2" t="s">
        <v>18</v>
      </c>
      <c r="D711" s="2" t="s">
        <v>18</v>
      </c>
      <c r="E711" s="2">
        <v>3.976622</v>
      </c>
      <c r="F711" s="2">
        <v>6.587524</v>
      </c>
      <c r="G711" s="2" t="s">
        <v>2071</v>
      </c>
      <c r="H711" s="3">
        <v>7033086550</v>
      </c>
      <c r="I711" s="3" t="s">
        <v>68</v>
      </c>
      <c r="J711" s="2" t="s">
        <v>241</v>
      </c>
      <c r="K711" s="2" t="s">
        <v>240</v>
      </c>
      <c r="L711" s="2" t="s">
        <v>51</v>
      </c>
      <c r="M711" s="2" t="s">
        <v>51</v>
      </c>
      <c r="N711" s="2" t="s">
        <v>24</v>
      </c>
    </row>
    <row r="712" spans="1:14">
      <c r="A712" s="1" t="s">
        <v>2072</v>
      </c>
      <c r="B712" s="2" t="s">
        <v>2073</v>
      </c>
      <c r="C712" s="2" t="s">
        <v>18</v>
      </c>
      <c r="D712" s="2" t="s">
        <v>18</v>
      </c>
      <c r="E712" s="2">
        <v>3.98759</v>
      </c>
      <c r="F712" s="2">
        <v>6.605888</v>
      </c>
      <c r="G712" s="2" t="s">
        <v>2074</v>
      </c>
      <c r="H712" s="3">
        <v>7030340606</v>
      </c>
      <c r="I712" s="3" t="s">
        <v>68</v>
      </c>
      <c r="J712" s="2" t="s">
        <v>241</v>
      </c>
      <c r="K712" s="2" t="s">
        <v>240</v>
      </c>
      <c r="L712" s="2" t="s">
        <v>51</v>
      </c>
      <c r="M712" s="2" t="s">
        <v>51</v>
      </c>
      <c r="N712" s="2" t="s">
        <v>24</v>
      </c>
    </row>
    <row r="713" spans="1:14">
      <c r="A713" s="1" t="s">
        <v>2075</v>
      </c>
      <c r="B713" s="2" t="s">
        <v>2076</v>
      </c>
      <c r="C713" s="2" t="s">
        <v>18</v>
      </c>
      <c r="D713" s="2" t="s">
        <v>18</v>
      </c>
      <c r="E713" s="2">
        <v>3.982795</v>
      </c>
      <c r="F713" s="2">
        <v>6.593263</v>
      </c>
      <c r="G713" s="2" t="s">
        <v>2077</v>
      </c>
      <c r="H713" s="3">
        <v>9066639111</v>
      </c>
      <c r="I713" s="3" t="s">
        <v>63</v>
      </c>
      <c r="J713" s="2" t="s">
        <v>241</v>
      </c>
      <c r="K713" s="2" t="s">
        <v>240</v>
      </c>
      <c r="L713" s="2" t="s">
        <v>51</v>
      </c>
      <c r="M713" s="2" t="s">
        <v>51</v>
      </c>
      <c r="N713" s="2" t="s">
        <v>24</v>
      </c>
    </row>
    <row r="714" spans="1:14">
      <c r="A714" s="1" t="s">
        <v>2078</v>
      </c>
      <c r="B714" s="2" t="s">
        <v>2079</v>
      </c>
      <c r="C714" s="2" t="s">
        <v>18</v>
      </c>
      <c r="D714" s="2" t="s">
        <v>18</v>
      </c>
      <c r="E714" s="2">
        <v>3.987665</v>
      </c>
      <c r="F714" s="2">
        <v>6.609182</v>
      </c>
      <c r="G714" s="2" t="s">
        <v>2080</v>
      </c>
      <c r="H714" s="3">
        <v>7044856188</v>
      </c>
      <c r="I714" s="3" t="s">
        <v>28</v>
      </c>
      <c r="J714" s="2" t="s">
        <v>241</v>
      </c>
      <c r="K714" s="2" t="s">
        <v>240</v>
      </c>
      <c r="L714" s="2" t="s">
        <v>51</v>
      </c>
      <c r="M714" s="2" t="s">
        <v>51</v>
      </c>
      <c r="N714" s="2" t="s">
        <v>24</v>
      </c>
    </row>
    <row r="715" spans="1:14">
      <c r="A715" s="1" t="s">
        <v>2081</v>
      </c>
      <c r="B715" s="2" t="s">
        <v>2082</v>
      </c>
      <c r="C715" s="2" t="s">
        <v>18</v>
      </c>
      <c r="D715" s="2" t="s">
        <v>18</v>
      </c>
      <c r="E715" s="2">
        <v>3.984801</v>
      </c>
      <c r="F715" s="2">
        <v>6.60112</v>
      </c>
      <c r="G715" s="2" t="s">
        <v>2083</v>
      </c>
      <c r="H715" s="3">
        <v>8033786093</v>
      </c>
      <c r="I715" s="3" t="s">
        <v>63</v>
      </c>
      <c r="J715" s="2" t="s">
        <v>241</v>
      </c>
      <c r="K715" s="2" t="s">
        <v>240</v>
      </c>
      <c r="L715" s="2" t="s">
        <v>51</v>
      </c>
      <c r="M715" s="2" t="s">
        <v>51</v>
      </c>
      <c r="N715" s="2" t="s">
        <v>24</v>
      </c>
    </row>
    <row r="716" spans="1:14">
      <c r="A716" s="1" t="s">
        <v>2084</v>
      </c>
      <c r="B716" s="2" t="s">
        <v>2085</v>
      </c>
      <c r="C716" s="2" t="s">
        <v>18</v>
      </c>
      <c r="D716" s="2" t="s">
        <v>18</v>
      </c>
      <c r="E716" s="2">
        <v>3.98447</v>
      </c>
      <c r="F716" s="2">
        <v>6.60053</v>
      </c>
      <c r="G716" s="2" t="s">
        <v>2086</v>
      </c>
      <c r="H716" s="3">
        <v>8169848260</v>
      </c>
      <c r="I716" s="3" t="s">
        <v>63</v>
      </c>
      <c r="J716" s="2" t="s">
        <v>241</v>
      </c>
      <c r="K716" s="2" t="s">
        <v>240</v>
      </c>
      <c r="L716" s="2" t="s">
        <v>51</v>
      </c>
      <c r="M716" s="2" t="s">
        <v>51</v>
      </c>
      <c r="N716" s="2" t="s">
        <v>24</v>
      </c>
    </row>
    <row r="717" spans="1:14">
      <c r="A717" s="1" t="s">
        <v>2087</v>
      </c>
      <c r="B717" s="2" t="s">
        <v>2088</v>
      </c>
      <c r="C717" s="2" t="s">
        <v>18</v>
      </c>
      <c r="D717" s="2" t="s">
        <v>18</v>
      </c>
      <c r="E717" s="2">
        <v>3.987224</v>
      </c>
      <c r="F717" s="2">
        <v>6.611903</v>
      </c>
      <c r="G717" s="2" t="s">
        <v>2089</v>
      </c>
      <c r="H717" s="3">
        <v>9039776291</v>
      </c>
      <c r="I717" s="3" t="s">
        <v>68</v>
      </c>
      <c r="J717" s="2" t="s">
        <v>241</v>
      </c>
      <c r="K717" s="2" t="s">
        <v>240</v>
      </c>
      <c r="L717" s="2" t="s">
        <v>51</v>
      </c>
      <c r="M717" s="2" t="s">
        <v>51</v>
      </c>
      <c r="N717" s="2" t="s">
        <v>24</v>
      </c>
    </row>
    <row r="718" spans="1:14">
      <c r="A718" s="1" t="s">
        <v>2090</v>
      </c>
      <c r="B718" s="2" t="s">
        <v>2091</v>
      </c>
      <c r="C718" s="2" t="s">
        <v>18</v>
      </c>
      <c r="D718" s="2" t="s">
        <v>18</v>
      </c>
      <c r="E718" s="2">
        <v>3.985634</v>
      </c>
      <c r="F718" s="2">
        <v>6.616071</v>
      </c>
      <c r="G718" s="2" t="s">
        <v>2092</v>
      </c>
      <c r="H718" s="3">
        <v>8070579216</v>
      </c>
      <c r="I718" s="3" t="s">
        <v>68</v>
      </c>
      <c r="J718" s="2" t="s">
        <v>241</v>
      </c>
      <c r="K718" s="2" t="s">
        <v>240</v>
      </c>
      <c r="L718" s="2" t="s">
        <v>51</v>
      </c>
      <c r="M718" s="2" t="s">
        <v>51</v>
      </c>
      <c r="N718" s="2" t="s">
        <v>24</v>
      </c>
    </row>
    <row r="719" spans="1:14">
      <c r="A719" s="1" t="s">
        <v>2093</v>
      </c>
      <c r="B719" s="2" t="s">
        <v>2094</v>
      </c>
      <c r="C719" s="2" t="s">
        <v>18</v>
      </c>
      <c r="D719" s="2" t="s">
        <v>18</v>
      </c>
      <c r="E719" s="2">
        <v>3.98163</v>
      </c>
      <c r="F719" s="2">
        <v>6.58772</v>
      </c>
      <c r="G719" s="2" t="s">
        <v>2095</v>
      </c>
      <c r="H719" s="3">
        <v>7050750753</v>
      </c>
      <c r="I719" s="3" t="s">
        <v>63</v>
      </c>
      <c r="J719" s="2" t="s">
        <v>241</v>
      </c>
      <c r="K719" s="2" t="s">
        <v>245</v>
      </c>
      <c r="L719" s="2" t="s">
        <v>51</v>
      </c>
      <c r="M719" s="2" t="s">
        <v>51</v>
      </c>
      <c r="N719" s="2" t="s">
        <v>24</v>
      </c>
    </row>
    <row r="720" spans="1:14">
      <c r="A720" s="1" t="s">
        <v>2096</v>
      </c>
      <c r="B720" s="2" t="s">
        <v>2097</v>
      </c>
      <c r="C720" s="2" t="s">
        <v>18</v>
      </c>
      <c r="D720" s="2" t="s">
        <v>18</v>
      </c>
      <c r="E720" s="2">
        <v>3.983691</v>
      </c>
      <c r="F720" s="2">
        <v>6.619481</v>
      </c>
      <c r="G720" s="2" t="s">
        <v>2098</v>
      </c>
      <c r="H720" s="3">
        <v>7038385440</v>
      </c>
      <c r="I720" s="3" t="s">
        <v>46</v>
      </c>
      <c r="J720" s="2" t="s">
        <v>241</v>
      </c>
      <c r="K720" s="2" t="s">
        <v>240</v>
      </c>
      <c r="L720" s="2" t="s">
        <v>51</v>
      </c>
      <c r="M720" s="2" t="s">
        <v>51</v>
      </c>
      <c r="N720" s="2" t="s">
        <v>24</v>
      </c>
    </row>
    <row r="721" spans="1:14">
      <c r="A721" s="1" t="s">
        <v>2099</v>
      </c>
      <c r="B721" s="2" t="s">
        <v>2100</v>
      </c>
      <c r="C721" s="2" t="s">
        <v>18</v>
      </c>
      <c r="D721" s="2" t="s">
        <v>18</v>
      </c>
      <c r="E721" s="2">
        <v>3.985547</v>
      </c>
      <c r="F721" s="2">
        <v>6.591136</v>
      </c>
      <c r="G721" s="2" t="s">
        <v>2101</v>
      </c>
      <c r="H721" s="3">
        <v>8161396304</v>
      </c>
      <c r="I721" s="3" t="s">
        <v>63</v>
      </c>
      <c r="J721" s="2" t="s">
        <v>241</v>
      </c>
      <c r="K721" s="2" t="s">
        <v>240</v>
      </c>
      <c r="L721" s="2" t="s">
        <v>51</v>
      </c>
      <c r="M721" s="2" t="s">
        <v>51</v>
      </c>
      <c r="N721" s="2" t="s">
        <v>24</v>
      </c>
    </row>
    <row r="722" spans="1:14">
      <c r="A722" s="1" t="s">
        <v>2102</v>
      </c>
      <c r="B722" s="2" t="s">
        <v>2103</v>
      </c>
      <c r="C722" s="2" t="s">
        <v>18</v>
      </c>
      <c r="D722" s="2" t="s">
        <v>18</v>
      </c>
      <c r="E722" s="2">
        <v>3.983691</v>
      </c>
      <c r="F722" s="2">
        <v>6.619481</v>
      </c>
      <c r="G722" s="2" t="s">
        <v>2104</v>
      </c>
      <c r="H722" s="3">
        <v>9050049341</v>
      </c>
      <c r="I722" s="3" t="s">
        <v>46</v>
      </c>
      <c r="J722" s="2" t="s">
        <v>241</v>
      </c>
      <c r="K722" s="2" t="s">
        <v>240</v>
      </c>
      <c r="L722" s="2" t="s">
        <v>51</v>
      </c>
      <c r="M722" s="2" t="s">
        <v>51</v>
      </c>
      <c r="N722" s="2" t="s">
        <v>24</v>
      </c>
    </row>
    <row r="723" spans="1:14">
      <c r="A723" s="1" t="s">
        <v>2105</v>
      </c>
      <c r="B723" s="2" t="s">
        <v>2106</v>
      </c>
      <c r="C723" s="2" t="s">
        <v>18</v>
      </c>
      <c r="D723" s="2" t="s">
        <v>18</v>
      </c>
      <c r="E723" s="2">
        <v>3.979627</v>
      </c>
      <c r="F723" s="2">
        <v>6.587072</v>
      </c>
      <c r="G723" s="2" t="s">
        <v>2107</v>
      </c>
      <c r="H723" s="3">
        <v>7026710912</v>
      </c>
      <c r="I723" s="3" t="s">
        <v>63</v>
      </c>
      <c r="J723" s="2" t="s">
        <v>241</v>
      </c>
      <c r="K723" s="2" t="s">
        <v>240</v>
      </c>
      <c r="L723" s="2" t="s">
        <v>51</v>
      </c>
      <c r="M723" s="2" t="s">
        <v>51</v>
      </c>
      <c r="N723" s="2" t="s">
        <v>24</v>
      </c>
    </row>
    <row r="724" spans="1:14">
      <c r="A724" s="1" t="s">
        <v>2108</v>
      </c>
      <c r="B724" s="2" t="s">
        <v>2109</v>
      </c>
      <c r="C724" s="2" t="s">
        <v>18</v>
      </c>
      <c r="D724" s="2" t="s">
        <v>18</v>
      </c>
      <c r="E724" s="2">
        <v>3.97256</v>
      </c>
      <c r="F724" s="2">
        <v>6.57992</v>
      </c>
      <c r="G724" s="2" t="s">
        <v>2110</v>
      </c>
      <c r="H724" s="3">
        <v>7026141272</v>
      </c>
      <c r="I724" s="3" t="s">
        <v>20</v>
      </c>
      <c r="J724" s="2" t="s">
        <v>241</v>
      </c>
      <c r="K724" s="2" t="s">
        <v>240</v>
      </c>
      <c r="L724" s="2" t="s">
        <v>51</v>
      </c>
      <c r="M724" s="2" t="s">
        <v>51</v>
      </c>
      <c r="N724" s="2" t="s">
        <v>24</v>
      </c>
    </row>
    <row r="725" spans="1:14">
      <c r="A725" s="1" t="s">
        <v>2111</v>
      </c>
      <c r="B725" s="2" t="s">
        <v>2112</v>
      </c>
      <c r="C725" s="2" t="s">
        <v>18</v>
      </c>
      <c r="D725" s="2" t="s">
        <v>18</v>
      </c>
      <c r="E725" s="2">
        <v>3.987631</v>
      </c>
      <c r="F725" s="2">
        <v>6.616557</v>
      </c>
      <c r="G725" s="2" t="s">
        <v>2113</v>
      </c>
      <c r="H725" s="3">
        <v>7055881999</v>
      </c>
      <c r="I725" s="3" t="s">
        <v>68</v>
      </c>
      <c r="J725" s="2" t="s">
        <v>241</v>
      </c>
      <c r="K725" s="2" t="s">
        <v>240</v>
      </c>
      <c r="L725" s="2" t="s">
        <v>51</v>
      </c>
      <c r="M725" s="2" t="s">
        <v>51</v>
      </c>
      <c r="N725" s="2" t="s">
        <v>24</v>
      </c>
    </row>
    <row r="726" spans="1:14">
      <c r="A726" s="1" t="s">
        <v>2114</v>
      </c>
      <c r="B726" s="2" t="s">
        <v>2115</v>
      </c>
      <c r="C726" s="2" t="s">
        <v>18</v>
      </c>
      <c r="D726" s="2" t="s">
        <v>18</v>
      </c>
      <c r="E726" s="2">
        <v>4.009701</v>
      </c>
      <c r="F726" s="2">
        <v>6.675707</v>
      </c>
      <c r="G726" s="2" t="s">
        <v>2116</v>
      </c>
      <c r="H726" s="3">
        <v>7084815234</v>
      </c>
      <c r="I726" s="3" t="s">
        <v>28</v>
      </c>
      <c r="J726" s="2" t="s">
        <v>241</v>
      </c>
      <c r="K726" s="2" t="s">
        <v>240</v>
      </c>
      <c r="L726" s="2" t="s">
        <v>51</v>
      </c>
      <c r="M726" s="2" t="s">
        <v>51</v>
      </c>
      <c r="N726" s="2" t="s">
        <v>24</v>
      </c>
    </row>
    <row r="727" spans="1:14">
      <c r="A727" s="1" t="s">
        <v>2117</v>
      </c>
      <c r="B727" s="2" t="s">
        <v>2118</v>
      </c>
      <c r="C727" s="2" t="s">
        <v>18</v>
      </c>
      <c r="D727" s="2" t="s">
        <v>18</v>
      </c>
      <c r="E727" s="2">
        <v>3.978584</v>
      </c>
      <c r="F727" s="2">
        <v>6.587144</v>
      </c>
      <c r="G727" s="2" t="s">
        <v>2119</v>
      </c>
      <c r="H727" s="3">
        <v>8060976874</v>
      </c>
      <c r="I727" s="3" t="s">
        <v>63</v>
      </c>
      <c r="J727" s="2" t="s">
        <v>241</v>
      </c>
      <c r="K727" s="2" t="s">
        <v>240</v>
      </c>
      <c r="L727" s="2" t="s">
        <v>51</v>
      </c>
      <c r="M727" s="2" t="s">
        <v>51</v>
      </c>
      <c r="N727" s="2" t="s">
        <v>24</v>
      </c>
    </row>
    <row r="728" spans="1:14">
      <c r="A728" s="1" t="s">
        <v>2120</v>
      </c>
      <c r="B728" s="2" t="s">
        <v>2121</v>
      </c>
      <c r="C728" s="2" t="s">
        <v>18</v>
      </c>
      <c r="D728" s="2" t="s">
        <v>18</v>
      </c>
      <c r="E728" s="2">
        <v>4.004546</v>
      </c>
      <c r="F728" s="2">
        <v>6.669037</v>
      </c>
      <c r="G728" s="2" t="s">
        <v>2122</v>
      </c>
      <c r="H728" s="3">
        <v>7011553363</v>
      </c>
      <c r="I728" s="3" t="s">
        <v>28</v>
      </c>
      <c r="J728" s="2" t="s">
        <v>241</v>
      </c>
      <c r="K728" s="2" t="s">
        <v>240</v>
      </c>
      <c r="L728" s="2" t="s">
        <v>51</v>
      </c>
      <c r="M728" s="2" t="s">
        <v>51</v>
      </c>
      <c r="N728" s="2" t="s">
        <v>24</v>
      </c>
    </row>
    <row r="729" spans="1:14">
      <c r="A729" s="1" t="s">
        <v>2123</v>
      </c>
      <c r="B729" s="2" t="s">
        <v>2124</v>
      </c>
      <c r="C729" s="2" t="s">
        <v>18</v>
      </c>
      <c r="D729" s="2" t="s">
        <v>18</v>
      </c>
      <c r="E729" s="2">
        <v>3.98749</v>
      </c>
      <c r="F729" s="2">
        <v>6.58318</v>
      </c>
      <c r="G729" s="2" t="s">
        <v>2125</v>
      </c>
      <c r="H729" s="3">
        <v>8121135540</v>
      </c>
      <c r="I729" s="3" t="s">
        <v>28</v>
      </c>
      <c r="J729" s="2" t="s">
        <v>241</v>
      </c>
      <c r="K729" s="2" t="s">
        <v>240</v>
      </c>
      <c r="L729" s="2" t="s">
        <v>51</v>
      </c>
      <c r="M729" s="2" t="s">
        <v>51</v>
      </c>
      <c r="N729" s="2" t="s">
        <v>24</v>
      </c>
    </row>
    <row r="730" spans="1:14">
      <c r="A730" s="1" t="s">
        <v>2126</v>
      </c>
      <c r="B730" s="2" t="s">
        <v>2127</v>
      </c>
      <c r="C730" s="2" t="s">
        <v>18</v>
      </c>
      <c r="D730" s="2" t="s">
        <v>18</v>
      </c>
      <c r="E730" s="2">
        <v>4.003433</v>
      </c>
      <c r="F730" s="2">
        <v>6.667611</v>
      </c>
      <c r="G730" s="2" t="s">
        <v>2128</v>
      </c>
      <c r="H730" s="3">
        <v>8030764937</v>
      </c>
      <c r="I730" s="3" t="s">
        <v>28</v>
      </c>
      <c r="J730" s="2" t="s">
        <v>241</v>
      </c>
      <c r="K730" s="2" t="s">
        <v>240</v>
      </c>
      <c r="L730" s="2" t="s">
        <v>51</v>
      </c>
      <c r="M730" s="2" t="s">
        <v>51</v>
      </c>
      <c r="N730" s="2" t="s">
        <v>24</v>
      </c>
    </row>
    <row r="731" spans="1:14">
      <c r="A731" s="1" t="s">
        <v>2129</v>
      </c>
      <c r="B731" s="2" t="s">
        <v>2130</v>
      </c>
      <c r="C731" s="2" t="s">
        <v>18</v>
      </c>
      <c r="D731" s="2" t="s">
        <v>18</v>
      </c>
      <c r="E731" s="2">
        <v>3.99501</v>
      </c>
      <c r="F731" s="2">
        <v>6.60107</v>
      </c>
      <c r="G731" s="2" t="s">
        <v>2131</v>
      </c>
      <c r="H731" s="3">
        <v>7013136056</v>
      </c>
      <c r="I731" s="3" t="s">
        <v>63</v>
      </c>
      <c r="J731" s="2" t="s">
        <v>241</v>
      </c>
      <c r="K731" s="2" t="s">
        <v>240</v>
      </c>
      <c r="L731" s="2" t="s">
        <v>51</v>
      </c>
      <c r="M731" s="2" t="s">
        <v>51</v>
      </c>
      <c r="N731" s="2" t="s">
        <v>24</v>
      </c>
    </row>
    <row r="732" spans="1:14">
      <c r="A732" s="1" t="s">
        <v>2132</v>
      </c>
      <c r="B732" s="2" t="s">
        <v>2133</v>
      </c>
      <c r="C732" s="2" t="s">
        <v>18</v>
      </c>
      <c r="D732" s="2" t="s">
        <v>18</v>
      </c>
      <c r="E732" s="2">
        <v>4.000979</v>
      </c>
      <c r="F732" s="2">
        <v>6.673503</v>
      </c>
      <c r="G732" s="2" t="s">
        <v>2134</v>
      </c>
      <c r="H732" s="3">
        <v>8050599617</v>
      </c>
      <c r="I732" s="3" t="s">
        <v>28</v>
      </c>
      <c r="J732" s="2" t="s">
        <v>241</v>
      </c>
      <c r="K732" s="2" t="s">
        <v>240</v>
      </c>
      <c r="L732" s="2" t="s">
        <v>51</v>
      </c>
      <c r="M732" s="2" t="s">
        <v>51</v>
      </c>
      <c r="N732" s="2" t="s">
        <v>24</v>
      </c>
    </row>
    <row r="733" spans="1:14">
      <c r="A733" s="1" t="s">
        <v>2135</v>
      </c>
      <c r="B733" s="2" t="s">
        <v>2136</v>
      </c>
      <c r="C733" s="2" t="s">
        <v>18</v>
      </c>
      <c r="D733" s="2" t="s">
        <v>18</v>
      </c>
      <c r="E733" s="2">
        <v>3.968717</v>
      </c>
      <c r="F733" s="2">
        <v>6.581507</v>
      </c>
      <c r="G733" s="2" t="s">
        <v>2137</v>
      </c>
      <c r="H733" s="3">
        <v>8165059030</v>
      </c>
      <c r="I733" s="3" t="s">
        <v>20</v>
      </c>
      <c r="J733" s="2" t="s">
        <v>241</v>
      </c>
      <c r="K733" s="2" t="s">
        <v>240</v>
      </c>
      <c r="L733" s="2" t="s">
        <v>51</v>
      </c>
      <c r="M733" s="2" t="s">
        <v>51</v>
      </c>
      <c r="N733" s="2" t="s">
        <v>24</v>
      </c>
    </row>
    <row r="734" spans="1:14">
      <c r="A734" s="1" t="s">
        <v>2138</v>
      </c>
      <c r="B734" s="2" t="s">
        <v>2139</v>
      </c>
      <c r="C734" s="2" t="s">
        <v>18</v>
      </c>
      <c r="D734" s="2" t="s">
        <v>18</v>
      </c>
      <c r="E734" s="2">
        <v>3.984815</v>
      </c>
      <c r="F734" s="2">
        <v>6.603227</v>
      </c>
      <c r="G734" s="2" t="s">
        <v>2140</v>
      </c>
      <c r="H734" s="3">
        <v>8034345459</v>
      </c>
      <c r="I734" s="3" t="s">
        <v>68</v>
      </c>
      <c r="J734" s="2" t="s">
        <v>241</v>
      </c>
      <c r="K734" s="2" t="s">
        <v>240</v>
      </c>
      <c r="L734" s="2" t="s">
        <v>51</v>
      </c>
      <c r="M734" s="2" t="s">
        <v>51</v>
      </c>
      <c r="N734" s="2" t="s">
        <v>24</v>
      </c>
    </row>
    <row r="735" spans="1:14">
      <c r="A735" s="1" t="s">
        <v>2141</v>
      </c>
      <c r="B735" s="2" t="s">
        <v>2142</v>
      </c>
      <c r="C735" s="2" t="s">
        <v>18</v>
      </c>
      <c r="D735" s="2" t="s">
        <v>18</v>
      </c>
      <c r="E735" s="2">
        <v>3.985404</v>
      </c>
      <c r="F735" s="2">
        <v>6.620625</v>
      </c>
      <c r="G735" s="2" t="s">
        <v>2143</v>
      </c>
      <c r="H735" s="3">
        <v>7016597770</v>
      </c>
      <c r="I735" s="3" t="s">
        <v>46</v>
      </c>
      <c r="J735" s="2" t="s">
        <v>241</v>
      </c>
      <c r="K735" s="2" t="s">
        <v>240</v>
      </c>
      <c r="L735" s="2" t="s">
        <v>51</v>
      </c>
      <c r="M735" s="2" t="s">
        <v>51</v>
      </c>
      <c r="N735" s="2" t="s">
        <v>24</v>
      </c>
    </row>
    <row r="736" spans="1:14">
      <c r="A736" s="1" t="s">
        <v>2144</v>
      </c>
      <c r="B736" s="2" t="s">
        <v>2145</v>
      </c>
      <c r="C736" s="2" t="s">
        <v>18</v>
      </c>
      <c r="D736" s="2" t="s">
        <v>18</v>
      </c>
      <c r="E736" s="2">
        <v>3.98499</v>
      </c>
      <c r="F736" s="2">
        <v>6.58254</v>
      </c>
      <c r="G736" s="2" t="s">
        <v>2146</v>
      </c>
      <c r="H736" s="3">
        <v>8052603676</v>
      </c>
      <c r="I736" s="3" t="s">
        <v>28</v>
      </c>
      <c r="J736" s="2" t="s">
        <v>241</v>
      </c>
      <c r="K736" s="2" t="s">
        <v>240</v>
      </c>
      <c r="L736" s="2" t="s">
        <v>51</v>
      </c>
      <c r="M736" s="2" t="s">
        <v>51</v>
      </c>
      <c r="N736" s="2" t="s">
        <v>24</v>
      </c>
    </row>
    <row r="737" spans="1:14">
      <c r="A737" s="1" t="s">
        <v>2147</v>
      </c>
      <c r="B737" s="2" t="s">
        <v>2148</v>
      </c>
      <c r="C737" s="2" t="s">
        <v>18</v>
      </c>
      <c r="D737" s="2" t="s">
        <v>18</v>
      </c>
      <c r="E737" s="2">
        <v>3.951353</v>
      </c>
      <c r="F737" s="2">
        <v>6.587036</v>
      </c>
      <c r="G737" s="2" t="s">
        <v>2149</v>
      </c>
      <c r="H737" s="3">
        <v>8085844185</v>
      </c>
      <c r="I737" s="3" t="s">
        <v>20</v>
      </c>
      <c r="J737" s="2" t="s">
        <v>241</v>
      </c>
      <c r="K737" s="2" t="s">
        <v>240</v>
      </c>
      <c r="L737" s="2" t="s">
        <v>51</v>
      </c>
      <c r="M737" s="2" t="s">
        <v>51</v>
      </c>
      <c r="N737" s="2" t="s">
        <v>24</v>
      </c>
    </row>
    <row r="738" spans="1:14">
      <c r="A738" s="1" t="s">
        <v>2150</v>
      </c>
      <c r="B738" s="2" t="s">
        <v>2151</v>
      </c>
      <c r="C738" s="2" t="s">
        <v>18</v>
      </c>
      <c r="D738" s="2" t="s">
        <v>18</v>
      </c>
      <c r="E738" s="2">
        <v>3.982798</v>
      </c>
      <c r="F738" s="2">
        <v>6.623741</v>
      </c>
      <c r="G738" s="2" t="s">
        <v>2152</v>
      </c>
      <c r="H738" s="3">
        <v>7059258270</v>
      </c>
      <c r="I738" s="3" t="s">
        <v>46</v>
      </c>
      <c r="J738" s="2" t="s">
        <v>241</v>
      </c>
      <c r="K738" s="2" t="s">
        <v>245</v>
      </c>
      <c r="L738" s="2" t="s">
        <v>51</v>
      </c>
      <c r="M738" s="2" t="s">
        <v>51</v>
      </c>
      <c r="N738" s="2" t="s">
        <v>24</v>
      </c>
    </row>
    <row r="739" spans="1:14">
      <c r="A739" s="1" t="s">
        <v>2153</v>
      </c>
      <c r="B739" s="2" t="s">
        <v>2154</v>
      </c>
      <c r="C739" s="2" t="s">
        <v>18</v>
      </c>
      <c r="D739" s="2" t="s">
        <v>18</v>
      </c>
      <c r="E739" s="2">
        <v>3.97955</v>
      </c>
      <c r="F739" s="2">
        <v>6.588109</v>
      </c>
      <c r="G739" s="2" t="s">
        <v>2155</v>
      </c>
      <c r="H739" s="3">
        <v>7075431272</v>
      </c>
      <c r="I739" s="3" t="s">
        <v>68</v>
      </c>
      <c r="J739" s="2" t="s">
        <v>241</v>
      </c>
      <c r="K739" s="2" t="s">
        <v>240</v>
      </c>
      <c r="L739" s="2" t="s">
        <v>51</v>
      </c>
      <c r="M739" s="2" t="s">
        <v>51</v>
      </c>
      <c r="N739" s="2" t="s">
        <v>24</v>
      </c>
    </row>
    <row r="740" spans="1:14">
      <c r="A740" s="1" t="s">
        <v>2156</v>
      </c>
      <c r="B740" s="2" t="s">
        <v>2157</v>
      </c>
      <c r="C740" s="2" t="s">
        <v>18</v>
      </c>
      <c r="D740" s="2" t="s">
        <v>18</v>
      </c>
      <c r="E740" s="2">
        <v>3.949428</v>
      </c>
      <c r="F740" s="2">
        <v>6.58728</v>
      </c>
      <c r="G740" s="2" t="s">
        <v>2158</v>
      </c>
      <c r="H740" s="3">
        <v>8035666547</v>
      </c>
      <c r="I740" s="3" t="s">
        <v>20</v>
      </c>
      <c r="J740" s="2" t="s">
        <v>241</v>
      </c>
      <c r="K740" s="2" t="s">
        <v>240</v>
      </c>
      <c r="L740" s="2" t="s">
        <v>51</v>
      </c>
      <c r="M740" s="2" t="s">
        <v>51</v>
      </c>
      <c r="N740" s="2" t="s">
        <v>24</v>
      </c>
    </row>
    <row r="741" spans="1:14">
      <c r="A741" s="1" t="s">
        <v>2159</v>
      </c>
      <c r="B741" s="2" t="s">
        <v>2160</v>
      </c>
      <c r="C741" s="2" t="s">
        <v>18</v>
      </c>
      <c r="D741" s="2" t="s">
        <v>18</v>
      </c>
      <c r="E741" s="2">
        <v>3.98499</v>
      </c>
      <c r="F741" s="2">
        <v>6.58254</v>
      </c>
      <c r="G741" s="2" t="s">
        <v>2161</v>
      </c>
      <c r="H741" s="3">
        <v>9056056267</v>
      </c>
      <c r="I741" s="3" t="s">
        <v>28</v>
      </c>
      <c r="J741" s="2" t="s">
        <v>241</v>
      </c>
      <c r="K741" s="2" t="s">
        <v>240</v>
      </c>
      <c r="L741" s="2" t="s">
        <v>51</v>
      </c>
      <c r="M741" s="2" t="s">
        <v>51</v>
      </c>
      <c r="N741" s="2" t="s">
        <v>24</v>
      </c>
    </row>
    <row r="742" spans="1:14">
      <c r="A742" s="1" t="s">
        <v>2162</v>
      </c>
      <c r="B742" s="2" t="s">
        <v>2163</v>
      </c>
      <c r="C742" s="2" t="s">
        <v>18</v>
      </c>
      <c r="D742" s="2" t="s">
        <v>18</v>
      </c>
      <c r="E742" s="2">
        <v>3.969212</v>
      </c>
      <c r="F742" s="2">
        <v>6.585426</v>
      </c>
      <c r="G742" s="2" t="s">
        <v>2164</v>
      </c>
      <c r="H742" s="3">
        <v>8107761025</v>
      </c>
      <c r="I742" s="3" t="s">
        <v>20</v>
      </c>
      <c r="J742" s="2" t="s">
        <v>241</v>
      </c>
      <c r="K742" s="2" t="s">
        <v>245</v>
      </c>
      <c r="L742" s="2" t="s">
        <v>51</v>
      </c>
      <c r="M742" s="2" t="s">
        <v>51</v>
      </c>
      <c r="N742" s="2" t="s">
        <v>24</v>
      </c>
    </row>
    <row r="743" spans="1:14">
      <c r="A743" s="1" t="s">
        <v>2165</v>
      </c>
      <c r="B743" s="2" t="s">
        <v>2166</v>
      </c>
      <c r="C743" s="2" t="s">
        <v>18</v>
      </c>
      <c r="D743" s="2" t="s">
        <v>18</v>
      </c>
      <c r="E743" s="2">
        <v>3.962981</v>
      </c>
      <c r="F743" s="2">
        <v>6.586034</v>
      </c>
      <c r="G743" s="2" t="s">
        <v>2167</v>
      </c>
      <c r="H743" s="3">
        <v>7056022533</v>
      </c>
      <c r="I743" s="3" t="s">
        <v>20</v>
      </c>
      <c r="J743" s="2" t="s">
        <v>241</v>
      </c>
      <c r="K743" s="2" t="s">
        <v>240</v>
      </c>
      <c r="L743" s="2" t="s">
        <v>51</v>
      </c>
      <c r="M743" s="2" t="s">
        <v>51</v>
      </c>
      <c r="N743" s="2" t="s">
        <v>24</v>
      </c>
    </row>
    <row r="744" spans="1:14">
      <c r="A744" s="1" t="s">
        <v>2168</v>
      </c>
      <c r="B744" s="2" t="s">
        <v>2169</v>
      </c>
      <c r="C744" s="2" t="s">
        <v>18</v>
      </c>
      <c r="D744" s="2" t="s">
        <v>18</v>
      </c>
      <c r="E744" s="2">
        <v>4.004363</v>
      </c>
      <c r="F744" s="2">
        <v>6.668612</v>
      </c>
      <c r="G744" s="2" t="s">
        <v>2170</v>
      </c>
      <c r="H744" s="3">
        <v>8035728654</v>
      </c>
      <c r="I744" s="3" t="s">
        <v>28</v>
      </c>
      <c r="J744" s="2" t="s">
        <v>241</v>
      </c>
      <c r="K744" s="2" t="s">
        <v>240</v>
      </c>
      <c r="L744" s="2" t="s">
        <v>51</v>
      </c>
      <c r="M744" s="2" t="s">
        <v>51</v>
      </c>
      <c r="N744" s="2" t="s">
        <v>24</v>
      </c>
    </row>
    <row r="745" spans="1:14">
      <c r="A745" s="1" t="s">
        <v>2171</v>
      </c>
      <c r="B745" s="2" t="s">
        <v>2172</v>
      </c>
      <c r="C745" s="2" t="s">
        <v>18</v>
      </c>
      <c r="D745" s="2" t="s">
        <v>18</v>
      </c>
      <c r="E745" s="2">
        <v>3.993883</v>
      </c>
      <c r="F745" s="2">
        <v>6.603133</v>
      </c>
      <c r="G745" s="2" t="s">
        <v>2173</v>
      </c>
      <c r="H745" s="3">
        <v>7066635978</v>
      </c>
      <c r="I745" s="3" t="s">
        <v>63</v>
      </c>
      <c r="J745" s="2" t="s">
        <v>241</v>
      </c>
      <c r="K745" s="2" t="s">
        <v>245</v>
      </c>
      <c r="L745" s="2" t="s">
        <v>51</v>
      </c>
      <c r="M745" s="2" t="s">
        <v>51</v>
      </c>
      <c r="N745" s="2" t="s">
        <v>24</v>
      </c>
    </row>
    <row r="746" spans="1:14">
      <c r="A746" s="1" t="s">
        <v>2174</v>
      </c>
      <c r="B746" s="2" t="s">
        <v>2175</v>
      </c>
      <c r="C746" s="2" t="s">
        <v>18</v>
      </c>
      <c r="D746" s="2" t="s">
        <v>18</v>
      </c>
      <c r="E746" s="2">
        <v>3.99471</v>
      </c>
      <c r="F746" s="2">
        <v>6.623741</v>
      </c>
      <c r="G746" s="2" t="s">
        <v>2176</v>
      </c>
      <c r="H746" s="3">
        <v>8150498997</v>
      </c>
      <c r="I746" s="3" t="s">
        <v>46</v>
      </c>
      <c r="J746" s="2" t="s">
        <v>241</v>
      </c>
      <c r="K746" s="2" t="s">
        <v>240</v>
      </c>
      <c r="L746" s="2" t="s">
        <v>51</v>
      </c>
      <c r="M746" s="2" t="s">
        <v>51</v>
      </c>
      <c r="N746" s="2" t="s">
        <v>24</v>
      </c>
    </row>
    <row r="747" spans="1:14">
      <c r="A747" s="1" t="s">
        <v>2177</v>
      </c>
      <c r="B747" s="2" t="s">
        <v>2178</v>
      </c>
      <c r="C747" s="2" t="s">
        <v>18</v>
      </c>
      <c r="D747" s="2" t="s">
        <v>18</v>
      </c>
      <c r="E747" s="2">
        <v>3.994291</v>
      </c>
      <c r="F747" s="2">
        <v>6.611352</v>
      </c>
      <c r="G747" s="2" t="s">
        <v>2179</v>
      </c>
      <c r="H747" s="3">
        <v>8023017769</v>
      </c>
      <c r="I747" s="3" t="s">
        <v>68</v>
      </c>
      <c r="J747" s="2" t="s">
        <v>241</v>
      </c>
      <c r="K747" s="2" t="s">
        <v>240</v>
      </c>
      <c r="L747" s="2" t="s">
        <v>51</v>
      </c>
      <c r="M747" s="2" t="s">
        <v>51</v>
      </c>
      <c r="N747" s="2" t="s">
        <v>24</v>
      </c>
    </row>
    <row r="748" spans="1:14">
      <c r="A748" s="1" t="s">
        <v>2180</v>
      </c>
      <c r="B748" s="2" t="s">
        <v>2181</v>
      </c>
      <c r="C748" s="2" t="s">
        <v>18</v>
      </c>
      <c r="D748" s="2" t="s">
        <v>18</v>
      </c>
      <c r="E748" s="2">
        <v>3.987966</v>
      </c>
      <c r="F748" s="2">
        <v>6.609419</v>
      </c>
      <c r="G748" s="2" t="s">
        <v>2182</v>
      </c>
      <c r="H748" s="3">
        <v>8082089819</v>
      </c>
      <c r="I748" s="3" t="s">
        <v>68</v>
      </c>
      <c r="J748" s="2" t="s">
        <v>241</v>
      </c>
      <c r="K748" s="2" t="s">
        <v>245</v>
      </c>
      <c r="L748" s="2" t="s">
        <v>51</v>
      </c>
      <c r="M748" s="2" t="s">
        <v>51</v>
      </c>
      <c r="N748" s="2" t="s">
        <v>24</v>
      </c>
    </row>
    <row r="749" spans="1:14">
      <c r="A749" s="1" t="s">
        <v>2183</v>
      </c>
      <c r="B749" s="2" t="s">
        <v>2184</v>
      </c>
      <c r="C749" s="2" t="s">
        <v>18</v>
      </c>
      <c r="D749" s="2" t="s">
        <v>18</v>
      </c>
      <c r="E749" s="2">
        <v>3.97854</v>
      </c>
      <c r="F749" s="2">
        <v>6.58724</v>
      </c>
      <c r="G749" s="2" t="s">
        <v>2185</v>
      </c>
      <c r="H749" s="3">
        <v>8029433613</v>
      </c>
      <c r="I749" s="3" t="s">
        <v>63</v>
      </c>
      <c r="J749" s="2" t="s">
        <v>241</v>
      </c>
      <c r="K749" s="2" t="s">
        <v>240</v>
      </c>
      <c r="L749" s="2" t="s">
        <v>51</v>
      </c>
      <c r="M749" s="2" t="s">
        <v>51</v>
      </c>
      <c r="N749" s="2" t="s">
        <v>24</v>
      </c>
    </row>
    <row r="750" spans="1:14">
      <c r="A750" s="1" t="s">
        <v>2186</v>
      </c>
      <c r="B750" s="2" t="s">
        <v>2187</v>
      </c>
      <c r="C750" s="2" t="s">
        <v>18</v>
      </c>
      <c r="D750" s="2" t="s">
        <v>18</v>
      </c>
      <c r="E750" s="2">
        <v>3.971262</v>
      </c>
      <c r="F750" s="2">
        <v>6.581714</v>
      </c>
      <c r="G750" s="2" t="s">
        <v>2188</v>
      </c>
      <c r="H750" s="3">
        <v>8071506945</v>
      </c>
      <c r="I750" s="3" t="s">
        <v>20</v>
      </c>
      <c r="J750" s="2" t="s">
        <v>241</v>
      </c>
      <c r="K750" s="2" t="s">
        <v>240</v>
      </c>
      <c r="L750" s="2" t="s">
        <v>51</v>
      </c>
      <c r="M750" s="2" t="s">
        <v>51</v>
      </c>
      <c r="N750" s="2" t="s">
        <v>24</v>
      </c>
    </row>
    <row r="751" spans="1:14">
      <c r="A751" s="1" t="s">
        <v>2189</v>
      </c>
      <c r="B751" s="2" t="s">
        <v>2190</v>
      </c>
      <c r="C751" s="2" t="s">
        <v>18</v>
      </c>
      <c r="D751" s="2" t="s">
        <v>18</v>
      </c>
      <c r="E751" s="2">
        <v>3.973972</v>
      </c>
      <c r="F751" s="2">
        <v>6.580056</v>
      </c>
      <c r="G751" s="2" t="s">
        <v>2191</v>
      </c>
      <c r="H751" s="3">
        <v>8085900444</v>
      </c>
      <c r="I751" s="3" t="s">
        <v>68</v>
      </c>
      <c r="J751" s="2" t="s">
        <v>241</v>
      </c>
      <c r="K751" s="2" t="s">
        <v>245</v>
      </c>
      <c r="L751" s="2" t="s">
        <v>51</v>
      </c>
      <c r="M751" s="2" t="s">
        <v>51</v>
      </c>
      <c r="N751" s="2" t="s">
        <v>24</v>
      </c>
    </row>
    <row r="752" spans="1:14">
      <c r="A752" s="1" t="s">
        <v>2192</v>
      </c>
      <c r="B752" s="2" t="s">
        <v>2193</v>
      </c>
      <c r="C752" s="2" t="s">
        <v>18</v>
      </c>
      <c r="D752" s="2" t="s">
        <v>18</v>
      </c>
      <c r="E752" s="2">
        <v>3.979253</v>
      </c>
      <c r="F752" s="2">
        <v>6.593685</v>
      </c>
      <c r="G752" s="2" t="s">
        <v>2194</v>
      </c>
      <c r="H752" s="3">
        <v>8099177715</v>
      </c>
      <c r="I752" s="3" t="s">
        <v>68</v>
      </c>
      <c r="J752" s="2" t="s">
        <v>241</v>
      </c>
      <c r="K752" s="2" t="s">
        <v>240</v>
      </c>
      <c r="L752" s="2" t="s">
        <v>51</v>
      </c>
      <c r="M752" s="2" t="s">
        <v>51</v>
      </c>
      <c r="N752" s="2" t="s">
        <v>24</v>
      </c>
    </row>
    <row r="753" spans="1:14">
      <c r="A753" s="1" t="s">
        <v>2195</v>
      </c>
      <c r="B753" s="2" t="s">
        <v>2196</v>
      </c>
      <c r="C753" s="2" t="s">
        <v>18</v>
      </c>
      <c r="D753" s="2" t="s">
        <v>18</v>
      </c>
      <c r="E753" s="2">
        <v>3.982659</v>
      </c>
      <c r="F753" s="2">
        <v>6.586582</v>
      </c>
      <c r="G753" s="2" t="s">
        <v>2197</v>
      </c>
      <c r="H753" s="3">
        <v>7025178550</v>
      </c>
      <c r="I753" s="3" t="s">
        <v>68</v>
      </c>
      <c r="J753" s="2" t="s">
        <v>241</v>
      </c>
      <c r="K753" s="2" t="s">
        <v>240</v>
      </c>
      <c r="L753" s="2" t="s">
        <v>51</v>
      </c>
      <c r="M753" s="2" t="s">
        <v>51</v>
      </c>
      <c r="N753" s="2" t="s">
        <v>24</v>
      </c>
    </row>
    <row r="754" spans="1:14">
      <c r="A754" s="1" t="s">
        <v>2198</v>
      </c>
      <c r="B754" s="2" t="s">
        <v>2199</v>
      </c>
      <c r="C754" s="2" t="s">
        <v>18</v>
      </c>
      <c r="D754" s="2" t="s">
        <v>18</v>
      </c>
      <c r="E754" s="2">
        <v>3.983384</v>
      </c>
      <c r="F754" s="2">
        <v>6.604953</v>
      </c>
      <c r="G754" s="2" t="s">
        <v>2200</v>
      </c>
      <c r="H754" s="3">
        <v>8155685725</v>
      </c>
      <c r="I754" s="3" t="s">
        <v>68</v>
      </c>
      <c r="J754" s="2" t="s">
        <v>241</v>
      </c>
      <c r="K754" s="2" t="s">
        <v>245</v>
      </c>
      <c r="L754" s="2" t="s">
        <v>51</v>
      </c>
      <c r="M754" s="2" t="s">
        <v>51</v>
      </c>
      <c r="N754" s="2" t="s">
        <v>24</v>
      </c>
    </row>
    <row r="755" spans="1:14">
      <c r="A755" s="1" t="s">
        <v>2201</v>
      </c>
      <c r="B755" s="2" t="s">
        <v>2202</v>
      </c>
      <c r="C755" s="2" t="s">
        <v>18</v>
      </c>
      <c r="D755" s="2" t="s">
        <v>18</v>
      </c>
      <c r="E755" s="2">
        <v>3.987669</v>
      </c>
      <c r="F755" s="2">
        <v>6.594781</v>
      </c>
      <c r="G755" s="2" t="s">
        <v>2203</v>
      </c>
      <c r="H755" s="3">
        <v>8162483377</v>
      </c>
      <c r="I755" s="3" t="s">
        <v>63</v>
      </c>
      <c r="J755" s="2" t="s">
        <v>241</v>
      </c>
      <c r="K755" s="2" t="s">
        <v>240</v>
      </c>
      <c r="L755" s="2" t="s">
        <v>51</v>
      </c>
      <c r="M755" s="2" t="s">
        <v>51</v>
      </c>
      <c r="N755" s="2" t="s">
        <v>24</v>
      </c>
    </row>
    <row r="756" spans="1:14">
      <c r="A756" s="1" t="s">
        <v>2204</v>
      </c>
      <c r="B756" s="2" t="s">
        <v>2205</v>
      </c>
      <c r="C756" s="2" t="s">
        <v>18</v>
      </c>
      <c r="D756" s="2" t="s">
        <v>18</v>
      </c>
      <c r="E756" s="2">
        <v>3.987296</v>
      </c>
      <c r="F756" s="2">
        <v>6.623241</v>
      </c>
      <c r="G756" s="2" t="s">
        <v>2206</v>
      </c>
      <c r="H756" s="3">
        <v>7053874693</v>
      </c>
      <c r="I756" s="3" t="s">
        <v>33</v>
      </c>
      <c r="J756" s="2" t="s">
        <v>241</v>
      </c>
      <c r="K756" s="2" t="s">
        <v>240</v>
      </c>
      <c r="L756" s="2" t="s">
        <v>51</v>
      </c>
      <c r="M756" s="2" t="s">
        <v>51</v>
      </c>
      <c r="N756" s="2" t="s">
        <v>24</v>
      </c>
    </row>
    <row r="757" spans="1:14">
      <c r="A757" s="1" t="s">
        <v>2207</v>
      </c>
      <c r="B757" s="2" t="s">
        <v>2208</v>
      </c>
      <c r="C757" s="2" t="s">
        <v>18</v>
      </c>
      <c r="D757" s="2" t="s">
        <v>18</v>
      </c>
      <c r="E757" s="2">
        <v>3.971027</v>
      </c>
      <c r="F757" s="2">
        <v>6.589971</v>
      </c>
      <c r="G757" s="2" t="s">
        <v>2209</v>
      </c>
      <c r="H757" s="3">
        <v>8164067336</v>
      </c>
      <c r="I757" s="3" t="s">
        <v>68</v>
      </c>
      <c r="J757" s="2" t="s">
        <v>241</v>
      </c>
      <c r="K757" s="2" t="s">
        <v>240</v>
      </c>
      <c r="L757" s="2" t="s">
        <v>51</v>
      </c>
      <c r="M757" s="2" t="s">
        <v>51</v>
      </c>
      <c r="N757" s="2" t="s">
        <v>24</v>
      </c>
    </row>
    <row r="758" spans="1:14">
      <c r="A758" s="1" t="s">
        <v>2210</v>
      </c>
      <c r="B758" s="2" t="s">
        <v>2211</v>
      </c>
      <c r="C758" s="2" t="s">
        <v>18</v>
      </c>
      <c r="D758" s="2" t="s">
        <v>18</v>
      </c>
      <c r="E758" s="2">
        <v>3.982438</v>
      </c>
      <c r="F758" s="2">
        <v>6.580335</v>
      </c>
      <c r="G758" s="2" t="s">
        <v>2212</v>
      </c>
      <c r="H758" s="3">
        <v>8028911512</v>
      </c>
      <c r="I758" s="3" t="s">
        <v>28</v>
      </c>
      <c r="J758" s="2" t="s">
        <v>241</v>
      </c>
      <c r="K758" s="2" t="s">
        <v>240</v>
      </c>
      <c r="L758" s="2" t="s">
        <v>51</v>
      </c>
      <c r="M758" s="2" t="s">
        <v>51</v>
      </c>
      <c r="N758" s="2" t="s">
        <v>24</v>
      </c>
    </row>
    <row r="759" spans="1:14">
      <c r="A759" s="1" t="s">
        <v>2213</v>
      </c>
      <c r="B759" s="2" t="s">
        <v>2214</v>
      </c>
      <c r="C759" s="2" t="s">
        <v>18</v>
      </c>
      <c r="D759" s="2" t="s">
        <v>18</v>
      </c>
      <c r="E759" s="2">
        <v>3.982731</v>
      </c>
      <c r="F759" s="2">
        <v>6.617953</v>
      </c>
      <c r="G759" s="2" t="s">
        <v>2215</v>
      </c>
      <c r="H759" s="3">
        <v>8054644078</v>
      </c>
      <c r="I759" s="3" t="s">
        <v>46</v>
      </c>
      <c r="J759" s="2" t="s">
        <v>241</v>
      </c>
      <c r="K759" s="2" t="s">
        <v>240</v>
      </c>
      <c r="L759" s="2" t="s">
        <v>51</v>
      </c>
      <c r="M759" s="2" t="s">
        <v>51</v>
      </c>
      <c r="N759" s="2" t="s">
        <v>24</v>
      </c>
    </row>
    <row r="760" spans="1:14">
      <c r="A760" s="1" t="s">
        <v>2216</v>
      </c>
      <c r="B760" s="2" t="s">
        <v>2217</v>
      </c>
      <c r="C760" s="2" t="s">
        <v>18</v>
      </c>
      <c r="D760" s="2" t="s">
        <v>18</v>
      </c>
      <c r="E760" s="2">
        <v>3.978173</v>
      </c>
      <c r="F760" s="2">
        <v>6.587355</v>
      </c>
      <c r="G760" s="2" t="s">
        <v>2218</v>
      </c>
      <c r="H760" s="3">
        <v>8077670404</v>
      </c>
      <c r="I760" s="3" t="s">
        <v>63</v>
      </c>
      <c r="J760" s="2" t="s">
        <v>241</v>
      </c>
      <c r="K760" s="2" t="s">
        <v>240</v>
      </c>
      <c r="L760" s="2" t="s">
        <v>51</v>
      </c>
      <c r="M760" s="2" t="s">
        <v>51</v>
      </c>
      <c r="N760" s="2" t="s">
        <v>24</v>
      </c>
    </row>
    <row r="761" spans="1:14">
      <c r="A761" s="1" t="s">
        <v>2219</v>
      </c>
      <c r="B761" s="2" t="s">
        <v>2220</v>
      </c>
      <c r="C761" s="2" t="s">
        <v>18</v>
      </c>
      <c r="D761" s="2" t="s">
        <v>18</v>
      </c>
      <c r="E761" s="2">
        <v>3.96749</v>
      </c>
      <c r="F761" s="2">
        <v>6.58733</v>
      </c>
      <c r="G761" s="2" t="s">
        <v>2221</v>
      </c>
      <c r="H761" s="3">
        <v>8075428917</v>
      </c>
      <c r="I761" s="3" t="s">
        <v>20</v>
      </c>
      <c r="J761" s="2" t="s">
        <v>241</v>
      </c>
      <c r="K761" s="2" t="s">
        <v>240</v>
      </c>
      <c r="L761" s="2" t="s">
        <v>51</v>
      </c>
      <c r="M761" s="2" t="s">
        <v>51</v>
      </c>
      <c r="N761" s="2" t="s">
        <v>24</v>
      </c>
    </row>
    <row r="762" spans="1:14">
      <c r="A762" s="1" t="s">
        <v>2222</v>
      </c>
      <c r="B762" s="2" t="s">
        <v>2223</v>
      </c>
      <c r="C762" s="2" t="s">
        <v>18</v>
      </c>
      <c r="D762" s="2" t="s">
        <v>18</v>
      </c>
      <c r="E762" s="2">
        <v>3.98429</v>
      </c>
      <c r="F762" s="2">
        <v>6.62588</v>
      </c>
      <c r="G762" s="2" t="s">
        <v>2224</v>
      </c>
      <c r="H762" s="3">
        <v>7042675655</v>
      </c>
      <c r="I762" s="3" t="s">
        <v>46</v>
      </c>
      <c r="J762" s="2" t="s">
        <v>241</v>
      </c>
      <c r="K762" s="2" t="s">
        <v>240</v>
      </c>
      <c r="L762" s="2" t="s">
        <v>51</v>
      </c>
      <c r="M762" s="2" t="s">
        <v>51</v>
      </c>
      <c r="N762" s="2" t="s">
        <v>24</v>
      </c>
    </row>
    <row r="763" spans="1:14">
      <c r="A763" s="1" t="s">
        <v>2225</v>
      </c>
      <c r="B763" s="2" t="s">
        <v>2226</v>
      </c>
      <c r="C763" s="2" t="s">
        <v>18</v>
      </c>
      <c r="D763" s="2" t="s">
        <v>18</v>
      </c>
      <c r="E763" s="2">
        <v>3.99599</v>
      </c>
      <c r="F763" s="2">
        <v>6.608435</v>
      </c>
      <c r="G763" s="2" t="s">
        <v>2227</v>
      </c>
      <c r="H763" s="3">
        <v>8133452522</v>
      </c>
      <c r="I763" s="3" t="s">
        <v>68</v>
      </c>
      <c r="J763" s="2" t="s">
        <v>241</v>
      </c>
      <c r="K763" s="2" t="s">
        <v>240</v>
      </c>
      <c r="L763" s="2" t="s">
        <v>51</v>
      </c>
      <c r="M763" s="2" t="s">
        <v>51</v>
      </c>
      <c r="N763" s="2" t="s">
        <v>24</v>
      </c>
    </row>
    <row r="764" spans="1:14">
      <c r="A764" s="1" t="s">
        <v>2228</v>
      </c>
      <c r="B764" s="2" t="s">
        <v>2229</v>
      </c>
      <c r="C764" s="2" t="s">
        <v>18</v>
      </c>
      <c r="D764" s="2" t="s">
        <v>18</v>
      </c>
      <c r="E764" s="2">
        <v>3.982798</v>
      </c>
      <c r="F764" s="2">
        <v>6.623741</v>
      </c>
      <c r="G764" s="2" t="s">
        <v>2230</v>
      </c>
      <c r="H764" s="3">
        <v>9056176078</v>
      </c>
      <c r="I764" s="3" t="s">
        <v>46</v>
      </c>
      <c r="J764" s="2" t="s">
        <v>241</v>
      </c>
      <c r="K764" s="2" t="s">
        <v>240</v>
      </c>
      <c r="L764" s="2" t="s">
        <v>51</v>
      </c>
      <c r="M764" s="2" t="s">
        <v>51</v>
      </c>
      <c r="N764" s="2" t="s">
        <v>24</v>
      </c>
    </row>
    <row r="765" spans="1:14">
      <c r="A765" s="1" t="s">
        <v>2231</v>
      </c>
      <c r="B765" s="2" t="s">
        <v>2232</v>
      </c>
      <c r="C765" s="2" t="s">
        <v>18</v>
      </c>
      <c r="D765" s="2" t="s">
        <v>18</v>
      </c>
      <c r="E765" s="2">
        <v>3.989898</v>
      </c>
      <c r="F765" s="2">
        <v>6.625751</v>
      </c>
      <c r="G765" s="2" t="s">
        <v>2233</v>
      </c>
      <c r="H765" s="3">
        <v>8137570028</v>
      </c>
      <c r="I765" s="3" t="s">
        <v>46</v>
      </c>
      <c r="J765" s="2" t="s">
        <v>241</v>
      </c>
      <c r="K765" s="2" t="s">
        <v>240</v>
      </c>
      <c r="L765" s="2" t="s">
        <v>51</v>
      </c>
      <c r="M765" s="2" t="s">
        <v>51</v>
      </c>
      <c r="N765" s="2" t="s">
        <v>24</v>
      </c>
    </row>
    <row r="766" spans="1:14">
      <c r="A766" s="1" t="s">
        <v>2234</v>
      </c>
      <c r="B766" s="2" t="s">
        <v>2235</v>
      </c>
      <c r="C766" s="2" t="s">
        <v>18</v>
      </c>
      <c r="D766" s="2" t="s">
        <v>18</v>
      </c>
      <c r="E766" s="2">
        <v>3.952087</v>
      </c>
      <c r="F766" s="2">
        <v>6.586394</v>
      </c>
      <c r="G766" s="2" t="s">
        <v>2236</v>
      </c>
      <c r="H766" s="3">
        <v>9030396886</v>
      </c>
      <c r="I766" s="3" t="s">
        <v>20</v>
      </c>
      <c r="J766" s="2" t="s">
        <v>241</v>
      </c>
      <c r="K766" s="2" t="s">
        <v>240</v>
      </c>
      <c r="L766" s="2" t="s">
        <v>51</v>
      </c>
      <c r="M766" s="2" t="s">
        <v>51</v>
      </c>
      <c r="N766" s="2" t="s">
        <v>24</v>
      </c>
    </row>
    <row r="767" spans="1:14">
      <c r="A767" s="1" t="s">
        <v>2237</v>
      </c>
      <c r="B767" s="2" t="s">
        <v>2238</v>
      </c>
      <c r="C767" s="2" t="s">
        <v>18</v>
      </c>
      <c r="D767" s="2" t="s">
        <v>18</v>
      </c>
      <c r="E767" s="2">
        <v>3.99033</v>
      </c>
      <c r="F767" s="2">
        <v>6.62751</v>
      </c>
      <c r="G767" s="2" t="s">
        <v>2239</v>
      </c>
      <c r="H767" s="3">
        <v>7035367000</v>
      </c>
      <c r="I767" s="3" t="s">
        <v>46</v>
      </c>
      <c r="J767" s="2" t="s">
        <v>241</v>
      </c>
      <c r="K767" s="2" t="s">
        <v>245</v>
      </c>
      <c r="L767" s="2" t="s">
        <v>51</v>
      </c>
      <c r="M767" s="2" t="s">
        <v>51</v>
      </c>
      <c r="N767" s="2" t="s">
        <v>24</v>
      </c>
    </row>
    <row r="768" spans="1:14">
      <c r="A768" s="1" t="s">
        <v>2240</v>
      </c>
      <c r="B768" s="2" t="s">
        <v>2241</v>
      </c>
      <c r="C768" s="2" t="s">
        <v>18</v>
      </c>
      <c r="D768" s="2" t="s">
        <v>18</v>
      </c>
      <c r="E768" s="2">
        <v>3.974436</v>
      </c>
      <c r="F768" s="2">
        <v>6.582658</v>
      </c>
      <c r="G768" s="2" t="s">
        <v>2242</v>
      </c>
      <c r="H768" s="3">
        <v>9015774889</v>
      </c>
      <c r="I768" s="3" t="s">
        <v>20</v>
      </c>
      <c r="J768" s="2" t="s">
        <v>241</v>
      </c>
      <c r="K768" s="2" t="s">
        <v>245</v>
      </c>
      <c r="L768" s="2" t="s">
        <v>51</v>
      </c>
      <c r="M768" s="2" t="s">
        <v>51</v>
      </c>
      <c r="N768" s="2" t="s">
        <v>24</v>
      </c>
    </row>
    <row r="769" spans="1:14">
      <c r="A769" s="1" t="s">
        <v>2243</v>
      </c>
      <c r="B769" s="2" t="s">
        <v>2244</v>
      </c>
      <c r="C769" s="2" t="s">
        <v>18</v>
      </c>
      <c r="D769" s="2" t="s">
        <v>18</v>
      </c>
      <c r="E769" s="2">
        <v>3.988725</v>
      </c>
      <c r="F769" s="2">
        <v>6.643746</v>
      </c>
      <c r="G769" s="2" t="s">
        <v>2245</v>
      </c>
      <c r="H769" s="3">
        <v>8023316306</v>
      </c>
      <c r="I769" s="3" t="s">
        <v>28</v>
      </c>
      <c r="J769" s="2" t="s">
        <v>241</v>
      </c>
      <c r="K769" s="2" t="s">
        <v>240</v>
      </c>
      <c r="L769" s="2" t="s">
        <v>51</v>
      </c>
      <c r="M769" s="2" t="s">
        <v>51</v>
      </c>
      <c r="N769" s="2" t="s">
        <v>24</v>
      </c>
    </row>
    <row r="770" spans="1:14">
      <c r="A770" s="1" t="s">
        <v>2246</v>
      </c>
      <c r="B770" s="2" t="s">
        <v>2247</v>
      </c>
      <c r="C770" s="2" t="s">
        <v>18</v>
      </c>
      <c r="D770" s="2" t="s">
        <v>18</v>
      </c>
      <c r="E770" s="2">
        <v>3.987933</v>
      </c>
      <c r="F770" s="2">
        <v>6.609397</v>
      </c>
      <c r="G770" s="2" t="s">
        <v>2248</v>
      </c>
      <c r="H770" s="3">
        <v>9127247872</v>
      </c>
      <c r="I770" s="3" t="s">
        <v>33</v>
      </c>
      <c r="J770" s="2" t="s">
        <v>241</v>
      </c>
      <c r="K770" s="2" t="s">
        <v>240</v>
      </c>
      <c r="L770" s="2" t="s">
        <v>51</v>
      </c>
      <c r="M770" s="2" t="s">
        <v>51</v>
      </c>
      <c r="N770" s="2" t="s">
        <v>24</v>
      </c>
    </row>
    <row r="771" spans="1:14">
      <c r="A771" s="1" t="s">
        <v>2249</v>
      </c>
      <c r="B771" s="2" t="s">
        <v>2250</v>
      </c>
      <c r="C771" s="2" t="s">
        <v>18</v>
      </c>
      <c r="D771" s="2" t="s">
        <v>18</v>
      </c>
      <c r="E771" s="2">
        <v>3.989542</v>
      </c>
      <c r="F771" s="2">
        <v>6.644888</v>
      </c>
      <c r="G771" s="2" t="s">
        <v>2251</v>
      </c>
      <c r="H771" s="3">
        <v>8059498481</v>
      </c>
      <c r="I771" s="3" t="s">
        <v>28</v>
      </c>
      <c r="J771" s="2" t="s">
        <v>241</v>
      </c>
      <c r="K771" s="2" t="s">
        <v>240</v>
      </c>
      <c r="L771" s="2" t="s">
        <v>51</v>
      </c>
      <c r="M771" s="2" t="s">
        <v>51</v>
      </c>
      <c r="N771" s="2" t="s">
        <v>24</v>
      </c>
    </row>
    <row r="772" spans="1:14">
      <c r="A772" s="1" t="s">
        <v>2252</v>
      </c>
      <c r="B772" s="2" t="s">
        <v>2253</v>
      </c>
      <c r="C772" s="2" t="s">
        <v>18</v>
      </c>
      <c r="D772" s="2" t="s">
        <v>18</v>
      </c>
      <c r="E772" s="2">
        <v>3.985634</v>
      </c>
      <c r="F772" s="2">
        <v>6.616071</v>
      </c>
      <c r="G772" s="2" t="s">
        <v>2254</v>
      </c>
      <c r="H772" s="3">
        <v>9169606556</v>
      </c>
      <c r="I772" s="3" t="s">
        <v>68</v>
      </c>
      <c r="J772" s="2" t="s">
        <v>241</v>
      </c>
      <c r="K772" s="2" t="s">
        <v>240</v>
      </c>
      <c r="L772" s="2" t="s">
        <v>51</v>
      </c>
      <c r="M772" s="2" t="s">
        <v>51</v>
      </c>
      <c r="N772" s="2" t="s">
        <v>24</v>
      </c>
    </row>
    <row r="773" spans="1:14">
      <c r="A773" s="1" t="s">
        <v>2255</v>
      </c>
      <c r="B773" s="2" t="s">
        <v>2256</v>
      </c>
      <c r="C773" s="2" t="s">
        <v>18</v>
      </c>
      <c r="D773" s="2" t="s">
        <v>18</v>
      </c>
      <c r="E773" s="2">
        <v>3.78244</v>
      </c>
      <c r="F773" s="2">
        <v>6.47309</v>
      </c>
      <c r="G773" s="2" t="s">
        <v>2257</v>
      </c>
      <c r="I773" s="3" t="s">
        <v>68</v>
      </c>
      <c r="J773" s="2" t="s">
        <v>2258</v>
      </c>
      <c r="K773" s="2" t="s">
        <v>2259</v>
      </c>
      <c r="L773" s="2" t="s">
        <v>55</v>
      </c>
      <c r="M773" s="2" t="s">
        <v>2260</v>
      </c>
      <c r="N773" s="2" t="s">
        <v>24</v>
      </c>
    </row>
    <row r="774" spans="1:14">
      <c r="A774" s="1" t="s">
        <v>2261</v>
      </c>
      <c r="B774" s="2" t="s">
        <v>2262</v>
      </c>
      <c r="C774" s="2" t="s">
        <v>18</v>
      </c>
      <c r="D774" s="2" t="s">
        <v>18</v>
      </c>
      <c r="E774" s="2">
        <v>3.6006</v>
      </c>
      <c r="F774" s="2">
        <v>6.50279</v>
      </c>
      <c r="G774" s="2" t="s">
        <v>2263</v>
      </c>
      <c r="I774" s="3" t="s">
        <v>46</v>
      </c>
      <c r="J774" s="2" t="s">
        <v>2258</v>
      </c>
      <c r="K774" s="2" t="s">
        <v>2259</v>
      </c>
      <c r="L774" s="2" t="s">
        <v>55</v>
      </c>
      <c r="M774" s="2" t="s">
        <v>2260</v>
      </c>
      <c r="N774" s="2" t="s">
        <v>24</v>
      </c>
    </row>
    <row r="775" spans="1:14">
      <c r="A775" s="1" t="s">
        <v>2264</v>
      </c>
      <c r="B775" s="2" t="s">
        <v>2265</v>
      </c>
      <c r="C775" s="2" t="s">
        <v>18</v>
      </c>
      <c r="D775" s="2" t="s">
        <v>18</v>
      </c>
      <c r="E775" s="2">
        <v>3.6316396</v>
      </c>
      <c r="F775" s="2">
        <v>6.4725052</v>
      </c>
      <c r="G775" s="2" t="s">
        <v>2266</v>
      </c>
      <c r="I775" s="3" t="s">
        <v>68</v>
      </c>
      <c r="J775" s="2" t="s">
        <v>2258</v>
      </c>
      <c r="K775" s="2" t="s">
        <v>2259</v>
      </c>
      <c r="L775" s="2" t="s">
        <v>55</v>
      </c>
      <c r="M775" s="2" t="s">
        <v>2260</v>
      </c>
      <c r="N775" s="2" t="s">
        <v>24</v>
      </c>
    </row>
    <row r="776" spans="1:14">
      <c r="A776" s="1" t="s">
        <v>2267</v>
      </c>
      <c r="B776" s="2" t="s">
        <v>2268</v>
      </c>
      <c r="C776" s="2" t="s">
        <v>18</v>
      </c>
      <c r="D776" s="2" t="s">
        <v>18</v>
      </c>
      <c r="E776" s="2">
        <v>3.39566</v>
      </c>
      <c r="F776" s="2">
        <v>6.45869</v>
      </c>
      <c r="G776" s="2" t="s">
        <v>2269</v>
      </c>
      <c r="I776" s="3" t="s">
        <v>20</v>
      </c>
      <c r="J776" s="2" t="s">
        <v>2258</v>
      </c>
      <c r="K776" s="2" t="s">
        <v>2259</v>
      </c>
      <c r="L776" s="2" t="s">
        <v>55</v>
      </c>
      <c r="M776" s="2" t="s">
        <v>2260</v>
      </c>
      <c r="N776" s="2" t="s">
        <v>24</v>
      </c>
    </row>
    <row r="777" spans="1:14">
      <c r="A777" s="1" t="s">
        <v>2270</v>
      </c>
      <c r="B777" s="2" t="s">
        <v>2271</v>
      </c>
      <c r="C777" s="2" t="s">
        <v>18</v>
      </c>
      <c r="D777" s="2" t="s">
        <v>18</v>
      </c>
      <c r="E777" s="2">
        <v>3.60249</v>
      </c>
      <c r="F777" s="2">
        <v>6.50415</v>
      </c>
      <c r="G777" s="2" t="s">
        <v>2272</v>
      </c>
      <c r="I777" s="3" t="s">
        <v>46</v>
      </c>
      <c r="J777" s="2" t="s">
        <v>2258</v>
      </c>
      <c r="K777" s="2" t="s">
        <v>2259</v>
      </c>
      <c r="L777" s="2" t="s">
        <v>55</v>
      </c>
      <c r="M777" s="2" t="s">
        <v>2260</v>
      </c>
      <c r="N777" s="2" t="s">
        <v>24</v>
      </c>
    </row>
    <row r="778" spans="1:14">
      <c r="A778" s="1" t="s">
        <v>2273</v>
      </c>
      <c r="B778" s="2" t="s">
        <v>2274</v>
      </c>
      <c r="C778" s="2" t="s">
        <v>18</v>
      </c>
      <c r="D778" s="2" t="s">
        <v>18</v>
      </c>
      <c r="E778" s="2">
        <v>3.78748</v>
      </c>
      <c r="F778" s="2">
        <v>6.476</v>
      </c>
      <c r="G778" s="2" t="s">
        <v>2275</v>
      </c>
      <c r="I778" s="3" t="s">
        <v>68</v>
      </c>
      <c r="J778" s="2" t="s">
        <v>2258</v>
      </c>
      <c r="K778" s="2" t="s">
        <v>2259</v>
      </c>
      <c r="L778" s="2" t="s">
        <v>55</v>
      </c>
      <c r="M778" s="2" t="s">
        <v>2260</v>
      </c>
      <c r="N778" s="2" t="s">
        <v>24</v>
      </c>
    </row>
    <row r="779" spans="1:14">
      <c r="A779" s="1" t="s">
        <v>2276</v>
      </c>
      <c r="B779" s="2" t="s">
        <v>2277</v>
      </c>
      <c r="C779" s="2" t="s">
        <v>18</v>
      </c>
      <c r="D779" s="2" t="s">
        <v>18</v>
      </c>
      <c r="E779" s="2">
        <v>3.3832</v>
      </c>
      <c r="F779" s="2">
        <v>6.459</v>
      </c>
      <c r="G779" s="2" t="s">
        <v>2278</v>
      </c>
      <c r="I779" s="3" t="s">
        <v>28</v>
      </c>
      <c r="J779" s="2" t="s">
        <v>2258</v>
      </c>
      <c r="K779" s="2" t="s">
        <v>2259</v>
      </c>
      <c r="L779" s="2" t="s">
        <v>55</v>
      </c>
      <c r="M779" s="2" t="s">
        <v>2260</v>
      </c>
      <c r="N779" s="2" t="s">
        <v>24</v>
      </c>
    </row>
    <row r="780" spans="1:14">
      <c r="A780" s="1" t="s">
        <v>2279</v>
      </c>
      <c r="B780" s="2" t="s">
        <v>2280</v>
      </c>
      <c r="C780" s="2" t="s">
        <v>18</v>
      </c>
      <c r="D780" s="2" t="s">
        <v>18</v>
      </c>
      <c r="E780" s="2">
        <v>3.602184</v>
      </c>
      <c r="F780" s="2">
        <v>6.47521</v>
      </c>
      <c r="G780" s="2" t="s">
        <v>2281</v>
      </c>
      <c r="I780" s="3" t="s">
        <v>68</v>
      </c>
      <c r="J780" s="2" t="s">
        <v>2258</v>
      </c>
      <c r="K780" s="2" t="s">
        <v>2259</v>
      </c>
      <c r="L780" s="2" t="s">
        <v>55</v>
      </c>
      <c r="M780" s="2" t="s">
        <v>2260</v>
      </c>
      <c r="N780" s="2" t="s">
        <v>24</v>
      </c>
    </row>
    <row r="781" spans="1:14">
      <c r="A781" s="1" t="s">
        <v>2282</v>
      </c>
      <c r="B781" s="2" t="s">
        <v>2283</v>
      </c>
      <c r="C781" s="2" t="s">
        <v>18</v>
      </c>
      <c r="D781" s="2" t="s">
        <v>18</v>
      </c>
      <c r="E781" s="2">
        <v>3.95213</v>
      </c>
      <c r="F781" s="2">
        <v>6.58668</v>
      </c>
      <c r="G781" s="2" t="s">
        <v>2284</v>
      </c>
      <c r="I781" s="3" t="s">
        <v>68</v>
      </c>
      <c r="J781" s="2" t="s">
        <v>2258</v>
      </c>
      <c r="K781" s="2" t="s">
        <v>2259</v>
      </c>
      <c r="L781" s="2" t="s">
        <v>55</v>
      </c>
      <c r="M781" s="2" t="s">
        <v>2260</v>
      </c>
      <c r="N781" s="2" t="s">
        <v>24</v>
      </c>
    </row>
    <row r="782" spans="1:14">
      <c r="A782" s="1" t="s">
        <v>2285</v>
      </c>
      <c r="B782" s="2" t="s">
        <v>2286</v>
      </c>
      <c r="C782" s="2" t="s">
        <v>18</v>
      </c>
      <c r="D782" s="2" t="s">
        <v>18</v>
      </c>
      <c r="E782" s="2">
        <v>3.51041</v>
      </c>
      <c r="F782" s="2">
        <v>6.43506</v>
      </c>
      <c r="G782" s="2" t="s">
        <v>2287</v>
      </c>
      <c r="I782" s="3" t="s">
        <v>68</v>
      </c>
      <c r="J782" s="2" t="s">
        <v>2258</v>
      </c>
      <c r="K782" s="2" t="s">
        <v>2259</v>
      </c>
      <c r="L782" s="2" t="s">
        <v>55</v>
      </c>
      <c r="M782" s="2" t="s">
        <v>2260</v>
      </c>
      <c r="N782" s="2" t="s">
        <v>24</v>
      </c>
    </row>
    <row r="783" spans="1:14">
      <c r="A783" s="1" t="s">
        <v>2288</v>
      </c>
      <c r="B783" s="2" t="s">
        <v>2289</v>
      </c>
      <c r="C783" s="2" t="s">
        <v>18</v>
      </c>
      <c r="D783" s="2" t="s">
        <v>18</v>
      </c>
      <c r="E783" s="2">
        <v>3.5623</v>
      </c>
      <c r="F783" s="2">
        <v>6.472</v>
      </c>
      <c r="G783" s="2" t="s">
        <v>2290</v>
      </c>
      <c r="I783" s="3" t="s">
        <v>46</v>
      </c>
      <c r="J783" s="2" t="s">
        <v>2258</v>
      </c>
      <c r="K783" s="2" t="s">
        <v>2259</v>
      </c>
      <c r="L783" s="2" t="s">
        <v>55</v>
      </c>
      <c r="M783" s="2" t="s">
        <v>2260</v>
      </c>
      <c r="N783" s="2" t="s">
        <v>24</v>
      </c>
    </row>
    <row r="784" spans="1:14">
      <c r="A784" s="1" t="s">
        <v>2291</v>
      </c>
      <c r="B784" s="2" t="s">
        <v>2292</v>
      </c>
      <c r="C784" s="2" t="s">
        <v>18</v>
      </c>
      <c r="D784" s="2" t="s">
        <v>18</v>
      </c>
      <c r="E784" s="2">
        <v>3.39195</v>
      </c>
      <c r="F784" s="2">
        <v>6.46371</v>
      </c>
      <c r="G784" s="2" t="s">
        <v>2293</v>
      </c>
      <c r="I784" s="3" t="s">
        <v>20</v>
      </c>
      <c r="J784" s="2" t="s">
        <v>2258</v>
      </c>
      <c r="K784" s="2" t="s">
        <v>2259</v>
      </c>
      <c r="L784" s="2" t="s">
        <v>55</v>
      </c>
      <c r="M784" s="2" t="s">
        <v>2260</v>
      </c>
      <c r="N784" s="2" t="s">
        <v>24</v>
      </c>
    </row>
    <row r="785" spans="1:14">
      <c r="A785" s="1" t="s">
        <v>2294</v>
      </c>
      <c r="B785" s="2" t="s">
        <v>2295</v>
      </c>
      <c r="C785" s="2" t="s">
        <v>18</v>
      </c>
      <c r="D785" s="2" t="s">
        <v>18</v>
      </c>
      <c r="E785" s="2">
        <v>3.3664</v>
      </c>
      <c r="F785" s="2">
        <v>6.44108</v>
      </c>
      <c r="G785" s="2" t="s">
        <v>2296</v>
      </c>
      <c r="I785" s="3" t="s">
        <v>63</v>
      </c>
      <c r="J785" s="2" t="s">
        <v>2258</v>
      </c>
      <c r="K785" s="2" t="s">
        <v>2259</v>
      </c>
      <c r="L785" s="2" t="s">
        <v>55</v>
      </c>
      <c r="M785" s="2" t="s">
        <v>2260</v>
      </c>
      <c r="N785" s="2" t="s">
        <v>24</v>
      </c>
    </row>
    <row r="786" spans="1:14">
      <c r="A786" s="1" t="s">
        <v>2297</v>
      </c>
      <c r="B786" s="2" t="s">
        <v>2298</v>
      </c>
      <c r="C786" s="2" t="s">
        <v>18</v>
      </c>
      <c r="D786" s="2" t="s">
        <v>18</v>
      </c>
      <c r="E786" s="2">
        <v>3.40043</v>
      </c>
      <c r="F786" s="2">
        <v>6.45372</v>
      </c>
      <c r="G786" s="2" t="s">
        <v>2299</v>
      </c>
      <c r="I786" s="3" t="s">
        <v>20</v>
      </c>
      <c r="J786" s="2" t="s">
        <v>2258</v>
      </c>
      <c r="K786" s="2" t="s">
        <v>2259</v>
      </c>
      <c r="L786" s="2" t="s">
        <v>55</v>
      </c>
      <c r="M786" s="2" t="s">
        <v>2260</v>
      </c>
      <c r="N786" s="2" t="s">
        <v>24</v>
      </c>
    </row>
    <row r="787" spans="1:14">
      <c r="A787" s="1" t="s">
        <v>2300</v>
      </c>
      <c r="B787" s="2" t="s">
        <v>2301</v>
      </c>
      <c r="C787" s="2" t="s">
        <v>18</v>
      </c>
      <c r="D787" s="2" t="s">
        <v>18</v>
      </c>
      <c r="E787" s="2">
        <v>3.38313</v>
      </c>
      <c r="F787" s="2">
        <v>6.46086</v>
      </c>
      <c r="G787" s="2" t="s">
        <v>2302</v>
      </c>
      <c r="I787" s="3" t="s">
        <v>28</v>
      </c>
      <c r="J787" s="2" t="s">
        <v>2258</v>
      </c>
      <c r="K787" s="2" t="s">
        <v>2259</v>
      </c>
      <c r="L787" s="2" t="s">
        <v>55</v>
      </c>
      <c r="M787" s="2" t="s">
        <v>2260</v>
      </c>
      <c r="N787" s="2" t="s">
        <v>24</v>
      </c>
    </row>
    <row r="788" spans="1:14">
      <c r="A788" s="1" t="s">
        <v>2303</v>
      </c>
      <c r="B788" s="2" t="s">
        <v>2304</v>
      </c>
      <c r="C788" s="2" t="s">
        <v>18</v>
      </c>
      <c r="D788" s="2" t="s">
        <v>18</v>
      </c>
      <c r="E788" s="2">
        <v>3.51994</v>
      </c>
      <c r="F788" s="2">
        <v>6.43752</v>
      </c>
      <c r="G788" s="2" t="s">
        <v>2305</v>
      </c>
      <c r="I788" s="3" t="s">
        <v>46</v>
      </c>
      <c r="J788" s="2" t="s">
        <v>2258</v>
      </c>
      <c r="K788" s="2" t="s">
        <v>2259</v>
      </c>
      <c r="L788" s="2" t="s">
        <v>55</v>
      </c>
      <c r="M788" s="2" t="s">
        <v>2260</v>
      </c>
      <c r="N788" s="2" t="s">
        <v>24</v>
      </c>
    </row>
    <row r="789" spans="1:14">
      <c r="A789" s="1" t="s">
        <v>2306</v>
      </c>
      <c r="B789" s="2" t="s">
        <v>2307</v>
      </c>
      <c r="C789" s="2" t="s">
        <v>18</v>
      </c>
      <c r="D789" s="2" t="s">
        <v>18</v>
      </c>
      <c r="E789" s="2">
        <v>3.582041</v>
      </c>
      <c r="F789" s="2">
        <v>6.493916</v>
      </c>
      <c r="G789" s="2" t="s">
        <v>2308</v>
      </c>
      <c r="I789" s="3" t="s">
        <v>46</v>
      </c>
      <c r="J789" s="2" t="s">
        <v>2258</v>
      </c>
      <c r="K789" s="2" t="s">
        <v>2259</v>
      </c>
      <c r="L789" s="2" t="s">
        <v>55</v>
      </c>
      <c r="M789" s="2" t="s">
        <v>2260</v>
      </c>
      <c r="N789" s="2" t="s">
        <v>24</v>
      </c>
    </row>
    <row r="790" spans="1:14">
      <c r="A790" s="1" t="s">
        <v>2309</v>
      </c>
      <c r="B790" s="2" t="s">
        <v>2310</v>
      </c>
      <c r="C790" s="2" t="s">
        <v>18</v>
      </c>
      <c r="D790" s="2" t="s">
        <v>18</v>
      </c>
      <c r="E790" s="2">
        <v>3.3296</v>
      </c>
      <c r="F790" s="2">
        <v>6.44292</v>
      </c>
      <c r="G790" s="2" t="s">
        <v>2311</v>
      </c>
      <c r="I790" s="3" t="s">
        <v>63</v>
      </c>
      <c r="J790" s="2" t="s">
        <v>2258</v>
      </c>
      <c r="K790" s="2" t="s">
        <v>2259</v>
      </c>
      <c r="L790" s="2" t="s">
        <v>55</v>
      </c>
      <c r="M790" s="2" t="s">
        <v>2260</v>
      </c>
      <c r="N790" s="2" t="s">
        <v>24</v>
      </c>
    </row>
    <row r="791" spans="1:14">
      <c r="A791" s="1" t="s">
        <v>2312</v>
      </c>
      <c r="B791" s="2" t="s">
        <v>2313</v>
      </c>
      <c r="C791" s="2" t="s">
        <v>18</v>
      </c>
      <c r="D791" s="2" t="s">
        <v>18</v>
      </c>
      <c r="E791" s="2">
        <v>3.41495</v>
      </c>
      <c r="F791" s="2">
        <v>6.42554</v>
      </c>
      <c r="G791" s="2" t="s">
        <v>2314</v>
      </c>
      <c r="I791" s="3" t="s">
        <v>28</v>
      </c>
      <c r="J791" s="2" t="s">
        <v>2258</v>
      </c>
      <c r="K791" s="2" t="s">
        <v>2259</v>
      </c>
      <c r="L791" s="2" t="s">
        <v>55</v>
      </c>
      <c r="M791" s="2" t="s">
        <v>2260</v>
      </c>
      <c r="N791" s="2" t="s">
        <v>24</v>
      </c>
    </row>
    <row r="792" spans="1:14">
      <c r="A792" s="1" t="s">
        <v>2315</v>
      </c>
      <c r="B792" s="2" t="s">
        <v>2316</v>
      </c>
      <c r="C792" s="2" t="s">
        <v>18</v>
      </c>
      <c r="D792" s="2" t="s">
        <v>18</v>
      </c>
      <c r="E792" s="2">
        <v>3.41716</v>
      </c>
      <c r="F792" s="2">
        <v>6.44186</v>
      </c>
      <c r="G792" s="2" t="s">
        <v>2317</v>
      </c>
      <c r="H792" s="3">
        <v>8186806912</v>
      </c>
      <c r="I792" s="3" t="s">
        <v>28</v>
      </c>
      <c r="J792" s="2" t="s">
        <v>621</v>
      </c>
      <c r="K792" s="2" t="s">
        <v>241</v>
      </c>
      <c r="L792" s="2" t="s">
        <v>59</v>
      </c>
      <c r="M792" s="2" t="s">
        <v>2318</v>
      </c>
      <c r="N792" s="2" t="s">
        <v>24</v>
      </c>
    </row>
    <row r="793" spans="1:14">
      <c r="A793" s="1" t="s">
        <v>2319</v>
      </c>
      <c r="B793" s="2" t="s">
        <v>2320</v>
      </c>
      <c r="C793" s="2" t="s">
        <v>18</v>
      </c>
      <c r="D793" s="2" t="s">
        <v>18</v>
      </c>
      <c r="E793" s="2">
        <v>3.476536</v>
      </c>
      <c r="F793" s="2">
        <v>6.448098</v>
      </c>
      <c r="G793" s="2" t="s">
        <v>2321</v>
      </c>
      <c r="H793" s="3">
        <v>9049362214</v>
      </c>
      <c r="I793" s="3" t="s">
        <v>46</v>
      </c>
      <c r="J793" s="2" t="s">
        <v>621</v>
      </c>
      <c r="K793" s="2" t="s">
        <v>241</v>
      </c>
      <c r="L793" s="2" t="s">
        <v>59</v>
      </c>
      <c r="M793" s="2" t="s">
        <v>2318</v>
      </c>
      <c r="N793" s="2" t="s">
        <v>24</v>
      </c>
    </row>
    <row r="794" spans="1:14">
      <c r="A794" s="1" t="s">
        <v>2322</v>
      </c>
      <c r="B794" s="2" t="s">
        <v>2323</v>
      </c>
      <c r="C794" s="2" t="s">
        <v>18</v>
      </c>
      <c r="D794" s="2" t="s">
        <v>18</v>
      </c>
      <c r="E794" s="2">
        <v>3.477274</v>
      </c>
      <c r="F794" s="2">
        <v>6.447999</v>
      </c>
      <c r="G794" s="2" t="s">
        <v>2321</v>
      </c>
      <c r="H794" s="3">
        <v>7010952437</v>
      </c>
      <c r="I794" s="3" t="s">
        <v>63</v>
      </c>
      <c r="J794" s="2" t="s">
        <v>621</v>
      </c>
      <c r="K794" s="2" t="s">
        <v>241</v>
      </c>
      <c r="L794" s="2" t="s">
        <v>59</v>
      </c>
      <c r="M794" s="2" t="s">
        <v>2318</v>
      </c>
      <c r="N794" s="2" t="s">
        <v>24</v>
      </c>
    </row>
    <row r="795" spans="1:14">
      <c r="A795" s="1" t="s">
        <v>2324</v>
      </c>
      <c r="B795" s="2" t="s">
        <v>2325</v>
      </c>
      <c r="C795" s="2" t="s">
        <v>18</v>
      </c>
      <c r="D795" s="2" t="s">
        <v>18</v>
      </c>
      <c r="E795" s="2">
        <v>3.41921</v>
      </c>
      <c r="F795" s="2">
        <v>6.44713</v>
      </c>
      <c r="G795" s="2" t="s">
        <v>2326</v>
      </c>
      <c r="H795" s="3">
        <v>8033008056</v>
      </c>
      <c r="I795" s="3" t="s">
        <v>28</v>
      </c>
      <c r="J795" s="2" t="s">
        <v>621</v>
      </c>
      <c r="K795" s="2" t="s">
        <v>241</v>
      </c>
      <c r="L795" s="2" t="s">
        <v>59</v>
      </c>
      <c r="M795" s="2" t="s">
        <v>2318</v>
      </c>
      <c r="N795" s="2" t="s">
        <v>24</v>
      </c>
    </row>
    <row r="796" spans="1:14">
      <c r="A796" s="1" t="s">
        <v>2327</v>
      </c>
      <c r="B796" s="2" t="s">
        <v>2328</v>
      </c>
      <c r="C796" s="2" t="s">
        <v>18</v>
      </c>
      <c r="D796" s="2" t="s">
        <v>18</v>
      </c>
      <c r="E796" s="2">
        <v>3.485132</v>
      </c>
      <c r="F796" s="2">
        <v>6.447754</v>
      </c>
      <c r="G796" s="2" t="s">
        <v>2329</v>
      </c>
      <c r="H796" s="3">
        <v>7034190628</v>
      </c>
      <c r="I796" s="3" t="s">
        <v>68</v>
      </c>
      <c r="J796" s="2" t="s">
        <v>621</v>
      </c>
      <c r="K796" s="2" t="s">
        <v>241</v>
      </c>
      <c r="L796" s="2" t="s">
        <v>59</v>
      </c>
      <c r="M796" s="2" t="s">
        <v>2318</v>
      </c>
      <c r="N796" s="2" t="s">
        <v>24</v>
      </c>
    </row>
    <row r="797" spans="1:14">
      <c r="A797" s="1" t="s">
        <v>2330</v>
      </c>
      <c r="B797" s="2" t="s">
        <v>2331</v>
      </c>
      <c r="C797" s="2" t="s">
        <v>18</v>
      </c>
      <c r="D797" s="2" t="s">
        <v>18</v>
      </c>
      <c r="E797" s="2">
        <v>3.347904</v>
      </c>
      <c r="F797" s="2">
        <v>6.442516</v>
      </c>
      <c r="G797" s="2" t="s">
        <v>2332</v>
      </c>
      <c r="H797" s="3">
        <v>8102634966</v>
      </c>
      <c r="I797" s="3" t="s">
        <v>68</v>
      </c>
      <c r="J797" s="2" t="s">
        <v>621</v>
      </c>
      <c r="K797" s="2" t="s">
        <v>241</v>
      </c>
      <c r="L797" s="2" t="s">
        <v>59</v>
      </c>
      <c r="M797" s="2" t="s">
        <v>2318</v>
      </c>
      <c r="N797" s="2" t="s">
        <v>24</v>
      </c>
    </row>
    <row r="798" spans="1:14">
      <c r="A798" s="1" t="s">
        <v>2333</v>
      </c>
      <c r="B798" s="2" t="s">
        <v>2334</v>
      </c>
      <c r="C798" s="2" t="s">
        <v>18</v>
      </c>
      <c r="D798" s="2" t="s">
        <v>18</v>
      </c>
      <c r="E798" s="2">
        <v>3.428897</v>
      </c>
      <c r="F798" s="2">
        <v>6.451433</v>
      </c>
      <c r="G798" s="2" t="s">
        <v>2335</v>
      </c>
      <c r="H798" s="3">
        <v>8061345405</v>
      </c>
      <c r="I798" s="3" t="s">
        <v>33</v>
      </c>
      <c r="J798" s="2" t="s">
        <v>621</v>
      </c>
      <c r="K798" s="2" t="s">
        <v>241</v>
      </c>
      <c r="L798" s="2" t="s">
        <v>59</v>
      </c>
      <c r="M798" s="2" t="s">
        <v>2318</v>
      </c>
      <c r="N798" s="2" t="s">
        <v>24</v>
      </c>
    </row>
    <row r="799" spans="1:14">
      <c r="A799" s="1" t="s">
        <v>2336</v>
      </c>
      <c r="B799" s="2" t="s">
        <v>2337</v>
      </c>
      <c r="C799" s="2" t="s">
        <v>18</v>
      </c>
      <c r="D799" s="2" t="s">
        <v>18</v>
      </c>
      <c r="E799" s="2">
        <v>3.481226</v>
      </c>
      <c r="F799" s="2">
        <v>6.439495</v>
      </c>
      <c r="G799" s="2" t="s">
        <v>2338</v>
      </c>
      <c r="H799" s="3">
        <v>8179467262</v>
      </c>
      <c r="I799" s="3" t="s">
        <v>63</v>
      </c>
      <c r="J799" s="2" t="s">
        <v>621</v>
      </c>
      <c r="K799" s="2" t="s">
        <v>241</v>
      </c>
      <c r="L799" s="2" t="s">
        <v>59</v>
      </c>
      <c r="M799" s="2" t="s">
        <v>2318</v>
      </c>
      <c r="N799" s="2" t="s">
        <v>24</v>
      </c>
    </row>
    <row r="800" spans="1:14">
      <c r="A800" s="1" t="s">
        <v>2339</v>
      </c>
      <c r="B800" s="2" t="s">
        <v>2340</v>
      </c>
      <c r="C800" s="2" t="s">
        <v>18</v>
      </c>
      <c r="D800" s="2" t="s">
        <v>18</v>
      </c>
      <c r="E800" s="2">
        <v>3.472046</v>
      </c>
      <c r="F800" s="2">
        <v>6.446898</v>
      </c>
      <c r="G800" s="2" t="s">
        <v>2341</v>
      </c>
      <c r="H800" s="3">
        <v>7087641890</v>
      </c>
      <c r="I800" s="3" t="s">
        <v>46</v>
      </c>
      <c r="J800" s="2" t="s">
        <v>621</v>
      </c>
      <c r="K800" s="2" t="s">
        <v>241</v>
      </c>
      <c r="L800" s="2" t="s">
        <v>59</v>
      </c>
      <c r="M800" s="2" t="s">
        <v>2318</v>
      </c>
      <c r="N800" s="2" t="s">
        <v>24</v>
      </c>
    </row>
    <row r="801" spans="1:14">
      <c r="A801" s="1" t="s">
        <v>2342</v>
      </c>
      <c r="B801" s="2" t="s">
        <v>2343</v>
      </c>
      <c r="C801" s="2" t="s">
        <v>18</v>
      </c>
      <c r="D801" s="2" t="s">
        <v>18</v>
      </c>
      <c r="E801" s="2">
        <v>3.471701</v>
      </c>
      <c r="F801" s="2">
        <v>6.447512</v>
      </c>
      <c r="G801" s="2" t="s">
        <v>2344</v>
      </c>
      <c r="H801" s="3">
        <v>8053611285</v>
      </c>
      <c r="I801" s="3" t="s">
        <v>46</v>
      </c>
      <c r="J801" s="2" t="s">
        <v>621</v>
      </c>
      <c r="K801" s="2" t="s">
        <v>241</v>
      </c>
      <c r="L801" s="2" t="s">
        <v>59</v>
      </c>
      <c r="M801" s="2" t="s">
        <v>2318</v>
      </c>
      <c r="N801" s="2" t="s">
        <v>24</v>
      </c>
    </row>
    <row r="802" spans="1:14">
      <c r="A802" s="1" t="s">
        <v>2345</v>
      </c>
      <c r="B802" s="2" t="s">
        <v>2346</v>
      </c>
      <c r="C802" s="2" t="s">
        <v>18</v>
      </c>
      <c r="D802" s="2" t="s">
        <v>18</v>
      </c>
      <c r="E802" s="2">
        <v>3.47701</v>
      </c>
      <c r="F802" s="2">
        <v>6.4482</v>
      </c>
      <c r="G802" s="2" t="s">
        <v>2347</v>
      </c>
      <c r="H802" s="3">
        <v>8118888003</v>
      </c>
      <c r="I802" s="3" t="s">
        <v>28</v>
      </c>
      <c r="J802" s="2" t="s">
        <v>621</v>
      </c>
      <c r="K802" s="2" t="s">
        <v>241</v>
      </c>
      <c r="L802" s="2" t="s">
        <v>59</v>
      </c>
      <c r="M802" s="2" t="s">
        <v>2318</v>
      </c>
      <c r="N802" s="2" t="s">
        <v>24</v>
      </c>
    </row>
    <row r="803" spans="1:14">
      <c r="A803" s="1" t="s">
        <v>2348</v>
      </c>
      <c r="B803" s="2" t="s">
        <v>2349</v>
      </c>
      <c r="C803" s="2" t="s">
        <v>18</v>
      </c>
      <c r="D803" s="2" t="s">
        <v>18</v>
      </c>
      <c r="E803" s="2">
        <v>3.47203</v>
      </c>
      <c r="F803" s="2">
        <v>6.44762</v>
      </c>
      <c r="G803" s="2" t="s">
        <v>2341</v>
      </c>
      <c r="H803" s="3">
        <v>8130061855</v>
      </c>
      <c r="I803" s="3" t="s">
        <v>28</v>
      </c>
      <c r="J803" s="2" t="s">
        <v>621</v>
      </c>
      <c r="K803" s="2" t="s">
        <v>241</v>
      </c>
      <c r="L803" s="2" t="s">
        <v>59</v>
      </c>
      <c r="M803" s="2" t="s">
        <v>2318</v>
      </c>
      <c r="N803" s="2" t="s">
        <v>24</v>
      </c>
    </row>
    <row r="804" spans="1:14">
      <c r="A804" s="1" t="s">
        <v>2350</v>
      </c>
      <c r="B804" s="2" t="s">
        <v>2351</v>
      </c>
      <c r="C804" s="2" t="s">
        <v>18</v>
      </c>
      <c r="D804" s="2" t="s">
        <v>18</v>
      </c>
      <c r="E804" s="2">
        <v>3.42445</v>
      </c>
      <c r="F804" s="2">
        <v>6.44347</v>
      </c>
      <c r="G804" s="2" t="s">
        <v>2352</v>
      </c>
      <c r="H804" s="3">
        <v>9087865432</v>
      </c>
      <c r="I804" s="3" t="s">
        <v>20</v>
      </c>
      <c r="J804" s="2" t="s">
        <v>621</v>
      </c>
      <c r="K804" s="2" t="s">
        <v>241</v>
      </c>
      <c r="L804" s="2" t="s">
        <v>59</v>
      </c>
      <c r="M804" s="2" t="s">
        <v>2318</v>
      </c>
      <c r="N804" s="2" t="s">
        <v>24</v>
      </c>
    </row>
    <row r="805" spans="1:14">
      <c r="A805" s="1" t="s">
        <v>2353</v>
      </c>
      <c r="B805" s="2" t="s">
        <v>2354</v>
      </c>
      <c r="C805" s="2" t="s">
        <v>18</v>
      </c>
      <c r="D805" s="2" t="s">
        <v>18</v>
      </c>
      <c r="E805" s="2">
        <v>3.45675</v>
      </c>
      <c r="F805" s="2">
        <v>6.44902</v>
      </c>
      <c r="G805" s="2" t="s">
        <v>2355</v>
      </c>
      <c r="H805" s="3">
        <v>8036895598</v>
      </c>
      <c r="I805" s="3" t="s">
        <v>68</v>
      </c>
      <c r="J805" s="2" t="s">
        <v>621</v>
      </c>
      <c r="K805" s="2" t="s">
        <v>241</v>
      </c>
      <c r="L805" s="2" t="s">
        <v>59</v>
      </c>
      <c r="M805" s="2" t="s">
        <v>2318</v>
      </c>
      <c r="N805" s="2" t="s">
        <v>24</v>
      </c>
    </row>
    <row r="806" spans="1:14">
      <c r="A806" s="1" t="s">
        <v>2356</v>
      </c>
      <c r="B806" s="2" t="s">
        <v>2357</v>
      </c>
      <c r="C806" s="2" t="s">
        <v>18</v>
      </c>
      <c r="D806" s="2" t="s">
        <v>18</v>
      </c>
      <c r="E806" s="2">
        <v>3.481571</v>
      </c>
      <c r="F806" s="2">
        <v>6.436423</v>
      </c>
      <c r="G806" s="2" t="s">
        <v>2358</v>
      </c>
      <c r="H806" s="3">
        <v>814429231</v>
      </c>
      <c r="I806" s="3" t="s">
        <v>63</v>
      </c>
      <c r="J806" s="2" t="s">
        <v>621</v>
      </c>
      <c r="K806" s="2" t="s">
        <v>241</v>
      </c>
      <c r="L806" s="2" t="s">
        <v>59</v>
      </c>
      <c r="M806" s="2" t="s">
        <v>2318</v>
      </c>
      <c r="N806" s="2" t="s">
        <v>24</v>
      </c>
    </row>
    <row r="807" spans="1:14">
      <c r="A807" s="1" t="s">
        <v>2359</v>
      </c>
      <c r="B807" s="2" t="s">
        <v>2360</v>
      </c>
      <c r="C807" s="2" t="s">
        <v>18</v>
      </c>
      <c r="D807" s="2" t="s">
        <v>18</v>
      </c>
      <c r="E807" s="2">
        <v>3.471312</v>
      </c>
      <c r="F807" s="2">
        <v>6.45691</v>
      </c>
      <c r="G807" s="2" t="s">
        <v>2361</v>
      </c>
      <c r="H807" s="3">
        <v>8135944201</v>
      </c>
      <c r="I807" s="3" t="s">
        <v>46</v>
      </c>
      <c r="J807" s="2" t="s">
        <v>621</v>
      </c>
      <c r="K807" s="2" t="s">
        <v>241</v>
      </c>
      <c r="L807" s="2" t="s">
        <v>59</v>
      </c>
      <c r="M807" s="2" t="s">
        <v>2318</v>
      </c>
      <c r="N807" s="2" t="s">
        <v>24</v>
      </c>
    </row>
    <row r="808" spans="1:14">
      <c r="A808" s="1" t="s">
        <v>2362</v>
      </c>
      <c r="B808" s="2" t="s">
        <v>2363</v>
      </c>
      <c r="C808" s="2" t="s">
        <v>18</v>
      </c>
      <c r="D808" s="2" t="s">
        <v>18</v>
      </c>
      <c r="E808" s="2">
        <v>3.45524</v>
      </c>
      <c r="F808" s="2">
        <v>6.43866</v>
      </c>
      <c r="G808" s="2" t="s">
        <v>2364</v>
      </c>
      <c r="H808" s="3">
        <v>7035598775</v>
      </c>
      <c r="I808" s="3" t="s">
        <v>63</v>
      </c>
      <c r="J808" s="2" t="s">
        <v>621</v>
      </c>
      <c r="K808" s="2" t="s">
        <v>241</v>
      </c>
      <c r="L808" s="2" t="s">
        <v>59</v>
      </c>
      <c r="M808" s="2" t="s">
        <v>2318</v>
      </c>
      <c r="N808" s="2" t="s">
        <v>24</v>
      </c>
    </row>
    <row r="809" spans="1:14">
      <c r="A809" s="1" t="s">
        <v>2365</v>
      </c>
      <c r="B809" s="2" t="s">
        <v>2366</v>
      </c>
      <c r="C809" s="2" t="s">
        <v>18</v>
      </c>
      <c r="D809" s="2" t="s">
        <v>18</v>
      </c>
      <c r="E809" s="2">
        <v>3.4065</v>
      </c>
      <c r="F809" s="2">
        <v>6.4441</v>
      </c>
      <c r="G809" s="2" t="s">
        <v>2367</v>
      </c>
      <c r="H809" s="3">
        <v>8060541695</v>
      </c>
      <c r="I809" s="3" t="s">
        <v>20</v>
      </c>
      <c r="J809" s="2" t="s">
        <v>621</v>
      </c>
      <c r="K809" s="2" t="s">
        <v>241</v>
      </c>
      <c r="L809" s="2" t="s">
        <v>59</v>
      </c>
      <c r="M809" s="2" t="s">
        <v>2318</v>
      </c>
      <c r="N809" s="2" t="s">
        <v>24</v>
      </c>
    </row>
    <row r="810" spans="1:14">
      <c r="A810" s="1" t="s">
        <v>2368</v>
      </c>
      <c r="B810" s="2" t="s">
        <v>2369</v>
      </c>
      <c r="C810" s="2" t="s">
        <v>18</v>
      </c>
      <c r="D810" s="2" t="s">
        <v>18</v>
      </c>
      <c r="E810" s="2">
        <v>3.469799</v>
      </c>
      <c r="F810" s="2">
        <v>6.436043</v>
      </c>
      <c r="G810" s="2" t="s">
        <v>2370</v>
      </c>
      <c r="H810" s="3">
        <v>8138287698</v>
      </c>
      <c r="I810" s="3" t="s">
        <v>46</v>
      </c>
      <c r="J810" s="2" t="s">
        <v>621</v>
      </c>
      <c r="K810" s="2" t="s">
        <v>241</v>
      </c>
      <c r="L810" s="2" t="s">
        <v>59</v>
      </c>
      <c r="M810" s="2" t="s">
        <v>2318</v>
      </c>
      <c r="N810" s="2" t="s">
        <v>24</v>
      </c>
    </row>
    <row r="811" spans="1:14">
      <c r="A811" s="1" t="s">
        <v>2371</v>
      </c>
      <c r="B811" s="2" t="s">
        <v>644</v>
      </c>
      <c r="C811" s="2" t="s">
        <v>18</v>
      </c>
      <c r="D811" s="2" t="s">
        <v>18</v>
      </c>
      <c r="E811" s="2">
        <v>3.44565</v>
      </c>
      <c r="F811" s="2">
        <v>6.45673</v>
      </c>
      <c r="G811" s="2" t="s">
        <v>2372</v>
      </c>
      <c r="H811" s="3">
        <v>8068027713</v>
      </c>
      <c r="I811" s="3" t="s">
        <v>46</v>
      </c>
      <c r="J811" s="2" t="s">
        <v>621</v>
      </c>
      <c r="K811" s="2" t="s">
        <v>241</v>
      </c>
      <c r="L811" s="2" t="s">
        <v>59</v>
      </c>
      <c r="M811" s="2" t="s">
        <v>2318</v>
      </c>
      <c r="N811" s="2" t="s">
        <v>24</v>
      </c>
    </row>
    <row r="812" spans="1:14">
      <c r="A812" s="1" t="s">
        <v>2373</v>
      </c>
      <c r="B812" s="2" t="s">
        <v>2374</v>
      </c>
      <c r="C812" s="2" t="s">
        <v>18</v>
      </c>
      <c r="D812" s="2" t="s">
        <v>18</v>
      </c>
      <c r="E812" s="2">
        <v>3.490588</v>
      </c>
      <c r="F812" s="2">
        <v>6.444168</v>
      </c>
      <c r="G812" s="2" t="s">
        <v>2375</v>
      </c>
      <c r="H812" s="3">
        <v>9022383803</v>
      </c>
      <c r="I812" s="3" t="s">
        <v>46</v>
      </c>
      <c r="J812" s="2" t="s">
        <v>621</v>
      </c>
      <c r="K812" s="2" t="s">
        <v>241</v>
      </c>
      <c r="L812" s="2" t="s">
        <v>59</v>
      </c>
      <c r="M812" s="2" t="s">
        <v>2318</v>
      </c>
      <c r="N812" s="2" t="s">
        <v>24</v>
      </c>
    </row>
    <row r="813" spans="1:14">
      <c r="A813" s="1" t="s">
        <v>2376</v>
      </c>
      <c r="B813" s="2" t="s">
        <v>2377</v>
      </c>
      <c r="C813" s="2" t="s">
        <v>18</v>
      </c>
      <c r="D813" s="2" t="s">
        <v>18</v>
      </c>
      <c r="E813" s="2">
        <v>3.406666</v>
      </c>
      <c r="F813" s="2">
        <v>6.443261</v>
      </c>
      <c r="G813" s="2" t="s">
        <v>2378</v>
      </c>
      <c r="H813" s="3">
        <v>7030294464</v>
      </c>
      <c r="I813" s="3" t="s">
        <v>20</v>
      </c>
      <c r="J813" s="2" t="s">
        <v>621</v>
      </c>
      <c r="K813" s="2" t="s">
        <v>241</v>
      </c>
      <c r="L813" s="2" t="s">
        <v>59</v>
      </c>
      <c r="M813" s="2" t="s">
        <v>2318</v>
      </c>
      <c r="N813" s="2" t="s">
        <v>24</v>
      </c>
    </row>
    <row r="814" spans="1:14">
      <c r="A814" s="1" t="s">
        <v>2379</v>
      </c>
      <c r="B814" s="2" t="s">
        <v>2380</v>
      </c>
      <c r="C814" s="2" t="s">
        <v>18</v>
      </c>
      <c r="D814" s="2" t="s">
        <v>18</v>
      </c>
      <c r="E814" s="2">
        <v>3.45567</v>
      </c>
      <c r="F814" s="2">
        <v>6.44445</v>
      </c>
      <c r="G814" s="2" t="s">
        <v>2321</v>
      </c>
      <c r="H814" s="3">
        <v>8037067738</v>
      </c>
      <c r="I814" s="3" t="s">
        <v>28</v>
      </c>
      <c r="J814" s="2" t="s">
        <v>621</v>
      </c>
      <c r="K814" s="2" t="s">
        <v>241</v>
      </c>
      <c r="L814" s="2" t="s">
        <v>59</v>
      </c>
      <c r="M814" s="2" t="s">
        <v>2318</v>
      </c>
      <c r="N814" s="2" t="s">
        <v>24</v>
      </c>
    </row>
    <row r="815" spans="1:14">
      <c r="A815" s="1" t="s">
        <v>2381</v>
      </c>
      <c r="B815" s="2" t="s">
        <v>2382</v>
      </c>
      <c r="C815" s="2" t="s">
        <v>18</v>
      </c>
      <c r="D815" s="2" t="s">
        <v>18</v>
      </c>
      <c r="E815" s="2">
        <v>3.45401</v>
      </c>
      <c r="F815" s="2">
        <v>6.44227</v>
      </c>
      <c r="G815" s="2" t="s">
        <v>2383</v>
      </c>
      <c r="H815" s="3">
        <v>8162240738</v>
      </c>
      <c r="I815" s="3" t="s">
        <v>28</v>
      </c>
      <c r="J815" s="2" t="s">
        <v>621</v>
      </c>
      <c r="K815" s="2" t="s">
        <v>241</v>
      </c>
      <c r="L815" s="2" t="s">
        <v>59</v>
      </c>
      <c r="M815" s="2" t="s">
        <v>2318</v>
      </c>
      <c r="N815" s="2" t="s">
        <v>24</v>
      </c>
    </row>
    <row r="816" spans="1:14">
      <c r="A816" s="1" t="s">
        <v>2384</v>
      </c>
      <c r="B816" s="2" t="s">
        <v>2385</v>
      </c>
      <c r="C816" s="2" t="s">
        <v>18</v>
      </c>
      <c r="D816" s="2" t="s">
        <v>18</v>
      </c>
      <c r="E816" s="2">
        <v>3.46603</v>
      </c>
      <c r="F816" s="2">
        <v>6.43853</v>
      </c>
      <c r="G816" s="2" t="s">
        <v>2386</v>
      </c>
      <c r="H816" s="3">
        <v>906000932</v>
      </c>
      <c r="I816" s="3" t="s">
        <v>28</v>
      </c>
      <c r="J816" s="2" t="s">
        <v>621</v>
      </c>
      <c r="K816" s="2" t="s">
        <v>241</v>
      </c>
      <c r="L816" s="2" t="s">
        <v>59</v>
      </c>
      <c r="M816" s="2" t="s">
        <v>2318</v>
      </c>
      <c r="N816" s="2" t="s">
        <v>24</v>
      </c>
    </row>
    <row r="817" spans="1:14">
      <c r="A817" s="1" t="s">
        <v>2387</v>
      </c>
      <c r="B817" s="2" t="s">
        <v>2388</v>
      </c>
      <c r="C817" s="2" t="s">
        <v>18</v>
      </c>
      <c r="D817" s="2" t="s">
        <v>18</v>
      </c>
      <c r="E817" s="2">
        <v>3.457777</v>
      </c>
      <c r="F817" s="2">
        <v>6.43796</v>
      </c>
      <c r="G817" s="2" t="s">
        <v>2389</v>
      </c>
      <c r="H817" s="3">
        <v>9020659226</v>
      </c>
      <c r="I817" s="3" t="s">
        <v>63</v>
      </c>
      <c r="J817" s="2" t="s">
        <v>621</v>
      </c>
      <c r="K817" s="2" t="s">
        <v>241</v>
      </c>
      <c r="L817" s="2" t="s">
        <v>59</v>
      </c>
      <c r="M817" s="2" t="s">
        <v>2318</v>
      </c>
      <c r="N817" s="2" t="s">
        <v>24</v>
      </c>
    </row>
    <row r="818" spans="1:14">
      <c r="A818" s="1" t="s">
        <v>2390</v>
      </c>
      <c r="B818" s="2" t="s">
        <v>2391</v>
      </c>
      <c r="C818" s="2" t="s">
        <v>18</v>
      </c>
      <c r="D818" s="2" t="s">
        <v>18</v>
      </c>
      <c r="E818" s="2">
        <v>3.447296</v>
      </c>
      <c r="F818" s="2">
        <v>6.456747</v>
      </c>
      <c r="G818" s="2" t="s">
        <v>2392</v>
      </c>
      <c r="H818" s="3">
        <v>8060315547</v>
      </c>
      <c r="I818" s="3" t="s">
        <v>20</v>
      </c>
      <c r="J818" s="2" t="s">
        <v>621</v>
      </c>
      <c r="K818" s="2" t="s">
        <v>241</v>
      </c>
      <c r="L818" s="2" t="s">
        <v>59</v>
      </c>
      <c r="M818" s="2" t="s">
        <v>2318</v>
      </c>
      <c r="N818" s="2" t="s">
        <v>24</v>
      </c>
    </row>
    <row r="819" spans="1:14">
      <c r="A819" s="1" t="s">
        <v>2393</v>
      </c>
      <c r="B819" s="2" t="s">
        <v>2394</v>
      </c>
      <c r="C819" s="2" t="s">
        <v>18</v>
      </c>
      <c r="D819" s="2" t="s">
        <v>18</v>
      </c>
      <c r="E819" s="2">
        <v>3.43068</v>
      </c>
      <c r="F819" s="2">
        <v>6.45462</v>
      </c>
      <c r="G819" s="2" t="s">
        <v>2395</v>
      </c>
      <c r="H819" s="3">
        <v>8033007902</v>
      </c>
      <c r="I819" s="3" t="s">
        <v>20</v>
      </c>
      <c r="J819" s="2" t="s">
        <v>621</v>
      </c>
      <c r="K819" s="2" t="s">
        <v>241</v>
      </c>
      <c r="L819" s="2" t="s">
        <v>59</v>
      </c>
      <c r="M819" s="2" t="s">
        <v>2318</v>
      </c>
      <c r="N819" s="2" t="s">
        <v>24</v>
      </c>
    </row>
    <row r="820" spans="1:14">
      <c r="A820" s="1" t="s">
        <v>2396</v>
      </c>
      <c r="B820" s="2" t="s">
        <v>2397</v>
      </c>
      <c r="C820" s="2" t="s">
        <v>18</v>
      </c>
      <c r="D820" s="2" t="s">
        <v>18</v>
      </c>
      <c r="E820" s="2">
        <v>3.44068</v>
      </c>
      <c r="F820" s="2">
        <v>6.442065</v>
      </c>
      <c r="G820" s="2" t="s">
        <v>2398</v>
      </c>
      <c r="H820" s="3">
        <v>8133663315</v>
      </c>
      <c r="I820" s="3" t="s">
        <v>68</v>
      </c>
      <c r="J820" s="2" t="s">
        <v>621</v>
      </c>
      <c r="K820" s="2" t="s">
        <v>241</v>
      </c>
      <c r="L820" s="2" t="s">
        <v>59</v>
      </c>
      <c r="M820" s="2" t="s">
        <v>2318</v>
      </c>
      <c r="N820" s="2" t="s">
        <v>24</v>
      </c>
    </row>
    <row r="821" spans="1:14">
      <c r="A821" s="1" t="s">
        <v>2399</v>
      </c>
      <c r="B821" s="2" t="s">
        <v>2400</v>
      </c>
      <c r="C821" s="2" t="s">
        <v>18</v>
      </c>
      <c r="D821" s="2" t="s">
        <v>18</v>
      </c>
      <c r="E821" s="2">
        <v>3.472793</v>
      </c>
      <c r="F821" s="2">
        <v>6.443699</v>
      </c>
      <c r="G821" s="2" t="s">
        <v>2401</v>
      </c>
      <c r="H821" s="3">
        <v>8133663315</v>
      </c>
      <c r="I821" s="3" t="s">
        <v>46</v>
      </c>
      <c r="J821" s="2" t="s">
        <v>621</v>
      </c>
      <c r="K821" s="2" t="s">
        <v>241</v>
      </c>
      <c r="L821" s="2" t="s">
        <v>59</v>
      </c>
      <c r="M821" s="2" t="s">
        <v>2318</v>
      </c>
      <c r="N821" s="2" t="s">
        <v>24</v>
      </c>
    </row>
    <row r="822" spans="1:14">
      <c r="A822" s="1" t="s">
        <v>2402</v>
      </c>
      <c r="B822" s="2" t="s">
        <v>2403</v>
      </c>
      <c r="C822" s="2" t="s">
        <v>18</v>
      </c>
      <c r="D822" s="2" t="s">
        <v>18</v>
      </c>
      <c r="E822" s="2">
        <v>3.474361</v>
      </c>
      <c r="F822" s="2">
        <v>6.441479</v>
      </c>
      <c r="G822" s="2" t="s">
        <v>2404</v>
      </c>
      <c r="H822" s="3">
        <v>7018686711</v>
      </c>
      <c r="I822" s="3" t="s">
        <v>68</v>
      </c>
      <c r="J822" s="2" t="s">
        <v>621</v>
      </c>
      <c r="K822" s="2" t="s">
        <v>241</v>
      </c>
      <c r="L822" s="2" t="s">
        <v>59</v>
      </c>
      <c r="M822" s="2" t="s">
        <v>2318</v>
      </c>
      <c r="N822" s="2" t="s">
        <v>24</v>
      </c>
    </row>
    <row r="823" spans="1:14">
      <c r="A823" s="1" t="s">
        <v>2405</v>
      </c>
      <c r="B823" s="2" t="s">
        <v>2406</v>
      </c>
      <c r="C823" s="2" t="s">
        <v>18</v>
      </c>
      <c r="D823" s="2" t="s">
        <v>18</v>
      </c>
      <c r="E823" s="2">
        <v>3.429928</v>
      </c>
      <c r="F823" s="2">
        <v>6.44407</v>
      </c>
      <c r="G823" s="2" t="s">
        <v>2407</v>
      </c>
      <c r="H823" s="3">
        <v>7035838418</v>
      </c>
      <c r="I823" s="3" t="s">
        <v>33</v>
      </c>
      <c r="J823" s="2" t="s">
        <v>245</v>
      </c>
      <c r="K823" s="2" t="s">
        <v>241</v>
      </c>
      <c r="L823" s="2" t="s">
        <v>59</v>
      </c>
      <c r="M823" s="2" t="s">
        <v>2318</v>
      </c>
      <c r="N823" s="2" t="s">
        <v>24</v>
      </c>
    </row>
    <row r="824" spans="1:14">
      <c r="A824" s="1" t="s">
        <v>2408</v>
      </c>
      <c r="B824" s="2" t="s">
        <v>2409</v>
      </c>
      <c r="C824" s="2" t="s">
        <v>18</v>
      </c>
      <c r="D824" s="2" t="s">
        <v>18</v>
      </c>
      <c r="E824" s="2">
        <v>3.4725</v>
      </c>
      <c r="F824" s="2">
        <v>6.4467</v>
      </c>
      <c r="G824" s="2" t="s">
        <v>2410</v>
      </c>
      <c r="H824" s="3">
        <v>7032540350</v>
      </c>
      <c r="I824" s="3" t="s">
        <v>63</v>
      </c>
      <c r="J824" s="2" t="s">
        <v>621</v>
      </c>
      <c r="K824" s="2" t="s">
        <v>241</v>
      </c>
      <c r="L824" s="2" t="s">
        <v>59</v>
      </c>
      <c r="M824" s="2" t="s">
        <v>2318</v>
      </c>
      <c r="N824" s="2" t="s">
        <v>24</v>
      </c>
    </row>
    <row r="825" spans="1:14">
      <c r="A825" s="1" t="s">
        <v>2411</v>
      </c>
      <c r="B825" s="2" t="s">
        <v>2412</v>
      </c>
      <c r="C825" s="2" t="s">
        <v>18</v>
      </c>
      <c r="D825" s="2" t="s">
        <v>18</v>
      </c>
      <c r="E825" s="2">
        <v>3.457106</v>
      </c>
      <c r="F825" s="2">
        <v>6.448683</v>
      </c>
      <c r="G825" s="2" t="s">
        <v>2413</v>
      </c>
      <c r="H825" s="3">
        <v>8068027713</v>
      </c>
      <c r="I825" s="3" t="s">
        <v>68</v>
      </c>
      <c r="J825" s="2" t="s">
        <v>621</v>
      </c>
      <c r="K825" s="2" t="s">
        <v>241</v>
      </c>
      <c r="L825" s="2" t="s">
        <v>59</v>
      </c>
      <c r="M825" s="2" t="s">
        <v>2318</v>
      </c>
      <c r="N825" s="2" t="s">
        <v>24</v>
      </c>
    </row>
    <row r="826" spans="1:14">
      <c r="A826" s="1" t="s">
        <v>2414</v>
      </c>
      <c r="B826" s="2" t="s">
        <v>2415</v>
      </c>
      <c r="C826" s="2" t="s">
        <v>18</v>
      </c>
      <c r="D826" s="2" t="s">
        <v>18</v>
      </c>
      <c r="E826" s="2">
        <v>3.41009</v>
      </c>
      <c r="F826" s="2">
        <v>6.44343</v>
      </c>
      <c r="G826" s="2" t="s">
        <v>2367</v>
      </c>
      <c r="H826" s="3">
        <v>7068686746</v>
      </c>
      <c r="I826" s="3" t="s">
        <v>20</v>
      </c>
      <c r="J826" s="2" t="s">
        <v>621</v>
      </c>
      <c r="K826" s="2" t="s">
        <v>241</v>
      </c>
      <c r="L826" s="2" t="s">
        <v>59</v>
      </c>
      <c r="M826" s="2" t="s">
        <v>2318</v>
      </c>
      <c r="N826" s="2" t="s">
        <v>24</v>
      </c>
    </row>
    <row r="827" spans="1:14">
      <c r="A827" s="1" t="s">
        <v>2416</v>
      </c>
      <c r="B827" s="2" t="s">
        <v>2417</v>
      </c>
      <c r="C827" s="2" t="s">
        <v>18</v>
      </c>
      <c r="D827" s="2" t="s">
        <v>18</v>
      </c>
      <c r="E827" s="2">
        <v>3.428511</v>
      </c>
      <c r="F827" s="2">
        <v>6.452065</v>
      </c>
      <c r="G827" s="2" t="s">
        <v>2418</v>
      </c>
      <c r="H827" s="3">
        <v>9029982552</v>
      </c>
      <c r="I827" s="3" t="s">
        <v>63</v>
      </c>
      <c r="J827" s="2" t="s">
        <v>2419</v>
      </c>
      <c r="K827" s="2" t="s">
        <v>241</v>
      </c>
      <c r="L827" s="2" t="s">
        <v>59</v>
      </c>
      <c r="M827" s="2" t="s">
        <v>2318</v>
      </c>
      <c r="N827" s="2" t="s">
        <v>24</v>
      </c>
    </row>
    <row r="828" spans="1:14">
      <c r="A828" s="1" t="s">
        <v>2420</v>
      </c>
      <c r="B828" s="2" t="s">
        <v>2421</v>
      </c>
      <c r="C828" s="2" t="s">
        <v>18</v>
      </c>
      <c r="D828" s="2" t="s">
        <v>18</v>
      </c>
      <c r="E828" s="2">
        <v>3.427913</v>
      </c>
      <c r="F828" s="2">
        <v>6.451858</v>
      </c>
      <c r="G828" s="2" t="s">
        <v>2422</v>
      </c>
      <c r="H828" s="3">
        <v>7012951165</v>
      </c>
      <c r="I828" s="3" t="s">
        <v>63</v>
      </c>
      <c r="J828" s="2" t="s">
        <v>2419</v>
      </c>
      <c r="K828" s="2" t="s">
        <v>241</v>
      </c>
      <c r="L828" s="2" t="s">
        <v>59</v>
      </c>
      <c r="M828" s="2" t="s">
        <v>2318</v>
      </c>
      <c r="N828" s="2" t="s">
        <v>24</v>
      </c>
    </row>
    <row r="829" spans="1:14">
      <c r="A829" s="1" t="s">
        <v>2423</v>
      </c>
      <c r="B829" s="2" t="s">
        <v>2424</v>
      </c>
      <c r="C829" s="2" t="s">
        <v>18</v>
      </c>
      <c r="D829" s="2" t="s">
        <v>18</v>
      </c>
      <c r="E829" s="2">
        <v>3.42697</v>
      </c>
      <c r="F829" s="2">
        <v>6.452539</v>
      </c>
      <c r="G829" s="2" t="s">
        <v>2418</v>
      </c>
      <c r="H829" s="3">
        <v>8066961555</v>
      </c>
      <c r="I829" s="3" t="s">
        <v>63</v>
      </c>
      <c r="J829" s="2" t="s">
        <v>2419</v>
      </c>
      <c r="K829" s="2" t="s">
        <v>241</v>
      </c>
      <c r="L829" s="2" t="s">
        <v>59</v>
      </c>
      <c r="M829" s="2" t="s">
        <v>2318</v>
      </c>
      <c r="N829" s="2" t="s">
        <v>24</v>
      </c>
    </row>
    <row r="830" spans="1:14">
      <c r="A830" s="1" t="s">
        <v>2425</v>
      </c>
      <c r="B830" s="2" t="s">
        <v>2426</v>
      </c>
      <c r="C830" s="2" t="s">
        <v>18</v>
      </c>
      <c r="D830" s="2" t="s">
        <v>18</v>
      </c>
      <c r="E830" s="2">
        <v>3.428456</v>
      </c>
      <c r="F830" s="2">
        <v>6.451244</v>
      </c>
      <c r="G830" s="2" t="s">
        <v>2427</v>
      </c>
      <c r="H830" s="3">
        <v>8034422812</v>
      </c>
      <c r="I830" s="3" t="s">
        <v>46</v>
      </c>
      <c r="J830" s="2" t="s">
        <v>621</v>
      </c>
      <c r="K830" s="2" t="s">
        <v>241</v>
      </c>
      <c r="L830" s="2" t="s">
        <v>59</v>
      </c>
      <c r="M830" s="2" t="s">
        <v>2318</v>
      </c>
      <c r="N830" s="2" t="s">
        <v>24</v>
      </c>
    </row>
    <row r="831" spans="1:14">
      <c r="A831" s="1" t="s">
        <v>2428</v>
      </c>
      <c r="B831" s="2" t="s">
        <v>2429</v>
      </c>
      <c r="C831" s="2" t="s">
        <v>18</v>
      </c>
      <c r="D831" s="2" t="s">
        <v>18</v>
      </c>
      <c r="E831" s="2">
        <v>3.491263</v>
      </c>
      <c r="F831" s="2">
        <v>6.438486</v>
      </c>
      <c r="G831" s="2" t="s">
        <v>2430</v>
      </c>
      <c r="H831" s="3">
        <v>9099098723</v>
      </c>
      <c r="I831" s="3" t="s">
        <v>46</v>
      </c>
      <c r="J831" s="2" t="s">
        <v>621</v>
      </c>
      <c r="K831" s="2" t="s">
        <v>241</v>
      </c>
      <c r="L831" s="2" t="s">
        <v>59</v>
      </c>
      <c r="M831" s="2" t="s">
        <v>2318</v>
      </c>
      <c r="N831" s="2" t="s">
        <v>24</v>
      </c>
    </row>
    <row r="832" spans="1:14">
      <c r="A832" s="1" t="s">
        <v>2431</v>
      </c>
      <c r="B832" s="2" t="s">
        <v>2432</v>
      </c>
      <c r="C832" s="2" t="s">
        <v>18</v>
      </c>
      <c r="D832" s="2" t="s">
        <v>18</v>
      </c>
      <c r="E832" s="2">
        <v>3.412641</v>
      </c>
      <c r="F832" s="2">
        <v>6.441903</v>
      </c>
      <c r="G832" s="2" t="s">
        <v>2433</v>
      </c>
      <c r="H832" s="3">
        <v>8037500000</v>
      </c>
      <c r="I832" s="3" t="s">
        <v>20</v>
      </c>
      <c r="J832" s="2" t="s">
        <v>621</v>
      </c>
      <c r="K832" s="2" t="s">
        <v>241</v>
      </c>
      <c r="L832" s="2" t="s">
        <v>59</v>
      </c>
      <c r="M832" s="2" t="s">
        <v>2318</v>
      </c>
      <c r="N832" s="2" t="s">
        <v>24</v>
      </c>
    </row>
    <row r="833" spans="1:14">
      <c r="A833" s="1" t="s">
        <v>2434</v>
      </c>
      <c r="B833" s="2" t="s">
        <v>2435</v>
      </c>
      <c r="C833" s="2" t="s">
        <v>18</v>
      </c>
      <c r="D833" s="2" t="s">
        <v>18</v>
      </c>
      <c r="E833" s="2">
        <v>3.454426</v>
      </c>
      <c r="F833" s="2">
        <v>6.443897</v>
      </c>
      <c r="G833" s="2" t="s">
        <v>2436</v>
      </c>
      <c r="H833" s="3">
        <v>8174999290</v>
      </c>
      <c r="I833" s="3" t="s">
        <v>68</v>
      </c>
      <c r="J833" s="2" t="s">
        <v>621</v>
      </c>
      <c r="K833" s="2" t="s">
        <v>241</v>
      </c>
      <c r="L833" s="2" t="s">
        <v>59</v>
      </c>
      <c r="M833" s="2" t="s">
        <v>2318</v>
      </c>
      <c r="N833" s="2" t="s">
        <v>24</v>
      </c>
    </row>
    <row r="834" spans="1:14">
      <c r="A834" s="1" t="s">
        <v>2437</v>
      </c>
      <c r="B834" s="2" t="s">
        <v>2438</v>
      </c>
      <c r="C834" s="2" t="s">
        <v>18</v>
      </c>
      <c r="D834" s="2" t="s">
        <v>18</v>
      </c>
      <c r="E834" s="2">
        <v>3.402294</v>
      </c>
      <c r="F834" s="2">
        <v>6.444728</v>
      </c>
      <c r="G834" s="2" t="s">
        <v>2439</v>
      </c>
      <c r="H834" s="3">
        <v>8077777860</v>
      </c>
      <c r="I834" s="3" t="s">
        <v>20</v>
      </c>
      <c r="J834" s="2" t="s">
        <v>621</v>
      </c>
      <c r="K834" s="2" t="s">
        <v>241</v>
      </c>
      <c r="L834" s="2" t="s">
        <v>59</v>
      </c>
      <c r="M834" s="2" t="s">
        <v>2318</v>
      </c>
      <c r="N834" s="2" t="s">
        <v>24</v>
      </c>
    </row>
    <row r="835" spans="1:14">
      <c r="A835" s="1" t="s">
        <v>2440</v>
      </c>
      <c r="B835" s="2" t="s">
        <v>2441</v>
      </c>
      <c r="C835" s="2" t="s">
        <v>18</v>
      </c>
      <c r="D835" s="2" t="s">
        <v>18</v>
      </c>
      <c r="E835" s="2">
        <v>3.469698</v>
      </c>
      <c r="F835" s="2">
        <v>6.457827</v>
      </c>
      <c r="G835" s="2" t="s">
        <v>2442</v>
      </c>
      <c r="H835" s="3">
        <v>8130053886</v>
      </c>
      <c r="I835" s="3" t="s">
        <v>46</v>
      </c>
      <c r="J835" s="2" t="s">
        <v>621</v>
      </c>
      <c r="K835" s="2" t="s">
        <v>241</v>
      </c>
      <c r="L835" s="2" t="s">
        <v>59</v>
      </c>
      <c r="M835" s="2" t="s">
        <v>2318</v>
      </c>
      <c r="N835" s="2" t="s">
        <v>24</v>
      </c>
    </row>
    <row r="836" spans="1:14">
      <c r="A836" s="1" t="s">
        <v>2443</v>
      </c>
      <c r="B836" s="2" t="s">
        <v>2444</v>
      </c>
      <c r="C836" s="2" t="s">
        <v>18</v>
      </c>
      <c r="D836" s="2" t="s">
        <v>18</v>
      </c>
      <c r="E836" s="2">
        <v>3.455732</v>
      </c>
      <c r="F836" s="2">
        <v>6.449213</v>
      </c>
      <c r="G836" s="2" t="s">
        <v>2329</v>
      </c>
      <c r="H836" s="3">
        <v>8086622875</v>
      </c>
      <c r="I836" s="3" t="s">
        <v>68</v>
      </c>
      <c r="J836" s="2" t="s">
        <v>621</v>
      </c>
      <c r="K836" s="2" t="s">
        <v>241</v>
      </c>
      <c r="L836" s="2" t="s">
        <v>59</v>
      </c>
      <c r="M836" s="2" t="s">
        <v>2318</v>
      </c>
      <c r="N836" s="2" t="s">
        <v>24</v>
      </c>
    </row>
    <row r="837" spans="1:14">
      <c r="A837" s="1" t="s">
        <v>2445</v>
      </c>
      <c r="B837" s="2" t="s">
        <v>2446</v>
      </c>
      <c r="C837" s="2" t="s">
        <v>18</v>
      </c>
      <c r="D837" s="2" t="s">
        <v>18</v>
      </c>
      <c r="E837" s="2">
        <v>3.478931</v>
      </c>
      <c r="F837" s="2">
        <v>6.453634</v>
      </c>
      <c r="G837" s="2" t="s">
        <v>2447</v>
      </c>
      <c r="H837" s="3">
        <v>9032823888</v>
      </c>
      <c r="I837" s="3" t="s">
        <v>63</v>
      </c>
      <c r="J837" s="2" t="s">
        <v>621</v>
      </c>
      <c r="K837" s="2" t="s">
        <v>241</v>
      </c>
      <c r="L837" s="2" t="s">
        <v>59</v>
      </c>
      <c r="M837" s="2" t="s">
        <v>2318</v>
      </c>
      <c r="N837" s="2" t="s">
        <v>24</v>
      </c>
    </row>
    <row r="838" spans="1:14">
      <c r="A838" s="1" t="s">
        <v>2448</v>
      </c>
      <c r="B838" s="2" t="s">
        <v>2449</v>
      </c>
      <c r="C838" s="2" t="s">
        <v>18</v>
      </c>
      <c r="D838" s="2" t="s">
        <v>18</v>
      </c>
      <c r="E838" s="2">
        <v>3.46169</v>
      </c>
      <c r="F838" s="2">
        <v>6.4469</v>
      </c>
      <c r="G838" s="2" t="s">
        <v>2450</v>
      </c>
      <c r="H838" s="3">
        <v>8034403068</v>
      </c>
      <c r="I838" s="3" t="s">
        <v>68</v>
      </c>
      <c r="J838" s="2" t="s">
        <v>621</v>
      </c>
      <c r="K838" s="2" t="s">
        <v>241</v>
      </c>
      <c r="L838" s="2" t="s">
        <v>59</v>
      </c>
      <c r="M838" s="2" t="s">
        <v>2318</v>
      </c>
      <c r="N838" s="2" t="s">
        <v>24</v>
      </c>
    </row>
    <row r="839" spans="1:14">
      <c r="A839" s="1" t="s">
        <v>2451</v>
      </c>
      <c r="B839" s="2" t="s">
        <v>2452</v>
      </c>
      <c r="C839" s="2" t="s">
        <v>18</v>
      </c>
      <c r="D839" s="2" t="s">
        <v>18</v>
      </c>
      <c r="E839" s="2">
        <v>3.47015</v>
      </c>
      <c r="F839" s="2">
        <v>6.44574</v>
      </c>
      <c r="G839" s="2" t="s">
        <v>2453</v>
      </c>
      <c r="I839" s="3" t="s">
        <v>28</v>
      </c>
      <c r="J839" s="2" t="s">
        <v>621</v>
      </c>
      <c r="K839" s="2" t="s">
        <v>241</v>
      </c>
      <c r="L839" s="2" t="s">
        <v>59</v>
      </c>
      <c r="M839" s="2" t="s">
        <v>2318</v>
      </c>
      <c r="N839" s="2" t="s">
        <v>24</v>
      </c>
    </row>
    <row r="840" spans="1:14">
      <c r="A840" s="1" t="s">
        <v>2454</v>
      </c>
      <c r="B840" s="2" t="s">
        <v>2455</v>
      </c>
      <c r="C840" s="2" t="s">
        <v>18</v>
      </c>
      <c r="D840" s="2" t="s">
        <v>18</v>
      </c>
      <c r="E840" s="2">
        <v>3.471112</v>
      </c>
      <c r="F840" s="2">
        <v>6.439915</v>
      </c>
      <c r="G840" s="2" t="s">
        <v>2456</v>
      </c>
      <c r="H840" s="3">
        <v>8166696446</v>
      </c>
      <c r="I840" s="3" t="s">
        <v>28</v>
      </c>
      <c r="J840" s="2" t="s">
        <v>621</v>
      </c>
      <c r="K840" s="2" t="s">
        <v>241</v>
      </c>
      <c r="L840" s="2" t="s">
        <v>59</v>
      </c>
      <c r="M840" s="2" t="s">
        <v>2318</v>
      </c>
      <c r="N840" s="2" t="s">
        <v>24</v>
      </c>
    </row>
    <row r="841" spans="1:14">
      <c r="A841" s="1" t="s">
        <v>2457</v>
      </c>
      <c r="B841" s="2" t="s">
        <v>2458</v>
      </c>
      <c r="C841" s="2" t="s">
        <v>18</v>
      </c>
      <c r="D841" s="2" t="s">
        <v>18</v>
      </c>
      <c r="E841" s="2">
        <v>3.428062</v>
      </c>
      <c r="F841" s="2">
        <v>6.450626</v>
      </c>
      <c r="G841" s="2" t="s">
        <v>2335</v>
      </c>
      <c r="H841" s="3">
        <v>8066961675</v>
      </c>
      <c r="I841" s="3" t="s">
        <v>33</v>
      </c>
      <c r="J841" s="2" t="s">
        <v>621</v>
      </c>
      <c r="K841" s="2" t="s">
        <v>241</v>
      </c>
      <c r="L841" s="2" t="s">
        <v>59</v>
      </c>
      <c r="M841" s="2" t="s">
        <v>2318</v>
      </c>
      <c r="N841" s="2" t="s">
        <v>24</v>
      </c>
    </row>
    <row r="842" spans="1:14">
      <c r="A842" s="1" t="s">
        <v>2459</v>
      </c>
      <c r="B842" s="2" t="s">
        <v>2460</v>
      </c>
      <c r="C842" s="2" t="s">
        <v>18</v>
      </c>
      <c r="D842" s="2" t="s">
        <v>18</v>
      </c>
      <c r="E842" s="2">
        <v>3.479763</v>
      </c>
      <c r="F842" s="2">
        <v>6.448256</v>
      </c>
      <c r="G842" s="2" t="s">
        <v>2461</v>
      </c>
      <c r="H842" s="3">
        <v>8038931967</v>
      </c>
      <c r="I842" s="3" t="s">
        <v>68</v>
      </c>
      <c r="J842" s="2" t="s">
        <v>621</v>
      </c>
      <c r="K842" s="2" t="s">
        <v>241</v>
      </c>
      <c r="L842" s="2" t="s">
        <v>59</v>
      </c>
      <c r="M842" s="2" t="s">
        <v>2318</v>
      </c>
      <c r="N842" s="2" t="s">
        <v>24</v>
      </c>
    </row>
    <row r="843" spans="1:14">
      <c r="A843" s="1" t="s">
        <v>2462</v>
      </c>
      <c r="B843" s="2" t="s">
        <v>2463</v>
      </c>
      <c r="C843" s="2" t="s">
        <v>18</v>
      </c>
      <c r="D843" s="2" t="s">
        <v>18</v>
      </c>
      <c r="E843" s="2">
        <v>3.454986</v>
      </c>
      <c r="F843" s="2">
        <v>6.437411</v>
      </c>
      <c r="G843" s="2" t="s">
        <v>2464</v>
      </c>
      <c r="H843" s="3">
        <v>8033011815</v>
      </c>
      <c r="I843" s="3" t="s">
        <v>46</v>
      </c>
      <c r="J843" s="2" t="s">
        <v>621</v>
      </c>
      <c r="K843" s="2" t="s">
        <v>241</v>
      </c>
      <c r="L843" s="2" t="s">
        <v>59</v>
      </c>
      <c r="M843" s="2" t="s">
        <v>2318</v>
      </c>
      <c r="N843" s="2" t="s">
        <v>24</v>
      </c>
    </row>
    <row r="844" spans="1:14">
      <c r="A844" s="1" t="s">
        <v>2465</v>
      </c>
      <c r="B844" s="2" t="s">
        <v>2466</v>
      </c>
      <c r="C844" s="2" t="s">
        <v>18</v>
      </c>
      <c r="D844" s="2" t="s">
        <v>18</v>
      </c>
      <c r="E844" s="2">
        <v>3.424483</v>
      </c>
      <c r="F844" s="2">
        <v>6.445215</v>
      </c>
      <c r="G844" s="2" t="s">
        <v>2467</v>
      </c>
      <c r="H844" s="3">
        <v>8090987865</v>
      </c>
      <c r="I844" s="3" t="s">
        <v>20</v>
      </c>
      <c r="J844" s="2" t="s">
        <v>2419</v>
      </c>
      <c r="K844" s="2" t="s">
        <v>241</v>
      </c>
      <c r="L844" s="2" t="s">
        <v>59</v>
      </c>
      <c r="M844" s="2" t="s">
        <v>2318</v>
      </c>
      <c r="N844" s="2" t="s">
        <v>24</v>
      </c>
    </row>
    <row r="845" spans="1:14">
      <c r="A845" s="1" t="s">
        <v>2468</v>
      </c>
      <c r="B845" s="2" t="s">
        <v>2469</v>
      </c>
      <c r="C845" s="2" t="s">
        <v>18</v>
      </c>
      <c r="D845" s="2" t="s">
        <v>18</v>
      </c>
      <c r="E845" s="2">
        <v>3.469806</v>
      </c>
      <c r="F845" s="2">
        <v>6.447461</v>
      </c>
      <c r="G845" s="2" t="s">
        <v>2321</v>
      </c>
      <c r="H845" s="3">
        <v>9060002599</v>
      </c>
      <c r="I845" s="3" t="s">
        <v>46</v>
      </c>
      <c r="J845" s="2" t="s">
        <v>621</v>
      </c>
      <c r="K845" s="2" t="s">
        <v>241</v>
      </c>
      <c r="L845" s="2" t="s">
        <v>59</v>
      </c>
      <c r="M845" s="2" t="s">
        <v>2318</v>
      </c>
      <c r="N845" s="2" t="s">
        <v>24</v>
      </c>
    </row>
    <row r="846" spans="1:14">
      <c r="A846" s="1" t="s">
        <v>2470</v>
      </c>
      <c r="B846" s="2" t="s">
        <v>2471</v>
      </c>
      <c r="C846" s="2" t="s">
        <v>18</v>
      </c>
      <c r="D846" s="2" t="s">
        <v>18</v>
      </c>
      <c r="E846" s="2">
        <v>3.462475</v>
      </c>
      <c r="F846" s="2">
        <v>6.442733</v>
      </c>
      <c r="G846" s="2" t="s">
        <v>2472</v>
      </c>
      <c r="H846" s="3">
        <v>8023723356</v>
      </c>
      <c r="I846" s="3" t="s">
        <v>28</v>
      </c>
      <c r="J846" s="2" t="s">
        <v>621</v>
      </c>
      <c r="K846" s="2" t="s">
        <v>241</v>
      </c>
      <c r="L846" s="2" t="s">
        <v>59</v>
      </c>
      <c r="M846" s="2" t="s">
        <v>2318</v>
      </c>
      <c r="N846" s="2" t="s">
        <v>24</v>
      </c>
    </row>
    <row r="847" spans="1:14">
      <c r="A847" s="1" t="s">
        <v>2473</v>
      </c>
      <c r="B847" s="2" t="s">
        <v>2474</v>
      </c>
      <c r="C847" s="2" t="s">
        <v>18</v>
      </c>
      <c r="D847" s="2" t="s">
        <v>18</v>
      </c>
      <c r="E847" s="2">
        <v>3.454173</v>
      </c>
      <c r="F847" s="2">
        <v>6.445554</v>
      </c>
      <c r="G847" s="2" t="s">
        <v>2475</v>
      </c>
      <c r="H847" s="3">
        <v>8176265218</v>
      </c>
      <c r="I847" s="3" t="s">
        <v>46</v>
      </c>
      <c r="J847" s="2" t="s">
        <v>621</v>
      </c>
      <c r="K847" s="2" t="s">
        <v>241</v>
      </c>
      <c r="L847" s="2" t="s">
        <v>59</v>
      </c>
      <c r="M847" s="2" t="s">
        <v>2318</v>
      </c>
      <c r="N847" s="2" t="s">
        <v>24</v>
      </c>
    </row>
    <row r="848" spans="1:14">
      <c r="A848" s="1" t="s">
        <v>2476</v>
      </c>
      <c r="B848" s="2" t="s">
        <v>2477</v>
      </c>
      <c r="C848" s="2" t="s">
        <v>18</v>
      </c>
      <c r="D848" s="2" t="s">
        <v>18</v>
      </c>
      <c r="E848" s="2">
        <v>3.467423</v>
      </c>
      <c r="F848" s="2">
        <v>6.44282</v>
      </c>
      <c r="G848" s="2" t="s">
        <v>2478</v>
      </c>
      <c r="H848" s="3">
        <v>90876782</v>
      </c>
      <c r="I848" s="3" t="s">
        <v>28</v>
      </c>
      <c r="J848" s="2" t="s">
        <v>621</v>
      </c>
      <c r="K848" s="2" t="s">
        <v>241</v>
      </c>
      <c r="L848" s="2" t="s">
        <v>59</v>
      </c>
      <c r="M848" s="2" t="s">
        <v>2318</v>
      </c>
      <c r="N848" s="2" t="s">
        <v>24</v>
      </c>
    </row>
    <row r="849" spans="1:14">
      <c r="A849" s="1" t="s">
        <v>2479</v>
      </c>
      <c r="B849" s="2" t="s">
        <v>2480</v>
      </c>
      <c r="C849" s="2" t="s">
        <v>18</v>
      </c>
      <c r="D849" s="2" t="s">
        <v>18</v>
      </c>
      <c r="E849" s="2">
        <v>3.42156</v>
      </c>
      <c r="F849" s="2">
        <v>6.44448</v>
      </c>
      <c r="G849" s="2" t="s">
        <v>2481</v>
      </c>
      <c r="H849" s="3">
        <v>8034778889</v>
      </c>
      <c r="I849" s="3" t="s">
        <v>20</v>
      </c>
      <c r="J849" s="2" t="s">
        <v>621</v>
      </c>
      <c r="K849" s="2" t="s">
        <v>241</v>
      </c>
      <c r="L849" s="2" t="s">
        <v>59</v>
      </c>
      <c r="M849" s="2" t="s">
        <v>2318</v>
      </c>
      <c r="N849" s="2" t="s">
        <v>24</v>
      </c>
    </row>
    <row r="850" spans="1:14">
      <c r="A850" s="1" t="s">
        <v>2482</v>
      </c>
      <c r="B850" s="2" t="s">
        <v>2483</v>
      </c>
      <c r="C850" s="2" t="s">
        <v>18</v>
      </c>
      <c r="D850" s="2" t="s">
        <v>18</v>
      </c>
      <c r="E850" s="2">
        <v>3.47185</v>
      </c>
      <c r="F850" s="2">
        <v>6.45976</v>
      </c>
      <c r="G850" s="2" t="s">
        <v>2484</v>
      </c>
      <c r="H850" s="3">
        <v>8128888883</v>
      </c>
      <c r="I850" s="3" t="s">
        <v>28</v>
      </c>
      <c r="J850" s="2" t="s">
        <v>621</v>
      </c>
      <c r="K850" s="2" t="s">
        <v>241</v>
      </c>
      <c r="L850" s="2" t="s">
        <v>59</v>
      </c>
      <c r="M850" s="2" t="s">
        <v>2318</v>
      </c>
      <c r="N850" s="2" t="s">
        <v>24</v>
      </c>
    </row>
    <row r="851" spans="1:14">
      <c r="A851" s="1" t="s">
        <v>2485</v>
      </c>
      <c r="B851" s="2" t="s">
        <v>2486</v>
      </c>
      <c r="C851" s="2" t="s">
        <v>18</v>
      </c>
      <c r="D851" s="2" t="s">
        <v>18</v>
      </c>
      <c r="E851" s="2">
        <v>3.473104</v>
      </c>
      <c r="F851" s="2">
        <v>6.442858</v>
      </c>
      <c r="G851" s="2" t="s">
        <v>2487</v>
      </c>
      <c r="H851" s="3">
        <v>8034778889</v>
      </c>
      <c r="I851" s="3" t="s">
        <v>68</v>
      </c>
      <c r="J851" s="2" t="s">
        <v>621</v>
      </c>
      <c r="K851" s="2" t="s">
        <v>241</v>
      </c>
      <c r="L851" s="2" t="s">
        <v>59</v>
      </c>
      <c r="M851" s="2" t="s">
        <v>2318</v>
      </c>
      <c r="N851" s="2" t="s">
        <v>24</v>
      </c>
    </row>
    <row r="852" spans="1:14">
      <c r="A852" s="1" t="s">
        <v>2488</v>
      </c>
      <c r="B852" s="2" t="s">
        <v>2489</v>
      </c>
      <c r="C852" s="2" t="s">
        <v>18</v>
      </c>
      <c r="D852" s="2" t="s">
        <v>18</v>
      </c>
      <c r="E852" s="2">
        <v>3.471273</v>
      </c>
      <c r="F852" s="2">
        <v>6.439858</v>
      </c>
      <c r="G852" s="2" t="s">
        <v>2490</v>
      </c>
      <c r="H852" s="3">
        <v>8023235570</v>
      </c>
      <c r="I852" s="3" t="s">
        <v>63</v>
      </c>
      <c r="J852" s="2" t="s">
        <v>621</v>
      </c>
      <c r="K852" s="2" t="s">
        <v>241</v>
      </c>
      <c r="L852" s="2" t="s">
        <v>59</v>
      </c>
      <c r="M852" s="2" t="s">
        <v>2318</v>
      </c>
      <c r="N852" s="2" t="s">
        <v>24</v>
      </c>
    </row>
    <row r="853" spans="1:14">
      <c r="A853" s="1" t="s">
        <v>2491</v>
      </c>
      <c r="B853" s="2" t="s">
        <v>2492</v>
      </c>
      <c r="C853" s="2" t="s">
        <v>18</v>
      </c>
      <c r="D853" s="2" t="s">
        <v>18</v>
      </c>
      <c r="E853" s="2">
        <v>3.479276</v>
      </c>
      <c r="F853" s="2">
        <v>6.446877</v>
      </c>
      <c r="G853" s="2" t="s">
        <v>2493</v>
      </c>
      <c r="H853" s="3">
        <v>8067850209</v>
      </c>
      <c r="I853" s="3" t="s">
        <v>46</v>
      </c>
      <c r="J853" s="2" t="s">
        <v>621</v>
      </c>
      <c r="K853" s="2" t="s">
        <v>241</v>
      </c>
      <c r="L853" s="2" t="s">
        <v>59</v>
      </c>
      <c r="M853" s="2" t="s">
        <v>2318</v>
      </c>
      <c r="N853" s="2" t="s">
        <v>24</v>
      </c>
    </row>
    <row r="854" spans="1:14">
      <c r="A854" s="1" t="s">
        <v>2494</v>
      </c>
      <c r="B854" s="2" t="s">
        <v>2495</v>
      </c>
      <c r="C854" s="2" t="s">
        <v>18</v>
      </c>
      <c r="D854" s="2" t="s">
        <v>18</v>
      </c>
      <c r="E854" s="2">
        <v>3.457788</v>
      </c>
      <c r="F854" s="2">
        <v>6.442585</v>
      </c>
      <c r="G854" s="2" t="s">
        <v>2496</v>
      </c>
      <c r="H854" s="3">
        <v>8067076565</v>
      </c>
      <c r="I854" s="3" t="s">
        <v>46</v>
      </c>
      <c r="J854" s="2" t="s">
        <v>621</v>
      </c>
      <c r="K854" s="2" t="s">
        <v>241</v>
      </c>
      <c r="L854" s="2" t="s">
        <v>59</v>
      </c>
      <c r="M854" s="2" t="s">
        <v>2318</v>
      </c>
      <c r="N854" s="2" t="s">
        <v>24</v>
      </c>
    </row>
    <row r="855" spans="1:14">
      <c r="A855" s="1" t="s">
        <v>2497</v>
      </c>
      <c r="B855" s="2" t="s">
        <v>2498</v>
      </c>
      <c r="C855" s="2" t="s">
        <v>18</v>
      </c>
      <c r="D855" s="2" t="s">
        <v>18</v>
      </c>
      <c r="E855" s="2">
        <v>3.453532</v>
      </c>
      <c r="F855" s="2">
        <v>6.447275</v>
      </c>
      <c r="G855" s="2" t="s">
        <v>2499</v>
      </c>
      <c r="H855" s="3">
        <v>9121242501</v>
      </c>
      <c r="I855" s="3" t="s">
        <v>68</v>
      </c>
      <c r="J855" s="2" t="s">
        <v>621</v>
      </c>
      <c r="K855" s="2" t="s">
        <v>241</v>
      </c>
      <c r="L855" s="2" t="s">
        <v>59</v>
      </c>
      <c r="M855" s="2" t="s">
        <v>2318</v>
      </c>
      <c r="N855" s="2" t="s">
        <v>24</v>
      </c>
    </row>
    <row r="856" spans="1:14">
      <c r="A856" s="1" t="s">
        <v>2500</v>
      </c>
      <c r="B856" s="2" t="s">
        <v>2501</v>
      </c>
      <c r="C856" s="2" t="s">
        <v>18</v>
      </c>
      <c r="D856" s="2" t="s">
        <v>18</v>
      </c>
      <c r="E856" s="2">
        <v>3.465996</v>
      </c>
      <c r="F856" s="2">
        <v>6.442411</v>
      </c>
      <c r="G856" s="2" t="s">
        <v>2502</v>
      </c>
      <c r="H856" s="3">
        <v>8062248883</v>
      </c>
      <c r="I856" s="3" t="s">
        <v>46</v>
      </c>
      <c r="J856" s="2" t="s">
        <v>621</v>
      </c>
      <c r="K856" s="2" t="s">
        <v>241</v>
      </c>
      <c r="L856" s="2" t="s">
        <v>59</v>
      </c>
      <c r="M856" s="2" t="s">
        <v>2318</v>
      </c>
      <c r="N856" s="2" t="s">
        <v>24</v>
      </c>
    </row>
    <row r="857" spans="1:14">
      <c r="A857" s="1" t="s">
        <v>2503</v>
      </c>
      <c r="B857" s="2" t="s">
        <v>2504</v>
      </c>
      <c r="C857" s="2" t="s">
        <v>18</v>
      </c>
      <c r="D857" s="2" t="s">
        <v>18</v>
      </c>
      <c r="E857" s="2">
        <v>3.469832</v>
      </c>
      <c r="F857" s="2">
        <v>6.451549</v>
      </c>
      <c r="G857" s="2" t="s">
        <v>2505</v>
      </c>
      <c r="H857" s="3">
        <v>8034297518</v>
      </c>
      <c r="I857" s="3" t="s">
        <v>28</v>
      </c>
      <c r="J857" s="2" t="s">
        <v>621</v>
      </c>
      <c r="K857" s="2" t="s">
        <v>241</v>
      </c>
      <c r="L857" s="2" t="s">
        <v>59</v>
      </c>
      <c r="M857" s="2" t="s">
        <v>2318</v>
      </c>
      <c r="N857" s="2" t="s">
        <v>24</v>
      </c>
    </row>
    <row r="858" spans="1:14">
      <c r="A858" s="1" t="s">
        <v>2506</v>
      </c>
      <c r="B858" s="2" t="s">
        <v>2507</v>
      </c>
      <c r="C858" s="2" t="s">
        <v>18</v>
      </c>
      <c r="D858" s="2" t="s">
        <v>18</v>
      </c>
      <c r="E858" s="2">
        <v>3.45744</v>
      </c>
      <c r="F858" s="2">
        <v>6.44281</v>
      </c>
      <c r="G858" s="2" t="s">
        <v>2508</v>
      </c>
      <c r="H858" s="3">
        <v>8053038411</v>
      </c>
      <c r="I858" s="3" t="s">
        <v>28</v>
      </c>
      <c r="J858" s="2" t="s">
        <v>621</v>
      </c>
      <c r="K858" s="2" t="s">
        <v>241</v>
      </c>
      <c r="L858" s="2" t="s">
        <v>59</v>
      </c>
      <c r="M858" s="2" t="s">
        <v>2318</v>
      </c>
      <c r="N858" s="2" t="s">
        <v>24</v>
      </c>
    </row>
    <row r="859" spans="1:14">
      <c r="A859" s="1" t="s">
        <v>2509</v>
      </c>
      <c r="B859" s="2" t="s">
        <v>2510</v>
      </c>
      <c r="C859" s="2" t="s">
        <v>18</v>
      </c>
      <c r="D859" s="2" t="s">
        <v>18</v>
      </c>
      <c r="E859" s="2">
        <v>3.428341</v>
      </c>
      <c r="F859" s="2">
        <v>6.444624</v>
      </c>
      <c r="G859" s="2" t="s">
        <v>2511</v>
      </c>
      <c r="H859" s="3">
        <v>9160073508</v>
      </c>
      <c r="I859" s="3" t="s">
        <v>63</v>
      </c>
      <c r="J859" s="2" t="s">
        <v>621</v>
      </c>
      <c r="K859" s="2" t="s">
        <v>241</v>
      </c>
      <c r="L859" s="2" t="s">
        <v>59</v>
      </c>
      <c r="M859" s="2" t="s">
        <v>2318</v>
      </c>
      <c r="N859" s="2" t="s">
        <v>24</v>
      </c>
    </row>
    <row r="860" spans="1:14">
      <c r="A860" s="1" t="s">
        <v>2512</v>
      </c>
      <c r="B860" s="2" t="s">
        <v>2513</v>
      </c>
      <c r="C860" s="2" t="s">
        <v>18</v>
      </c>
      <c r="D860" s="2" t="s">
        <v>18</v>
      </c>
      <c r="E860" s="2">
        <v>3.45729</v>
      </c>
      <c r="F860" s="2">
        <v>6.44861</v>
      </c>
      <c r="G860" s="2" t="s">
        <v>2329</v>
      </c>
      <c r="H860" s="3">
        <v>8099455156</v>
      </c>
      <c r="I860" s="3" t="s">
        <v>28</v>
      </c>
      <c r="J860" s="2" t="s">
        <v>621</v>
      </c>
      <c r="K860" s="2" t="s">
        <v>241</v>
      </c>
      <c r="L860" s="2" t="s">
        <v>59</v>
      </c>
      <c r="M860" s="2" t="s">
        <v>2318</v>
      </c>
      <c r="N860" s="2" t="s">
        <v>24</v>
      </c>
    </row>
    <row r="861" spans="1:14">
      <c r="A861" s="1" t="s">
        <v>2514</v>
      </c>
      <c r="B861" s="2" t="s">
        <v>2515</v>
      </c>
      <c r="C861" s="2" t="s">
        <v>18</v>
      </c>
      <c r="D861" s="2" t="s">
        <v>18</v>
      </c>
      <c r="E861" s="2">
        <v>3.478687</v>
      </c>
      <c r="F861" s="2">
        <v>6.448143</v>
      </c>
      <c r="G861" s="2" t="s">
        <v>2516</v>
      </c>
      <c r="H861" s="3">
        <v>8038077536</v>
      </c>
      <c r="I861" s="3" t="s">
        <v>68</v>
      </c>
      <c r="J861" s="2" t="s">
        <v>621</v>
      </c>
      <c r="K861" s="2" t="s">
        <v>241</v>
      </c>
      <c r="L861" s="2" t="s">
        <v>59</v>
      </c>
      <c r="M861" s="2" t="s">
        <v>2318</v>
      </c>
      <c r="N861" s="2" t="s">
        <v>24</v>
      </c>
    </row>
    <row r="862" spans="1:14">
      <c r="A862" s="1" t="s">
        <v>2517</v>
      </c>
      <c r="B862" s="2" t="s">
        <v>2518</v>
      </c>
      <c r="C862" s="2" t="s">
        <v>18</v>
      </c>
      <c r="D862" s="2" t="s">
        <v>18</v>
      </c>
      <c r="E862" s="2">
        <v>3.462164</v>
      </c>
      <c r="F862" s="2">
        <v>6.446349</v>
      </c>
      <c r="G862" s="2" t="s">
        <v>2519</v>
      </c>
      <c r="H862" s="3">
        <v>8131539440</v>
      </c>
      <c r="I862" s="3" t="s">
        <v>28</v>
      </c>
      <c r="J862" s="2" t="s">
        <v>621</v>
      </c>
      <c r="K862" s="2" t="s">
        <v>241</v>
      </c>
      <c r="L862" s="2" t="s">
        <v>59</v>
      </c>
      <c r="M862" s="2" t="s">
        <v>2318</v>
      </c>
      <c r="N862" s="2" t="s">
        <v>24</v>
      </c>
    </row>
    <row r="863" spans="1:14">
      <c r="A863" s="1" t="s">
        <v>2520</v>
      </c>
      <c r="B863" s="2" t="s">
        <v>2521</v>
      </c>
      <c r="C863" s="2" t="s">
        <v>18</v>
      </c>
      <c r="D863" s="2" t="s">
        <v>18</v>
      </c>
      <c r="E863" s="2">
        <v>3.427691</v>
      </c>
      <c r="F863" s="2">
        <v>6.451797</v>
      </c>
      <c r="G863" s="2" t="s">
        <v>2335</v>
      </c>
      <c r="H863" s="3">
        <v>8024396008</v>
      </c>
      <c r="I863" s="3" t="s">
        <v>63</v>
      </c>
      <c r="J863" s="2" t="s">
        <v>621</v>
      </c>
      <c r="K863" s="2" t="s">
        <v>241</v>
      </c>
      <c r="L863" s="2" t="s">
        <v>59</v>
      </c>
      <c r="M863" s="2" t="s">
        <v>2318</v>
      </c>
      <c r="N863" s="2" t="s">
        <v>24</v>
      </c>
    </row>
    <row r="864" spans="1:14">
      <c r="A864" s="1" t="s">
        <v>2522</v>
      </c>
      <c r="B864" s="2" t="s">
        <v>2523</v>
      </c>
      <c r="C864" s="2" t="s">
        <v>18</v>
      </c>
      <c r="D864" s="2" t="s">
        <v>18</v>
      </c>
      <c r="E864" s="2">
        <v>3.43028</v>
      </c>
      <c r="F864" s="2">
        <v>6.45411</v>
      </c>
      <c r="G864" s="2" t="s">
        <v>2395</v>
      </c>
      <c r="I864" s="3" t="s">
        <v>20</v>
      </c>
      <c r="J864" s="2" t="s">
        <v>621</v>
      </c>
      <c r="K864" s="2" t="s">
        <v>241</v>
      </c>
      <c r="L864" s="2" t="s">
        <v>59</v>
      </c>
      <c r="M864" s="2" t="s">
        <v>2318</v>
      </c>
      <c r="N864" s="2" t="s">
        <v>24</v>
      </c>
    </row>
    <row r="865" spans="1:14">
      <c r="A865" s="1" t="s">
        <v>2524</v>
      </c>
      <c r="B865" s="2" t="s">
        <v>2525</v>
      </c>
      <c r="C865" s="2" t="s">
        <v>18</v>
      </c>
      <c r="D865" s="2" t="s">
        <v>18</v>
      </c>
      <c r="E865" s="2">
        <v>3.428557</v>
      </c>
      <c r="F865" s="2">
        <v>6.451108</v>
      </c>
      <c r="G865" s="2" t="s">
        <v>2335</v>
      </c>
      <c r="H865" s="3">
        <v>8163253904</v>
      </c>
      <c r="I865" s="3" t="s">
        <v>33</v>
      </c>
      <c r="J865" s="2" t="s">
        <v>621</v>
      </c>
      <c r="K865" s="2" t="s">
        <v>241</v>
      </c>
      <c r="L865" s="2" t="s">
        <v>59</v>
      </c>
      <c r="M865" s="2" t="s">
        <v>2318</v>
      </c>
      <c r="N865" s="2" t="s">
        <v>24</v>
      </c>
    </row>
    <row r="866" spans="1:14">
      <c r="A866" s="1" t="s">
        <v>2526</v>
      </c>
      <c r="B866" s="2" t="s">
        <v>2527</v>
      </c>
      <c r="C866" s="2" t="s">
        <v>18</v>
      </c>
      <c r="D866" s="2" t="s">
        <v>18</v>
      </c>
      <c r="E866" s="2">
        <v>3.428133</v>
      </c>
      <c r="F866" s="2">
        <v>6.450981</v>
      </c>
      <c r="G866" s="2" t="s">
        <v>2335</v>
      </c>
      <c r="H866" s="3">
        <v>8139145713</v>
      </c>
      <c r="I866" s="3" t="s">
        <v>33</v>
      </c>
      <c r="J866" s="2" t="s">
        <v>621</v>
      </c>
      <c r="K866" s="2" t="s">
        <v>241</v>
      </c>
      <c r="L866" s="2" t="s">
        <v>59</v>
      </c>
      <c r="M866" s="2" t="s">
        <v>2318</v>
      </c>
      <c r="N866" s="2" t="s">
        <v>24</v>
      </c>
    </row>
    <row r="867" spans="1:14">
      <c r="A867" s="1" t="s">
        <v>2528</v>
      </c>
      <c r="B867" s="2" t="s">
        <v>2529</v>
      </c>
      <c r="C867" s="2" t="s">
        <v>18</v>
      </c>
      <c r="D867" s="2" t="s">
        <v>18</v>
      </c>
      <c r="E867" s="2">
        <v>3.475836</v>
      </c>
      <c r="F867" s="2">
        <v>6.446455</v>
      </c>
      <c r="G867" s="2" t="s">
        <v>2530</v>
      </c>
      <c r="H867" s="3">
        <v>8097711922</v>
      </c>
      <c r="I867" s="3" t="s">
        <v>28</v>
      </c>
      <c r="J867" s="2" t="s">
        <v>621</v>
      </c>
      <c r="K867" s="2" t="s">
        <v>241</v>
      </c>
      <c r="L867" s="2" t="s">
        <v>59</v>
      </c>
      <c r="M867" s="2" t="s">
        <v>2318</v>
      </c>
      <c r="N867" s="2" t="s">
        <v>24</v>
      </c>
    </row>
    <row r="868" spans="1:14">
      <c r="A868" s="1" t="s">
        <v>2531</v>
      </c>
      <c r="B868" s="2" t="s">
        <v>2532</v>
      </c>
      <c r="C868" s="2" t="s">
        <v>18</v>
      </c>
      <c r="D868" s="2" t="s">
        <v>18</v>
      </c>
      <c r="E868" s="2">
        <v>3.45586</v>
      </c>
      <c r="F868" s="2">
        <v>6.442249</v>
      </c>
      <c r="G868" s="2" t="s">
        <v>2533</v>
      </c>
      <c r="H868" s="3">
        <v>8073383813</v>
      </c>
      <c r="I868" s="3" t="s">
        <v>46</v>
      </c>
      <c r="J868" s="2" t="s">
        <v>621</v>
      </c>
      <c r="K868" s="2" t="s">
        <v>241</v>
      </c>
      <c r="L868" s="2" t="s">
        <v>59</v>
      </c>
      <c r="M868" s="2" t="s">
        <v>2318</v>
      </c>
      <c r="N868" s="2" t="s">
        <v>24</v>
      </c>
    </row>
    <row r="869" spans="1:14">
      <c r="A869" s="1" t="s">
        <v>2534</v>
      </c>
      <c r="B869" s="2" t="s">
        <v>2535</v>
      </c>
      <c r="C869" s="2" t="s">
        <v>18</v>
      </c>
      <c r="D869" s="2" t="s">
        <v>18</v>
      </c>
      <c r="E869" s="2">
        <v>3.428062</v>
      </c>
      <c r="F869" s="2">
        <v>6.450626</v>
      </c>
      <c r="G869" s="2" t="s">
        <v>2335</v>
      </c>
      <c r="H869" s="3">
        <v>7038132295</v>
      </c>
      <c r="I869" s="3" t="s">
        <v>33</v>
      </c>
      <c r="J869" s="2" t="s">
        <v>621</v>
      </c>
      <c r="K869" s="2" t="s">
        <v>241</v>
      </c>
      <c r="L869" s="2" t="s">
        <v>59</v>
      </c>
      <c r="M869" s="2" t="s">
        <v>2318</v>
      </c>
      <c r="N869" s="2" t="s">
        <v>24</v>
      </c>
    </row>
    <row r="870" spans="1:14">
      <c r="A870" s="1" t="s">
        <v>2536</v>
      </c>
      <c r="B870" s="2" t="s">
        <v>2537</v>
      </c>
      <c r="C870" s="2" t="s">
        <v>18</v>
      </c>
      <c r="D870" s="2" t="s">
        <v>18</v>
      </c>
      <c r="E870" s="2">
        <v>3.429931</v>
      </c>
      <c r="F870" s="2">
        <v>6.4441</v>
      </c>
      <c r="G870" s="2" t="s">
        <v>2407</v>
      </c>
      <c r="H870" s="3">
        <v>9098907655</v>
      </c>
      <c r="I870" s="3" t="s">
        <v>33</v>
      </c>
      <c r="J870" s="2" t="s">
        <v>245</v>
      </c>
      <c r="K870" s="2" t="s">
        <v>241</v>
      </c>
      <c r="L870" s="2" t="s">
        <v>59</v>
      </c>
      <c r="M870" s="2" t="s">
        <v>2318</v>
      </c>
      <c r="N870" s="2" t="s">
        <v>24</v>
      </c>
    </row>
    <row r="871" spans="1:14">
      <c r="A871" s="1" t="s">
        <v>2538</v>
      </c>
      <c r="B871" s="2" t="s">
        <v>2539</v>
      </c>
      <c r="C871" s="2" t="s">
        <v>18</v>
      </c>
      <c r="D871" s="2" t="s">
        <v>18</v>
      </c>
      <c r="E871" s="2">
        <v>3.490842</v>
      </c>
      <c r="F871" s="2">
        <v>6.436891</v>
      </c>
      <c r="G871" s="2" t="s">
        <v>2540</v>
      </c>
      <c r="H871" s="3">
        <v>9094444485</v>
      </c>
      <c r="I871" s="3" t="s">
        <v>46</v>
      </c>
      <c r="J871" s="2" t="s">
        <v>621</v>
      </c>
      <c r="K871" s="2" t="s">
        <v>241</v>
      </c>
      <c r="L871" s="2" t="s">
        <v>59</v>
      </c>
      <c r="M871" s="2" t="s">
        <v>2318</v>
      </c>
      <c r="N871" s="2" t="s">
        <v>24</v>
      </c>
    </row>
    <row r="872" spans="1:14">
      <c r="A872" s="1" t="s">
        <v>2541</v>
      </c>
      <c r="B872" s="2" t="s">
        <v>2542</v>
      </c>
      <c r="C872" s="2" t="s">
        <v>18</v>
      </c>
      <c r="D872" s="2" t="s">
        <v>18</v>
      </c>
      <c r="E872" s="2">
        <v>3.469783</v>
      </c>
      <c r="F872" s="2">
        <v>6.454019</v>
      </c>
      <c r="G872" s="2" t="s">
        <v>2505</v>
      </c>
      <c r="H872" s="3">
        <v>8092949597</v>
      </c>
      <c r="I872" s="3" t="s">
        <v>28</v>
      </c>
      <c r="J872" s="2" t="s">
        <v>621</v>
      </c>
      <c r="K872" s="2" t="s">
        <v>241</v>
      </c>
      <c r="L872" s="2" t="s">
        <v>59</v>
      </c>
      <c r="M872" s="2" t="s">
        <v>2318</v>
      </c>
      <c r="N872" s="2" t="s">
        <v>24</v>
      </c>
    </row>
    <row r="873" spans="1:14">
      <c r="A873" s="1" t="s">
        <v>2543</v>
      </c>
      <c r="B873" s="2" t="s">
        <v>2544</v>
      </c>
      <c r="C873" s="2" t="s">
        <v>18</v>
      </c>
      <c r="D873" s="2" t="s">
        <v>18</v>
      </c>
      <c r="E873" s="2">
        <v>3.464445</v>
      </c>
      <c r="F873" s="2">
        <v>6.430991</v>
      </c>
      <c r="G873" s="2" t="s">
        <v>2545</v>
      </c>
      <c r="H873" s="3">
        <v>8090876751</v>
      </c>
      <c r="I873" s="3" t="s">
        <v>68</v>
      </c>
      <c r="J873" s="2" t="s">
        <v>621</v>
      </c>
      <c r="K873" s="2" t="s">
        <v>241</v>
      </c>
      <c r="L873" s="2" t="s">
        <v>59</v>
      </c>
      <c r="M873" s="2" t="s">
        <v>2318</v>
      </c>
      <c r="N873" s="2" t="s">
        <v>24</v>
      </c>
    </row>
    <row r="874" spans="1:14">
      <c r="A874" s="1" t="s">
        <v>2546</v>
      </c>
      <c r="B874" s="2" t="s">
        <v>2547</v>
      </c>
      <c r="C874" s="2" t="s">
        <v>18</v>
      </c>
      <c r="D874" s="2" t="s">
        <v>18</v>
      </c>
      <c r="E874" s="2">
        <v>3.43574</v>
      </c>
      <c r="F874" s="2">
        <v>6.451814</v>
      </c>
      <c r="G874" s="2" t="s">
        <v>2548</v>
      </c>
      <c r="H874" s="3">
        <v>7018686711</v>
      </c>
      <c r="I874" s="3" t="s">
        <v>20</v>
      </c>
      <c r="J874" s="2" t="s">
        <v>621</v>
      </c>
      <c r="K874" s="2" t="s">
        <v>241</v>
      </c>
      <c r="L874" s="2" t="s">
        <v>59</v>
      </c>
      <c r="M874" s="2" t="s">
        <v>2318</v>
      </c>
      <c r="N874" s="2" t="s">
        <v>24</v>
      </c>
    </row>
    <row r="875" spans="1:14">
      <c r="A875" s="1" t="s">
        <v>2549</v>
      </c>
      <c r="B875" s="2" t="s">
        <v>2550</v>
      </c>
      <c r="C875" s="2" t="s">
        <v>18</v>
      </c>
      <c r="D875" s="2" t="s">
        <v>18</v>
      </c>
      <c r="E875" s="2">
        <v>3.458614</v>
      </c>
      <c r="F875" s="2">
        <v>6.447927</v>
      </c>
      <c r="G875" s="2" t="s">
        <v>2551</v>
      </c>
      <c r="H875" s="3">
        <v>8028324727</v>
      </c>
      <c r="I875" s="3" t="s">
        <v>68</v>
      </c>
      <c r="J875" s="2" t="s">
        <v>621</v>
      </c>
      <c r="K875" s="2" t="s">
        <v>241</v>
      </c>
      <c r="L875" s="2" t="s">
        <v>59</v>
      </c>
      <c r="M875" s="2" t="s">
        <v>2318</v>
      </c>
      <c r="N875" s="2" t="s">
        <v>24</v>
      </c>
    </row>
    <row r="876" spans="1:14">
      <c r="A876" s="1" t="s">
        <v>2552</v>
      </c>
      <c r="B876" s="2" t="s">
        <v>2553</v>
      </c>
      <c r="C876" s="2" t="s">
        <v>18</v>
      </c>
      <c r="D876" s="2" t="s">
        <v>18</v>
      </c>
      <c r="E876" s="2">
        <v>3.44614</v>
      </c>
      <c r="F876" s="2">
        <v>6.45262</v>
      </c>
      <c r="G876" s="2" t="s">
        <v>2554</v>
      </c>
      <c r="H876" s="3">
        <v>8108885597</v>
      </c>
      <c r="I876" s="3" t="s">
        <v>63</v>
      </c>
      <c r="J876" s="2" t="s">
        <v>621</v>
      </c>
      <c r="K876" s="2" t="s">
        <v>241</v>
      </c>
      <c r="L876" s="2" t="s">
        <v>59</v>
      </c>
      <c r="M876" s="2" t="s">
        <v>2318</v>
      </c>
      <c r="N876" s="2" t="s">
        <v>24</v>
      </c>
    </row>
    <row r="877" spans="1:14">
      <c r="A877" s="1" t="s">
        <v>2555</v>
      </c>
      <c r="B877" s="2" t="s">
        <v>2556</v>
      </c>
      <c r="C877" s="2" t="s">
        <v>18</v>
      </c>
      <c r="D877" s="2" t="s">
        <v>18</v>
      </c>
      <c r="E877" s="2">
        <v>3.48013</v>
      </c>
      <c r="F877" s="2">
        <v>6.44803</v>
      </c>
      <c r="G877" s="2" t="s">
        <v>2557</v>
      </c>
      <c r="H877" s="3">
        <v>8108745297</v>
      </c>
      <c r="I877" s="3" t="s">
        <v>63</v>
      </c>
      <c r="J877" s="2" t="s">
        <v>621</v>
      </c>
      <c r="K877" s="2" t="s">
        <v>241</v>
      </c>
      <c r="L877" s="2" t="s">
        <v>59</v>
      </c>
      <c r="M877" s="2" t="s">
        <v>2318</v>
      </c>
      <c r="N877" s="2" t="s">
        <v>24</v>
      </c>
    </row>
    <row r="878" spans="1:14">
      <c r="A878" s="1" t="s">
        <v>2558</v>
      </c>
      <c r="B878" s="2" t="s">
        <v>2559</v>
      </c>
      <c r="C878" s="2" t="s">
        <v>18</v>
      </c>
      <c r="D878" s="2" t="s">
        <v>18</v>
      </c>
      <c r="E878" s="2">
        <v>3.427903</v>
      </c>
      <c r="F878" s="2">
        <v>6.445004</v>
      </c>
      <c r="G878" s="2" t="s">
        <v>2560</v>
      </c>
      <c r="H878" s="3">
        <v>9136328085</v>
      </c>
      <c r="I878" s="3" t="s">
        <v>20</v>
      </c>
      <c r="J878" s="2" t="s">
        <v>2419</v>
      </c>
      <c r="K878" s="2" t="s">
        <v>241</v>
      </c>
      <c r="L878" s="2" t="s">
        <v>59</v>
      </c>
      <c r="M878" s="2" t="s">
        <v>2318</v>
      </c>
      <c r="N878" s="2" t="s">
        <v>24</v>
      </c>
    </row>
    <row r="879" spans="1:14">
      <c r="A879" s="1" t="s">
        <v>2561</v>
      </c>
      <c r="B879" s="2" t="s">
        <v>2562</v>
      </c>
      <c r="C879" s="2" t="s">
        <v>18</v>
      </c>
      <c r="D879" s="2" t="s">
        <v>18</v>
      </c>
      <c r="E879" s="2">
        <v>3.464886</v>
      </c>
      <c r="F879" s="2">
        <v>6.431206</v>
      </c>
      <c r="G879" s="2" t="s">
        <v>2563</v>
      </c>
      <c r="H879" s="3">
        <v>8060315547</v>
      </c>
      <c r="I879" s="3" t="s">
        <v>68</v>
      </c>
      <c r="J879" s="2" t="s">
        <v>621</v>
      </c>
      <c r="K879" s="2" t="s">
        <v>241</v>
      </c>
      <c r="L879" s="2" t="s">
        <v>59</v>
      </c>
      <c r="M879" s="2" t="s">
        <v>2318</v>
      </c>
      <c r="N879" s="2" t="s">
        <v>24</v>
      </c>
    </row>
    <row r="880" spans="1:14">
      <c r="A880" s="1" t="s">
        <v>2564</v>
      </c>
      <c r="B880" s="2" t="s">
        <v>2565</v>
      </c>
      <c r="C880" s="2" t="s">
        <v>18</v>
      </c>
      <c r="D880" s="2" t="s">
        <v>18</v>
      </c>
      <c r="E880" s="2">
        <v>3.4476963</v>
      </c>
      <c r="F880" s="2">
        <v>6.442769</v>
      </c>
      <c r="G880" s="2" t="s">
        <v>2566</v>
      </c>
      <c r="H880" s="3">
        <v>9046146129</v>
      </c>
      <c r="I880" s="3" t="s">
        <v>68</v>
      </c>
      <c r="J880" s="2" t="s">
        <v>621</v>
      </c>
      <c r="K880" s="2" t="s">
        <v>241</v>
      </c>
      <c r="L880" s="2" t="s">
        <v>59</v>
      </c>
      <c r="M880" s="2" t="s">
        <v>2318</v>
      </c>
      <c r="N880" s="2" t="s">
        <v>24</v>
      </c>
    </row>
    <row r="881" spans="1:14">
      <c r="A881" s="1" t="s">
        <v>2567</v>
      </c>
      <c r="B881" s="2" t="s">
        <v>2568</v>
      </c>
      <c r="C881" s="2" t="s">
        <v>18</v>
      </c>
      <c r="D881" s="2" t="s">
        <v>18</v>
      </c>
      <c r="E881" s="2">
        <v>3.471367</v>
      </c>
      <c r="F881" s="2">
        <v>6.439345</v>
      </c>
      <c r="G881" s="2" t="s">
        <v>2569</v>
      </c>
      <c r="H881" s="3">
        <v>8023141794</v>
      </c>
      <c r="I881" s="3" t="s">
        <v>63</v>
      </c>
      <c r="J881" s="2" t="s">
        <v>621</v>
      </c>
      <c r="K881" s="2" t="s">
        <v>241</v>
      </c>
      <c r="L881" s="2" t="s">
        <v>59</v>
      </c>
      <c r="M881" s="2" t="s">
        <v>2318</v>
      </c>
      <c r="N881" s="2" t="s">
        <v>24</v>
      </c>
    </row>
    <row r="882" spans="1:14">
      <c r="A882" s="1" t="s">
        <v>2570</v>
      </c>
      <c r="B882" s="2" t="s">
        <v>2571</v>
      </c>
      <c r="C882" s="2" t="s">
        <v>18</v>
      </c>
      <c r="D882" s="2" t="s">
        <v>18</v>
      </c>
      <c r="E882" s="2">
        <v>3.4188</v>
      </c>
      <c r="F882" s="2">
        <v>6.4466</v>
      </c>
      <c r="G882" s="2" t="s">
        <v>2572</v>
      </c>
      <c r="H882" s="3">
        <v>918644444</v>
      </c>
      <c r="I882" s="3" t="s">
        <v>20</v>
      </c>
      <c r="J882" s="2" t="s">
        <v>621</v>
      </c>
      <c r="K882" s="2" t="s">
        <v>241</v>
      </c>
      <c r="L882" s="2" t="s">
        <v>59</v>
      </c>
      <c r="M882" s="2" t="s">
        <v>2318</v>
      </c>
      <c r="N882" s="2" t="s">
        <v>24</v>
      </c>
    </row>
    <row r="883" spans="1:14">
      <c r="A883" s="1" t="s">
        <v>2573</v>
      </c>
      <c r="B883" s="2" t="s">
        <v>2574</v>
      </c>
      <c r="C883" s="2" t="s">
        <v>18</v>
      </c>
      <c r="D883" s="2" t="s">
        <v>18</v>
      </c>
      <c r="E883" s="2">
        <v>3.44565</v>
      </c>
      <c r="F883" s="2">
        <v>6.45349</v>
      </c>
      <c r="G883" s="2" t="s">
        <v>2575</v>
      </c>
      <c r="H883" s="3">
        <v>9090876765</v>
      </c>
      <c r="I883" s="3" t="s">
        <v>20</v>
      </c>
      <c r="J883" s="2" t="s">
        <v>2419</v>
      </c>
      <c r="K883" s="2" t="s">
        <v>241</v>
      </c>
      <c r="L883" s="2" t="s">
        <v>59</v>
      </c>
      <c r="M883" s="2" t="s">
        <v>2318</v>
      </c>
      <c r="N883" s="2" t="s">
        <v>24</v>
      </c>
    </row>
    <row r="884" spans="1:14">
      <c r="A884" s="1" t="s">
        <v>2576</v>
      </c>
      <c r="B884" s="2" t="s">
        <v>2577</v>
      </c>
      <c r="C884" s="2" t="s">
        <v>18</v>
      </c>
      <c r="D884" s="2" t="s">
        <v>18</v>
      </c>
      <c r="E884" s="2">
        <v>3.469984</v>
      </c>
      <c r="F884" s="2">
        <v>6.450712</v>
      </c>
      <c r="G884" s="2" t="s">
        <v>2578</v>
      </c>
      <c r="H884" s="3">
        <v>8096400008</v>
      </c>
      <c r="I884" s="3" t="s">
        <v>46</v>
      </c>
      <c r="J884" s="2" t="s">
        <v>621</v>
      </c>
      <c r="K884" s="2" t="s">
        <v>241</v>
      </c>
      <c r="L884" s="2" t="s">
        <v>59</v>
      </c>
      <c r="M884" s="2" t="s">
        <v>2318</v>
      </c>
      <c r="N884" s="2" t="s">
        <v>24</v>
      </c>
    </row>
    <row r="885" spans="1:14">
      <c r="A885" s="1" t="s">
        <v>2579</v>
      </c>
      <c r="B885" s="2" t="s">
        <v>2580</v>
      </c>
      <c r="C885" s="2" t="s">
        <v>18</v>
      </c>
      <c r="D885" s="2" t="s">
        <v>18</v>
      </c>
      <c r="E885" s="2">
        <v>3.455914</v>
      </c>
      <c r="F885" s="2">
        <v>6.438194</v>
      </c>
      <c r="G885" s="2" t="s">
        <v>2581</v>
      </c>
      <c r="H885" s="3">
        <v>8033363740</v>
      </c>
      <c r="I885" s="3" t="s">
        <v>46</v>
      </c>
      <c r="J885" s="2" t="s">
        <v>621</v>
      </c>
      <c r="K885" s="2" t="s">
        <v>241</v>
      </c>
      <c r="L885" s="2" t="s">
        <v>59</v>
      </c>
      <c r="M885" s="2" t="s">
        <v>2318</v>
      </c>
      <c r="N885" s="2" t="s">
        <v>24</v>
      </c>
    </row>
    <row r="886" spans="1:14">
      <c r="A886" s="1" t="s">
        <v>2582</v>
      </c>
      <c r="B886" s="2" t="s">
        <v>2583</v>
      </c>
      <c r="C886" s="2" t="s">
        <v>18</v>
      </c>
      <c r="D886" s="2" t="s">
        <v>18</v>
      </c>
      <c r="E886" s="2">
        <v>3.459549</v>
      </c>
      <c r="F886" s="2">
        <v>6.438885</v>
      </c>
      <c r="G886" s="2" t="s">
        <v>2584</v>
      </c>
      <c r="H886" s="3">
        <v>9039875714</v>
      </c>
      <c r="I886" s="3" t="s">
        <v>28</v>
      </c>
      <c r="J886" s="2" t="s">
        <v>621</v>
      </c>
      <c r="K886" s="2" t="s">
        <v>241</v>
      </c>
      <c r="L886" s="2" t="s">
        <v>59</v>
      </c>
      <c r="M886" s="2" t="s">
        <v>2318</v>
      </c>
      <c r="N886" s="2" t="s">
        <v>24</v>
      </c>
    </row>
    <row r="887" spans="1:14">
      <c r="A887" s="1" t="s">
        <v>2585</v>
      </c>
      <c r="B887" s="2" t="s">
        <v>2586</v>
      </c>
      <c r="C887" s="2" t="s">
        <v>18</v>
      </c>
      <c r="D887" s="2" t="s">
        <v>18</v>
      </c>
      <c r="E887" s="2">
        <v>3.473274</v>
      </c>
      <c r="F887" s="2">
        <v>6.442841</v>
      </c>
      <c r="G887" s="2" t="s">
        <v>2587</v>
      </c>
      <c r="H887" s="3">
        <v>8033174880</v>
      </c>
      <c r="I887" s="3" t="s">
        <v>28</v>
      </c>
      <c r="J887" s="2" t="s">
        <v>621</v>
      </c>
      <c r="K887" s="2" t="s">
        <v>241</v>
      </c>
      <c r="L887" s="2" t="s">
        <v>59</v>
      </c>
      <c r="M887" s="2" t="s">
        <v>2318</v>
      </c>
      <c r="N887" s="2" t="s">
        <v>24</v>
      </c>
    </row>
    <row r="888" spans="1:14">
      <c r="A888" s="1" t="s">
        <v>2588</v>
      </c>
      <c r="B888" s="2" t="s">
        <v>2589</v>
      </c>
      <c r="C888" s="2" t="s">
        <v>18</v>
      </c>
      <c r="D888" s="2" t="s">
        <v>18</v>
      </c>
      <c r="E888" s="2">
        <v>3.481367</v>
      </c>
      <c r="F888" s="2">
        <v>6.438891</v>
      </c>
      <c r="G888" s="2" t="s">
        <v>2590</v>
      </c>
      <c r="H888" s="3">
        <v>8028071243</v>
      </c>
      <c r="I888" s="3" t="s">
        <v>63</v>
      </c>
      <c r="J888" s="2" t="s">
        <v>621</v>
      </c>
      <c r="K888" s="2" t="s">
        <v>241</v>
      </c>
      <c r="L888" s="2" t="s">
        <v>59</v>
      </c>
      <c r="M888" s="2" t="s">
        <v>2318</v>
      </c>
      <c r="N888" s="2" t="s">
        <v>24</v>
      </c>
    </row>
    <row r="889" spans="1:14">
      <c r="A889" s="1" t="s">
        <v>2591</v>
      </c>
      <c r="B889" s="2" t="s">
        <v>2592</v>
      </c>
      <c r="C889" s="2" t="s">
        <v>18</v>
      </c>
      <c r="D889" s="2" t="s">
        <v>18</v>
      </c>
      <c r="E889" s="2">
        <v>3.45661</v>
      </c>
      <c r="F889" s="2">
        <v>6.43567</v>
      </c>
      <c r="G889" s="2" t="s">
        <v>2593</v>
      </c>
      <c r="H889" s="3">
        <v>8034422812</v>
      </c>
      <c r="I889" s="3" t="s">
        <v>68</v>
      </c>
      <c r="J889" s="2" t="s">
        <v>621</v>
      </c>
      <c r="K889" s="2" t="s">
        <v>241</v>
      </c>
      <c r="L889" s="2" t="s">
        <v>59</v>
      </c>
      <c r="M889" s="2" t="s">
        <v>2318</v>
      </c>
      <c r="N889" s="2" t="s">
        <v>24</v>
      </c>
    </row>
  </sheetData>
  <sheetProtection algorithmName="SHA-512" hashValue="7jebl7sIQaDhJeEFrbeMY4kSYEPkr5MBYgHYM8xK4IoRRmH6V59lmWnNCR4hg0njdZeumm4hBdk2soIpyhiThA==" saltValue="AjsyOwmVk/yVsJabC9i8jw==" spinCount="100000" sheet="1" selectLockedCells="1" autoFilter="0" objects="1" scenarios="1"/>
  <autoFilter ref="A1:N889">
    <sortState ref="A1:N889">
      <sortCondition ref="L9:L889"/>
    </sortState>
    <extLst/>
  </autoFilter>
  <sortState ref="A2:N889">
    <sortCondition ref="B17:B889"/>
  </sortState>
  <conditionalFormatting sqref="B$1:B$1048576">
    <cfRule type="duplicateValues" dxfId="0" priority="1"/>
  </conditionalFormatting>
  <conditionalFormatting sqref="H$1:H$1048576">
    <cfRule type="duplicateValues" dxfId="0" priority="2"/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84"/>
  <sheetViews>
    <sheetView workbookViewId="0">
      <selection activeCell="G10" sqref="G10"/>
    </sheetView>
  </sheetViews>
  <sheetFormatPr defaultColWidth="9" defaultRowHeight="15"/>
  <cols>
    <col min="1" max="1" width="21.6666666666667" style="1" customWidth="1"/>
    <col min="2" max="2" width="26.552380952381" style="2" customWidth="1"/>
    <col min="3" max="4" width="10.7809523809524" style="2" customWidth="1"/>
    <col min="5" max="6" width="8.88571428571429" style="2"/>
    <col min="7" max="7" width="67" style="2" customWidth="1"/>
    <col min="8" max="8" width="12.552380952381" style="3" customWidth="1"/>
    <col min="9" max="9" width="10.4380952380952" style="3" customWidth="1"/>
    <col min="10" max="11" width="20.6666666666667" style="2" customWidth="1"/>
    <col min="12" max="12" width="19.1047619047619" style="2" customWidth="1"/>
    <col min="13" max="13" width="8.88571428571429" style="2"/>
    <col min="14" max="14" width="15.8857142857143" style="2" customWidth="1"/>
    <col min="18" max="18" width="19.1047619047619" customWidth="1"/>
    <col min="19" max="19" width="16.552380952381" customWidth="1"/>
  </cols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R1" t="s">
        <v>14</v>
      </c>
      <c r="S1" t="s">
        <v>15</v>
      </c>
    </row>
    <row r="2" spans="1:19">
      <c r="A2" s="1" t="s">
        <v>2594</v>
      </c>
      <c r="B2" s="2" t="s">
        <v>2595</v>
      </c>
      <c r="C2" s="2" t="s">
        <v>18</v>
      </c>
      <c r="D2" s="2" t="s">
        <v>18</v>
      </c>
      <c r="E2" s="2">
        <v>3.33501</v>
      </c>
      <c r="F2" s="2">
        <v>6.47425</v>
      </c>
      <c r="G2" s="2" t="s">
        <v>2596</v>
      </c>
      <c r="I2" s="3" t="s">
        <v>20</v>
      </c>
      <c r="J2" s="2" t="s">
        <v>240</v>
      </c>
      <c r="K2" s="2" t="s">
        <v>241</v>
      </c>
      <c r="L2" s="2" t="s">
        <v>2597</v>
      </c>
      <c r="M2" s="2" t="s">
        <v>2597</v>
      </c>
      <c r="N2" s="2" t="s">
        <v>2598</v>
      </c>
      <c r="R2" s="4" t="s">
        <v>2597</v>
      </c>
      <c r="S2">
        <v>129</v>
      </c>
    </row>
    <row r="3" spans="1:19">
      <c r="A3" s="1" t="s">
        <v>2599</v>
      </c>
      <c r="B3" s="2" t="s">
        <v>2600</v>
      </c>
      <c r="C3" s="2" t="s">
        <v>18</v>
      </c>
      <c r="D3" s="2" t="s">
        <v>18</v>
      </c>
      <c r="E3" s="2">
        <v>3.342966</v>
      </c>
      <c r="F3" s="2">
        <v>6.47805</v>
      </c>
      <c r="G3" s="2" t="s">
        <v>2601</v>
      </c>
      <c r="I3" s="3" t="s">
        <v>28</v>
      </c>
      <c r="J3" s="2" t="s">
        <v>240</v>
      </c>
      <c r="K3" s="2" t="s">
        <v>241</v>
      </c>
      <c r="L3" s="2" t="s">
        <v>2597</v>
      </c>
      <c r="M3" s="2" t="s">
        <v>2597</v>
      </c>
      <c r="N3" s="2" t="s">
        <v>2598</v>
      </c>
      <c r="R3" s="4" t="s">
        <v>2602</v>
      </c>
      <c r="S3">
        <v>131</v>
      </c>
    </row>
    <row r="4" spans="1:19">
      <c r="A4" s="1" t="s">
        <v>2603</v>
      </c>
      <c r="B4" s="2" t="s">
        <v>2604</v>
      </c>
      <c r="C4" s="2" t="s">
        <v>18</v>
      </c>
      <c r="D4" s="2" t="s">
        <v>18</v>
      </c>
      <c r="E4" s="2">
        <v>3.339178</v>
      </c>
      <c r="F4" s="2">
        <v>6.482079</v>
      </c>
      <c r="G4" s="2" t="s">
        <v>2605</v>
      </c>
      <c r="I4" s="3" t="s">
        <v>28</v>
      </c>
      <c r="J4" s="2" t="s">
        <v>240</v>
      </c>
      <c r="K4" s="2" t="s">
        <v>241</v>
      </c>
      <c r="L4" s="2" t="s">
        <v>2597</v>
      </c>
      <c r="M4" s="2" t="s">
        <v>2597</v>
      </c>
      <c r="N4" s="2" t="s">
        <v>2598</v>
      </c>
      <c r="R4" s="4" t="s">
        <v>2606</v>
      </c>
      <c r="S4">
        <v>118</v>
      </c>
    </row>
    <row r="5" spans="1:19">
      <c r="A5" s="1" t="s">
        <v>2607</v>
      </c>
      <c r="B5" s="2" t="s">
        <v>2608</v>
      </c>
      <c r="C5" s="2" t="s">
        <v>18</v>
      </c>
      <c r="D5" s="2" t="s">
        <v>18</v>
      </c>
      <c r="E5" s="2">
        <v>3.33699</v>
      </c>
      <c r="F5" s="2">
        <v>6.48101</v>
      </c>
      <c r="G5" s="2" t="s">
        <v>2609</v>
      </c>
      <c r="I5" s="3" t="s">
        <v>46</v>
      </c>
      <c r="J5" s="2" t="s">
        <v>240</v>
      </c>
      <c r="K5" s="2" t="s">
        <v>241</v>
      </c>
      <c r="L5" s="2" t="s">
        <v>2597</v>
      </c>
      <c r="M5" s="2" t="s">
        <v>2597</v>
      </c>
      <c r="N5" s="2" t="s">
        <v>2598</v>
      </c>
      <c r="R5" s="4" t="s">
        <v>2610</v>
      </c>
      <c r="S5">
        <v>19</v>
      </c>
    </row>
    <row r="6" spans="1:19">
      <c r="A6" s="1" t="s">
        <v>2611</v>
      </c>
      <c r="B6" s="2" t="s">
        <v>2612</v>
      </c>
      <c r="C6" s="2" t="s">
        <v>18</v>
      </c>
      <c r="D6" s="2" t="s">
        <v>18</v>
      </c>
      <c r="E6" s="2">
        <v>3.34799</v>
      </c>
      <c r="F6" s="2">
        <v>6.483354</v>
      </c>
      <c r="G6" s="2" t="s">
        <v>2613</v>
      </c>
      <c r="I6" s="3" t="s">
        <v>20</v>
      </c>
      <c r="J6" s="2" t="s">
        <v>240</v>
      </c>
      <c r="K6" s="2" t="s">
        <v>241</v>
      </c>
      <c r="L6" s="2" t="s">
        <v>2597</v>
      </c>
      <c r="M6" s="2" t="s">
        <v>2597</v>
      </c>
      <c r="N6" s="2" t="s">
        <v>2598</v>
      </c>
      <c r="R6" s="4" t="s">
        <v>2614</v>
      </c>
      <c r="S6">
        <v>70</v>
      </c>
    </row>
    <row r="7" spans="1:19">
      <c r="A7" s="1" t="s">
        <v>2615</v>
      </c>
      <c r="B7" s="2" t="s">
        <v>831</v>
      </c>
      <c r="C7" s="2" t="s">
        <v>18</v>
      </c>
      <c r="D7" s="2" t="s">
        <v>18</v>
      </c>
      <c r="E7" s="2">
        <v>3.348335</v>
      </c>
      <c r="F7" s="2">
        <v>6.488154</v>
      </c>
      <c r="G7" s="2" t="s">
        <v>2616</v>
      </c>
      <c r="I7" s="3" t="s">
        <v>46</v>
      </c>
      <c r="J7" s="2" t="s">
        <v>240</v>
      </c>
      <c r="K7" s="2" t="s">
        <v>241</v>
      </c>
      <c r="L7" s="2" t="s">
        <v>2597</v>
      </c>
      <c r="M7" s="2" t="s">
        <v>2597</v>
      </c>
      <c r="N7" s="2" t="s">
        <v>2598</v>
      </c>
      <c r="R7" s="4" t="s">
        <v>2617</v>
      </c>
      <c r="S7">
        <v>114</v>
      </c>
    </row>
    <row r="8" spans="1:19">
      <c r="A8" s="1" t="s">
        <v>2618</v>
      </c>
      <c r="B8" s="2" t="s">
        <v>2619</v>
      </c>
      <c r="C8" s="2" t="s">
        <v>18</v>
      </c>
      <c r="D8" s="2" t="s">
        <v>18</v>
      </c>
      <c r="E8" s="2">
        <v>3.347929</v>
      </c>
      <c r="F8" s="2">
        <v>6.485036</v>
      </c>
      <c r="G8" s="2" t="s">
        <v>2620</v>
      </c>
      <c r="I8" s="3" t="s">
        <v>46</v>
      </c>
      <c r="J8" s="2" t="s">
        <v>240</v>
      </c>
      <c r="K8" s="2" t="s">
        <v>241</v>
      </c>
      <c r="L8" s="2" t="s">
        <v>2597</v>
      </c>
      <c r="M8" s="2" t="s">
        <v>2597</v>
      </c>
      <c r="N8" s="2" t="s">
        <v>2598</v>
      </c>
      <c r="R8" s="4" t="s">
        <v>2621</v>
      </c>
      <c r="S8">
        <v>128</v>
      </c>
    </row>
    <row r="9" spans="1:19">
      <c r="A9" s="1" t="s">
        <v>2622</v>
      </c>
      <c r="B9" s="2" t="s">
        <v>2623</v>
      </c>
      <c r="C9" s="2" t="s">
        <v>18</v>
      </c>
      <c r="D9" s="2" t="s">
        <v>18</v>
      </c>
      <c r="E9" s="2">
        <v>3.34537</v>
      </c>
      <c r="F9" s="2">
        <v>6.48335</v>
      </c>
      <c r="G9" s="2" t="s">
        <v>2624</v>
      </c>
      <c r="I9" s="3" t="s">
        <v>68</v>
      </c>
      <c r="J9" s="2" t="s">
        <v>240</v>
      </c>
      <c r="K9" s="2" t="s">
        <v>241</v>
      </c>
      <c r="L9" s="2" t="s">
        <v>2597</v>
      </c>
      <c r="M9" s="2" t="s">
        <v>2597</v>
      </c>
      <c r="N9" s="2" t="s">
        <v>2598</v>
      </c>
      <c r="R9" s="4" t="s">
        <v>2625</v>
      </c>
      <c r="S9">
        <v>123</v>
      </c>
    </row>
    <row r="10" spans="1:19">
      <c r="A10" s="1" t="s">
        <v>2626</v>
      </c>
      <c r="B10" s="2" t="s">
        <v>2627</v>
      </c>
      <c r="C10" s="2" t="s">
        <v>18</v>
      </c>
      <c r="D10" s="2" t="s">
        <v>18</v>
      </c>
      <c r="E10" s="2">
        <v>3.34464</v>
      </c>
      <c r="F10" s="2">
        <v>6.47864</v>
      </c>
      <c r="G10" s="2" t="s">
        <v>2628</v>
      </c>
      <c r="I10" s="3" t="s">
        <v>63</v>
      </c>
      <c r="J10" s="2" t="s">
        <v>240</v>
      </c>
      <c r="K10" s="2" t="s">
        <v>241</v>
      </c>
      <c r="L10" s="2" t="s">
        <v>2597</v>
      </c>
      <c r="M10" s="2" t="s">
        <v>2597</v>
      </c>
      <c r="N10" s="2" t="s">
        <v>2598</v>
      </c>
      <c r="R10" s="4" t="s">
        <v>2629</v>
      </c>
      <c r="S10">
        <v>72</v>
      </c>
    </row>
    <row r="11" spans="1:19">
      <c r="A11" s="1" t="s">
        <v>2630</v>
      </c>
      <c r="B11" s="2" t="s">
        <v>2631</v>
      </c>
      <c r="C11" s="2" t="s">
        <v>18</v>
      </c>
      <c r="D11" s="2" t="s">
        <v>18</v>
      </c>
      <c r="E11" s="2">
        <v>3.34148</v>
      </c>
      <c r="F11" s="2">
        <v>6.47924</v>
      </c>
      <c r="G11" s="2" t="s">
        <v>2632</v>
      </c>
      <c r="I11" s="3" t="s">
        <v>20</v>
      </c>
      <c r="J11" s="2" t="s">
        <v>240</v>
      </c>
      <c r="K11" s="2" t="s">
        <v>241</v>
      </c>
      <c r="L11" s="2" t="s">
        <v>2597</v>
      </c>
      <c r="M11" s="2" t="s">
        <v>2597</v>
      </c>
      <c r="N11" s="2" t="s">
        <v>2598</v>
      </c>
      <c r="R11" s="4" t="s">
        <v>2633</v>
      </c>
      <c r="S11">
        <v>44</v>
      </c>
    </row>
    <row r="12" spans="1:19">
      <c r="A12" s="1" t="s">
        <v>2634</v>
      </c>
      <c r="B12" s="2" t="s">
        <v>2635</v>
      </c>
      <c r="C12" s="2" t="s">
        <v>18</v>
      </c>
      <c r="D12" s="2" t="s">
        <v>18</v>
      </c>
      <c r="E12" s="2">
        <v>3.33897</v>
      </c>
      <c r="F12" s="2">
        <v>6.48327</v>
      </c>
      <c r="G12" s="2" t="s">
        <v>2636</v>
      </c>
      <c r="I12" s="3" t="s">
        <v>46</v>
      </c>
      <c r="J12" s="2" t="s">
        <v>240</v>
      </c>
      <c r="K12" s="2" t="s">
        <v>241</v>
      </c>
      <c r="L12" s="2" t="s">
        <v>2597</v>
      </c>
      <c r="M12" s="2" t="s">
        <v>2597</v>
      </c>
      <c r="N12" s="2" t="s">
        <v>2598</v>
      </c>
      <c r="R12" s="4" t="s">
        <v>2637</v>
      </c>
      <c r="S12">
        <v>121</v>
      </c>
    </row>
    <row r="13" spans="1:19">
      <c r="A13" s="1" t="s">
        <v>2638</v>
      </c>
      <c r="B13" s="2" t="s">
        <v>2639</v>
      </c>
      <c r="C13" s="2" t="s">
        <v>18</v>
      </c>
      <c r="D13" s="2" t="s">
        <v>18</v>
      </c>
      <c r="E13" s="2">
        <v>3.34757</v>
      </c>
      <c r="F13" s="2">
        <v>6.48763</v>
      </c>
      <c r="G13" s="2" t="s">
        <v>2640</v>
      </c>
      <c r="I13" s="3" t="s">
        <v>20</v>
      </c>
      <c r="J13" s="2" t="s">
        <v>240</v>
      </c>
      <c r="K13" s="2" t="s">
        <v>241</v>
      </c>
      <c r="L13" s="2" t="s">
        <v>2597</v>
      </c>
      <c r="M13" s="2" t="s">
        <v>2597</v>
      </c>
      <c r="N13" s="2" t="s">
        <v>2598</v>
      </c>
      <c r="R13" s="4" t="s">
        <v>2641</v>
      </c>
      <c r="S13">
        <v>128</v>
      </c>
    </row>
    <row r="14" spans="1:19">
      <c r="A14" s="1" t="s">
        <v>2642</v>
      </c>
      <c r="B14" s="2" t="s">
        <v>2643</v>
      </c>
      <c r="C14" s="2" t="s">
        <v>18</v>
      </c>
      <c r="D14" s="2" t="s">
        <v>18</v>
      </c>
      <c r="E14" s="2">
        <v>3.34014</v>
      </c>
      <c r="F14" s="2">
        <v>6.47978</v>
      </c>
      <c r="G14" s="2" t="s">
        <v>2644</v>
      </c>
      <c r="I14" s="3" t="s">
        <v>68</v>
      </c>
      <c r="J14" s="2" t="s">
        <v>240</v>
      </c>
      <c r="K14" s="2" t="s">
        <v>241</v>
      </c>
      <c r="L14" s="2" t="s">
        <v>2597</v>
      </c>
      <c r="M14" s="2" t="s">
        <v>2597</v>
      </c>
      <c r="N14" s="2" t="s">
        <v>2598</v>
      </c>
      <c r="R14" s="4" t="s">
        <v>2645</v>
      </c>
      <c r="S14">
        <v>156</v>
      </c>
    </row>
    <row r="15" spans="1:19">
      <c r="A15" s="1" t="s">
        <v>2646</v>
      </c>
      <c r="B15" s="2" t="s">
        <v>2647</v>
      </c>
      <c r="C15" s="2" t="s">
        <v>18</v>
      </c>
      <c r="D15" s="2" t="s">
        <v>18</v>
      </c>
      <c r="E15" s="2">
        <v>3.34297</v>
      </c>
      <c r="F15" s="2">
        <v>6.48017</v>
      </c>
      <c r="G15" s="2" t="s">
        <v>2648</v>
      </c>
      <c r="I15" s="3" t="s">
        <v>20</v>
      </c>
      <c r="J15" s="2" t="s">
        <v>240</v>
      </c>
      <c r="K15" s="2" t="s">
        <v>241</v>
      </c>
      <c r="L15" s="2" t="s">
        <v>2597</v>
      </c>
      <c r="M15" s="2" t="s">
        <v>2597</v>
      </c>
      <c r="N15" s="2" t="s">
        <v>2598</v>
      </c>
      <c r="R15" s="4" t="s">
        <v>2649</v>
      </c>
      <c r="S15">
        <v>130</v>
      </c>
    </row>
    <row r="16" spans="1:19">
      <c r="A16" s="1" t="s">
        <v>2650</v>
      </c>
      <c r="B16" s="2" t="s">
        <v>2651</v>
      </c>
      <c r="C16" s="2" t="s">
        <v>18</v>
      </c>
      <c r="D16" s="2" t="s">
        <v>18</v>
      </c>
      <c r="E16" s="2">
        <v>3.338304</v>
      </c>
      <c r="F16" s="2">
        <v>6.475551</v>
      </c>
      <c r="G16" s="2" t="s">
        <v>2652</v>
      </c>
      <c r="I16" s="3" t="s">
        <v>63</v>
      </c>
      <c r="J16" s="2" t="s">
        <v>240</v>
      </c>
      <c r="K16" s="2" t="s">
        <v>241</v>
      </c>
      <c r="L16" s="2" t="s">
        <v>2597</v>
      </c>
      <c r="M16" s="2" t="s">
        <v>2597</v>
      </c>
      <c r="N16" s="2" t="s">
        <v>2598</v>
      </c>
      <c r="R16" s="4" t="s">
        <v>64</v>
      </c>
      <c r="S16">
        <v>1483</v>
      </c>
    </row>
    <row r="17" spans="1:14">
      <c r="A17" s="1" t="s">
        <v>2653</v>
      </c>
      <c r="B17" s="2" t="s">
        <v>2654</v>
      </c>
      <c r="C17" s="2" t="s">
        <v>18</v>
      </c>
      <c r="D17" s="2" t="s">
        <v>18</v>
      </c>
      <c r="E17" s="2">
        <v>3.33513</v>
      </c>
      <c r="F17" s="2">
        <v>6.48204</v>
      </c>
      <c r="G17" s="2" t="s">
        <v>2655</v>
      </c>
      <c r="I17" s="3" t="s">
        <v>28</v>
      </c>
      <c r="J17" s="2" t="s">
        <v>240</v>
      </c>
      <c r="K17" s="2" t="s">
        <v>241</v>
      </c>
      <c r="L17" s="2" t="s">
        <v>2597</v>
      </c>
      <c r="M17" s="2" t="s">
        <v>2597</v>
      </c>
      <c r="N17" s="2" t="s">
        <v>2598</v>
      </c>
    </row>
    <row r="18" spans="1:14">
      <c r="A18" s="1" t="s">
        <v>2656</v>
      </c>
      <c r="B18" s="2" t="s">
        <v>2657</v>
      </c>
      <c r="C18" s="2" t="s">
        <v>18</v>
      </c>
      <c r="D18" s="2" t="s">
        <v>18</v>
      </c>
      <c r="E18" s="2">
        <v>3.335614</v>
      </c>
      <c r="F18" s="2">
        <v>6.476062</v>
      </c>
      <c r="G18" s="2" t="s">
        <v>2658</v>
      </c>
      <c r="I18" s="3" t="s">
        <v>63</v>
      </c>
      <c r="J18" s="2" t="s">
        <v>240</v>
      </c>
      <c r="K18" s="2" t="s">
        <v>241</v>
      </c>
      <c r="L18" s="2" t="s">
        <v>2597</v>
      </c>
      <c r="M18" s="2" t="s">
        <v>2597</v>
      </c>
      <c r="N18" s="2" t="s">
        <v>2598</v>
      </c>
    </row>
    <row r="19" spans="1:14">
      <c r="A19" s="1" t="s">
        <v>2659</v>
      </c>
      <c r="B19" s="2" t="s">
        <v>2660</v>
      </c>
      <c r="C19" s="2" t="s">
        <v>18</v>
      </c>
      <c r="D19" s="2" t="s">
        <v>18</v>
      </c>
      <c r="E19" s="2">
        <v>3.34061</v>
      </c>
      <c r="F19" s="2">
        <v>6.48068</v>
      </c>
      <c r="G19" s="2" t="s">
        <v>2661</v>
      </c>
      <c r="I19" s="3" t="s">
        <v>68</v>
      </c>
      <c r="J19" s="2" t="s">
        <v>240</v>
      </c>
      <c r="K19" s="2" t="s">
        <v>241</v>
      </c>
      <c r="L19" s="2" t="s">
        <v>2597</v>
      </c>
      <c r="M19" s="2" t="s">
        <v>2597</v>
      </c>
      <c r="N19" s="2" t="s">
        <v>2598</v>
      </c>
    </row>
    <row r="20" spans="1:14">
      <c r="A20" s="1" t="s">
        <v>2662</v>
      </c>
      <c r="B20" s="2" t="s">
        <v>2663</v>
      </c>
      <c r="C20" s="2" t="s">
        <v>18</v>
      </c>
      <c r="D20" s="2" t="s">
        <v>18</v>
      </c>
      <c r="E20" s="2">
        <v>3.341686</v>
      </c>
      <c r="F20" s="2">
        <v>6.479566</v>
      </c>
      <c r="G20" s="2" t="s">
        <v>2664</v>
      </c>
      <c r="I20" s="3" t="s">
        <v>33</v>
      </c>
      <c r="J20" s="2" t="s">
        <v>240</v>
      </c>
      <c r="K20" s="2" t="s">
        <v>241</v>
      </c>
      <c r="L20" s="2" t="s">
        <v>2597</v>
      </c>
      <c r="M20" s="2" t="s">
        <v>2597</v>
      </c>
      <c r="N20" s="2" t="s">
        <v>2598</v>
      </c>
    </row>
    <row r="21" spans="1:14">
      <c r="A21" s="1" t="s">
        <v>2665</v>
      </c>
      <c r="B21" s="2" t="s">
        <v>2666</v>
      </c>
      <c r="C21" s="2" t="s">
        <v>18</v>
      </c>
      <c r="D21" s="2" t="s">
        <v>18</v>
      </c>
      <c r="E21" s="2">
        <v>3.33709</v>
      </c>
      <c r="F21" s="2">
        <v>6.47744</v>
      </c>
      <c r="G21" s="2" t="s">
        <v>2667</v>
      </c>
      <c r="I21" s="3" t="s">
        <v>28</v>
      </c>
      <c r="J21" s="2" t="s">
        <v>240</v>
      </c>
      <c r="K21" s="2" t="s">
        <v>241</v>
      </c>
      <c r="L21" s="2" t="s">
        <v>2597</v>
      </c>
      <c r="M21" s="2" t="s">
        <v>2597</v>
      </c>
      <c r="N21" s="2" t="s">
        <v>2598</v>
      </c>
    </row>
    <row r="22" spans="1:14">
      <c r="A22" s="1" t="s">
        <v>2668</v>
      </c>
      <c r="B22" s="2" t="s">
        <v>2669</v>
      </c>
      <c r="C22" s="2" t="s">
        <v>18</v>
      </c>
      <c r="D22" s="2" t="s">
        <v>18</v>
      </c>
      <c r="E22" s="2">
        <v>3.34132</v>
      </c>
      <c r="F22" s="2">
        <v>6.47711</v>
      </c>
      <c r="G22" s="2" t="s">
        <v>2670</v>
      </c>
      <c r="I22" s="3" t="s">
        <v>20</v>
      </c>
      <c r="J22" s="2" t="s">
        <v>240</v>
      </c>
      <c r="K22" s="2" t="s">
        <v>241</v>
      </c>
      <c r="L22" s="2" t="s">
        <v>2597</v>
      </c>
      <c r="M22" s="2" t="s">
        <v>2597</v>
      </c>
      <c r="N22" s="2" t="s">
        <v>2598</v>
      </c>
    </row>
    <row r="23" spans="1:14">
      <c r="A23" s="1" t="s">
        <v>2671</v>
      </c>
      <c r="B23" s="2" t="s">
        <v>2672</v>
      </c>
      <c r="C23" s="2" t="s">
        <v>18</v>
      </c>
      <c r="D23" s="2" t="s">
        <v>18</v>
      </c>
      <c r="E23" s="2">
        <v>3.34232</v>
      </c>
      <c r="F23" s="2">
        <v>6.47875</v>
      </c>
      <c r="G23" s="2" t="s">
        <v>2673</v>
      </c>
      <c r="I23" s="3" t="s">
        <v>63</v>
      </c>
      <c r="J23" s="2" t="s">
        <v>240</v>
      </c>
      <c r="K23" s="2" t="s">
        <v>241</v>
      </c>
      <c r="L23" s="2" t="s">
        <v>2597</v>
      </c>
      <c r="M23" s="2" t="s">
        <v>2597</v>
      </c>
      <c r="N23" s="2" t="s">
        <v>2598</v>
      </c>
    </row>
    <row r="24" spans="1:14">
      <c r="A24" s="1" t="s">
        <v>2674</v>
      </c>
      <c r="B24" s="2" t="s">
        <v>2675</v>
      </c>
      <c r="C24" s="2" t="s">
        <v>18</v>
      </c>
      <c r="D24" s="2" t="s">
        <v>18</v>
      </c>
      <c r="E24" s="2">
        <v>3.33653</v>
      </c>
      <c r="F24" s="2">
        <v>6.47916</v>
      </c>
      <c r="G24" s="2" t="s">
        <v>2676</v>
      </c>
      <c r="I24" s="3" t="s">
        <v>28</v>
      </c>
      <c r="J24" s="2" t="s">
        <v>240</v>
      </c>
      <c r="K24" s="2" t="s">
        <v>241</v>
      </c>
      <c r="L24" s="2" t="s">
        <v>2597</v>
      </c>
      <c r="M24" s="2" t="s">
        <v>2597</v>
      </c>
      <c r="N24" s="2" t="s">
        <v>2598</v>
      </c>
    </row>
    <row r="25" spans="1:14">
      <c r="A25" s="1" t="s">
        <v>2677</v>
      </c>
      <c r="B25" s="2" t="s">
        <v>2678</v>
      </c>
      <c r="C25" s="2" t="s">
        <v>18</v>
      </c>
      <c r="D25" s="2" t="s">
        <v>18</v>
      </c>
      <c r="E25" s="2">
        <v>3.3373</v>
      </c>
      <c r="F25" s="2">
        <v>6.47619</v>
      </c>
      <c r="G25" s="2" t="s">
        <v>2679</v>
      </c>
      <c r="I25" s="3" t="s">
        <v>20</v>
      </c>
      <c r="J25" s="2" t="s">
        <v>240</v>
      </c>
      <c r="K25" s="2" t="s">
        <v>241</v>
      </c>
      <c r="L25" s="2" t="s">
        <v>2597</v>
      </c>
      <c r="M25" s="2" t="s">
        <v>2597</v>
      </c>
      <c r="N25" s="2" t="s">
        <v>2598</v>
      </c>
    </row>
    <row r="26" spans="1:14">
      <c r="A26" s="1" t="s">
        <v>2680</v>
      </c>
      <c r="B26" s="2" t="s">
        <v>2681</v>
      </c>
      <c r="C26" s="2" t="s">
        <v>18</v>
      </c>
      <c r="D26" s="2" t="s">
        <v>18</v>
      </c>
      <c r="E26" s="2">
        <v>3.334378</v>
      </c>
      <c r="F26" s="2">
        <v>6.4795</v>
      </c>
      <c r="G26" s="2" t="s">
        <v>2682</v>
      </c>
      <c r="I26" s="3" t="s">
        <v>28</v>
      </c>
      <c r="J26" s="2" t="s">
        <v>240</v>
      </c>
      <c r="K26" s="2" t="s">
        <v>241</v>
      </c>
      <c r="L26" s="2" t="s">
        <v>2597</v>
      </c>
      <c r="M26" s="2" t="s">
        <v>2597</v>
      </c>
      <c r="N26" s="2" t="s">
        <v>2598</v>
      </c>
    </row>
    <row r="27" spans="1:14">
      <c r="A27" s="1" t="s">
        <v>2683</v>
      </c>
      <c r="B27" s="2" t="s">
        <v>2684</v>
      </c>
      <c r="C27" s="2" t="s">
        <v>18</v>
      </c>
      <c r="D27" s="2" t="s">
        <v>18</v>
      </c>
      <c r="E27" s="2">
        <v>3.33396</v>
      </c>
      <c r="F27" s="2">
        <v>6.47357</v>
      </c>
      <c r="G27" s="2" t="s">
        <v>2685</v>
      </c>
      <c r="I27" s="3" t="s">
        <v>20</v>
      </c>
      <c r="J27" s="2" t="s">
        <v>240</v>
      </c>
      <c r="K27" s="2" t="s">
        <v>241</v>
      </c>
      <c r="L27" s="2" t="s">
        <v>2597</v>
      </c>
      <c r="M27" s="2" t="s">
        <v>2597</v>
      </c>
      <c r="N27" s="2" t="s">
        <v>2598</v>
      </c>
    </row>
    <row r="28" spans="1:14">
      <c r="A28" s="1" t="s">
        <v>2686</v>
      </c>
      <c r="B28" s="2" t="s">
        <v>2687</v>
      </c>
      <c r="C28" s="2" t="s">
        <v>18</v>
      </c>
      <c r="D28" s="2" t="s">
        <v>18</v>
      </c>
      <c r="E28" s="2">
        <v>3.34314</v>
      </c>
      <c r="F28" s="2">
        <v>6.47901</v>
      </c>
      <c r="G28" s="2" t="s">
        <v>2688</v>
      </c>
      <c r="I28" s="3" t="s">
        <v>28</v>
      </c>
      <c r="J28" s="2" t="s">
        <v>240</v>
      </c>
      <c r="K28" s="2" t="s">
        <v>241</v>
      </c>
      <c r="L28" s="2" t="s">
        <v>2597</v>
      </c>
      <c r="M28" s="2" t="s">
        <v>2597</v>
      </c>
      <c r="N28" s="2" t="s">
        <v>2598</v>
      </c>
    </row>
    <row r="29" spans="1:14">
      <c r="A29" s="1" t="s">
        <v>2689</v>
      </c>
      <c r="B29" s="2" t="s">
        <v>2690</v>
      </c>
      <c r="C29" s="2" t="s">
        <v>18</v>
      </c>
      <c r="D29" s="2" t="s">
        <v>18</v>
      </c>
      <c r="E29" s="2">
        <v>3.33673</v>
      </c>
      <c r="F29" s="2">
        <v>6.47382</v>
      </c>
      <c r="G29" s="2" t="s">
        <v>2691</v>
      </c>
      <c r="I29" s="3" t="s">
        <v>28</v>
      </c>
      <c r="J29" s="2" t="s">
        <v>240</v>
      </c>
      <c r="K29" s="2" t="s">
        <v>241</v>
      </c>
      <c r="L29" s="2" t="s">
        <v>2597</v>
      </c>
      <c r="M29" s="2" t="s">
        <v>2597</v>
      </c>
      <c r="N29" s="2" t="s">
        <v>2598</v>
      </c>
    </row>
    <row r="30" spans="1:14">
      <c r="A30" s="1" t="s">
        <v>2692</v>
      </c>
      <c r="B30" s="2" t="s">
        <v>2693</v>
      </c>
      <c r="C30" s="2" t="s">
        <v>18</v>
      </c>
      <c r="D30" s="2" t="s">
        <v>18</v>
      </c>
      <c r="E30" s="2">
        <v>3.3434</v>
      </c>
      <c r="F30" s="2">
        <v>6.48098</v>
      </c>
      <c r="G30" s="2" t="s">
        <v>2694</v>
      </c>
      <c r="I30" s="3" t="s">
        <v>20</v>
      </c>
      <c r="J30" s="2" t="s">
        <v>240</v>
      </c>
      <c r="K30" s="2" t="s">
        <v>241</v>
      </c>
      <c r="L30" s="2" t="s">
        <v>2597</v>
      </c>
      <c r="M30" s="2" t="s">
        <v>2597</v>
      </c>
      <c r="N30" s="2" t="s">
        <v>2598</v>
      </c>
    </row>
    <row r="31" spans="1:14">
      <c r="A31" s="1" t="s">
        <v>2695</v>
      </c>
      <c r="B31" s="2" t="s">
        <v>2696</v>
      </c>
      <c r="C31" s="2" t="s">
        <v>18</v>
      </c>
      <c r="D31" s="2" t="s">
        <v>18</v>
      </c>
      <c r="E31" s="2">
        <v>3.343989</v>
      </c>
      <c r="F31" s="2">
        <v>6.478876</v>
      </c>
      <c r="G31" s="2" t="s">
        <v>2697</v>
      </c>
      <c r="I31" s="3" t="s">
        <v>28</v>
      </c>
      <c r="J31" s="2" t="s">
        <v>240</v>
      </c>
      <c r="K31" s="2" t="s">
        <v>241</v>
      </c>
      <c r="L31" s="2" t="s">
        <v>2597</v>
      </c>
      <c r="M31" s="2" t="s">
        <v>2597</v>
      </c>
      <c r="N31" s="2" t="s">
        <v>2598</v>
      </c>
    </row>
    <row r="32" spans="1:14">
      <c r="A32" s="1" t="s">
        <v>2698</v>
      </c>
      <c r="B32" s="2" t="s">
        <v>2699</v>
      </c>
      <c r="C32" s="2" t="s">
        <v>18</v>
      </c>
      <c r="D32" s="2" t="s">
        <v>18</v>
      </c>
      <c r="E32" s="2">
        <v>3.34777</v>
      </c>
      <c r="F32" s="2">
        <v>6.48898</v>
      </c>
      <c r="G32" s="2" t="s">
        <v>2700</v>
      </c>
      <c r="I32" s="3" t="s">
        <v>46</v>
      </c>
      <c r="J32" s="2" t="s">
        <v>240</v>
      </c>
      <c r="K32" s="2" t="s">
        <v>241</v>
      </c>
      <c r="L32" s="2" t="s">
        <v>2597</v>
      </c>
      <c r="M32" s="2" t="s">
        <v>2597</v>
      </c>
      <c r="N32" s="2" t="s">
        <v>2598</v>
      </c>
    </row>
    <row r="33" spans="1:14">
      <c r="A33" s="1" t="s">
        <v>2701</v>
      </c>
      <c r="B33" s="2" t="s">
        <v>2702</v>
      </c>
      <c r="C33" s="2" t="s">
        <v>18</v>
      </c>
      <c r="D33" s="2" t="s">
        <v>18</v>
      </c>
      <c r="E33" s="2">
        <v>3.3394</v>
      </c>
      <c r="F33" s="2">
        <v>6.47939</v>
      </c>
      <c r="G33" s="2" t="s">
        <v>2703</v>
      </c>
      <c r="I33" s="3" t="s">
        <v>63</v>
      </c>
      <c r="J33" s="2" t="s">
        <v>240</v>
      </c>
      <c r="K33" s="2" t="s">
        <v>241</v>
      </c>
      <c r="L33" s="2" t="s">
        <v>2597</v>
      </c>
      <c r="M33" s="2" t="s">
        <v>2597</v>
      </c>
      <c r="N33" s="2" t="s">
        <v>2598</v>
      </c>
    </row>
    <row r="34" spans="1:14">
      <c r="A34" s="1" t="s">
        <v>2704</v>
      </c>
      <c r="B34" s="2" t="s">
        <v>2705</v>
      </c>
      <c r="C34" s="2" t="s">
        <v>18</v>
      </c>
      <c r="D34" s="2" t="s">
        <v>18</v>
      </c>
      <c r="E34" s="2">
        <v>3.331323</v>
      </c>
      <c r="F34" s="2">
        <v>6.480007</v>
      </c>
      <c r="G34" s="2" t="s">
        <v>2706</v>
      </c>
      <c r="I34" s="3" t="s">
        <v>28</v>
      </c>
      <c r="J34" s="2" t="s">
        <v>240</v>
      </c>
      <c r="K34" s="2" t="s">
        <v>241</v>
      </c>
      <c r="L34" s="2" t="s">
        <v>2597</v>
      </c>
      <c r="M34" s="2" t="s">
        <v>2597</v>
      </c>
      <c r="N34" s="2" t="s">
        <v>2598</v>
      </c>
    </row>
    <row r="35" spans="1:14">
      <c r="A35" s="1" t="s">
        <v>2707</v>
      </c>
      <c r="B35" s="2" t="s">
        <v>2708</v>
      </c>
      <c r="C35" s="2" t="s">
        <v>18</v>
      </c>
      <c r="D35" s="2" t="s">
        <v>18</v>
      </c>
      <c r="E35" s="2">
        <v>3.33896</v>
      </c>
      <c r="F35" s="2">
        <v>6.47649</v>
      </c>
      <c r="G35" s="2" t="s">
        <v>2709</v>
      </c>
      <c r="I35" s="3" t="s">
        <v>20</v>
      </c>
      <c r="J35" s="2" t="s">
        <v>240</v>
      </c>
      <c r="K35" s="2" t="s">
        <v>241</v>
      </c>
      <c r="L35" s="2" t="s">
        <v>2597</v>
      </c>
      <c r="M35" s="2" t="s">
        <v>2597</v>
      </c>
      <c r="N35" s="2" t="s">
        <v>2598</v>
      </c>
    </row>
    <row r="36" spans="1:14">
      <c r="A36" s="1" t="s">
        <v>2710</v>
      </c>
      <c r="B36" s="2" t="s">
        <v>2711</v>
      </c>
      <c r="C36" s="2" t="s">
        <v>18</v>
      </c>
      <c r="D36" s="2" t="s">
        <v>18</v>
      </c>
      <c r="E36" s="2">
        <v>3.345009</v>
      </c>
      <c r="F36" s="2">
        <v>6.480982</v>
      </c>
      <c r="G36" s="2" t="s">
        <v>2712</v>
      </c>
      <c r="I36" s="3" t="s">
        <v>46</v>
      </c>
      <c r="J36" s="2" t="s">
        <v>240</v>
      </c>
      <c r="K36" s="2" t="s">
        <v>241</v>
      </c>
      <c r="L36" s="2" t="s">
        <v>2597</v>
      </c>
      <c r="M36" s="2" t="s">
        <v>2597</v>
      </c>
      <c r="N36" s="2" t="s">
        <v>2598</v>
      </c>
    </row>
    <row r="37" spans="1:14">
      <c r="A37" s="1" t="s">
        <v>2713</v>
      </c>
      <c r="B37" s="2" t="s">
        <v>2714</v>
      </c>
      <c r="C37" s="2" t="s">
        <v>18</v>
      </c>
      <c r="D37" s="2" t="s">
        <v>18</v>
      </c>
      <c r="E37" s="2">
        <v>3.3349</v>
      </c>
      <c r="F37" s="2">
        <v>6.47875</v>
      </c>
      <c r="G37" s="2" t="s">
        <v>2715</v>
      </c>
      <c r="I37" s="3" t="s">
        <v>28</v>
      </c>
      <c r="J37" s="2" t="s">
        <v>240</v>
      </c>
      <c r="K37" s="2" t="s">
        <v>241</v>
      </c>
      <c r="L37" s="2" t="s">
        <v>2597</v>
      </c>
      <c r="M37" s="2" t="s">
        <v>2597</v>
      </c>
      <c r="N37" s="2" t="s">
        <v>2598</v>
      </c>
    </row>
    <row r="38" spans="1:14">
      <c r="A38" s="1" t="s">
        <v>2716</v>
      </c>
      <c r="B38" s="2" t="s">
        <v>2717</v>
      </c>
      <c r="C38" s="2" t="s">
        <v>18</v>
      </c>
      <c r="D38" s="2" t="s">
        <v>18</v>
      </c>
      <c r="E38" s="2">
        <v>3.337164</v>
      </c>
      <c r="F38" s="2">
        <v>6.476775</v>
      </c>
      <c r="G38" s="2" t="s">
        <v>2718</v>
      </c>
      <c r="I38" s="3" t="s">
        <v>46</v>
      </c>
      <c r="J38" s="2" t="s">
        <v>240</v>
      </c>
      <c r="K38" s="2" t="s">
        <v>241</v>
      </c>
      <c r="L38" s="2" t="s">
        <v>2597</v>
      </c>
      <c r="M38" s="2" t="s">
        <v>2597</v>
      </c>
      <c r="N38" s="2" t="s">
        <v>2598</v>
      </c>
    </row>
    <row r="39" spans="1:14">
      <c r="A39" s="1" t="s">
        <v>2719</v>
      </c>
      <c r="B39" s="2" t="s">
        <v>2720</v>
      </c>
      <c r="C39" s="2" t="s">
        <v>18</v>
      </c>
      <c r="D39" s="2" t="s">
        <v>18</v>
      </c>
      <c r="E39" s="2">
        <v>3.330719</v>
      </c>
      <c r="F39" s="2">
        <v>6.476558</v>
      </c>
      <c r="G39" s="2" t="s">
        <v>2721</v>
      </c>
      <c r="I39" s="3" t="s">
        <v>68</v>
      </c>
      <c r="J39" s="2" t="s">
        <v>240</v>
      </c>
      <c r="K39" s="2" t="s">
        <v>241</v>
      </c>
      <c r="L39" s="2" t="s">
        <v>2597</v>
      </c>
      <c r="M39" s="2" t="s">
        <v>2597</v>
      </c>
      <c r="N39" s="2" t="s">
        <v>2598</v>
      </c>
    </row>
    <row r="40" spans="1:14">
      <c r="A40" s="1" t="s">
        <v>2722</v>
      </c>
      <c r="B40" s="2" t="s">
        <v>2723</v>
      </c>
      <c r="C40" s="2" t="s">
        <v>18</v>
      </c>
      <c r="D40" s="2" t="s">
        <v>18</v>
      </c>
      <c r="E40" s="2">
        <v>3.348153</v>
      </c>
      <c r="F40" s="2">
        <v>6.490786</v>
      </c>
      <c r="G40" s="2" t="s">
        <v>2724</v>
      </c>
      <c r="I40" s="3" t="s">
        <v>33</v>
      </c>
      <c r="J40" s="2" t="s">
        <v>240</v>
      </c>
      <c r="K40" s="2" t="s">
        <v>241</v>
      </c>
      <c r="L40" s="2" t="s">
        <v>2597</v>
      </c>
      <c r="M40" s="2" t="s">
        <v>2597</v>
      </c>
      <c r="N40" s="2" t="s">
        <v>2598</v>
      </c>
    </row>
    <row r="41" spans="1:14">
      <c r="A41" s="1" t="s">
        <v>2725</v>
      </c>
      <c r="B41" s="2" t="s">
        <v>2726</v>
      </c>
      <c r="C41" s="2" t="s">
        <v>18</v>
      </c>
      <c r="D41" s="2" t="s">
        <v>18</v>
      </c>
      <c r="E41" s="2">
        <v>3.33682</v>
      </c>
      <c r="F41" s="2">
        <v>6.47949</v>
      </c>
      <c r="G41" s="2" t="s">
        <v>2727</v>
      </c>
      <c r="I41" s="3" t="s">
        <v>28</v>
      </c>
      <c r="J41" s="2" t="s">
        <v>240</v>
      </c>
      <c r="K41" s="2" t="s">
        <v>241</v>
      </c>
      <c r="L41" s="2" t="s">
        <v>2597</v>
      </c>
      <c r="M41" s="2" t="s">
        <v>2597</v>
      </c>
      <c r="N41" s="2" t="s">
        <v>2598</v>
      </c>
    </row>
    <row r="42" spans="1:14">
      <c r="A42" s="1" t="s">
        <v>2728</v>
      </c>
      <c r="B42" s="2" t="s">
        <v>2729</v>
      </c>
      <c r="C42" s="2" t="s">
        <v>18</v>
      </c>
      <c r="D42" s="2" t="s">
        <v>18</v>
      </c>
      <c r="E42" s="2">
        <v>3.33776</v>
      </c>
      <c r="F42" s="2">
        <v>6.47987</v>
      </c>
      <c r="G42" s="2" t="s">
        <v>2730</v>
      </c>
      <c r="I42" s="3" t="s">
        <v>68</v>
      </c>
      <c r="J42" s="2" t="s">
        <v>240</v>
      </c>
      <c r="K42" s="2" t="s">
        <v>241</v>
      </c>
      <c r="L42" s="2" t="s">
        <v>2597</v>
      </c>
      <c r="M42" s="2" t="s">
        <v>2597</v>
      </c>
      <c r="N42" s="2" t="s">
        <v>2598</v>
      </c>
    </row>
    <row r="43" spans="1:14">
      <c r="A43" s="1" t="s">
        <v>2731</v>
      </c>
      <c r="B43" s="2" t="s">
        <v>2732</v>
      </c>
      <c r="C43" s="2" t="s">
        <v>18</v>
      </c>
      <c r="D43" s="2" t="s">
        <v>18</v>
      </c>
      <c r="E43" s="2">
        <v>3.348586</v>
      </c>
      <c r="F43" s="2">
        <v>6.49029</v>
      </c>
      <c r="G43" s="2" t="s">
        <v>2724</v>
      </c>
      <c r="I43" s="3" t="s">
        <v>33</v>
      </c>
      <c r="J43" s="2" t="s">
        <v>240</v>
      </c>
      <c r="K43" s="2" t="s">
        <v>241</v>
      </c>
      <c r="L43" s="2" t="s">
        <v>2597</v>
      </c>
      <c r="M43" s="2" t="s">
        <v>2597</v>
      </c>
      <c r="N43" s="2" t="s">
        <v>2598</v>
      </c>
    </row>
    <row r="44" spans="1:14">
      <c r="A44" s="1" t="s">
        <v>2733</v>
      </c>
      <c r="B44" s="2" t="s">
        <v>2734</v>
      </c>
      <c r="C44" s="2" t="s">
        <v>18</v>
      </c>
      <c r="D44" s="2" t="s">
        <v>18</v>
      </c>
      <c r="E44" s="2">
        <v>3.34604</v>
      </c>
      <c r="F44" s="2">
        <v>6.48066</v>
      </c>
      <c r="G44" s="2" t="s">
        <v>2735</v>
      </c>
      <c r="I44" s="3" t="s">
        <v>46</v>
      </c>
      <c r="J44" s="2" t="s">
        <v>240</v>
      </c>
      <c r="K44" s="2" t="s">
        <v>241</v>
      </c>
      <c r="L44" s="2" t="s">
        <v>2597</v>
      </c>
      <c r="M44" s="2" t="s">
        <v>2597</v>
      </c>
      <c r="N44" s="2" t="s">
        <v>2598</v>
      </c>
    </row>
    <row r="45" spans="1:14">
      <c r="A45" s="1" t="s">
        <v>2736</v>
      </c>
      <c r="B45" s="2" t="s">
        <v>2737</v>
      </c>
      <c r="C45" s="2" t="s">
        <v>18</v>
      </c>
      <c r="D45" s="2" t="s">
        <v>18</v>
      </c>
      <c r="E45" s="2">
        <v>3.34626</v>
      </c>
      <c r="F45" s="2">
        <v>6.48036</v>
      </c>
      <c r="G45" s="2" t="s">
        <v>2738</v>
      </c>
      <c r="I45" s="3" t="s">
        <v>20</v>
      </c>
      <c r="J45" s="2" t="s">
        <v>240</v>
      </c>
      <c r="K45" s="2" t="s">
        <v>241</v>
      </c>
      <c r="L45" s="2" t="s">
        <v>2597</v>
      </c>
      <c r="M45" s="2" t="s">
        <v>2597</v>
      </c>
      <c r="N45" s="2" t="s">
        <v>2598</v>
      </c>
    </row>
    <row r="46" spans="1:14">
      <c r="A46" s="1" t="s">
        <v>2739</v>
      </c>
      <c r="B46" s="2" t="s">
        <v>2740</v>
      </c>
      <c r="C46" s="2" t="s">
        <v>18</v>
      </c>
      <c r="D46" s="2" t="s">
        <v>18</v>
      </c>
      <c r="E46" s="2">
        <v>3.343747</v>
      </c>
      <c r="F46" s="2">
        <v>6.478578</v>
      </c>
      <c r="G46" s="2" t="s">
        <v>2741</v>
      </c>
      <c r="I46" s="3" t="s">
        <v>33</v>
      </c>
      <c r="J46" s="2" t="s">
        <v>240</v>
      </c>
      <c r="K46" s="2" t="s">
        <v>241</v>
      </c>
      <c r="L46" s="2" t="s">
        <v>2597</v>
      </c>
      <c r="M46" s="2" t="s">
        <v>2597</v>
      </c>
      <c r="N46" s="2" t="s">
        <v>2598</v>
      </c>
    </row>
    <row r="47" spans="1:14">
      <c r="A47" s="1" t="s">
        <v>2742</v>
      </c>
      <c r="B47" s="2" t="s">
        <v>2743</v>
      </c>
      <c r="C47" s="2" t="s">
        <v>18</v>
      </c>
      <c r="D47" s="2" t="s">
        <v>18</v>
      </c>
      <c r="E47" s="2">
        <v>3.34147</v>
      </c>
      <c r="F47" s="2">
        <v>6.47994</v>
      </c>
      <c r="G47" s="2" t="s">
        <v>2744</v>
      </c>
      <c r="I47" s="3" t="s">
        <v>68</v>
      </c>
      <c r="J47" s="2" t="s">
        <v>240</v>
      </c>
      <c r="K47" s="2" t="s">
        <v>241</v>
      </c>
      <c r="L47" s="2" t="s">
        <v>2597</v>
      </c>
      <c r="M47" s="2" t="s">
        <v>2597</v>
      </c>
      <c r="N47" s="2" t="s">
        <v>2598</v>
      </c>
    </row>
    <row r="48" spans="1:14">
      <c r="A48" s="1" t="s">
        <v>2745</v>
      </c>
      <c r="B48" s="2" t="s">
        <v>2746</v>
      </c>
      <c r="C48" s="2" t="s">
        <v>18</v>
      </c>
      <c r="D48" s="2" t="s">
        <v>18</v>
      </c>
      <c r="E48" s="2">
        <v>3.334134</v>
      </c>
      <c r="F48" s="2">
        <v>6.479082</v>
      </c>
      <c r="G48" s="2" t="s">
        <v>2747</v>
      </c>
      <c r="I48" s="3" t="s">
        <v>33</v>
      </c>
      <c r="J48" s="2" t="s">
        <v>240</v>
      </c>
      <c r="K48" s="2" t="s">
        <v>241</v>
      </c>
      <c r="L48" s="2" t="s">
        <v>2597</v>
      </c>
      <c r="M48" s="2" t="s">
        <v>2597</v>
      </c>
      <c r="N48" s="2" t="s">
        <v>2598</v>
      </c>
    </row>
    <row r="49" spans="1:14">
      <c r="A49" s="1" t="s">
        <v>2748</v>
      </c>
      <c r="B49" s="2" t="s">
        <v>2749</v>
      </c>
      <c r="C49" s="2" t="s">
        <v>18</v>
      </c>
      <c r="D49" s="2" t="s">
        <v>18</v>
      </c>
      <c r="E49" s="2">
        <v>3.33543</v>
      </c>
      <c r="F49" s="2">
        <v>6.47327</v>
      </c>
      <c r="G49" s="2" t="s">
        <v>2750</v>
      </c>
      <c r="I49" s="3" t="s">
        <v>20</v>
      </c>
      <c r="J49" s="2" t="s">
        <v>240</v>
      </c>
      <c r="K49" s="2" t="s">
        <v>241</v>
      </c>
      <c r="L49" s="2" t="s">
        <v>2597</v>
      </c>
      <c r="M49" s="2" t="s">
        <v>2597</v>
      </c>
      <c r="N49" s="2" t="s">
        <v>2598</v>
      </c>
    </row>
    <row r="50" spans="1:14">
      <c r="A50" s="1" t="s">
        <v>2751</v>
      </c>
      <c r="B50" s="2" t="s">
        <v>2752</v>
      </c>
      <c r="C50" s="2" t="s">
        <v>18</v>
      </c>
      <c r="D50" s="2" t="s">
        <v>18</v>
      </c>
      <c r="E50" s="2">
        <v>3.332178</v>
      </c>
      <c r="F50" s="2">
        <v>6.476031</v>
      </c>
      <c r="G50" s="2" t="s">
        <v>2753</v>
      </c>
      <c r="I50" s="3" t="s">
        <v>68</v>
      </c>
      <c r="J50" s="2" t="s">
        <v>240</v>
      </c>
      <c r="K50" s="2" t="s">
        <v>241</v>
      </c>
      <c r="L50" s="2" t="s">
        <v>2597</v>
      </c>
      <c r="M50" s="2" t="s">
        <v>2597</v>
      </c>
      <c r="N50" s="2" t="s">
        <v>2598</v>
      </c>
    </row>
    <row r="51" spans="1:14">
      <c r="A51" s="1" t="s">
        <v>2754</v>
      </c>
      <c r="B51" s="2" t="s">
        <v>2755</v>
      </c>
      <c r="C51" s="2" t="s">
        <v>18</v>
      </c>
      <c r="D51" s="2" t="s">
        <v>18</v>
      </c>
      <c r="E51" s="2">
        <v>3.330429</v>
      </c>
      <c r="F51" s="2">
        <v>6.476828</v>
      </c>
      <c r="G51" s="2" t="s">
        <v>2756</v>
      </c>
      <c r="I51" s="3" t="s">
        <v>68</v>
      </c>
      <c r="J51" s="2" t="s">
        <v>240</v>
      </c>
      <c r="K51" s="2" t="s">
        <v>241</v>
      </c>
      <c r="L51" s="2" t="s">
        <v>2597</v>
      </c>
      <c r="M51" s="2" t="s">
        <v>2597</v>
      </c>
      <c r="N51" s="2" t="s">
        <v>2598</v>
      </c>
    </row>
    <row r="52" spans="1:14">
      <c r="A52" s="1" t="s">
        <v>2757</v>
      </c>
      <c r="B52" s="2" t="s">
        <v>2758</v>
      </c>
      <c r="C52" s="2" t="s">
        <v>18</v>
      </c>
      <c r="D52" s="2" t="s">
        <v>18</v>
      </c>
      <c r="E52" s="2">
        <v>3.33808</v>
      </c>
      <c r="F52" s="2">
        <v>6.47561</v>
      </c>
      <c r="G52" s="2" t="s">
        <v>2759</v>
      </c>
      <c r="I52" s="3" t="s">
        <v>20</v>
      </c>
      <c r="J52" s="2" t="s">
        <v>240</v>
      </c>
      <c r="K52" s="2" t="s">
        <v>241</v>
      </c>
      <c r="L52" s="2" t="s">
        <v>2597</v>
      </c>
      <c r="M52" s="2" t="s">
        <v>2597</v>
      </c>
      <c r="N52" s="2" t="s">
        <v>2598</v>
      </c>
    </row>
    <row r="53" spans="1:14">
      <c r="A53" s="1" t="s">
        <v>2760</v>
      </c>
      <c r="B53" s="2" t="s">
        <v>2761</v>
      </c>
      <c r="C53" s="2" t="s">
        <v>18</v>
      </c>
      <c r="D53" s="2" t="s">
        <v>18</v>
      </c>
      <c r="E53" s="2">
        <v>3.332275</v>
      </c>
      <c r="F53" s="2">
        <v>6.476542</v>
      </c>
      <c r="G53" s="2" t="s">
        <v>2762</v>
      </c>
      <c r="I53" s="3" t="s">
        <v>68</v>
      </c>
      <c r="J53" s="2" t="s">
        <v>240</v>
      </c>
      <c r="K53" s="2" t="s">
        <v>241</v>
      </c>
      <c r="L53" s="2" t="s">
        <v>2597</v>
      </c>
      <c r="M53" s="2" t="s">
        <v>2597</v>
      </c>
      <c r="N53" s="2" t="s">
        <v>2598</v>
      </c>
    </row>
    <row r="54" spans="1:14">
      <c r="A54" s="1" t="s">
        <v>2763</v>
      </c>
      <c r="B54" s="2" t="s">
        <v>2764</v>
      </c>
      <c r="C54" s="2" t="s">
        <v>18</v>
      </c>
      <c r="D54" s="2" t="s">
        <v>18</v>
      </c>
      <c r="E54" s="2">
        <v>3.339182</v>
      </c>
      <c r="F54" s="2">
        <v>6.481461</v>
      </c>
      <c r="G54" s="2" t="s">
        <v>2765</v>
      </c>
      <c r="I54" s="3" t="s">
        <v>20</v>
      </c>
      <c r="J54" s="2" t="s">
        <v>240</v>
      </c>
      <c r="K54" s="2" t="s">
        <v>241</v>
      </c>
      <c r="L54" s="2" t="s">
        <v>2597</v>
      </c>
      <c r="M54" s="2" t="s">
        <v>2597</v>
      </c>
      <c r="N54" s="2" t="s">
        <v>2598</v>
      </c>
    </row>
    <row r="55" spans="1:14">
      <c r="A55" s="1" t="s">
        <v>2766</v>
      </c>
      <c r="B55" s="2" t="s">
        <v>2767</v>
      </c>
      <c r="C55" s="2" t="s">
        <v>18</v>
      </c>
      <c r="D55" s="2" t="s">
        <v>18</v>
      </c>
      <c r="E55" s="2">
        <v>3.34526</v>
      </c>
      <c r="F55" s="2">
        <v>6.48253</v>
      </c>
      <c r="G55" s="2" t="s">
        <v>2768</v>
      </c>
      <c r="I55" s="3" t="s">
        <v>63</v>
      </c>
      <c r="J55" s="2" t="s">
        <v>240</v>
      </c>
      <c r="K55" s="2" t="s">
        <v>241</v>
      </c>
      <c r="L55" s="2" t="s">
        <v>2597</v>
      </c>
      <c r="M55" s="2" t="s">
        <v>2597</v>
      </c>
      <c r="N55" s="2" t="s">
        <v>2598</v>
      </c>
    </row>
    <row r="56" spans="1:14">
      <c r="A56" s="1" t="s">
        <v>2769</v>
      </c>
      <c r="B56" s="2" t="s">
        <v>2770</v>
      </c>
      <c r="C56" s="2" t="s">
        <v>18</v>
      </c>
      <c r="D56" s="2" t="s">
        <v>18</v>
      </c>
      <c r="E56" s="2">
        <v>3.33816</v>
      </c>
      <c r="F56" s="2">
        <v>6.47952</v>
      </c>
      <c r="G56" s="2" t="s">
        <v>2771</v>
      </c>
      <c r="I56" s="3" t="s">
        <v>28</v>
      </c>
      <c r="J56" s="2" t="s">
        <v>240</v>
      </c>
      <c r="K56" s="2" t="s">
        <v>241</v>
      </c>
      <c r="L56" s="2" t="s">
        <v>2597</v>
      </c>
      <c r="M56" s="2" t="s">
        <v>2597</v>
      </c>
      <c r="N56" s="2" t="s">
        <v>2598</v>
      </c>
    </row>
    <row r="57" spans="1:14">
      <c r="A57" s="1" t="s">
        <v>2772</v>
      </c>
      <c r="B57" s="2" t="s">
        <v>2773</v>
      </c>
      <c r="C57" s="2" t="s">
        <v>18</v>
      </c>
      <c r="D57" s="2" t="s">
        <v>18</v>
      </c>
      <c r="E57" s="2">
        <v>3.345873</v>
      </c>
      <c r="F57" s="2">
        <v>6.481058</v>
      </c>
      <c r="G57" s="2" t="s">
        <v>2774</v>
      </c>
      <c r="I57" s="3" t="s">
        <v>63</v>
      </c>
      <c r="J57" s="2" t="s">
        <v>240</v>
      </c>
      <c r="K57" s="2" t="s">
        <v>241</v>
      </c>
      <c r="L57" s="2" t="s">
        <v>2597</v>
      </c>
      <c r="M57" s="2" t="s">
        <v>2597</v>
      </c>
      <c r="N57" s="2" t="s">
        <v>2598</v>
      </c>
    </row>
    <row r="58" spans="1:14">
      <c r="A58" s="1" t="s">
        <v>2775</v>
      </c>
      <c r="B58" s="2" t="s">
        <v>2776</v>
      </c>
      <c r="C58" s="2" t="s">
        <v>18</v>
      </c>
      <c r="D58" s="2" t="s">
        <v>18</v>
      </c>
      <c r="E58" s="2">
        <v>3.342425</v>
      </c>
      <c r="F58" s="2">
        <v>6.474508</v>
      </c>
      <c r="G58" s="2" t="s">
        <v>2777</v>
      </c>
      <c r="I58" s="3" t="s">
        <v>63</v>
      </c>
      <c r="J58" s="2" t="s">
        <v>240</v>
      </c>
      <c r="K58" s="2" t="s">
        <v>241</v>
      </c>
      <c r="L58" s="2" t="s">
        <v>2597</v>
      </c>
      <c r="M58" s="2" t="s">
        <v>2597</v>
      </c>
      <c r="N58" s="2" t="s">
        <v>2598</v>
      </c>
    </row>
    <row r="59" spans="1:14">
      <c r="A59" s="1" t="s">
        <v>2778</v>
      </c>
      <c r="B59" s="2" t="s">
        <v>2779</v>
      </c>
      <c r="C59" s="2" t="s">
        <v>18</v>
      </c>
      <c r="D59" s="2" t="s">
        <v>18</v>
      </c>
      <c r="E59" s="2">
        <v>3.34166</v>
      </c>
      <c r="F59" s="2">
        <v>6.47952</v>
      </c>
      <c r="G59" s="2" t="s">
        <v>2780</v>
      </c>
      <c r="I59" s="3" t="s">
        <v>68</v>
      </c>
      <c r="J59" s="2" t="s">
        <v>240</v>
      </c>
      <c r="K59" s="2" t="s">
        <v>241</v>
      </c>
      <c r="L59" s="2" t="s">
        <v>2597</v>
      </c>
      <c r="M59" s="2" t="s">
        <v>2597</v>
      </c>
      <c r="N59" s="2" t="s">
        <v>2598</v>
      </c>
    </row>
    <row r="60" spans="1:14">
      <c r="A60" s="1" t="s">
        <v>2781</v>
      </c>
      <c r="B60" s="2" t="s">
        <v>2782</v>
      </c>
      <c r="C60" s="2" t="s">
        <v>18</v>
      </c>
      <c r="D60" s="2" t="s">
        <v>18</v>
      </c>
      <c r="E60" s="2">
        <v>3.3412</v>
      </c>
      <c r="F60" s="2">
        <v>6.47839</v>
      </c>
      <c r="G60" s="2" t="s">
        <v>2783</v>
      </c>
      <c r="I60" s="3" t="s">
        <v>63</v>
      </c>
      <c r="J60" s="2" t="s">
        <v>240</v>
      </c>
      <c r="K60" s="2" t="s">
        <v>241</v>
      </c>
      <c r="L60" s="2" t="s">
        <v>2597</v>
      </c>
      <c r="M60" s="2" t="s">
        <v>2597</v>
      </c>
      <c r="N60" s="2" t="s">
        <v>2598</v>
      </c>
    </row>
    <row r="61" spans="1:14">
      <c r="A61" s="1" t="s">
        <v>2784</v>
      </c>
      <c r="B61" s="2" t="s">
        <v>2785</v>
      </c>
      <c r="C61" s="2" t="s">
        <v>18</v>
      </c>
      <c r="D61" s="2" t="s">
        <v>18</v>
      </c>
      <c r="E61" s="2">
        <v>3.34132</v>
      </c>
      <c r="F61" s="2">
        <v>6.47711</v>
      </c>
      <c r="G61" s="2" t="s">
        <v>2786</v>
      </c>
      <c r="I61" s="3" t="s">
        <v>33</v>
      </c>
      <c r="J61" s="2" t="s">
        <v>240</v>
      </c>
      <c r="K61" s="2" t="s">
        <v>241</v>
      </c>
      <c r="L61" s="2" t="s">
        <v>2597</v>
      </c>
      <c r="M61" s="2" t="s">
        <v>2597</v>
      </c>
      <c r="N61" s="2" t="s">
        <v>2598</v>
      </c>
    </row>
    <row r="62" spans="1:14">
      <c r="A62" s="1" t="s">
        <v>2787</v>
      </c>
      <c r="B62" s="2" t="s">
        <v>2788</v>
      </c>
      <c r="C62" s="2" t="s">
        <v>18</v>
      </c>
      <c r="D62" s="2" t="s">
        <v>18</v>
      </c>
      <c r="E62" s="2">
        <v>3.33763</v>
      </c>
      <c r="F62" s="2">
        <v>6.48046</v>
      </c>
      <c r="G62" s="2" t="s">
        <v>2789</v>
      </c>
      <c r="I62" s="3" t="s">
        <v>68</v>
      </c>
      <c r="J62" s="2" t="s">
        <v>240</v>
      </c>
      <c r="K62" s="2" t="s">
        <v>241</v>
      </c>
      <c r="L62" s="2" t="s">
        <v>2597</v>
      </c>
      <c r="M62" s="2" t="s">
        <v>2597</v>
      </c>
      <c r="N62" s="2" t="s">
        <v>2598</v>
      </c>
    </row>
    <row r="63" spans="1:14">
      <c r="A63" s="1" t="s">
        <v>2790</v>
      </c>
      <c r="B63" s="2" t="s">
        <v>2791</v>
      </c>
      <c r="C63" s="2" t="s">
        <v>18</v>
      </c>
      <c r="D63" s="2" t="s">
        <v>18</v>
      </c>
      <c r="E63" s="2">
        <v>3.33901</v>
      </c>
      <c r="F63" s="2">
        <v>6.4754</v>
      </c>
      <c r="G63" s="2" t="s">
        <v>2792</v>
      </c>
      <c r="I63" s="3" t="s">
        <v>63</v>
      </c>
      <c r="J63" s="2" t="s">
        <v>240</v>
      </c>
      <c r="K63" s="2" t="s">
        <v>241</v>
      </c>
      <c r="L63" s="2" t="s">
        <v>2597</v>
      </c>
      <c r="M63" s="2" t="s">
        <v>2597</v>
      </c>
      <c r="N63" s="2" t="s">
        <v>2598</v>
      </c>
    </row>
    <row r="64" spans="1:14">
      <c r="A64" s="1" t="s">
        <v>2793</v>
      </c>
      <c r="B64" s="2" t="s">
        <v>2794</v>
      </c>
      <c r="C64" s="2" t="s">
        <v>18</v>
      </c>
      <c r="D64" s="2" t="s">
        <v>18</v>
      </c>
      <c r="E64" s="2">
        <v>3.34148</v>
      </c>
      <c r="F64" s="2">
        <v>6.48105</v>
      </c>
      <c r="G64" s="2" t="s">
        <v>2795</v>
      </c>
      <c r="I64" s="3" t="s">
        <v>46</v>
      </c>
      <c r="J64" s="2" t="s">
        <v>240</v>
      </c>
      <c r="K64" s="2" t="s">
        <v>241</v>
      </c>
      <c r="L64" s="2" t="s">
        <v>2597</v>
      </c>
      <c r="M64" s="2" t="s">
        <v>2597</v>
      </c>
      <c r="N64" s="2" t="s">
        <v>2598</v>
      </c>
    </row>
    <row r="65" spans="1:14">
      <c r="A65" s="1" t="s">
        <v>2796</v>
      </c>
      <c r="B65" s="2" t="s">
        <v>2797</v>
      </c>
      <c r="C65" s="2" t="s">
        <v>18</v>
      </c>
      <c r="D65" s="2" t="s">
        <v>18</v>
      </c>
      <c r="E65" s="2">
        <v>3.34024</v>
      </c>
      <c r="F65" s="2">
        <v>6.48126</v>
      </c>
      <c r="G65" s="2" t="s">
        <v>2798</v>
      </c>
      <c r="I65" s="3" t="s">
        <v>46</v>
      </c>
      <c r="J65" s="2" t="s">
        <v>240</v>
      </c>
      <c r="K65" s="2" t="s">
        <v>241</v>
      </c>
      <c r="L65" s="2" t="s">
        <v>2597</v>
      </c>
      <c r="M65" s="2" t="s">
        <v>2597</v>
      </c>
      <c r="N65" s="2" t="s">
        <v>2598</v>
      </c>
    </row>
    <row r="66" spans="1:14">
      <c r="A66" s="1" t="s">
        <v>2799</v>
      </c>
      <c r="B66" s="2" t="s">
        <v>2800</v>
      </c>
      <c r="C66" s="2" t="s">
        <v>18</v>
      </c>
      <c r="D66" s="2" t="s">
        <v>18</v>
      </c>
      <c r="E66" s="2">
        <v>3.34708</v>
      </c>
      <c r="F66" s="2">
        <v>6.47638</v>
      </c>
      <c r="G66" s="2" t="s">
        <v>2801</v>
      </c>
      <c r="I66" s="3" t="s">
        <v>63</v>
      </c>
      <c r="J66" s="2" t="s">
        <v>240</v>
      </c>
      <c r="K66" s="2" t="s">
        <v>241</v>
      </c>
      <c r="L66" s="2" t="s">
        <v>2597</v>
      </c>
      <c r="M66" s="2" t="s">
        <v>2597</v>
      </c>
      <c r="N66" s="2" t="s">
        <v>2598</v>
      </c>
    </row>
    <row r="67" spans="1:14">
      <c r="A67" s="1" t="s">
        <v>2802</v>
      </c>
      <c r="B67" s="2" t="s">
        <v>2803</v>
      </c>
      <c r="C67" s="2" t="s">
        <v>18</v>
      </c>
      <c r="D67" s="2" t="s">
        <v>18</v>
      </c>
      <c r="E67" s="2">
        <v>3.34625</v>
      </c>
      <c r="F67" s="2">
        <v>6.47971</v>
      </c>
      <c r="G67" s="2" t="s">
        <v>2804</v>
      </c>
      <c r="I67" s="3" t="s">
        <v>68</v>
      </c>
      <c r="J67" s="2" t="s">
        <v>240</v>
      </c>
      <c r="K67" s="2" t="s">
        <v>241</v>
      </c>
      <c r="L67" s="2" t="s">
        <v>2597</v>
      </c>
      <c r="M67" s="2" t="s">
        <v>2597</v>
      </c>
      <c r="N67" s="2" t="s">
        <v>2598</v>
      </c>
    </row>
    <row r="68" spans="1:14">
      <c r="A68" s="1" t="s">
        <v>2805</v>
      </c>
      <c r="B68" s="2" t="s">
        <v>2806</v>
      </c>
      <c r="C68" s="2" t="s">
        <v>18</v>
      </c>
      <c r="D68" s="2" t="s">
        <v>18</v>
      </c>
      <c r="E68" s="2">
        <v>3.334977</v>
      </c>
      <c r="F68" s="2">
        <v>6.478717</v>
      </c>
      <c r="G68" s="2" t="s">
        <v>2807</v>
      </c>
      <c r="I68" s="3" t="s">
        <v>33</v>
      </c>
      <c r="J68" s="2" t="s">
        <v>240</v>
      </c>
      <c r="K68" s="2" t="s">
        <v>241</v>
      </c>
      <c r="L68" s="2" t="s">
        <v>2597</v>
      </c>
      <c r="M68" s="2" t="s">
        <v>2597</v>
      </c>
      <c r="N68" s="2" t="s">
        <v>2598</v>
      </c>
    </row>
    <row r="69" spans="1:14">
      <c r="A69" s="1" t="s">
        <v>2808</v>
      </c>
      <c r="B69" s="2" t="s">
        <v>2809</v>
      </c>
      <c r="C69" s="2" t="s">
        <v>18</v>
      </c>
      <c r="D69" s="2" t="s">
        <v>18</v>
      </c>
      <c r="E69" s="2">
        <v>3.34575</v>
      </c>
      <c r="F69" s="2">
        <v>6.47906</v>
      </c>
      <c r="G69" s="2" t="s">
        <v>2810</v>
      </c>
      <c r="I69" s="3" t="s">
        <v>63</v>
      </c>
      <c r="J69" s="2" t="s">
        <v>240</v>
      </c>
      <c r="K69" s="2" t="s">
        <v>241</v>
      </c>
      <c r="L69" s="2" t="s">
        <v>2597</v>
      </c>
      <c r="M69" s="2" t="s">
        <v>2597</v>
      </c>
      <c r="N69" s="2" t="s">
        <v>2598</v>
      </c>
    </row>
    <row r="70" spans="1:14">
      <c r="A70" s="1" t="s">
        <v>2811</v>
      </c>
      <c r="B70" s="2" t="s">
        <v>2812</v>
      </c>
      <c r="C70" s="2" t="s">
        <v>18</v>
      </c>
      <c r="D70" s="2" t="s">
        <v>18</v>
      </c>
      <c r="E70" s="2">
        <v>3.3433</v>
      </c>
      <c r="F70" s="2">
        <v>6.47808</v>
      </c>
      <c r="G70" s="2" t="s">
        <v>2813</v>
      </c>
      <c r="I70" s="3" t="s">
        <v>63</v>
      </c>
      <c r="J70" s="2" t="s">
        <v>240</v>
      </c>
      <c r="K70" s="2" t="s">
        <v>241</v>
      </c>
      <c r="L70" s="2" t="s">
        <v>2597</v>
      </c>
      <c r="M70" s="2" t="s">
        <v>2597</v>
      </c>
      <c r="N70" s="2" t="s">
        <v>2598</v>
      </c>
    </row>
    <row r="71" spans="1:14">
      <c r="A71" s="1" t="s">
        <v>2814</v>
      </c>
      <c r="B71" s="2" t="s">
        <v>2815</v>
      </c>
      <c r="C71" s="2" t="s">
        <v>18</v>
      </c>
      <c r="D71" s="2" t="s">
        <v>18</v>
      </c>
      <c r="E71" s="2">
        <v>3.33342</v>
      </c>
      <c r="F71" s="2">
        <v>6.47518</v>
      </c>
      <c r="G71" s="2" t="s">
        <v>2816</v>
      </c>
      <c r="I71" s="3" t="s">
        <v>68</v>
      </c>
      <c r="J71" s="2" t="s">
        <v>240</v>
      </c>
      <c r="K71" s="2" t="s">
        <v>241</v>
      </c>
      <c r="L71" s="2" t="s">
        <v>2597</v>
      </c>
      <c r="M71" s="2" t="s">
        <v>2597</v>
      </c>
      <c r="N71" s="2" t="s">
        <v>2598</v>
      </c>
    </row>
    <row r="72" spans="1:14">
      <c r="A72" s="1" t="s">
        <v>2817</v>
      </c>
      <c r="B72" s="2" t="s">
        <v>2818</v>
      </c>
      <c r="C72" s="2" t="s">
        <v>18</v>
      </c>
      <c r="D72" s="2" t="s">
        <v>18</v>
      </c>
      <c r="E72" s="2">
        <v>3.34205</v>
      </c>
      <c r="F72" s="2">
        <v>6.48009</v>
      </c>
      <c r="G72" s="2" t="s">
        <v>2819</v>
      </c>
      <c r="I72" s="3" t="s">
        <v>68</v>
      </c>
      <c r="J72" s="2" t="s">
        <v>240</v>
      </c>
      <c r="K72" s="2" t="s">
        <v>241</v>
      </c>
      <c r="L72" s="2" t="s">
        <v>2597</v>
      </c>
      <c r="M72" s="2" t="s">
        <v>2597</v>
      </c>
      <c r="N72" s="2" t="s">
        <v>2598</v>
      </c>
    </row>
    <row r="73" spans="1:14">
      <c r="A73" s="1" t="s">
        <v>2820</v>
      </c>
      <c r="B73" s="2" t="s">
        <v>2821</v>
      </c>
      <c r="C73" s="2" t="s">
        <v>18</v>
      </c>
      <c r="D73" s="2" t="s">
        <v>18</v>
      </c>
      <c r="E73" s="2">
        <v>3.34573</v>
      </c>
      <c r="F73" s="2">
        <v>6.48428</v>
      </c>
      <c r="G73" s="2" t="s">
        <v>2822</v>
      </c>
      <c r="I73" s="3" t="s">
        <v>46</v>
      </c>
      <c r="J73" s="2" t="s">
        <v>240</v>
      </c>
      <c r="K73" s="2" t="s">
        <v>241</v>
      </c>
      <c r="L73" s="2" t="s">
        <v>2597</v>
      </c>
      <c r="M73" s="2" t="s">
        <v>2597</v>
      </c>
      <c r="N73" s="2" t="s">
        <v>2598</v>
      </c>
    </row>
    <row r="74" spans="1:14">
      <c r="A74" s="1" t="s">
        <v>2823</v>
      </c>
      <c r="B74" s="2" t="s">
        <v>2824</v>
      </c>
      <c r="C74" s="2" t="s">
        <v>18</v>
      </c>
      <c r="D74" s="2" t="s">
        <v>18</v>
      </c>
      <c r="E74" s="2">
        <v>3.34527</v>
      </c>
      <c r="F74" s="2">
        <v>6.48272</v>
      </c>
      <c r="G74" s="2" t="s">
        <v>2825</v>
      </c>
      <c r="I74" s="3" t="s">
        <v>46</v>
      </c>
      <c r="J74" s="2" t="s">
        <v>240</v>
      </c>
      <c r="K74" s="2" t="s">
        <v>241</v>
      </c>
      <c r="L74" s="2" t="s">
        <v>2597</v>
      </c>
      <c r="M74" s="2" t="s">
        <v>2597</v>
      </c>
      <c r="N74" s="2" t="s">
        <v>2598</v>
      </c>
    </row>
    <row r="75" spans="1:14">
      <c r="A75" s="1" t="s">
        <v>2826</v>
      </c>
      <c r="B75" s="2" t="s">
        <v>2827</v>
      </c>
      <c r="C75" s="2" t="s">
        <v>18</v>
      </c>
      <c r="D75" s="2" t="s">
        <v>18</v>
      </c>
      <c r="E75" s="2">
        <v>3.339502</v>
      </c>
      <c r="F75" s="2">
        <v>6.478459</v>
      </c>
      <c r="G75" s="2" t="s">
        <v>2828</v>
      </c>
      <c r="I75" s="3" t="s">
        <v>33</v>
      </c>
      <c r="J75" s="2" t="s">
        <v>240</v>
      </c>
      <c r="K75" s="2" t="s">
        <v>241</v>
      </c>
      <c r="L75" s="2" t="s">
        <v>2597</v>
      </c>
      <c r="M75" s="2" t="s">
        <v>2597</v>
      </c>
      <c r="N75" s="2" t="s">
        <v>2598</v>
      </c>
    </row>
    <row r="76" spans="1:14">
      <c r="A76" s="1" t="s">
        <v>2829</v>
      </c>
      <c r="B76" s="2" t="s">
        <v>2830</v>
      </c>
      <c r="C76" s="2" t="s">
        <v>18</v>
      </c>
      <c r="D76" s="2" t="s">
        <v>18</v>
      </c>
      <c r="E76" s="2">
        <v>3.334641</v>
      </c>
      <c r="F76" s="2">
        <v>6.47321</v>
      </c>
      <c r="G76" s="2" t="s">
        <v>2831</v>
      </c>
      <c r="I76" s="3" t="s">
        <v>20</v>
      </c>
      <c r="J76" s="2" t="s">
        <v>240</v>
      </c>
      <c r="K76" s="2" t="s">
        <v>241</v>
      </c>
      <c r="L76" s="2" t="s">
        <v>2597</v>
      </c>
      <c r="M76" s="2" t="s">
        <v>2597</v>
      </c>
      <c r="N76" s="2" t="s">
        <v>2598</v>
      </c>
    </row>
    <row r="77" spans="1:14">
      <c r="A77" s="1" t="s">
        <v>2832</v>
      </c>
      <c r="B77" s="2" t="s">
        <v>2833</v>
      </c>
      <c r="C77" s="2" t="s">
        <v>18</v>
      </c>
      <c r="D77" s="2" t="s">
        <v>18</v>
      </c>
      <c r="E77" s="2">
        <v>3.33673</v>
      </c>
      <c r="F77" s="2">
        <v>6.47382</v>
      </c>
      <c r="G77" s="2" t="s">
        <v>2834</v>
      </c>
      <c r="I77" s="3" t="s">
        <v>68</v>
      </c>
      <c r="J77" s="2" t="s">
        <v>240</v>
      </c>
      <c r="K77" s="2" t="s">
        <v>241</v>
      </c>
      <c r="L77" s="2" t="s">
        <v>2597</v>
      </c>
      <c r="M77" s="2" t="s">
        <v>2597</v>
      </c>
      <c r="N77" s="2" t="s">
        <v>2598</v>
      </c>
    </row>
    <row r="78" spans="1:14">
      <c r="A78" s="1" t="s">
        <v>2835</v>
      </c>
      <c r="B78" s="2" t="s">
        <v>2836</v>
      </c>
      <c r="C78" s="2" t="s">
        <v>18</v>
      </c>
      <c r="D78" s="2" t="s">
        <v>18</v>
      </c>
      <c r="E78" s="2">
        <v>3.34626</v>
      </c>
      <c r="F78" s="2">
        <v>6.48036</v>
      </c>
      <c r="G78" s="2" t="s">
        <v>2837</v>
      </c>
      <c r="I78" s="3" t="s">
        <v>20</v>
      </c>
      <c r="J78" s="2" t="s">
        <v>240</v>
      </c>
      <c r="K78" s="2" t="s">
        <v>241</v>
      </c>
      <c r="L78" s="2" t="s">
        <v>2597</v>
      </c>
      <c r="M78" s="2" t="s">
        <v>2597</v>
      </c>
      <c r="N78" s="2" t="s">
        <v>2598</v>
      </c>
    </row>
    <row r="79" spans="1:14">
      <c r="A79" s="1" t="s">
        <v>2838</v>
      </c>
      <c r="B79" s="2" t="s">
        <v>2839</v>
      </c>
      <c r="C79" s="2" t="s">
        <v>18</v>
      </c>
      <c r="D79" s="2" t="s">
        <v>18</v>
      </c>
      <c r="E79" s="2">
        <v>3.3394</v>
      </c>
      <c r="F79" s="2">
        <v>6.47939</v>
      </c>
      <c r="G79" s="2" t="s">
        <v>2840</v>
      </c>
      <c r="I79" s="3" t="s">
        <v>33</v>
      </c>
      <c r="J79" s="2" t="s">
        <v>240</v>
      </c>
      <c r="K79" s="2" t="s">
        <v>241</v>
      </c>
      <c r="L79" s="2" t="s">
        <v>2597</v>
      </c>
      <c r="M79" s="2" t="s">
        <v>2597</v>
      </c>
      <c r="N79" s="2" t="s">
        <v>2598</v>
      </c>
    </row>
    <row r="80" spans="1:14">
      <c r="A80" s="1" t="s">
        <v>2841</v>
      </c>
      <c r="B80" s="2" t="s">
        <v>2842</v>
      </c>
      <c r="C80" s="2" t="s">
        <v>18</v>
      </c>
      <c r="D80" s="2" t="s">
        <v>18</v>
      </c>
      <c r="E80" s="2">
        <v>3.33995</v>
      </c>
      <c r="F80" s="2">
        <v>6.47985</v>
      </c>
      <c r="G80" s="2" t="s">
        <v>2843</v>
      </c>
      <c r="I80" s="3" t="s">
        <v>68</v>
      </c>
      <c r="J80" s="2" t="s">
        <v>240</v>
      </c>
      <c r="K80" s="2" t="s">
        <v>241</v>
      </c>
      <c r="L80" s="2" t="s">
        <v>2597</v>
      </c>
      <c r="M80" s="2" t="s">
        <v>2597</v>
      </c>
      <c r="N80" s="2" t="s">
        <v>2598</v>
      </c>
    </row>
    <row r="81" spans="1:14">
      <c r="A81" s="1" t="s">
        <v>2844</v>
      </c>
      <c r="B81" s="2" t="s">
        <v>2845</v>
      </c>
      <c r="C81" s="2" t="s">
        <v>18</v>
      </c>
      <c r="D81" s="2" t="s">
        <v>18</v>
      </c>
      <c r="E81" s="2">
        <v>3.34838</v>
      </c>
      <c r="F81" s="2">
        <v>6.48999</v>
      </c>
      <c r="G81" s="2" t="s">
        <v>2846</v>
      </c>
      <c r="I81" s="3" t="s">
        <v>63</v>
      </c>
      <c r="J81" s="2" t="s">
        <v>240</v>
      </c>
      <c r="K81" s="2" t="s">
        <v>241</v>
      </c>
      <c r="L81" s="2" t="s">
        <v>2597</v>
      </c>
      <c r="M81" s="2" t="s">
        <v>2597</v>
      </c>
      <c r="N81" s="2" t="s">
        <v>2598</v>
      </c>
    </row>
    <row r="82" spans="1:14">
      <c r="A82" s="1" t="s">
        <v>2847</v>
      </c>
      <c r="B82" s="2" t="s">
        <v>2848</v>
      </c>
      <c r="C82" s="2" t="s">
        <v>18</v>
      </c>
      <c r="D82" s="2" t="s">
        <v>18</v>
      </c>
      <c r="E82" s="2">
        <v>3.348195</v>
      </c>
      <c r="F82" s="2">
        <v>6.490843</v>
      </c>
      <c r="G82" s="2" t="s">
        <v>2724</v>
      </c>
      <c r="I82" s="3" t="s">
        <v>33</v>
      </c>
      <c r="J82" s="2" t="s">
        <v>240</v>
      </c>
      <c r="K82" s="2" t="s">
        <v>241</v>
      </c>
      <c r="L82" s="2" t="s">
        <v>2597</v>
      </c>
      <c r="M82" s="2" t="s">
        <v>2597</v>
      </c>
      <c r="N82" s="2" t="s">
        <v>2598</v>
      </c>
    </row>
    <row r="83" spans="1:14">
      <c r="A83" s="1" t="s">
        <v>2849</v>
      </c>
      <c r="B83" s="2" t="s">
        <v>2850</v>
      </c>
      <c r="C83" s="2" t="s">
        <v>18</v>
      </c>
      <c r="D83" s="2" t="s">
        <v>18</v>
      </c>
      <c r="E83" s="2">
        <v>3.34157</v>
      </c>
      <c r="F83" s="2">
        <v>6.47955</v>
      </c>
      <c r="G83" s="2" t="s">
        <v>2851</v>
      </c>
      <c r="I83" s="3" t="s">
        <v>68</v>
      </c>
      <c r="J83" s="2" t="s">
        <v>240</v>
      </c>
      <c r="K83" s="2" t="s">
        <v>241</v>
      </c>
      <c r="L83" s="2" t="s">
        <v>2597</v>
      </c>
      <c r="M83" s="2" t="s">
        <v>2597</v>
      </c>
      <c r="N83" s="2" t="s">
        <v>2598</v>
      </c>
    </row>
    <row r="84" spans="1:14">
      <c r="A84" s="1" t="s">
        <v>2852</v>
      </c>
      <c r="B84" s="2" t="s">
        <v>2853</v>
      </c>
      <c r="C84" s="2" t="s">
        <v>18</v>
      </c>
      <c r="D84" s="2" t="s">
        <v>18</v>
      </c>
      <c r="E84" s="2">
        <v>3.339207</v>
      </c>
      <c r="F84" s="2">
        <v>6.476986</v>
      </c>
      <c r="G84" s="2" t="s">
        <v>2854</v>
      </c>
      <c r="I84" s="3" t="s">
        <v>20</v>
      </c>
      <c r="J84" s="2" t="s">
        <v>240</v>
      </c>
      <c r="K84" s="2" t="s">
        <v>241</v>
      </c>
      <c r="L84" s="2" t="s">
        <v>2597</v>
      </c>
      <c r="M84" s="2" t="s">
        <v>2597</v>
      </c>
      <c r="N84" s="2" t="s">
        <v>2598</v>
      </c>
    </row>
    <row r="85" spans="1:14">
      <c r="A85" s="1" t="s">
        <v>2855</v>
      </c>
      <c r="B85" s="2" t="s">
        <v>2856</v>
      </c>
      <c r="C85" s="2" t="s">
        <v>18</v>
      </c>
      <c r="D85" s="2" t="s">
        <v>18</v>
      </c>
      <c r="E85" s="2">
        <v>3.34159</v>
      </c>
      <c r="F85" s="2">
        <v>6.48241</v>
      </c>
      <c r="G85" s="2" t="s">
        <v>2857</v>
      </c>
      <c r="I85" s="3" t="s">
        <v>46</v>
      </c>
      <c r="J85" s="2" t="s">
        <v>240</v>
      </c>
      <c r="K85" s="2" t="s">
        <v>241</v>
      </c>
      <c r="L85" s="2" t="s">
        <v>2597</v>
      </c>
      <c r="M85" s="2" t="s">
        <v>2597</v>
      </c>
      <c r="N85" s="2" t="s">
        <v>2598</v>
      </c>
    </row>
    <row r="86" spans="1:14">
      <c r="A86" s="1" t="s">
        <v>2858</v>
      </c>
      <c r="B86" s="2" t="s">
        <v>2859</v>
      </c>
      <c r="C86" s="2" t="s">
        <v>18</v>
      </c>
      <c r="D86" s="2" t="s">
        <v>18</v>
      </c>
      <c r="E86" s="2">
        <v>3.34098</v>
      </c>
      <c r="F86" s="2">
        <v>6.48226</v>
      </c>
      <c r="G86" s="2" t="s">
        <v>2860</v>
      </c>
      <c r="I86" s="3" t="s">
        <v>46</v>
      </c>
      <c r="J86" s="2" t="s">
        <v>240</v>
      </c>
      <c r="K86" s="2" t="s">
        <v>241</v>
      </c>
      <c r="L86" s="2" t="s">
        <v>2597</v>
      </c>
      <c r="M86" s="2" t="s">
        <v>2597</v>
      </c>
      <c r="N86" s="2" t="s">
        <v>2598</v>
      </c>
    </row>
    <row r="87" spans="1:14">
      <c r="A87" s="1" t="s">
        <v>2861</v>
      </c>
      <c r="B87" s="2" t="s">
        <v>2862</v>
      </c>
      <c r="C87" s="2" t="s">
        <v>18</v>
      </c>
      <c r="D87" s="2" t="s">
        <v>18</v>
      </c>
      <c r="E87" s="2">
        <v>3.33916</v>
      </c>
      <c r="F87" s="2">
        <v>6.47674</v>
      </c>
      <c r="G87" s="2" t="s">
        <v>2863</v>
      </c>
      <c r="I87" s="3" t="s">
        <v>63</v>
      </c>
      <c r="J87" s="2" t="s">
        <v>240</v>
      </c>
      <c r="K87" s="2" t="s">
        <v>241</v>
      </c>
      <c r="L87" s="2" t="s">
        <v>2597</v>
      </c>
      <c r="M87" s="2" t="s">
        <v>2597</v>
      </c>
      <c r="N87" s="2" t="s">
        <v>2598</v>
      </c>
    </row>
    <row r="88" spans="1:14">
      <c r="A88" s="1" t="s">
        <v>2864</v>
      </c>
      <c r="B88" s="2" t="s">
        <v>2865</v>
      </c>
      <c r="C88" s="2" t="s">
        <v>18</v>
      </c>
      <c r="D88" s="2" t="s">
        <v>18</v>
      </c>
      <c r="E88" s="2">
        <v>3.328453</v>
      </c>
      <c r="F88" s="2">
        <v>6.475164</v>
      </c>
      <c r="G88" s="2" t="s">
        <v>2866</v>
      </c>
      <c r="I88" s="3" t="s">
        <v>68</v>
      </c>
      <c r="J88" s="2" t="s">
        <v>240</v>
      </c>
      <c r="K88" s="2" t="s">
        <v>241</v>
      </c>
      <c r="L88" s="2" t="s">
        <v>2597</v>
      </c>
      <c r="M88" s="2" t="s">
        <v>2597</v>
      </c>
      <c r="N88" s="2" t="s">
        <v>2598</v>
      </c>
    </row>
    <row r="89" spans="1:14">
      <c r="A89" s="1" t="s">
        <v>2867</v>
      </c>
      <c r="B89" s="2" t="s">
        <v>2868</v>
      </c>
      <c r="C89" s="2" t="s">
        <v>18</v>
      </c>
      <c r="D89" s="2" t="s">
        <v>18</v>
      </c>
      <c r="E89" s="2">
        <v>3.33773</v>
      </c>
      <c r="F89" s="2">
        <v>6.47993</v>
      </c>
      <c r="G89" s="2" t="s">
        <v>2869</v>
      </c>
      <c r="I89" s="3" t="s">
        <v>68</v>
      </c>
      <c r="J89" s="2" t="s">
        <v>240</v>
      </c>
      <c r="K89" s="2" t="s">
        <v>241</v>
      </c>
      <c r="L89" s="2" t="s">
        <v>2597</v>
      </c>
      <c r="M89" s="2" t="s">
        <v>2597</v>
      </c>
      <c r="N89" s="2" t="s">
        <v>2598</v>
      </c>
    </row>
    <row r="90" spans="1:14">
      <c r="A90" s="1" t="s">
        <v>2870</v>
      </c>
      <c r="B90" s="2" t="s">
        <v>2871</v>
      </c>
      <c r="C90" s="2" t="s">
        <v>18</v>
      </c>
      <c r="D90" s="2" t="s">
        <v>18</v>
      </c>
      <c r="E90" s="2">
        <v>3.33929</v>
      </c>
      <c r="F90" s="2">
        <v>6.47869</v>
      </c>
      <c r="G90" s="2" t="s">
        <v>2869</v>
      </c>
      <c r="I90" s="3" t="s">
        <v>68</v>
      </c>
      <c r="J90" s="2" t="s">
        <v>240</v>
      </c>
      <c r="K90" s="2" t="s">
        <v>241</v>
      </c>
      <c r="L90" s="2" t="s">
        <v>2597</v>
      </c>
      <c r="M90" s="2" t="s">
        <v>2597</v>
      </c>
      <c r="N90" s="2" t="s">
        <v>2598</v>
      </c>
    </row>
    <row r="91" spans="1:14">
      <c r="A91" s="1" t="s">
        <v>2872</v>
      </c>
      <c r="B91" s="2" t="s">
        <v>2873</v>
      </c>
      <c r="C91" s="2" t="s">
        <v>18</v>
      </c>
      <c r="D91" s="2" t="s">
        <v>18</v>
      </c>
      <c r="E91" s="2">
        <v>3.337365</v>
      </c>
      <c r="F91" s="2">
        <v>6.482137</v>
      </c>
      <c r="G91" s="2" t="s">
        <v>2874</v>
      </c>
      <c r="I91" s="3" t="s">
        <v>46</v>
      </c>
      <c r="J91" s="2" t="s">
        <v>240</v>
      </c>
      <c r="K91" s="2" t="s">
        <v>241</v>
      </c>
      <c r="L91" s="2" t="s">
        <v>2597</v>
      </c>
      <c r="M91" s="2" t="s">
        <v>2597</v>
      </c>
      <c r="N91" s="2" t="s">
        <v>2598</v>
      </c>
    </row>
    <row r="92" spans="1:14">
      <c r="A92" s="1" t="s">
        <v>2875</v>
      </c>
      <c r="B92" s="2" t="s">
        <v>2876</v>
      </c>
      <c r="C92" s="2" t="s">
        <v>18</v>
      </c>
      <c r="D92" s="2" t="s">
        <v>18</v>
      </c>
      <c r="E92" s="2">
        <v>3.34056</v>
      </c>
      <c r="F92" s="2">
        <v>6.48367</v>
      </c>
      <c r="G92" s="2" t="s">
        <v>2877</v>
      </c>
      <c r="I92" s="3" t="s">
        <v>46</v>
      </c>
      <c r="J92" s="2" t="s">
        <v>240</v>
      </c>
      <c r="K92" s="2" t="s">
        <v>241</v>
      </c>
      <c r="L92" s="2" t="s">
        <v>2597</v>
      </c>
      <c r="M92" s="2" t="s">
        <v>2597</v>
      </c>
      <c r="N92" s="2" t="s">
        <v>2598</v>
      </c>
    </row>
    <row r="93" spans="1:14">
      <c r="A93" s="1" t="s">
        <v>2878</v>
      </c>
      <c r="B93" s="2" t="s">
        <v>2879</v>
      </c>
      <c r="C93" s="2" t="s">
        <v>18</v>
      </c>
      <c r="D93" s="2" t="s">
        <v>18</v>
      </c>
      <c r="E93" s="2">
        <v>3.34801</v>
      </c>
      <c r="F93" s="2">
        <v>6.48126</v>
      </c>
      <c r="G93" s="2" t="s">
        <v>2880</v>
      </c>
      <c r="I93" s="3" t="s">
        <v>46</v>
      </c>
      <c r="J93" s="2" t="s">
        <v>240</v>
      </c>
      <c r="K93" s="2" t="s">
        <v>241</v>
      </c>
      <c r="L93" s="2" t="s">
        <v>2597</v>
      </c>
      <c r="M93" s="2" t="s">
        <v>2597</v>
      </c>
      <c r="N93" s="2" t="s">
        <v>2598</v>
      </c>
    </row>
    <row r="94" spans="1:14">
      <c r="A94" s="1" t="s">
        <v>2881</v>
      </c>
      <c r="B94" s="2" t="s">
        <v>2882</v>
      </c>
      <c r="C94" s="2" t="s">
        <v>18</v>
      </c>
      <c r="D94" s="2" t="s">
        <v>18</v>
      </c>
      <c r="E94" s="2">
        <v>3.34009</v>
      </c>
      <c r="F94" s="2">
        <v>6.48124</v>
      </c>
      <c r="G94" s="2" t="s">
        <v>2883</v>
      </c>
      <c r="I94" s="3" t="s">
        <v>46</v>
      </c>
      <c r="J94" s="2" t="s">
        <v>240</v>
      </c>
      <c r="K94" s="2" t="s">
        <v>241</v>
      </c>
      <c r="L94" s="2" t="s">
        <v>2597</v>
      </c>
      <c r="M94" s="2" t="s">
        <v>2597</v>
      </c>
      <c r="N94" s="2" t="s">
        <v>2598</v>
      </c>
    </row>
    <row r="95" spans="1:14">
      <c r="A95" s="1" t="s">
        <v>2884</v>
      </c>
      <c r="B95" s="2" t="s">
        <v>2885</v>
      </c>
      <c r="C95" s="2" t="s">
        <v>18</v>
      </c>
      <c r="D95" s="2" t="s">
        <v>18</v>
      </c>
      <c r="E95" s="2">
        <v>3.34477</v>
      </c>
      <c r="F95" s="2">
        <v>6.48386</v>
      </c>
      <c r="G95" s="2" t="s">
        <v>2886</v>
      </c>
      <c r="I95" s="3" t="s">
        <v>46</v>
      </c>
      <c r="J95" s="2" t="s">
        <v>240</v>
      </c>
      <c r="K95" s="2" t="s">
        <v>241</v>
      </c>
      <c r="L95" s="2" t="s">
        <v>2597</v>
      </c>
      <c r="M95" s="2" t="s">
        <v>2597</v>
      </c>
      <c r="N95" s="2" t="s">
        <v>2598</v>
      </c>
    </row>
    <row r="96" spans="1:14">
      <c r="A96" s="1" t="s">
        <v>2887</v>
      </c>
      <c r="B96" s="2" t="s">
        <v>2888</v>
      </c>
      <c r="C96" s="2" t="s">
        <v>18</v>
      </c>
      <c r="D96" s="2" t="s">
        <v>18</v>
      </c>
      <c r="E96" s="2">
        <v>3.34529</v>
      </c>
      <c r="F96" s="2">
        <v>6.48738</v>
      </c>
      <c r="G96" s="2" t="s">
        <v>2889</v>
      </c>
      <c r="I96" s="3" t="s">
        <v>46</v>
      </c>
      <c r="J96" s="2" t="s">
        <v>240</v>
      </c>
      <c r="K96" s="2" t="s">
        <v>241</v>
      </c>
      <c r="L96" s="2" t="s">
        <v>2597</v>
      </c>
      <c r="M96" s="2" t="s">
        <v>2597</v>
      </c>
      <c r="N96" s="2" t="s">
        <v>2598</v>
      </c>
    </row>
    <row r="97" spans="1:14">
      <c r="A97" s="1" t="s">
        <v>2890</v>
      </c>
      <c r="B97" s="2" t="s">
        <v>2891</v>
      </c>
      <c r="C97" s="2" t="s">
        <v>18</v>
      </c>
      <c r="D97" s="2" t="s">
        <v>18</v>
      </c>
      <c r="E97" s="2">
        <v>3.34252</v>
      </c>
      <c r="F97" s="2">
        <v>6.47828</v>
      </c>
      <c r="G97" s="2" t="s">
        <v>2892</v>
      </c>
      <c r="I97" s="3" t="s">
        <v>28</v>
      </c>
      <c r="J97" s="2" t="s">
        <v>240</v>
      </c>
      <c r="K97" s="2" t="s">
        <v>241</v>
      </c>
      <c r="L97" s="2" t="s">
        <v>2597</v>
      </c>
      <c r="M97" s="2" t="s">
        <v>2597</v>
      </c>
      <c r="N97" s="2" t="s">
        <v>2598</v>
      </c>
    </row>
    <row r="98" spans="1:14">
      <c r="A98" s="1" t="s">
        <v>2893</v>
      </c>
      <c r="B98" s="2" t="s">
        <v>2894</v>
      </c>
      <c r="C98" s="2" t="s">
        <v>18</v>
      </c>
      <c r="D98" s="2" t="s">
        <v>18</v>
      </c>
      <c r="E98" s="2">
        <v>3.34805</v>
      </c>
      <c r="F98" s="2">
        <v>6.47849</v>
      </c>
      <c r="G98" s="2" t="s">
        <v>2895</v>
      </c>
      <c r="I98" s="3" t="s">
        <v>68</v>
      </c>
      <c r="J98" s="2" t="s">
        <v>240</v>
      </c>
      <c r="K98" s="2" t="s">
        <v>241</v>
      </c>
      <c r="L98" s="2" t="s">
        <v>2597</v>
      </c>
      <c r="M98" s="2" t="s">
        <v>2597</v>
      </c>
      <c r="N98" s="2" t="s">
        <v>2598</v>
      </c>
    </row>
    <row r="99" spans="1:14">
      <c r="A99" s="1" t="s">
        <v>2896</v>
      </c>
      <c r="B99" s="2" t="s">
        <v>2897</v>
      </c>
      <c r="C99" s="2" t="s">
        <v>18</v>
      </c>
      <c r="D99" s="2" t="s">
        <v>18</v>
      </c>
      <c r="E99" s="2">
        <v>3.33891</v>
      </c>
      <c r="F99" s="2">
        <v>6.47816</v>
      </c>
      <c r="G99" s="2" t="s">
        <v>2898</v>
      </c>
      <c r="I99" s="3" t="s">
        <v>63</v>
      </c>
      <c r="J99" s="2" t="s">
        <v>240</v>
      </c>
      <c r="K99" s="2" t="s">
        <v>241</v>
      </c>
      <c r="L99" s="2" t="s">
        <v>2597</v>
      </c>
      <c r="M99" s="2" t="s">
        <v>2597</v>
      </c>
      <c r="N99" s="2" t="s">
        <v>2598</v>
      </c>
    </row>
    <row r="100" spans="1:14">
      <c r="A100" s="1" t="s">
        <v>2899</v>
      </c>
      <c r="B100" s="2" t="s">
        <v>2900</v>
      </c>
      <c r="C100" s="2" t="s">
        <v>18</v>
      </c>
      <c r="D100" s="2" t="s">
        <v>18</v>
      </c>
      <c r="E100" s="2">
        <v>3.34456</v>
      </c>
      <c r="F100" s="2">
        <v>6.47985</v>
      </c>
      <c r="G100" s="2" t="s">
        <v>2901</v>
      </c>
      <c r="I100" s="3" t="s">
        <v>63</v>
      </c>
      <c r="J100" s="2" t="s">
        <v>240</v>
      </c>
      <c r="K100" s="2" t="s">
        <v>241</v>
      </c>
      <c r="L100" s="2" t="s">
        <v>2597</v>
      </c>
      <c r="M100" s="2" t="s">
        <v>2597</v>
      </c>
      <c r="N100" s="2" t="s">
        <v>2598</v>
      </c>
    </row>
    <row r="101" spans="1:14">
      <c r="A101" s="1" t="s">
        <v>2902</v>
      </c>
      <c r="B101" s="2" t="s">
        <v>2903</v>
      </c>
      <c r="C101" s="2" t="s">
        <v>18</v>
      </c>
      <c r="D101" s="2" t="s">
        <v>18</v>
      </c>
      <c r="E101" s="2">
        <v>3.33082</v>
      </c>
      <c r="F101" s="2">
        <v>6.47502</v>
      </c>
      <c r="G101" s="2" t="s">
        <v>2904</v>
      </c>
      <c r="I101" s="3" t="s">
        <v>20</v>
      </c>
      <c r="J101" s="2" t="s">
        <v>240</v>
      </c>
      <c r="K101" s="2" t="s">
        <v>241</v>
      </c>
      <c r="L101" s="2" t="s">
        <v>2597</v>
      </c>
      <c r="M101" s="2" t="s">
        <v>2597</v>
      </c>
      <c r="N101" s="2" t="s">
        <v>2598</v>
      </c>
    </row>
    <row r="102" spans="1:14">
      <c r="A102" s="1" t="s">
        <v>2905</v>
      </c>
      <c r="B102" s="2" t="s">
        <v>2906</v>
      </c>
      <c r="C102" s="2" t="s">
        <v>18</v>
      </c>
      <c r="D102" s="2" t="s">
        <v>18</v>
      </c>
      <c r="E102" s="2">
        <v>3.34515</v>
      </c>
      <c r="F102" s="2">
        <v>6.47917</v>
      </c>
      <c r="G102" s="2" t="s">
        <v>2907</v>
      </c>
      <c r="I102" s="3" t="s">
        <v>28</v>
      </c>
      <c r="J102" s="2" t="s">
        <v>240</v>
      </c>
      <c r="K102" s="2" t="s">
        <v>241</v>
      </c>
      <c r="L102" s="2" t="s">
        <v>2597</v>
      </c>
      <c r="M102" s="2" t="s">
        <v>2597</v>
      </c>
      <c r="N102" s="2" t="s">
        <v>2598</v>
      </c>
    </row>
    <row r="103" spans="1:14">
      <c r="A103" s="1" t="s">
        <v>2908</v>
      </c>
      <c r="B103" s="2" t="s">
        <v>2909</v>
      </c>
      <c r="C103" s="2" t="s">
        <v>18</v>
      </c>
      <c r="D103" s="2" t="s">
        <v>18</v>
      </c>
      <c r="E103" s="2">
        <v>3.335381</v>
      </c>
      <c r="F103" s="2">
        <v>6.480147</v>
      </c>
      <c r="G103" s="2" t="s">
        <v>2910</v>
      </c>
      <c r="I103" s="3" t="s">
        <v>63</v>
      </c>
      <c r="J103" s="2" t="s">
        <v>240</v>
      </c>
      <c r="K103" s="2" t="s">
        <v>241</v>
      </c>
      <c r="L103" s="2" t="s">
        <v>2597</v>
      </c>
      <c r="M103" s="2" t="s">
        <v>2597</v>
      </c>
      <c r="N103" s="2" t="s">
        <v>2598</v>
      </c>
    </row>
    <row r="104" spans="1:14">
      <c r="A104" s="1" t="s">
        <v>2911</v>
      </c>
      <c r="B104" s="2" t="s">
        <v>2912</v>
      </c>
      <c r="C104" s="2" t="s">
        <v>18</v>
      </c>
      <c r="D104" s="2" t="s">
        <v>18</v>
      </c>
      <c r="E104" s="2">
        <v>3.34334</v>
      </c>
      <c r="F104" s="2">
        <v>6.48072</v>
      </c>
      <c r="G104" s="2" t="s">
        <v>2913</v>
      </c>
      <c r="I104" s="3" t="s">
        <v>68</v>
      </c>
      <c r="J104" s="2" t="s">
        <v>240</v>
      </c>
      <c r="K104" s="2" t="s">
        <v>241</v>
      </c>
      <c r="L104" s="2" t="s">
        <v>2597</v>
      </c>
      <c r="M104" s="2" t="s">
        <v>2597</v>
      </c>
      <c r="N104" s="2" t="s">
        <v>2598</v>
      </c>
    </row>
    <row r="105" spans="1:14">
      <c r="A105" s="1" t="s">
        <v>2914</v>
      </c>
      <c r="B105" s="2" t="s">
        <v>2915</v>
      </c>
      <c r="C105" s="2" t="s">
        <v>18</v>
      </c>
      <c r="D105" s="2" t="s">
        <v>18</v>
      </c>
      <c r="E105" s="2">
        <v>3.33701</v>
      </c>
      <c r="F105" s="2">
        <v>6.47498</v>
      </c>
      <c r="G105" s="2" t="s">
        <v>2916</v>
      </c>
      <c r="I105" s="3" t="s">
        <v>20</v>
      </c>
      <c r="J105" s="2" t="s">
        <v>240</v>
      </c>
      <c r="K105" s="2" t="s">
        <v>241</v>
      </c>
      <c r="L105" s="2" t="s">
        <v>2597</v>
      </c>
      <c r="M105" s="2" t="s">
        <v>2597</v>
      </c>
      <c r="N105" s="2" t="s">
        <v>2598</v>
      </c>
    </row>
    <row r="106" spans="1:14">
      <c r="A106" s="1" t="s">
        <v>2917</v>
      </c>
      <c r="B106" s="2" t="s">
        <v>2918</v>
      </c>
      <c r="C106" s="2" t="s">
        <v>18</v>
      </c>
      <c r="D106" s="2" t="s">
        <v>18</v>
      </c>
      <c r="E106" s="2">
        <v>3.33276</v>
      </c>
      <c r="F106" s="2">
        <v>6.47568</v>
      </c>
      <c r="G106" s="2" t="s">
        <v>2919</v>
      </c>
      <c r="I106" s="3" t="s">
        <v>28</v>
      </c>
      <c r="J106" s="2" t="s">
        <v>240</v>
      </c>
      <c r="K106" s="2" t="s">
        <v>241</v>
      </c>
      <c r="L106" s="2" t="s">
        <v>2597</v>
      </c>
      <c r="M106" s="2" t="s">
        <v>2597</v>
      </c>
      <c r="N106" s="2" t="s">
        <v>2598</v>
      </c>
    </row>
    <row r="107" spans="1:14">
      <c r="A107" s="1" t="s">
        <v>2920</v>
      </c>
      <c r="B107" s="2" t="s">
        <v>2921</v>
      </c>
      <c r="C107" s="2" t="s">
        <v>18</v>
      </c>
      <c r="D107" s="2" t="s">
        <v>18</v>
      </c>
      <c r="E107" s="2">
        <v>3.33899</v>
      </c>
      <c r="F107" s="2">
        <v>6.47644</v>
      </c>
      <c r="G107" s="2" t="s">
        <v>2919</v>
      </c>
      <c r="I107" s="3" t="s">
        <v>28</v>
      </c>
      <c r="J107" s="2" t="s">
        <v>240</v>
      </c>
      <c r="K107" s="2" t="s">
        <v>241</v>
      </c>
      <c r="L107" s="2" t="s">
        <v>2597</v>
      </c>
      <c r="M107" s="2" t="s">
        <v>2597</v>
      </c>
      <c r="N107" s="2" t="s">
        <v>2598</v>
      </c>
    </row>
    <row r="108" spans="1:14">
      <c r="A108" s="1" t="s">
        <v>2922</v>
      </c>
      <c r="B108" s="2" t="s">
        <v>2923</v>
      </c>
      <c r="C108" s="2" t="s">
        <v>18</v>
      </c>
      <c r="D108" s="2" t="s">
        <v>18</v>
      </c>
      <c r="E108" s="2">
        <v>3.33671</v>
      </c>
      <c r="F108" s="2">
        <v>6.47844</v>
      </c>
      <c r="G108" s="2" t="s">
        <v>2924</v>
      </c>
      <c r="I108" s="3" t="s">
        <v>28</v>
      </c>
      <c r="J108" s="2" t="s">
        <v>240</v>
      </c>
      <c r="K108" s="2" t="s">
        <v>241</v>
      </c>
      <c r="L108" s="2" t="s">
        <v>2597</v>
      </c>
      <c r="M108" s="2" t="s">
        <v>2597</v>
      </c>
      <c r="N108" s="2" t="s">
        <v>2598</v>
      </c>
    </row>
    <row r="109" spans="1:14">
      <c r="A109" s="1" t="s">
        <v>2925</v>
      </c>
      <c r="B109" s="2" t="s">
        <v>2926</v>
      </c>
      <c r="C109" s="2" t="s">
        <v>18</v>
      </c>
      <c r="D109" s="2" t="s">
        <v>18</v>
      </c>
      <c r="E109" s="2">
        <v>3.3383</v>
      </c>
      <c r="F109" s="2">
        <v>6.47572</v>
      </c>
      <c r="G109" s="2" t="s">
        <v>2927</v>
      </c>
      <c r="I109" s="3" t="s">
        <v>20</v>
      </c>
      <c r="J109" s="2" t="s">
        <v>240</v>
      </c>
      <c r="K109" s="2" t="s">
        <v>241</v>
      </c>
      <c r="L109" s="2" t="s">
        <v>2597</v>
      </c>
      <c r="M109" s="2" t="s">
        <v>2597</v>
      </c>
      <c r="N109" s="2" t="s">
        <v>2598</v>
      </c>
    </row>
    <row r="110" spans="1:14">
      <c r="A110" s="1" t="s">
        <v>2928</v>
      </c>
      <c r="B110" s="2" t="s">
        <v>2929</v>
      </c>
      <c r="C110" s="2" t="s">
        <v>18</v>
      </c>
      <c r="D110" s="2" t="s">
        <v>18</v>
      </c>
      <c r="E110" s="2">
        <v>3.33773</v>
      </c>
      <c r="F110" s="2">
        <v>6.47993</v>
      </c>
      <c r="G110" s="2" t="s">
        <v>2930</v>
      </c>
      <c r="I110" s="3" t="s">
        <v>28</v>
      </c>
      <c r="J110" s="2" t="s">
        <v>240</v>
      </c>
      <c r="K110" s="2" t="s">
        <v>241</v>
      </c>
      <c r="L110" s="2" t="s">
        <v>2597</v>
      </c>
      <c r="M110" s="2" t="s">
        <v>2597</v>
      </c>
      <c r="N110" s="2" t="s">
        <v>2598</v>
      </c>
    </row>
    <row r="111" spans="1:14">
      <c r="A111" s="1" t="s">
        <v>2931</v>
      </c>
      <c r="B111" s="2" t="s">
        <v>2932</v>
      </c>
      <c r="C111" s="2" t="s">
        <v>18</v>
      </c>
      <c r="D111" s="2" t="s">
        <v>18</v>
      </c>
      <c r="E111" s="2">
        <v>3.338789</v>
      </c>
      <c r="F111" s="2">
        <v>6.480103</v>
      </c>
      <c r="G111" s="2" t="s">
        <v>2933</v>
      </c>
      <c r="I111" s="3" t="s">
        <v>68</v>
      </c>
      <c r="J111" s="2" t="s">
        <v>240</v>
      </c>
      <c r="K111" s="2" t="s">
        <v>241</v>
      </c>
      <c r="L111" s="2" t="s">
        <v>2597</v>
      </c>
      <c r="M111" s="2" t="s">
        <v>2597</v>
      </c>
      <c r="N111" s="2" t="s">
        <v>2598</v>
      </c>
    </row>
    <row r="112" spans="1:14">
      <c r="A112" s="1" t="s">
        <v>2934</v>
      </c>
      <c r="B112" s="2" t="s">
        <v>2935</v>
      </c>
      <c r="C112" s="2" t="s">
        <v>18</v>
      </c>
      <c r="D112" s="2" t="s">
        <v>18</v>
      </c>
      <c r="E112" s="2">
        <v>3.331419</v>
      </c>
      <c r="F112" s="2">
        <v>6.473662</v>
      </c>
      <c r="G112" s="2" t="s">
        <v>2936</v>
      </c>
      <c r="I112" s="3" t="s">
        <v>46</v>
      </c>
      <c r="J112" s="2" t="s">
        <v>240</v>
      </c>
      <c r="K112" s="2" t="s">
        <v>241</v>
      </c>
      <c r="L112" s="2" t="s">
        <v>2597</v>
      </c>
      <c r="M112" s="2" t="s">
        <v>2597</v>
      </c>
      <c r="N112" s="2" t="s">
        <v>2598</v>
      </c>
    </row>
    <row r="113" spans="1:14">
      <c r="A113" s="1" t="s">
        <v>2937</v>
      </c>
      <c r="B113" s="2" t="s">
        <v>2938</v>
      </c>
      <c r="C113" s="2" t="s">
        <v>18</v>
      </c>
      <c r="D113" s="2" t="s">
        <v>18</v>
      </c>
      <c r="E113" s="2">
        <v>3.34041</v>
      </c>
      <c r="F113" s="2">
        <v>6.47981</v>
      </c>
      <c r="G113" s="2" t="s">
        <v>2939</v>
      </c>
      <c r="I113" s="3" t="s">
        <v>68</v>
      </c>
      <c r="J113" s="2" t="s">
        <v>240</v>
      </c>
      <c r="K113" s="2" t="s">
        <v>241</v>
      </c>
      <c r="L113" s="2" t="s">
        <v>2597</v>
      </c>
      <c r="M113" s="2" t="s">
        <v>2597</v>
      </c>
      <c r="N113" s="2" t="s">
        <v>2598</v>
      </c>
    </row>
    <row r="114" spans="1:14">
      <c r="A114" s="1" t="s">
        <v>2940</v>
      </c>
      <c r="B114" s="2" t="s">
        <v>2941</v>
      </c>
      <c r="C114" s="2" t="s">
        <v>18</v>
      </c>
      <c r="D114" s="2" t="s">
        <v>18</v>
      </c>
      <c r="E114" s="2">
        <v>3.347469</v>
      </c>
      <c r="F114" s="2">
        <v>6.49013</v>
      </c>
      <c r="G114" s="2" t="s">
        <v>2942</v>
      </c>
      <c r="I114" s="3" t="s">
        <v>33</v>
      </c>
      <c r="J114" s="2" t="s">
        <v>240</v>
      </c>
      <c r="K114" s="2" t="s">
        <v>241</v>
      </c>
      <c r="L114" s="2" t="s">
        <v>2597</v>
      </c>
      <c r="M114" s="2" t="s">
        <v>2597</v>
      </c>
      <c r="N114" s="2" t="s">
        <v>2598</v>
      </c>
    </row>
    <row r="115" spans="1:14">
      <c r="A115" s="1" t="s">
        <v>2943</v>
      </c>
      <c r="B115" s="2" t="s">
        <v>2944</v>
      </c>
      <c r="C115" s="2" t="s">
        <v>18</v>
      </c>
      <c r="D115" s="2" t="s">
        <v>18</v>
      </c>
      <c r="E115" s="2">
        <v>3.34863</v>
      </c>
      <c r="F115" s="2">
        <v>6.48904</v>
      </c>
      <c r="G115" s="2" t="s">
        <v>2945</v>
      </c>
      <c r="I115" s="3" t="s">
        <v>33</v>
      </c>
      <c r="J115" s="2" t="s">
        <v>240</v>
      </c>
      <c r="K115" s="2" t="s">
        <v>241</v>
      </c>
      <c r="L115" s="2" t="s">
        <v>2597</v>
      </c>
      <c r="M115" s="2" t="s">
        <v>2597</v>
      </c>
      <c r="N115" s="2" t="s">
        <v>2598</v>
      </c>
    </row>
    <row r="116" spans="1:14">
      <c r="A116" s="1" t="s">
        <v>2946</v>
      </c>
      <c r="B116" s="2" t="s">
        <v>2947</v>
      </c>
      <c r="C116" s="2" t="s">
        <v>18</v>
      </c>
      <c r="D116" s="2" t="s">
        <v>18</v>
      </c>
      <c r="E116" s="2">
        <v>3.34202</v>
      </c>
      <c r="F116" s="2">
        <v>6.48001</v>
      </c>
      <c r="G116" s="2" t="s">
        <v>2948</v>
      </c>
      <c r="I116" s="3" t="s">
        <v>68</v>
      </c>
      <c r="J116" s="2" t="s">
        <v>240</v>
      </c>
      <c r="K116" s="2" t="s">
        <v>241</v>
      </c>
      <c r="L116" s="2" t="s">
        <v>2597</v>
      </c>
      <c r="M116" s="2" t="s">
        <v>2597</v>
      </c>
      <c r="N116" s="2" t="s">
        <v>2598</v>
      </c>
    </row>
    <row r="117" spans="1:14">
      <c r="A117" s="1" t="s">
        <v>2949</v>
      </c>
      <c r="B117" s="2" t="s">
        <v>2950</v>
      </c>
      <c r="C117" s="2" t="s">
        <v>18</v>
      </c>
      <c r="D117" s="2" t="s">
        <v>18</v>
      </c>
      <c r="E117" s="2">
        <v>3.33673</v>
      </c>
      <c r="F117" s="2">
        <v>6.47382</v>
      </c>
      <c r="G117" s="2" t="s">
        <v>2691</v>
      </c>
      <c r="I117" s="3" t="s">
        <v>20</v>
      </c>
      <c r="J117" s="2" t="s">
        <v>240</v>
      </c>
      <c r="K117" s="2" t="s">
        <v>241</v>
      </c>
      <c r="L117" s="2" t="s">
        <v>2597</v>
      </c>
      <c r="M117" s="2" t="s">
        <v>2597</v>
      </c>
      <c r="N117" s="2" t="s">
        <v>2598</v>
      </c>
    </row>
    <row r="118" spans="1:14">
      <c r="A118" s="1" t="s">
        <v>2951</v>
      </c>
      <c r="B118" s="2" t="s">
        <v>2952</v>
      </c>
      <c r="C118" s="2" t="s">
        <v>18</v>
      </c>
      <c r="D118" s="2" t="s">
        <v>18</v>
      </c>
      <c r="E118" s="2">
        <v>3.34532</v>
      </c>
      <c r="F118" s="2">
        <v>6.47931</v>
      </c>
      <c r="G118" s="2" t="s">
        <v>2953</v>
      </c>
      <c r="I118" s="3" t="s">
        <v>63</v>
      </c>
      <c r="J118" s="2" t="s">
        <v>240</v>
      </c>
      <c r="K118" s="2" t="s">
        <v>241</v>
      </c>
      <c r="L118" s="2" t="s">
        <v>2597</v>
      </c>
      <c r="M118" s="2" t="s">
        <v>2597</v>
      </c>
      <c r="N118" s="2" t="s">
        <v>2598</v>
      </c>
    </row>
    <row r="119" spans="1:14">
      <c r="A119" s="1" t="s">
        <v>2954</v>
      </c>
      <c r="B119" s="2" t="s">
        <v>2955</v>
      </c>
      <c r="C119" s="2" t="s">
        <v>18</v>
      </c>
      <c r="D119" s="2" t="s">
        <v>18</v>
      </c>
      <c r="E119" s="2">
        <v>3.33671</v>
      </c>
      <c r="F119" s="2">
        <v>6.47844</v>
      </c>
      <c r="G119" s="2" t="s">
        <v>2956</v>
      </c>
      <c r="I119" s="3" t="s">
        <v>63</v>
      </c>
      <c r="J119" s="2" t="s">
        <v>240</v>
      </c>
      <c r="K119" s="2" t="s">
        <v>241</v>
      </c>
      <c r="L119" s="2" t="s">
        <v>2597</v>
      </c>
      <c r="M119" s="2" t="s">
        <v>2597</v>
      </c>
      <c r="N119" s="2" t="s">
        <v>2598</v>
      </c>
    </row>
    <row r="120" spans="1:14">
      <c r="A120" s="1" t="s">
        <v>2957</v>
      </c>
      <c r="B120" s="2" t="s">
        <v>2958</v>
      </c>
      <c r="C120" s="2" t="s">
        <v>18</v>
      </c>
      <c r="D120" s="2" t="s">
        <v>18</v>
      </c>
      <c r="E120" s="2">
        <v>3.33457</v>
      </c>
      <c r="F120" s="2">
        <v>6.47947</v>
      </c>
      <c r="G120" s="2" t="s">
        <v>2959</v>
      </c>
      <c r="I120" s="3" t="s">
        <v>28</v>
      </c>
      <c r="J120" s="2" t="s">
        <v>240</v>
      </c>
      <c r="K120" s="2" t="s">
        <v>241</v>
      </c>
      <c r="L120" s="2" t="s">
        <v>2597</v>
      </c>
      <c r="M120" s="2" t="s">
        <v>2597</v>
      </c>
      <c r="N120" s="2" t="s">
        <v>2598</v>
      </c>
    </row>
    <row r="121" spans="1:14">
      <c r="A121" s="1" t="s">
        <v>2960</v>
      </c>
      <c r="B121" s="2" t="s">
        <v>2961</v>
      </c>
      <c r="C121" s="2" t="s">
        <v>18</v>
      </c>
      <c r="D121" s="2" t="s">
        <v>18</v>
      </c>
      <c r="E121" s="2">
        <v>3.33427</v>
      </c>
      <c r="F121" s="2">
        <v>6.47922</v>
      </c>
      <c r="G121" s="2" t="s">
        <v>2962</v>
      </c>
      <c r="I121" s="3" t="s">
        <v>28</v>
      </c>
      <c r="J121" s="2" t="s">
        <v>240</v>
      </c>
      <c r="K121" s="2" t="s">
        <v>241</v>
      </c>
      <c r="L121" s="2" t="s">
        <v>2597</v>
      </c>
      <c r="M121" s="2" t="s">
        <v>2597</v>
      </c>
      <c r="N121" s="2" t="s">
        <v>2598</v>
      </c>
    </row>
    <row r="122" spans="1:14">
      <c r="A122" s="1" t="s">
        <v>2963</v>
      </c>
      <c r="B122" s="2" t="s">
        <v>2964</v>
      </c>
      <c r="C122" s="2" t="s">
        <v>18</v>
      </c>
      <c r="D122" s="2" t="s">
        <v>18</v>
      </c>
      <c r="E122" s="2">
        <v>3.33692</v>
      </c>
      <c r="F122" s="2">
        <v>6.47967</v>
      </c>
      <c r="G122" s="2" t="s">
        <v>2962</v>
      </c>
      <c r="I122" s="3" t="s">
        <v>28</v>
      </c>
      <c r="J122" s="2" t="s">
        <v>240</v>
      </c>
      <c r="K122" s="2" t="s">
        <v>241</v>
      </c>
      <c r="L122" s="2" t="s">
        <v>2597</v>
      </c>
      <c r="M122" s="2" t="s">
        <v>2597</v>
      </c>
      <c r="N122" s="2" t="s">
        <v>2598</v>
      </c>
    </row>
    <row r="123" spans="1:14">
      <c r="A123" s="1" t="s">
        <v>2965</v>
      </c>
      <c r="B123" s="2" t="s">
        <v>2966</v>
      </c>
      <c r="C123" s="2" t="s">
        <v>18</v>
      </c>
      <c r="D123" s="2" t="s">
        <v>18</v>
      </c>
      <c r="E123" s="2">
        <v>3.34571</v>
      </c>
      <c r="F123" s="2">
        <v>6.48394</v>
      </c>
      <c r="G123" s="2" t="s">
        <v>2967</v>
      </c>
      <c r="I123" s="3" t="s">
        <v>68</v>
      </c>
      <c r="J123" s="2" t="s">
        <v>240</v>
      </c>
      <c r="K123" s="2" t="s">
        <v>241</v>
      </c>
      <c r="L123" s="2" t="s">
        <v>2597</v>
      </c>
      <c r="M123" s="2" t="s">
        <v>2597</v>
      </c>
      <c r="N123" s="2" t="s">
        <v>2598</v>
      </c>
    </row>
    <row r="124" spans="1:14">
      <c r="A124" s="1" t="s">
        <v>2968</v>
      </c>
      <c r="B124" s="2" t="s">
        <v>2969</v>
      </c>
      <c r="C124" s="2" t="s">
        <v>18</v>
      </c>
      <c r="D124" s="2" t="s">
        <v>18</v>
      </c>
      <c r="E124" s="2">
        <v>3.34847</v>
      </c>
      <c r="F124" s="2">
        <v>6.48986</v>
      </c>
      <c r="G124" s="2" t="s">
        <v>2970</v>
      </c>
      <c r="I124" s="3" t="s">
        <v>63</v>
      </c>
      <c r="J124" s="2" t="s">
        <v>240</v>
      </c>
      <c r="K124" s="2" t="s">
        <v>241</v>
      </c>
      <c r="L124" s="2" t="s">
        <v>2597</v>
      </c>
      <c r="M124" s="2" t="s">
        <v>2597</v>
      </c>
      <c r="N124" s="2" t="s">
        <v>2598</v>
      </c>
    </row>
    <row r="125" spans="1:14">
      <c r="A125" s="1" t="s">
        <v>2971</v>
      </c>
      <c r="B125" s="2" t="s">
        <v>2972</v>
      </c>
      <c r="C125" s="2" t="s">
        <v>18</v>
      </c>
      <c r="D125" s="2" t="s">
        <v>18</v>
      </c>
      <c r="E125" s="2">
        <v>3.348471</v>
      </c>
      <c r="F125" s="2">
        <v>6.48947</v>
      </c>
      <c r="G125" s="2" t="s">
        <v>2970</v>
      </c>
      <c r="I125" s="3" t="s">
        <v>63</v>
      </c>
      <c r="J125" s="2" t="s">
        <v>240</v>
      </c>
      <c r="K125" s="2" t="s">
        <v>241</v>
      </c>
      <c r="L125" s="2" t="s">
        <v>2597</v>
      </c>
      <c r="M125" s="2" t="s">
        <v>2597</v>
      </c>
      <c r="N125" s="2" t="s">
        <v>2598</v>
      </c>
    </row>
    <row r="126" spans="1:14">
      <c r="A126" s="1" t="s">
        <v>2973</v>
      </c>
      <c r="B126" s="2" t="s">
        <v>2974</v>
      </c>
      <c r="C126" s="2" t="s">
        <v>18</v>
      </c>
      <c r="D126" s="2" t="s">
        <v>18</v>
      </c>
      <c r="E126" s="2">
        <v>3.34344</v>
      </c>
      <c r="F126" s="2">
        <v>6.47947</v>
      </c>
      <c r="G126" s="2" t="s">
        <v>2975</v>
      </c>
      <c r="I126" s="3" t="s">
        <v>28</v>
      </c>
      <c r="J126" s="2" t="s">
        <v>240</v>
      </c>
      <c r="K126" s="2" t="s">
        <v>241</v>
      </c>
      <c r="L126" s="2" t="s">
        <v>2597</v>
      </c>
      <c r="M126" s="2" t="s">
        <v>2597</v>
      </c>
      <c r="N126" s="2" t="s">
        <v>2598</v>
      </c>
    </row>
    <row r="127" spans="1:14">
      <c r="A127" s="1" t="s">
        <v>2976</v>
      </c>
      <c r="B127" s="2" t="s">
        <v>2977</v>
      </c>
      <c r="C127" s="2" t="s">
        <v>18</v>
      </c>
      <c r="D127" s="2" t="s">
        <v>18</v>
      </c>
      <c r="E127" s="2">
        <v>3.34304</v>
      </c>
      <c r="F127" s="2">
        <v>6.48228</v>
      </c>
      <c r="G127" s="2" t="s">
        <v>2978</v>
      </c>
      <c r="I127" s="3" t="s">
        <v>46</v>
      </c>
      <c r="J127" s="2" t="s">
        <v>240</v>
      </c>
      <c r="K127" s="2" t="s">
        <v>241</v>
      </c>
      <c r="L127" s="2" t="s">
        <v>2597</v>
      </c>
      <c r="M127" s="2" t="s">
        <v>2597</v>
      </c>
      <c r="N127" s="2" t="s">
        <v>2598</v>
      </c>
    </row>
    <row r="128" spans="1:14">
      <c r="A128" s="1" t="s">
        <v>2979</v>
      </c>
      <c r="B128" s="2" t="s">
        <v>2980</v>
      </c>
      <c r="C128" s="2" t="s">
        <v>18</v>
      </c>
      <c r="D128" s="2" t="s">
        <v>18</v>
      </c>
      <c r="E128" s="2">
        <v>3.34359</v>
      </c>
      <c r="F128" s="2">
        <v>6.48083</v>
      </c>
      <c r="G128" s="2" t="s">
        <v>2913</v>
      </c>
      <c r="I128" s="3" t="s">
        <v>68</v>
      </c>
      <c r="J128" s="2" t="s">
        <v>240</v>
      </c>
      <c r="K128" s="2" t="s">
        <v>241</v>
      </c>
      <c r="L128" s="2" t="s">
        <v>2597</v>
      </c>
      <c r="M128" s="2" t="s">
        <v>2597</v>
      </c>
      <c r="N128" s="2" t="s">
        <v>2598</v>
      </c>
    </row>
    <row r="129" spans="1:14">
      <c r="A129" s="1" t="s">
        <v>2981</v>
      </c>
      <c r="B129" s="2" t="s">
        <v>2982</v>
      </c>
      <c r="C129" s="2" t="s">
        <v>18</v>
      </c>
      <c r="D129" s="2" t="s">
        <v>18</v>
      </c>
      <c r="E129" s="2">
        <v>3.338426</v>
      </c>
      <c r="F129" s="2">
        <v>6.482341</v>
      </c>
      <c r="G129" s="2" t="s">
        <v>2983</v>
      </c>
      <c r="I129" s="3" t="s">
        <v>20</v>
      </c>
      <c r="J129" s="2" t="s">
        <v>240</v>
      </c>
      <c r="K129" s="2" t="s">
        <v>241</v>
      </c>
      <c r="L129" s="2" t="s">
        <v>2597</v>
      </c>
      <c r="M129" s="2" t="s">
        <v>2597</v>
      </c>
      <c r="N129" s="2" t="s">
        <v>2598</v>
      </c>
    </row>
    <row r="130" spans="1:14">
      <c r="A130" s="1" t="s">
        <v>2984</v>
      </c>
      <c r="B130" s="2" t="s">
        <v>2985</v>
      </c>
      <c r="C130" s="2" t="s">
        <v>18</v>
      </c>
      <c r="D130" s="2" t="s">
        <v>18</v>
      </c>
      <c r="E130" s="2">
        <v>3.348247</v>
      </c>
      <c r="F130" s="2">
        <v>6.489224</v>
      </c>
      <c r="G130" s="2" t="s">
        <v>2986</v>
      </c>
      <c r="I130" s="3" t="s">
        <v>33</v>
      </c>
      <c r="J130" s="2" t="s">
        <v>240</v>
      </c>
      <c r="K130" s="2" t="s">
        <v>241</v>
      </c>
      <c r="L130" s="2" t="s">
        <v>2597</v>
      </c>
      <c r="M130" s="2" t="s">
        <v>2597</v>
      </c>
      <c r="N130" s="2" t="s">
        <v>2598</v>
      </c>
    </row>
    <row r="131" spans="1:14">
      <c r="A131" s="1" t="s">
        <v>2987</v>
      </c>
      <c r="B131" s="2" t="s">
        <v>2988</v>
      </c>
      <c r="C131" s="2" t="s">
        <v>18</v>
      </c>
      <c r="D131" s="2" t="s">
        <v>18</v>
      </c>
      <c r="E131" s="2">
        <v>3.331273</v>
      </c>
      <c r="F131" s="2">
        <v>6.490347</v>
      </c>
      <c r="G131" s="2" t="s">
        <v>2989</v>
      </c>
      <c r="I131" s="3" t="s">
        <v>46</v>
      </c>
      <c r="J131" s="2" t="s">
        <v>240</v>
      </c>
      <c r="K131" s="2" t="s">
        <v>241</v>
      </c>
      <c r="L131" s="2" t="s">
        <v>2602</v>
      </c>
      <c r="M131" s="2" t="s">
        <v>2602</v>
      </c>
      <c r="N131" s="2" t="s">
        <v>2598</v>
      </c>
    </row>
    <row r="132" spans="1:14">
      <c r="A132" s="1" t="s">
        <v>2990</v>
      </c>
      <c r="B132" s="2" t="s">
        <v>2991</v>
      </c>
      <c r="C132" s="2" t="s">
        <v>18</v>
      </c>
      <c r="D132" s="2" t="s">
        <v>18</v>
      </c>
      <c r="E132" s="2">
        <v>3.33482</v>
      </c>
      <c r="F132" s="2">
        <v>6.49013</v>
      </c>
      <c r="G132" s="2" t="s">
        <v>2992</v>
      </c>
      <c r="I132" s="3" t="s">
        <v>63</v>
      </c>
      <c r="J132" s="2" t="s">
        <v>240</v>
      </c>
      <c r="K132" s="2" t="s">
        <v>241</v>
      </c>
      <c r="L132" s="2" t="s">
        <v>2602</v>
      </c>
      <c r="M132" s="2" t="s">
        <v>2602</v>
      </c>
      <c r="N132" s="2" t="s">
        <v>2598</v>
      </c>
    </row>
    <row r="133" spans="1:14">
      <c r="A133" s="1" t="s">
        <v>2993</v>
      </c>
      <c r="B133" s="2" t="s">
        <v>2994</v>
      </c>
      <c r="C133" s="2" t="s">
        <v>18</v>
      </c>
      <c r="D133" s="2" t="s">
        <v>18</v>
      </c>
      <c r="E133" s="2">
        <v>3.32402</v>
      </c>
      <c r="F133" s="2">
        <v>6.49059</v>
      </c>
      <c r="G133" s="2" t="s">
        <v>2995</v>
      </c>
      <c r="I133" s="3" t="s">
        <v>46</v>
      </c>
      <c r="J133" s="2" t="s">
        <v>240</v>
      </c>
      <c r="K133" s="2" t="s">
        <v>241</v>
      </c>
      <c r="L133" s="2" t="s">
        <v>2602</v>
      </c>
      <c r="M133" s="2" t="s">
        <v>2602</v>
      </c>
      <c r="N133" s="2" t="s">
        <v>2598</v>
      </c>
    </row>
    <row r="134" spans="1:14">
      <c r="A134" s="1" t="s">
        <v>2996</v>
      </c>
      <c r="B134" s="2" t="s">
        <v>2997</v>
      </c>
      <c r="C134" s="2" t="s">
        <v>18</v>
      </c>
      <c r="D134" s="2" t="s">
        <v>18</v>
      </c>
      <c r="E134" s="2">
        <v>3.33541</v>
      </c>
      <c r="F134" s="2">
        <v>6.48628</v>
      </c>
      <c r="G134" s="2" t="s">
        <v>2998</v>
      </c>
      <c r="I134" s="3" t="s">
        <v>63</v>
      </c>
      <c r="J134" s="2" t="s">
        <v>240</v>
      </c>
      <c r="K134" s="2" t="s">
        <v>241</v>
      </c>
      <c r="L134" s="2" t="s">
        <v>2602</v>
      </c>
      <c r="M134" s="2" t="s">
        <v>2602</v>
      </c>
      <c r="N134" s="2" t="s">
        <v>2598</v>
      </c>
    </row>
    <row r="135" spans="1:14">
      <c r="A135" s="1" t="s">
        <v>2999</v>
      </c>
      <c r="B135" s="2" t="s">
        <v>3000</v>
      </c>
      <c r="C135" s="2" t="s">
        <v>18</v>
      </c>
      <c r="D135" s="2" t="s">
        <v>18</v>
      </c>
      <c r="E135" s="2">
        <v>3.32865</v>
      </c>
      <c r="F135" s="2">
        <v>6.47302</v>
      </c>
      <c r="G135" s="2" t="s">
        <v>3001</v>
      </c>
      <c r="I135" s="3" t="s">
        <v>63</v>
      </c>
      <c r="J135" s="2" t="s">
        <v>240</v>
      </c>
      <c r="K135" s="2" t="s">
        <v>241</v>
      </c>
      <c r="L135" s="2" t="s">
        <v>2602</v>
      </c>
      <c r="M135" s="2" t="s">
        <v>2602</v>
      </c>
      <c r="N135" s="2" t="s">
        <v>2598</v>
      </c>
    </row>
    <row r="136" spans="1:14">
      <c r="A136" s="1" t="s">
        <v>3002</v>
      </c>
      <c r="B136" s="2" t="s">
        <v>3003</v>
      </c>
      <c r="C136" s="2" t="s">
        <v>18</v>
      </c>
      <c r="D136" s="2" t="s">
        <v>18</v>
      </c>
      <c r="E136" s="2">
        <v>3.3335</v>
      </c>
      <c r="F136" s="2">
        <v>6.48184</v>
      </c>
      <c r="G136" s="2" t="s">
        <v>3004</v>
      </c>
      <c r="I136" s="3" t="s">
        <v>63</v>
      </c>
      <c r="J136" s="2" t="s">
        <v>240</v>
      </c>
      <c r="K136" s="2" t="s">
        <v>241</v>
      </c>
      <c r="L136" s="2" t="s">
        <v>2602</v>
      </c>
      <c r="M136" s="2" t="s">
        <v>2602</v>
      </c>
      <c r="N136" s="2" t="s">
        <v>2598</v>
      </c>
    </row>
    <row r="137" spans="1:14">
      <c r="A137" s="1" t="s">
        <v>3005</v>
      </c>
      <c r="B137" s="2" t="s">
        <v>3006</v>
      </c>
      <c r="C137" s="2" t="s">
        <v>18</v>
      </c>
      <c r="D137" s="2" t="s">
        <v>18</v>
      </c>
      <c r="E137" s="2">
        <v>3.33284</v>
      </c>
      <c r="F137" s="2">
        <v>6.47937</v>
      </c>
      <c r="G137" s="2" t="s">
        <v>3007</v>
      </c>
      <c r="I137" s="3" t="s">
        <v>63</v>
      </c>
      <c r="J137" s="2" t="s">
        <v>240</v>
      </c>
      <c r="K137" s="2" t="s">
        <v>241</v>
      </c>
      <c r="L137" s="2" t="s">
        <v>2602</v>
      </c>
      <c r="M137" s="2" t="s">
        <v>2602</v>
      </c>
      <c r="N137" s="2" t="s">
        <v>2598</v>
      </c>
    </row>
    <row r="138" spans="1:14">
      <c r="A138" s="1" t="s">
        <v>3008</v>
      </c>
      <c r="B138" s="2" t="s">
        <v>3009</v>
      </c>
      <c r="C138" s="2" t="s">
        <v>18</v>
      </c>
      <c r="D138" s="2" t="s">
        <v>18</v>
      </c>
      <c r="E138" s="2">
        <v>3.329762</v>
      </c>
      <c r="F138" s="2">
        <v>6.489752</v>
      </c>
      <c r="G138" s="2" t="s">
        <v>3010</v>
      </c>
      <c r="I138" s="3" t="s">
        <v>28</v>
      </c>
      <c r="J138" s="2" t="s">
        <v>240</v>
      </c>
      <c r="K138" s="2" t="s">
        <v>241</v>
      </c>
      <c r="L138" s="2" t="s">
        <v>2602</v>
      </c>
      <c r="M138" s="2" t="s">
        <v>2602</v>
      </c>
      <c r="N138" s="2" t="s">
        <v>2598</v>
      </c>
    </row>
    <row r="139" spans="1:14">
      <c r="A139" s="1" t="s">
        <v>3011</v>
      </c>
      <c r="B139" s="2" t="s">
        <v>3012</v>
      </c>
      <c r="C139" s="2" t="s">
        <v>18</v>
      </c>
      <c r="D139" s="2" t="s">
        <v>18</v>
      </c>
      <c r="E139" s="2">
        <v>3.33159</v>
      </c>
      <c r="F139" s="2">
        <v>6.47431</v>
      </c>
      <c r="G139" s="2" t="s">
        <v>3013</v>
      </c>
      <c r="I139" s="3" t="s">
        <v>68</v>
      </c>
      <c r="J139" s="2" t="s">
        <v>240</v>
      </c>
      <c r="K139" s="2" t="s">
        <v>241</v>
      </c>
      <c r="L139" s="2" t="s">
        <v>2602</v>
      </c>
      <c r="M139" s="2" t="s">
        <v>2602</v>
      </c>
      <c r="N139" s="2" t="s">
        <v>2598</v>
      </c>
    </row>
    <row r="140" spans="1:14">
      <c r="A140" s="1" t="s">
        <v>3014</v>
      </c>
      <c r="B140" s="2" t="s">
        <v>3015</v>
      </c>
      <c r="C140" s="2" t="s">
        <v>18</v>
      </c>
      <c r="D140" s="2" t="s">
        <v>18</v>
      </c>
      <c r="E140" s="2">
        <v>3.3322</v>
      </c>
      <c r="F140" s="2">
        <v>6.48236</v>
      </c>
      <c r="G140" s="2" t="s">
        <v>3016</v>
      </c>
      <c r="I140" s="3" t="s">
        <v>63</v>
      </c>
      <c r="J140" s="2" t="s">
        <v>240</v>
      </c>
      <c r="K140" s="2" t="s">
        <v>241</v>
      </c>
      <c r="L140" s="2" t="s">
        <v>2602</v>
      </c>
      <c r="M140" s="2" t="s">
        <v>2602</v>
      </c>
      <c r="N140" s="2" t="s">
        <v>2598</v>
      </c>
    </row>
    <row r="141" spans="1:14">
      <c r="A141" s="1" t="s">
        <v>3017</v>
      </c>
      <c r="B141" s="2" t="s">
        <v>3018</v>
      </c>
      <c r="C141" s="2" t="s">
        <v>18</v>
      </c>
      <c r="D141" s="2" t="s">
        <v>18</v>
      </c>
      <c r="E141" s="2">
        <v>3.32976</v>
      </c>
      <c r="F141" s="2">
        <v>6.48691</v>
      </c>
      <c r="G141" s="2" t="s">
        <v>3019</v>
      </c>
      <c r="I141" s="3" t="s">
        <v>28</v>
      </c>
      <c r="J141" s="2" t="s">
        <v>240</v>
      </c>
      <c r="K141" s="2" t="s">
        <v>241</v>
      </c>
      <c r="L141" s="2" t="s">
        <v>2602</v>
      </c>
      <c r="M141" s="2" t="s">
        <v>2602</v>
      </c>
      <c r="N141" s="2" t="s">
        <v>2598</v>
      </c>
    </row>
    <row r="142" spans="1:14">
      <c r="A142" s="1" t="s">
        <v>3020</v>
      </c>
      <c r="B142" s="2" t="s">
        <v>3021</v>
      </c>
      <c r="C142" s="2" t="s">
        <v>18</v>
      </c>
      <c r="D142" s="2" t="s">
        <v>18</v>
      </c>
      <c r="E142" s="2">
        <v>3.3356</v>
      </c>
      <c r="F142" s="2">
        <v>6.4823</v>
      </c>
      <c r="G142" s="2" t="s">
        <v>3022</v>
      </c>
      <c r="I142" s="3" t="s">
        <v>63</v>
      </c>
      <c r="J142" s="2" t="s">
        <v>240</v>
      </c>
      <c r="K142" s="2" t="s">
        <v>241</v>
      </c>
      <c r="L142" s="2" t="s">
        <v>2602</v>
      </c>
      <c r="M142" s="2" t="s">
        <v>2602</v>
      </c>
      <c r="N142" s="2" t="s">
        <v>2598</v>
      </c>
    </row>
    <row r="143" spans="1:14">
      <c r="A143" s="1" t="s">
        <v>3023</v>
      </c>
      <c r="B143" s="2" t="s">
        <v>3024</v>
      </c>
      <c r="C143" s="2" t="s">
        <v>18</v>
      </c>
      <c r="D143" s="2" t="s">
        <v>18</v>
      </c>
      <c r="E143" s="2">
        <v>3.33022</v>
      </c>
      <c r="F143" s="2">
        <v>6.4891</v>
      </c>
      <c r="G143" s="2" t="s">
        <v>3025</v>
      </c>
      <c r="I143" s="3" t="s">
        <v>28</v>
      </c>
      <c r="J143" s="2" t="s">
        <v>240</v>
      </c>
      <c r="K143" s="2" t="s">
        <v>241</v>
      </c>
      <c r="L143" s="2" t="s">
        <v>2602</v>
      </c>
      <c r="M143" s="2" t="s">
        <v>2602</v>
      </c>
      <c r="N143" s="2" t="s">
        <v>2598</v>
      </c>
    </row>
    <row r="144" spans="1:14">
      <c r="A144" s="1" t="s">
        <v>3026</v>
      </c>
      <c r="B144" s="2" t="s">
        <v>3027</v>
      </c>
      <c r="C144" s="2" t="s">
        <v>18</v>
      </c>
      <c r="D144" s="2" t="s">
        <v>18</v>
      </c>
      <c r="E144" s="2">
        <v>3.32597</v>
      </c>
      <c r="F144" s="2">
        <v>6.49493</v>
      </c>
      <c r="G144" s="2" t="s">
        <v>3028</v>
      </c>
      <c r="I144" s="3" t="s">
        <v>20</v>
      </c>
      <c r="J144" s="2" t="s">
        <v>240</v>
      </c>
      <c r="K144" s="2" t="s">
        <v>241</v>
      </c>
      <c r="L144" s="2" t="s">
        <v>2602</v>
      </c>
      <c r="M144" s="2" t="s">
        <v>2602</v>
      </c>
      <c r="N144" s="2" t="s">
        <v>2598</v>
      </c>
    </row>
    <row r="145" spans="1:14">
      <c r="A145" s="1" t="s">
        <v>3029</v>
      </c>
      <c r="B145" s="2" t="s">
        <v>3030</v>
      </c>
      <c r="C145" s="2" t="s">
        <v>18</v>
      </c>
      <c r="D145" s="2" t="s">
        <v>18</v>
      </c>
      <c r="E145" s="2">
        <v>3.32912</v>
      </c>
      <c r="F145" s="2">
        <v>6.48521</v>
      </c>
      <c r="G145" s="2" t="s">
        <v>3031</v>
      </c>
      <c r="I145" s="3" t="s">
        <v>28</v>
      </c>
      <c r="J145" s="2" t="s">
        <v>240</v>
      </c>
      <c r="K145" s="2" t="s">
        <v>241</v>
      </c>
      <c r="L145" s="2" t="s">
        <v>2602</v>
      </c>
      <c r="M145" s="2" t="s">
        <v>2602</v>
      </c>
      <c r="N145" s="2" t="s">
        <v>2598</v>
      </c>
    </row>
    <row r="146" spans="1:14">
      <c r="A146" s="1" t="s">
        <v>3032</v>
      </c>
      <c r="B146" s="2" t="s">
        <v>3033</v>
      </c>
      <c r="C146" s="2" t="s">
        <v>18</v>
      </c>
      <c r="D146" s="2" t="s">
        <v>18</v>
      </c>
      <c r="E146" s="2">
        <v>3.33136</v>
      </c>
      <c r="F146" s="2">
        <v>6.47507</v>
      </c>
      <c r="G146" s="2" t="s">
        <v>3034</v>
      </c>
      <c r="I146" s="3" t="s">
        <v>68</v>
      </c>
      <c r="J146" s="2" t="s">
        <v>240</v>
      </c>
      <c r="K146" s="2" t="s">
        <v>241</v>
      </c>
      <c r="L146" s="2" t="s">
        <v>2602</v>
      </c>
      <c r="M146" s="2" t="s">
        <v>2602</v>
      </c>
      <c r="N146" s="2" t="s">
        <v>2598</v>
      </c>
    </row>
    <row r="147" spans="1:14">
      <c r="A147" s="1" t="s">
        <v>3035</v>
      </c>
      <c r="B147" s="2" t="s">
        <v>3036</v>
      </c>
      <c r="C147" s="2" t="s">
        <v>18</v>
      </c>
      <c r="D147" s="2" t="s">
        <v>18</v>
      </c>
      <c r="E147" s="2">
        <v>3.32642</v>
      </c>
      <c r="F147" s="2">
        <v>6.49368</v>
      </c>
      <c r="G147" s="2" t="s">
        <v>3037</v>
      </c>
      <c r="I147" s="3" t="s">
        <v>20</v>
      </c>
      <c r="J147" s="2" t="s">
        <v>240</v>
      </c>
      <c r="K147" s="2" t="s">
        <v>241</v>
      </c>
      <c r="L147" s="2" t="s">
        <v>2602</v>
      </c>
      <c r="M147" s="2" t="s">
        <v>2602</v>
      </c>
      <c r="N147" s="2" t="s">
        <v>2598</v>
      </c>
    </row>
    <row r="148" spans="1:14">
      <c r="A148" s="1" t="s">
        <v>3038</v>
      </c>
      <c r="B148" s="2" t="s">
        <v>3039</v>
      </c>
      <c r="C148" s="2" t="s">
        <v>18</v>
      </c>
      <c r="D148" s="2" t="s">
        <v>18</v>
      </c>
      <c r="E148" s="2">
        <v>3.32902</v>
      </c>
      <c r="F148" s="2">
        <v>6.4861</v>
      </c>
      <c r="G148" s="2" t="s">
        <v>3040</v>
      </c>
      <c r="I148" s="3" t="s">
        <v>28</v>
      </c>
      <c r="J148" s="2" t="s">
        <v>240</v>
      </c>
      <c r="K148" s="2" t="s">
        <v>241</v>
      </c>
      <c r="L148" s="2" t="s">
        <v>2602</v>
      </c>
      <c r="M148" s="2" t="s">
        <v>2602</v>
      </c>
      <c r="N148" s="2" t="s">
        <v>2598</v>
      </c>
    </row>
    <row r="149" spans="1:14">
      <c r="A149" s="1" t="s">
        <v>3041</v>
      </c>
      <c r="B149" s="2" t="s">
        <v>3042</v>
      </c>
      <c r="C149" s="2" t="s">
        <v>18</v>
      </c>
      <c r="D149" s="2" t="s">
        <v>18</v>
      </c>
      <c r="E149" s="2">
        <v>3.323754</v>
      </c>
      <c r="F149" s="2">
        <v>6.494927</v>
      </c>
      <c r="G149" s="2" t="s">
        <v>3043</v>
      </c>
      <c r="I149" s="3" t="s">
        <v>20</v>
      </c>
      <c r="J149" s="2" t="s">
        <v>240</v>
      </c>
      <c r="K149" s="2" t="s">
        <v>241</v>
      </c>
      <c r="L149" s="2" t="s">
        <v>2602</v>
      </c>
      <c r="M149" s="2" t="s">
        <v>2602</v>
      </c>
      <c r="N149" s="2" t="s">
        <v>2598</v>
      </c>
    </row>
    <row r="150" spans="1:14">
      <c r="A150" s="1" t="s">
        <v>3044</v>
      </c>
      <c r="B150" s="2" t="s">
        <v>3045</v>
      </c>
      <c r="C150" s="2" t="s">
        <v>18</v>
      </c>
      <c r="D150" s="2" t="s">
        <v>18</v>
      </c>
      <c r="E150" s="2">
        <v>3.33079</v>
      </c>
      <c r="F150" s="2">
        <v>6.49001</v>
      </c>
      <c r="G150" s="2" t="s">
        <v>3046</v>
      </c>
      <c r="I150" s="3" t="s">
        <v>46</v>
      </c>
      <c r="J150" s="2" t="s">
        <v>240</v>
      </c>
      <c r="K150" s="2" t="s">
        <v>241</v>
      </c>
      <c r="L150" s="2" t="s">
        <v>2602</v>
      </c>
      <c r="M150" s="2" t="s">
        <v>2602</v>
      </c>
      <c r="N150" s="2" t="s">
        <v>2598</v>
      </c>
    </row>
    <row r="151" spans="1:14">
      <c r="A151" s="1" t="s">
        <v>3047</v>
      </c>
      <c r="B151" s="2" t="s">
        <v>3048</v>
      </c>
      <c r="C151" s="2" t="s">
        <v>18</v>
      </c>
      <c r="D151" s="2" t="s">
        <v>18</v>
      </c>
      <c r="E151" s="2">
        <v>3.332858</v>
      </c>
      <c r="F151" s="2">
        <v>6.474674</v>
      </c>
      <c r="G151" s="2" t="s">
        <v>3049</v>
      </c>
      <c r="I151" s="3" t="s">
        <v>68</v>
      </c>
      <c r="J151" s="2" t="s">
        <v>240</v>
      </c>
      <c r="K151" s="2" t="s">
        <v>241</v>
      </c>
      <c r="L151" s="2" t="s">
        <v>2602</v>
      </c>
      <c r="M151" s="2" t="s">
        <v>2602</v>
      </c>
      <c r="N151" s="2" t="s">
        <v>2598</v>
      </c>
    </row>
    <row r="152" spans="1:14">
      <c r="A152" s="1" t="s">
        <v>3050</v>
      </c>
      <c r="B152" s="2" t="s">
        <v>70</v>
      </c>
      <c r="C152" s="2" t="s">
        <v>18</v>
      </c>
      <c r="D152" s="2" t="s">
        <v>18</v>
      </c>
      <c r="E152" s="2">
        <v>3.33356</v>
      </c>
      <c r="F152" s="2">
        <v>6.48175</v>
      </c>
      <c r="G152" s="2" t="s">
        <v>3004</v>
      </c>
      <c r="I152" s="3" t="s">
        <v>63</v>
      </c>
      <c r="J152" s="2" t="s">
        <v>240</v>
      </c>
      <c r="K152" s="2" t="s">
        <v>241</v>
      </c>
      <c r="L152" s="2" t="s">
        <v>2602</v>
      </c>
      <c r="M152" s="2" t="s">
        <v>2602</v>
      </c>
      <c r="N152" s="2" t="s">
        <v>2598</v>
      </c>
    </row>
    <row r="153" spans="1:14">
      <c r="A153" s="1" t="s">
        <v>3051</v>
      </c>
      <c r="B153" s="2" t="s">
        <v>3052</v>
      </c>
      <c r="C153" s="2" t="s">
        <v>18</v>
      </c>
      <c r="D153" s="2" t="s">
        <v>18</v>
      </c>
      <c r="E153" s="2">
        <v>3.32354</v>
      </c>
      <c r="F153" s="2">
        <v>6.49533</v>
      </c>
      <c r="G153" s="2" t="s">
        <v>3053</v>
      </c>
      <c r="I153" s="3" t="s">
        <v>20</v>
      </c>
      <c r="J153" s="2" t="s">
        <v>240</v>
      </c>
      <c r="K153" s="2" t="s">
        <v>241</v>
      </c>
      <c r="L153" s="2" t="s">
        <v>2602</v>
      </c>
      <c r="M153" s="2" t="s">
        <v>2602</v>
      </c>
      <c r="N153" s="2" t="s">
        <v>2598</v>
      </c>
    </row>
    <row r="154" spans="1:14">
      <c r="A154" s="1" t="s">
        <v>3054</v>
      </c>
      <c r="B154" s="2" t="s">
        <v>3055</v>
      </c>
      <c r="C154" s="2" t="s">
        <v>18</v>
      </c>
      <c r="D154" s="2" t="s">
        <v>18</v>
      </c>
      <c r="E154" s="2">
        <v>3.3269</v>
      </c>
      <c r="F154" s="2">
        <v>6.49216</v>
      </c>
      <c r="G154" s="2" t="s">
        <v>3056</v>
      </c>
      <c r="I154" s="3" t="s">
        <v>20</v>
      </c>
      <c r="J154" s="2" t="s">
        <v>240</v>
      </c>
      <c r="K154" s="2" t="s">
        <v>241</v>
      </c>
      <c r="L154" s="2" t="s">
        <v>2602</v>
      </c>
      <c r="M154" s="2" t="s">
        <v>2602</v>
      </c>
      <c r="N154" s="2" t="s">
        <v>2598</v>
      </c>
    </row>
    <row r="155" spans="1:14">
      <c r="A155" s="1" t="s">
        <v>3057</v>
      </c>
      <c r="B155" s="2" t="s">
        <v>3058</v>
      </c>
      <c r="C155" s="2" t="s">
        <v>18</v>
      </c>
      <c r="D155" s="2" t="s">
        <v>18</v>
      </c>
      <c r="E155" s="2">
        <v>3.32991</v>
      </c>
      <c r="F155" s="2">
        <v>6.48457</v>
      </c>
      <c r="G155" s="2" t="s">
        <v>3059</v>
      </c>
      <c r="I155" s="3" t="s">
        <v>28</v>
      </c>
      <c r="J155" s="2" t="s">
        <v>240</v>
      </c>
      <c r="K155" s="2" t="s">
        <v>241</v>
      </c>
      <c r="L155" s="2" t="s">
        <v>2602</v>
      </c>
      <c r="M155" s="2" t="s">
        <v>2602</v>
      </c>
      <c r="N155" s="2" t="s">
        <v>2598</v>
      </c>
    </row>
    <row r="156" spans="1:14">
      <c r="A156" s="1" t="s">
        <v>3060</v>
      </c>
      <c r="B156" s="2" t="s">
        <v>3061</v>
      </c>
      <c r="C156" s="2" t="s">
        <v>18</v>
      </c>
      <c r="D156" s="2" t="s">
        <v>18</v>
      </c>
      <c r="E156" s="2">
        <v>3.33362</v>
      </c>
      <c r="F156" s="2">
        <v>6.48158</v>
      </c>
      <c r="G156" s="2" t="s">
        <v>3004</v>
      </c>
      <c r="I156" s="3" t="s">
        <v>63</v>
      </c>
      <c r="J156" s="2" t="s">
        <v>240</v>
      </c>
      <c r="K156" s="2" t="s">
        <v>241</v>
      </c>
      <c r="L156" s="2" t="s">
        <v>2602</v>
      </c>
      <c r="M156" s="2" t="s">
        <v>2602</v>
      </c>
      <c r="N156" s="2" t="s">
        <v>2598</v>
      </c>
    </row>
    <row r="157" spans="1:14">
      <c r="A157" s="1" t="s">
        <v>3062</v>
      </c>
      <c r="B157" s="2" t="s">
        <v>3063</v>
      </c>
      <c r="C157" s="2" t="s">
        <v>18</v>
      </c>
      <c r="D157" s="2" t="s">
        <v>18</v>
      </c>
      <c r="E157" s="2">
        <v>3.32991</v>
      </c>
      <c r="F157" s="2">
        <v>6.48457</v>
      </c>
      <c r="G157" s="2" t="s">
        <v>3064</v>
      </c>
      <c r="I157" s="3" t="s">
        <v>28</v>
      </c>
      <c r="J157" s="2" t="s">
        <v>240</v>
      </c>
      <c r="K157" s="2" t="s">
        <v>241</v>
      </c>
      <c r="L157" s="2" t="s">
        <v>2602</v>
      </c>
      <c r="M157" s="2" t="s">
        <v>2602</v>
      </c>
      <c r="N157" s="2" t="s">
        <v>2598</v>
      </c>
    </row>
    <row r="158" spans="1:14">
      <c r="A158" s="1" t="s">
        <v>3065</v>
      </c>
      <c r="B158" s="2" t="s">
        <v>3066</v>
      </c>
      <c r="C158" s="2" t="s">
        <v>18</v>
      </c>
      <c r="D158" s="2" t="s">
        <v>18</v>
      </c>
      <c r="E158" s="2">
        <v>3.332912</v>
      </c>
      <c r="F158" s="2">
        <v>6.476065</v>
      </c>
      <c r="G158" s="2" t="s">
        <v>3067</v>
      </c>
      <c r="I158" s="3" t="s">
        <v>68</v>
      </c>
      <c r="J158" s="2" t="s">
        <v>240</v>
      </c>
      <c r="K158" s="2" t="s">
        <v>241</v>
      </c>
      <c r="L158" s="2" t="s">
        <v>2602</v>
      </c>
      <c r="M158" s="2" t="s">
        <v>2602</v>
      </c>
      <c r="N158" s="2" t="s">
        <v>2598</v>
      </c>
    </row>
    <row r="159" spans="1:14">
      <c r="A159" s="1" t="s">
        <v>3068</v>
      </c>
      <c r="B159" s="2" t="s">
        <v>3069</v>
      </c>
      <c r="C159" s="2" t="s">
        <v>18</v>
      </c>
      <c r="D159" s="2" t="s">
        <v>18</v>
      </c>
      <c r="E159" s="2">
        <v>3.33336</v>
      </c>
      <c r="F159" s="2">
        <v>6.47516</v>
      </c>
      <c r="G159" s="2" t="s">
        <v>3070</v>
      </c>
      <c r="I159" s="3" t="s">
        <v>68</v>
      </c>
      <c r="J159" s="2" t="s">
        <v>240</v>
      </c>
      <c r="K159" s="2" t="s">
        <v>241</v>
      </c>
      <c r="L159" s="2" t="s">
        <v>2602</v>
      </c>
      <c r="M159" s="2" t="s">
        <v>2602</v>
      </c>
      <c r="N159" s="2" t="s">
        <v>2598</v>
      </c>
    </row>
    <row r="160" spans="1:14">
      <c r="A160" s="1" t="s">
        <v>3071</v>
      </c>
      <c r="B160" s="2" t="s">
        <v>3072</v>
      </c>
      <c r="C160" s="2" t="s">
        <v>18</v>
      </c>
      <c r="D160" s="2" t="s">
        <v>18</v>
      </c>
      <c r="E160" s="2">
        <v>3.333599</v>
      </c>
      <c r="F160" s="2">
        <v>6.479828</v>
      </c>
      <c r="G160" s="2" t="s">
        <v>3073</v>
      </c>
      <c r="I160" s="3" t="s">
        <v>63</v>
      </c>
      <c r="J160" s="2" t="s">
        <v>240</v>
      </c>
      <c r="K160" s="2" t="s">
        <v>241</v>
      </c>
      <c r="L160" s="2" t="s">
        <v>2602</v>
      </c>
      <c r="M160" s="2" t="s">
        <v>2602</v>
      </c>
      <c r="N160" s="2" t="s">
        <v>2598</v>
      </c>
    </row>
    <row r="161" spans="1:14">
      <c r="A161" s="1" t="s">
        <v>3074</v>
      </c>
      <c r="B161" s="2" t="s">
        <v>3075</v>
      </c>
      <c r="C161" s="2" t="s">
        <v>18</v>
      </c>
      <c r="D161" s="2" t="s">
        <v>18</v>
      </c>
      <c r="E161" s="2">
        <v>3.32355</v>
      </c>
      <c r="F161" s="2">
        <v>6.49484</v>
      </c>
      <c r="G161" s="2" t="s">
        <v>3076</v>
      </c>
      <c r="I161" s="3" t="s">
        <v>20</v>
      </c>
      <c r="J161" s="2" t="s">
        <v>240</v>
      </c>
      <c r="K161" s="2" t="s">
        <v>241</v>
      </c>
      <c r="L161" s="2" t="s">
        <v>2602</v>
      </c>
      <c r="M161" s="2" t="s">
        <v>2602</v>
      </c>
      <c r="N161" s="2" t="s">
        <v>2598</v>
      </c>
    </row>
    <row r="162" spans="1:14">
      <c r="A162" s="1" t="s">
        <v>3077</v>
      </c>
      <c r="B162" s="2" t="s">
        <v>3078</v>
      </c>
      <c r="C162" s="2" t="s">
        <v>18</v>
      </c>
      <c r="D162" s="2" t="s">
        <v>18</v>
      </c>
      <c r="E162" s="2">
        <v>3.32714</v>
      </c>
      <c r="F162" s="2">
        <v>6.49326</v>
      </c>
      <c r="G162" s="2" t="s">
        <v>3079</v>
      </c>
      <c r="I162" s="3" t="s">
        <v>20</v>
      </c>
      <c r="J162" s="2" t="s">
        <v>240</v>
      </c>
      <c r="K162" s="2" t="s">
        <v>241</v>
      </c>
      <c r="L162" s="2" t="s">
        <v>2602</v>
      </c>
      <c r="M162" s="2" t="s">
        <v>2602</v>
      </c>
      <c r="N162" s="2" t="s">
        <v>2598</v>
      </c>
    </row>
    <row r="163" spans="1:14">
      <c r="A163" s="1" t="s">
        <v>3080</v>
      </c>
      <c r="B163" s="2" t="s">
        <v>3081</v>
      </c>
      <c r="C163" s="2" t="s">
        <v>18</v>
      </c>
      <c r="D163" s="2" t="s">
        <v>18</v>
      </c>
      <c r="E163" s="2">
        <v>3.331705</v>
      </c>
      <c r="F163" s="2">
        <v>6.49126</v>
      </c>
      <c r="G163" s="2" t="s">
        <v>3082</v>
      </c>
      <c r="I163" s="3" t="s">
        <v>46</v>
      </c>
      <c r="J163" s="2" t="s">
        <v>245</v>
      </c>
      <c r="K163" s="2" t="s">
        <v>241</v>
      </c>
      <c r="L163" s="2" t="s">
        <v>2602</v>
      </c>
      <c r="M163" s="2" t="s">
        <v>2602</v>
      </c>
      <c r="N163" s="2" t="s">
        <v>2598</v>
      </c>
    </row>
    <row r="164" spans="1:14">
      <c r="A164" s="1" t="s">
        <v>3083</v>
      </c>
      <c r="B164" s="2" t="s">
        <v>3084</v>
      </c>
      <c r="C164" s="2" t="s">
        <v>18</v>
      </c>
      <c r="D164" s="2" t="s">
        <v>18</v>
      </c>
      <c r="E164" s="2">
        <v>3.32577</v>
      </c>
      <c r="F164" s="2">
        <v>6.49483</v>
      </c>
      <c r="G164" s="2" t="s">
        <v>3085</v>
      </c>
      <c r="I164" s="3" t="s">
        <v>20</v>
      </c>
      <c r="J164" s="2" t="s">
        <v>240</v>
      </c>
      <c r="K164" s="2" t="s">
        <v>241</v>
      </c>
      <c r="L164" s="2" t="s">
        <v>2602</v>
      </c>
      <c r="M164" s="2" t="s">
        <v>2602</v>
      </c>
      <c r="N164" s="2" t="s">
        <v>2598</v>
      </c>
    </row>
    <row r="165" spans="1:14">
      <c r="A165" s="1" t="s">
        <v>3086</v>
      </c>
      <c r="B165" s="2" t="s">
        <v>3087</v>
      </c>
      <c r="C165" s="2" t="s">
        <v>18</v>
      </c>
      <c r="D165" s="2" t="s">
        <v>18</v>
      </c>
      <c r="E165" s="2">
        <v>3.32455</v>
      </c>
      <c r="F165" s="2">
        <v>6.49345</v>
      </c>
      <c r="G165" s="2" t="s">
        <v>3088</v>
      </c>
      <c r="I165" s="3" t="s">
        <v>20</v>
      </c>
      <c r="J165" s="2" t="s">
        <v>240</v>
      </c>
      <c r="K165" s="2" t="s">
        <v>241</v>
      </c>
      <c r="L165" s="2" t="s">
        <v>2602</v>
      </c>
      <c r="M165" s="2" t="s">
        <v>2602</v>
      </c>
      <c r="N165" s="2" t="s">
        <v>2598</v>
      </c>
    </row>
    <row r="166" spans="1:14">
      <c r="A166" s="1" t="s">
        <v>3089</v>
      </c>
      <c r="B166" s="2" t="s">
        <v>3090</v>
      </c>
      <c r="C166" s="2" t="s">
        <v>18</v>
      </c>
      <c r="D166" s="2" t="s">
        <v>18</v>
      </c>
      <c r="E166" s="2">
        <v>3.33488</v>
      </c>
      <c r="F166" s="2">
        <v>6.48521</v>
      </c>
      <c r="G166" s="2" t="s">
        <v>3091</v>
      </c>
      <c r="I166" s="3" t="s">
        <v>63</v>
      </c>
      <c r="J166" s="2" t="s">
        <v>240</v>
      </c>
      <c r="K166" s="2" t="s">
        <v>241</v>
      </c>
      <c r="L166" s="2" t="s">
        <v>2602</v>
      </c>
      <c r="M166" s="2" t="s">
        <v>2602</v>
      </c>
      <c r="N166" s="2" t="s">
        <v>2598</v>
      </c>
    </row>
    <row r="167" spans="1:14">
      <c r="A167" s="1" t="s">
        <v>3092</v>
      </c>
      <c r="B167" s="2" t="s">
        <v>3093</v>
      </c>
      <c r="C167" s="2" t="s">
        <v>18</v>
      </c>
      <c r="D167" s="2" t="s">
        <v>18</v>
      </c>
      <c r="E167" s="2">
        <v>3.33063</v>
      </c>
      <c r="F167" s="2">
        <v>6.48446</v>
      </c>
      <c r="G167" s="2" t="s">
        <v>3094</v>
      </c>
      <c r="I167" s="3" t="s">
        <v>28</v>
      </c>
      <c r="J167" s="2" t="s">
        <v>240</v>
      </c>
      <c r="K167" s="2" t="s">
        <v>241</v>
      </c>
      <c r="L167" s="2" t="s">
        <v>2602</v>
      </c>
      <c r="M167" s="2" t="s">
        <v>2602</v>
      </c>
      <c r="N167" s="2" t="s">
        <v>2598</v>
      </c>
    </row>
    <row r="168" spans="1:14">
      <c r="A168" s="1" t="s">
        <v>3095</v>
      </c>
      <c r="B168" s="2" t="s">
        <v>3096</v>
      </c>
      <c r="C168" s="2" t="s">
        <v>18</v>
      </c>
      <c r="D168" s="2" t="s">
        <v>18</v>
      </c>
      <c r="E168" s="2">
        <v>3.33099</v>
      </c>
      <c r="F168" s="2">
        <v>6.47372</v>
      </c>
      <c r="G168" s="2" t="s">
        <v>3097</v>
      </c>
      <c r="I168" s="3" t="s">
        <v>33</v>
      </c>
      <c r="J168" s="2" t="s">
        <v>240</v>
      </c>
      <c r="K168" s="2" t="s">
        <v>241</v>
      </c>
      <c r="L168" s="2" t="s">
        <v>2602</v>
      </c>
      <c r="M168" s="2" t="s">
        <v>2602</v>
      </c>
      <c r="N168" s="2" t="s">
        <v>2598</v>
      </c>
    </row>
    <row r="169" spans="1:14">
      <c r="A169" s="1" t="s">
        <v>3098</v>
      </c>
      <c r="B169" s="2" t="s">
        <v>3099</v>
      </c>
      <c r="C169" s="2" t="s">
        <v>18</v>
      </c>
      <c r="D169" s="2" t="s">
        <v>18</v>
      </c>
      <c r="E169" s="2">
        <v>3.3337</v>
      </c>
      <c r="F169" s="2">
        <v>6.48172</v>
      </c>
      <c r="G169" s="2" t="s">
        <v>3100</v>
      </c>
      <c r="I169" s="3" t="s">
        <v>63</v>
      </c>
      <c r="J169" s="2" t="s">
        <v>240</v>
      </c>
      <c r="K169" s="2" t="s">
        <v>241</v>
      </c>
      <c r="L169" s="2" t="s">
        <v>2602</v>
      </c>
      <c r="M169" s="2" t="s">
        <v>2602</v>
      </c>
      <c r="N169" s="2" t="s">
        <v>2598</v>
      </c>
    </row>
    <row r="170" spans="1:14">
      <c r="A170" s="1" t="s">
        <v>3101</v>
      </c>
      <c r="B170" s="2" t="s">
        <v>3102</v>
      </c>
      <c r="C170" s="2" t="s">
        <v>18</v>
      </c>
      <c r="D170" s="2" t="s">
        <v>18</v>
      </c>
      <c r="E170" s="2">
        <v>3.32932</v>
      </c>
      <c r="F170" s="2">
        <v>6.49239</v>
      </c>
      <c r="G170" s="2" t="s">
        <v>3103</v>
      </c>
      <c r="I170" s="3" t="s">
        <v>20</v>
      </c>
      <c r="J170" s="2" t="s">
        <v>240</v>
      </c>
      <c r="K170" s="2" t="s">
        <v>241</v>
      </c>
      <c r="L170" s="2" t="s">
        <v>2602</v>
      </c>
      <c r="M170" s="2" t="s">
        <v>2602</v>
      </c>
      <c r="N170" s="2" t="s">
        <v>2598</v>
      </c>
    </row>
    <row r="171" spans="1:14">
      <c r="A171" s="1" t="s">
        <v>3104</v>
      </c>
      <c r="B171" s="2" t="s">
        <v>3105</v>
      </c>
      <c r="C171" s="2" t="s">
        <v>18</v>
      </c>
      <c r="D171" s="2" t="s">
        <v>18</v>
      </c>
      <c r="E171" s="2">
        <v>3.33231</v>
      </c>
      <c r="F171" s="2">
        <v>6.48851</v>
      </c>
      <c r="G171" s="2" t="s">
        <v>3106</v>
      </c>
      <c r="I171" s="3" t="s">
        <v>63</v>
      </c>
      <c r="J171" s="2" t="s">
        <v>240</v>
      </c>
      <c r="K171" s="2" t="s">
        <v>241</v>
      </c>
      <c r="L171" s="2" t="s">
        <v>2602</v>
      </c>
      <c r="M171" s="2" t="s">
        <v>2602</v>
      </c>
      <c r="N171" s="2" t="s">
        <v>2598</v>
      </c>
    </row>
    <row r="172" spans="1:14">
      <c r="A172" s="1" t="s">
        <v>3107</v>
      </c>
      <c r="B172" s="2" t="s">
        <v>3108</v>
      </c>
      <c r="C172" s="2" t="s">
        <v>18</v>
      </c>
      <c r="D172" s="2" t="s">
        <v>18</v>
      </c>
      <c r="E172" s="2">
        <v>3.33029</v>
      </c>
      <c r="F172" s="2">
        <v>6.4761</v>
      </c>
      <c r="G172" s="2" t="s">
        <v>3109</v>
      </c>
      <c r="I172" s="3" t="s">
        <v>33</v>
      </c>
      <c r="J172" s="2" t="s">
        <v>240</v>
      </c>
      <c r="K172" s="2" t="s">
        <v>241</v>
      </c>
      <c r="L172" s="2" t="s">
        <v>2602</v>
      </c>
      <c r="M172" s="2" t="s">
        <v>2602</v>
      </c>
      <c r="N172" s="2" t="s">
        <v>2598</v>
      </c>
    </row>
    <row r="173" spans="1:14">
      <c r="A173" s="1" t="s">
        <v>3110</v>
      </c>
      <c r="B173" s="2" t="s">
        <v>3111</v>
      </c>
      <c r="C173" s="2" t="s">
        <v>18</v>
      </c>
      <c r="D173" s="2" t="s">
        <v>18</v>
      </c>
      <c r="E173" s="2">
        <v>3.3257</v>
      </c>
      <c r="F173" s="2">
        <v>6.49571</v>
      </c>
      <c r="G173" s="2" t="s">
        <v>3112</v>
      </c>
      <c r="I173" s="3" t="s">
        <v>20</v>
      </c>
      <c r="J173" s="2" t="s">
        <v>240</v>
      </c>
      <c r="K173" s="2" t="s">
        <v>241</v>
      </c>
      <c r="L173" s="2" t="s">
        <v>2602</v>
      </c>
      <c r="M173" s="2" t="s">
        <v>2602</v>
      </c>
      <c r="N173" s="2" t="s">
        <v>2598</v>
      </c>
    </row>
    <row r="174" spans="1:14">
      <c r="A174" s="1" t="s">
        <v>3113</v>
      </c>
      <c r="B174" s="2" t="s">
        <v>3114</v>
      </c>
      <c r="C174" s="2" t="s">
        <v>18</v>
      </c>
      <c r="D174" s="2" t="s">
        <v>18</v>
      </c>
      <c r="E174" s="2">
        <v>3.33437</v>
      </c>
      <c r="F174" s="2">
        <v>6.48176</v>
      </c>
      <c r="G174" s="2" t="s">
        <v>3115</v>
      </c>
      <c r="I174" s="3" t="s">
        <v>63</v>
      </c>
      <c r="J174" s="2" t="s">
        <v>240</v>
      </c>
      <c r="K174" s="2" t="s">
        <v>241</v>
      </c>
      <c r="L174" s="2" t="s">
        <v>2602</v>
      </c>
      <c r="M174" s="2" t="s">
        <v>2602</v>
      </c>
      <c r="N174" s="2" t="s">
        <v>2598</v>
      </c>
    </row>
    <row r="175" spans="1:14">
      <c r="A175" s="1" t="s">
        <v>3116</v>
      </c>
      <c r="B175" s="2" t="s">
        <v>3117</v>
      </c>
      <c r="C175" s="2" t="s">
        <v>18</v>
      </c>
      <c r="D175" s="2" t="s">
        <v>18</v>
      </c>
      <c r="E175" s="2">
        <v>3.32923</v>
      </c>
      <c r="F175" s="2">
        <v>6.47477</v>
      </c>
      <c r="G175" s="2" t="s">
        <v>3118</v>
      </c>
      <c r="I175" s="3" t="s">
        <v>68</v>
      </c>
      <c r="J175" s="2" t="s">
        <v>240</v>
      </c>
      <c r="K175" s="2" t="s">
        <v>241</v>
      </c>
      <c r="L175" s="2" t="s">
        <v>2602</v>
      </c>
      <c r="M175" s="2" t="s">
        <v>2602</v>
      </c>
      <c r="N175" s="2" t="s">
        <v>2598</v>
      </c>
    </row>
    <row r="176" spans="1:14">
      <c r="A176" s="1" t="s">
        <v>3119</v>
      </c>
      <c r="B176" s="2" t="s">
        <v>3120</v>
      </c>
      <c r="C176" s="2" t="s">
        <v>18</v>
      </c>
      <c r="D176" s="2" t="s">
        <v>18</v>
      </c>
      <c r="E176" s="2">
        <v>3.32587</v>
      </c>
      <c r="F176" s="2">
        <v>6.49559</v>
      </c>
      <c r="G176" s="2" t="s">
        <v>3121</v>
      </c>
      <c r="I176" s="3" t="s">
        <v>20</v>
      </c>
      <c r="J176" s="2" t="s">
        <v>240</v>
      </c>
      <c r="K176" s="2" t="s">
        <v>241</v>
      </c>
      <c r="L176" s="2" t="s">
        <v>2602</v>
      </c>
      <c r="M176" s="2" t="s">
        <v>2602</v>
      </c>
      <c r="N176" s="2" t="s">
        <v>2598</v>
      </c>
    </row>
    <row r="177" spans="1:14">
      <c r="A177" s="1" t="s">
        <v>3122</v>
      </c>
      <c r="B177" s="2" t="s">
        <v>3123</v>
      </c>
      <c r="C177" s="2" t="s">
        <v>18</v>
      </c>
      <c r="D177" s="2" t="s">
        <v>18</v>
      </c>
      <c r="E177" s="2">
        <v>3.32562</v>
      </c>
      <c r="F177" s="2">
        <v>6.49305</v>
      </c>
      <c r="G177" s="2" t="s">
        <v>3124</v>
      </c>
      <c r="I177" s="3" t="s">
        <v>20</v>
      </c>
      <c r="J177" s="2" t="s">
        <v>240</v>
      </c>
      <c r="K177" s="2" t="s">
        <v>241</v>
      </c>
      <c r="L177" s="2" t="s">
        <v>2602</v>
      </c>
      <c r="M177" s="2" t="s">
        <v>2602</v>
      </c>
      <c r="N177" s="2" t="s">
        <v>2598</v>
      </c>
    </row>
    <row r="178" spans="1:14">
      <c r="A178" s="1" t="s">
        <v>3125</v>
      </c>
      <c r="B178" s="2" t="s">
        <v>3126</v>
      </c>
      <c r="C178" s="2" t="s">
        <v>18</v>
      </c>
      <c r="D178" s="2" t="s">
        <v>18</v>
      </c>
      <c r="E178" s="2">
        <v>3.32933</v>
      </c>
      <c r="F178" s="2">
        <v>6.47373</v>
      </c>
      <c r="G178" s="2" t="s">
        <v>3127</v>
      </c>
      <c r="I178" s="3" t="s">
        <v>33</v>
      </c>
      <c r="J178" s="2" t="s">
        <v>240</v>
      </c>
      <c r="K178" s="2" t="s">
        <v>241</v>
      </c>
      <c r="L178" s="2" t="s">
        <v>2602</v>
      </c>
      <c r="M178" s="2" t="s">
        <v>2602</v>
      </c>
      <c r="N178" s="2" t="s">
        <v>2598</v>
      </c>
    </row>
    <row r="179" spans="1:14">
      <c r="A179" s="1" t="s">
        <v>3128</v>
      </c>
      <c r="B179" s="2" t="s">
        <v>3129</v>
      </c>
      <c r="C179" s="2" t="s">
        <v>18</v>
      </c>
      <c r="D179" s="2" t="s">
        <v>18</v>
      </c>
      <c r="E179" s="2">
        <v>3.3329</v>
      </c>
      <c r="F179" s="2">
        <v>6.48055</v>
      </c>
      <c r="G179" s="2" t="s">
        <v>3130</v>
      </c>
      <c r="I179" s="3" t="s">
        <v>63</v>
      </c>
      <c r="J179" s="2" t="s">
        <v>240</v>
      </c>
      <c r="K179" s="2" t="s">
        <v>241</v>
      </c>
      <c r="L179" s="2" t="s">
        <v>2602</v>
      </c>
      <c r="M179" s="2" t="s">
        <v>2602</v>
      </c>
      <c r="N179" s="2" t="s">
        <v>2598</v>
      </c>
    </row>
    <row r="180" spans="1:14">
      <c r="A180" s="1" t="s">
        <v>3131</v>
      </c>
      <c r="B180" s="2" t="s">
        <v>3132</v>
      </c>
      <c r="C180" s="2" t="s">
        <v>18</v>
      </c>
      <c r="D180" s="2" t="s">
        <v>18</v>
      </c>
      <c r="E180" s="2">
        <v>3.329253</v>
      </c>
      <c r="F180" s="2">
        <v>6.473749</v>
      </c>
      <c r="G180" s="2" t="s">
        <v>3133</v>
      </c>
      <c r="I180" s="3" t="s">
        <v>33</v>
      </c>
      <c r="J180" s="2" t="s">
        <v>240</v>
      </c>
      <c r="K180" s="2" t="s">
        <v>241</v>
      </c>
      <c r="L180" s="2" t="s">
        <v>2602</v>
      </c>
      <c r="M180" s="2" t="s">
        <v>2602</v>
      </c>
      <c r="N180" s="2" t="s">
        <v>2598</v>
      </c>
    </row>
    <row r="181" spans="1:14">
      <c r="A181" s="1" t="s">
        <v>3134</v>
      </c>
      <c r="B181" s="2" t="s">
        <v>3135</v>
      </c>
      <c r="C181" s="2" t="s">
        <v>18</v>
      </c>
      <c r="D181" s="2" t="s">
        <v>18</v>
      </c>
      <c r="E181" s="2">
        <v>3.33201</v>
      </c>
      <c r="F181" s="2">
        <v>6.47603</v>
      </c>
      <c r="G181" s="2" t="s">
        <v>3136</v>
      </c>
      <c r="I181" s="3" t="s">
        <v>68</v>
      </c>
      <c r="J181" s="2" t="s">
        <v>240</v>
      </c>
      <c r="K181" s="2" t="s">
        <v>241</v>
      </c>
      <c r="L181" s="2" t="s">
        <v>2602</v>
      </c>
      <c r="M181" s="2" t="s">
        <v>2602</v>
      </c>
      <c r="N181" s="2" t="s">
        <v>2598</v>
      </c>
    </row>
    <row r="182" spans="1:14">
      <c r="A182" s="1" t="s">
        <v>3137</v>
      </c>
      <c r="B182" s="2" t="s">
        <v>3138</v>
      </c>
      <c r="C182" s="2" t="s">
        <v>18</v>
      </c>
      <c r="D182" s="2" t="s">
        <v>18</v>
      </c>
      <c r="E182" s="2">
        <v>3.32909</v>
      </c>
      <c r="F182" s="2">
        <v>6.49301</v>
      </c>
      <c r="G182" s="2" t="s">
        <v>3139</v>
      </c>
      <c r="I182" s="3" t="s">
        <v>28</v>
      </c>
      <c r="J182" s="2" t="s">
        <v>240</v>
      </c>
      <c r="K182" s="2" t="s">
        <v>241</v>
      </c>
      <c r="L182" s="2" t="s">
        <v>2602</v>
      </c>
      <c r="M182" s="2" t="s">
        <v>2602</v>
      </c>
      <c r="N182" s="2" t="s">
        <v>2598</v>
      </c>
    </row>
    <row r="183" spans="1:14">
      <c r="A183" s="1" t="s">
        <v>3140</v>
      </c>
      <c r="B183" s="2" t="s">
        <v>3141</v>
      </c>
      <c r="C183" s="2" t="s">
        <v>18</v>
      </c>
      <c r="D183" s="2" t="s">
        <v>18</v>
      </c>
      <c r="E183" s="2">
        <v>3.33375</v>
      </c>
      <c r="F183" s="2">
        <v>6.48176</v>
      </c>
      <c r="G183" s="2" t="s">
        <v>3004</v>
      </c>
      <c r="I183" s="3" t="s">
        <v>63</v>
      </c>
      <c r="J183" s="2" t="s">
        <v>240</v>
      </c>
      <c r="K183" s="2" t="s">
        <v>241</v>
      </c>
      <c r="L183" s="2" t="s">
        <v>2602</v>
      </c>
      <c r="M183" s="2" t="s">
        <v>2602</v>
      </c>
      <c r="N183" s="2" t="s">
        <v>2598</v>
      </c>
    </row>
    <row r="184" spans="1:14">
      <c r="A184" s="1" t="s">
        <v>3142</v>
      </c>
      <c r="B184" s="2" t="s">
        <v>3143</v>
      </c>
      <c r="C184" s="2" t="s">
        <v>18</v>
      </c>
      <c r="D184" s="2" t="s">
        <v>18</v>
      </c>
      <c r="E184" s="2">
        <v>3.32561</v>
      </c>
      <c r="F184" s="2">
        <v>6.49159</v>
      </c>
      <c r="G184" s="2" t="s">
        <v>3144</v>
      </c>
      <c r="I184" s="3" t="s">
        <v>46</v>
      </c>
      <c r="J184" s="2" t="s">
        <v>240</v>
      </c>
      <c r="K184" s="2" t="s">
        <v>241</v>
      </c>
      <c r="L184" s="2" t="s">
        <v>2602</v>
      </c>
      <c r="M184" s="2" t="s">
        <v>2602</v>
      </c>
      <c r="N184" s="2" t="s">
        <v>2598</v>
      </c>
    </row>
    <row r="185" spans="1:14">
      <c r="A185" s="1" t="s">
        <v>3145</v>
      </c>
      <c r="B185" s="2" t="s">
        <v>3146</v>
      </c>
      <c r="C185" s="2" t="s">
        <v>18</v>
      </c>
      <c r="D185" s="2" t="s">
        <v>18</v>
      </c>
      <c r="E185" s="2">
        <v>3.32387</v>
      </c>
      <c r="F185" s="2">
        <v>6.49319</v>
      </c>
      <c r="G185" s="2" t="s">
        <v>3147</v>
      </c>
      <c r="I185" s="3" t="s">
        <v>46</v>
      </c>
      <c r="J185" s="2" t="s">
        <v>240</v>
      </c>
      <c r="K185" s="2" t="s">
        <v>241</v>
      </c>
      <c r="L185" s="2" t="s">
        <v>2602</v>
      </c>
      <c r="M185" s="2" t="s">
        <v>2602</v>
      </c>
      <c r="N185" s="2" t="s">
        <v>2598</v>
      </c>
    </row>
    <row r="186" spans="1:14">
      <c r="A186" s="1" t="s">
        <v>3148</v>
      </c>
      <c r="B186" s="2" t="s">
        <v>3149</v>
      </c>
      <c r="C186" s="2" t="s">
        <v>18</v>
      </c>
      <c r="D186" s="2" t="s">
        <v>18</v>
      </c>
      <c r="E186" s="2">
        <v>3.33222</v>
      </c>
      <c r="F186" s="2">
        <v>6.4766</v>
      </c>
      <c r="G186" s="2" t="s">
        <v>3150</v>
      </c>
      <c r="I186" s="3" t="s">
        <v>68</v>
      </c>
      <c r="J186" s="2" t="s">
        <v>240</v>
      </c>
      <c r="K186" s="2" t="s">
        <v>241</v>
      </c>
      <c r="L186" s="2" t="s">
        <v>2602</v>
      </c>
      <c r="M186" s="2" t="s">
        <v>2602</v>
      </c>
      <c r="N186" s="2" t="s">
        <v>2598</v>
      </c>
    </row>
    <row r="187" spans="1:14">
      <c r="A187" s="1" t="s">
        <v>3151</v>
      </c>
      <c r="B187" s="2" t="s">
        <v>3152</v>
      </c>
      <c r="C187" s="2" t="s">
        <v>18</v>
      </c>
      <c r="D187" s="2" t="s">
        <v>18</v>
      </c>
      <c r="E187" s="2">
        <v>3.32839</v>
      </c>
      <c r="F187" s="2">
        <v>6.48487</v>
      </c>
      <c r="G187" s="2" t="s">
        <v>3153</v>
      </c>
      <c r="I187" s="3" t="s">
        <v>28</v>
      </c>
      <c r="J187" s="2" t="s">
        <v>240</v>
      </c>
      <c r="K187" s="2" t="s">
        <v>241</v>
      </c>
      <c r="L187" s="2" t="s">
        <v>2602</v>
      </c>
      <c r="M187" s="2" t="s">
        <v>2602</v>
      </c>
      <c r="N187" s="2" t="s">
        <v>2598</v>
      </c>
    </row>
    <row r="188" spans="1:14">
      <c r="A188" s="1" t="s">
        <v>3154</v>
      </c>
      <c r="B188" s="2" t="s">
        <v>3155</v>
      </c>
      <c r="C188" s="2" t="s">
        <v>18</v>
      </c>
      <c r="D188" s="2" t="s">
        <v>18</v>
      </c>
      <c r="E188" s="2">
        <v>3.33032</v>
      </c>
      <c r="F188" s="2">
        <v>6.49039</v>
      </c>
      <c r="G188" s="2" t="s">
        <v>3156</v>
      </c>
      <c r="I188" s="3" t="s">
        <v>46</v>
      </c>
      <c r="J188" s="2" t="s">
        <v>240</v>
      </c>
      <c r="K188" s="2" t="s">
        <v>241</v>
      </c>
      <c r="L188" s="2" t="s">
        <v>2602</v>
      </c>
      <c r="M188" s="2" t="s">
        <v>2602</v>
      </c>
      <c r="N188" s="2" t="s">
        <v>2598</v>
      </c>
    </row>
    <row r="189" spans="1:14">
      <c r="A189" s="1" t="s">
        <v>3157</v>
      </c>
      <c r="B189" s="2" t="s">
        <v>3158</v>
      </c>
      <c r="C189" s="2" t="s">
        <v>18</v>
      </c>
      <c r="D189" s="2" t="s">
        <v>18</v>
      </c>
      <c r="E189" s="2">
        <v>3.32632</v>
      </c>
      <c r="F189" s="2">
        <v>6.49294</v>
      </c>
      <c r="G189" s="2" t="s">
        <v>3159</v>
      </c>
      <c r="I189" s="3" t="s">
        <v>20</v>
      </c>
      <c r="J189" s="2" t="s">
        <v>240</v>
      </c>
      <c r="K189" s="2" t="s">
        <v>241</v>
      </c>
      <c r="L189" s="2" t="s">
        <v>2602</v>
      </c>
      <c r="M189" s="2" t="s">
        <v>2602</v>
      </c>
      <c r="N189" s="2" t="s">
        <v>2598</v>
      </c>
    </row>
    <row r="190" spans="1:14">
      <c r="A190" s="1" t="s">
        <v>3160</v>
      </c>
      <c r="B190" s="2" t="s">
        <v>3161</v>
      </c>
      <c r="C190" s="2" t="s">
        <v>18</v>
      </c>
      <c r="D190" s="2" t="s">
        <v>18</v>
      </c>
      <c r="E190" s="2">
        <v>3.33241</v>
      </c>
      <c r="F190" s="2">
        <v>6.488</v>
      </c>
      <c r="G190" s="2" t="s">
        <v>3162</v>
      </c>
      <c r="I190" s="3" t="s">
        <v>28</v>
      </c>
      <c r="J190" s="2" t="s">
        <v>240</v>
      </c>
      <c r="K190" s="2" t="s">
        <v>241</v>
      </c>
      <c r="L190" s="2" t="s">
        <v>2602</v>
      </c>
      <c r="M190" s="2" t="s">
        <v>2602</v>
      </c>
      <c r="N190" s="2" t="s">
        <v>2598</v>
      </c>
    </row>
    <row r="191" spans="1:14">
      <c r="A191" s="1" t="s">
        <v>3163</v>
      </c>
      <c r="B191" s="2" t="s">
        <v>3164</v>
      </c>
      <c r="C191" s="2" t="s">
        <v>18</v>
      </c>
      <c r="D191" s="2" t="s">
        <v>18</v>
      </c>
      <c r="E191" s="2">
        <v>3.32262</v>
      </c>
      <c r="F191" s="2">
        <v>6.4935</v>
      </c>
      <c r="G191" s="2" t="s">
        <v>3165</v>
      </c>
      <c r="I191" s="3" t="s">
        <v>20</v>
      </c>
      <c r="J191" s="2" t="s">
        <v>240</v>
      </c>
      <c r="K191" s="2" t="s">
        <v>241</v>
      </c>
      <c r="L191" s="2" t="s">
        <v>2602</v>
      </c>
      <c r="M191" s="2" t="s">
        <v>2602</v>
      </c>
      <c r="N191" s="2" t="s">
        <v>2598</v>
      </c>
    </row>
    <row r="192" spans="1:14">
      <c r="A192" s="1" t="s">
        <v>3166</v>
      </c>
      <c r="B192" s="2" t="s">
        <v>3167</v>
      </c>
      <c r="C192" s="2" t="s">
        <v>18</v>
      </c>
      <c r="D192" s="2" t="s">
        <v>18</v>
      </c>
      <c r="E192" s="2">
        <v>3.33164</v>
      </c>
      <c r="F192" s="2">
        <v>6.47446</v>
      </c>
      <c r="G192" s="2" t="s">
        <v>3168</v>
      </c>
      <c r="I192" s="3" t="s">
        <v>68</v>
      </c>
      <c r="J192" s="2" t="s">
        <v>240</v>
      </c>
      <c r="K192" s="2" t="s">
        <v>241</v>
      </c>
      <c r="L192" s="2" t="s">
        <v>2602</v>
      </c>
      <c r="M192" s="2" t="s">
        <v>2602</v>
      </c>
      <c r="N192" s="2" t="s">
        <v>2598</v>
      </c>
    </row>
    <row r="193" spans="1:14">
      <c r="A193" s="1" t="s">
        <v>3169</v>
      </c>
      <c r="B193" s="2" t="s">
        <v>3170</v>
      </c>
      <c r="C193" s="2" t="s">
        <v>18</v>
      </c>
      <c r="D193" s="2" t="s">
        <v>18</v>
      </c>
      <c r="E193" s="2">
        <v>3.32784</v>
      </c>
      <c r="F193" s="2">
        <v>6.47293</v>
      </c>
      <c r="G193" s="2" t="s">
        <v>3171</v>
      </c>
      <c r="I193" s="3" t="s">
        <v>33</v>
      </c>
      <c r="J193" s="2" t="s">
        <v>240</v>
      </c>
      <c r="K193" s="2" t="s">
        <v>241</v>
      </c>
      <c r="L193" s="2" t="s">
        <v>2602</v>
      </c>
      <c r="M193" s="2" t="s">
        <v>2602</v>
      </c>
      <c r="N193" s="2" t="s">
        <v>2598</v>
      </c>
    </row>
    <row r="194" spans="1:14">
      <c r="A194" s="1" t="s">
        <v>3172</v>
      </c>
      <c r="B194" s="2" t="s">
        <v>3173</v>
      </c>
      <c r="C194" s="2" t="s">
        <v>18</v>
      </c>
      <c r="D194" s="2" t="s">
        <v>18</v>
      </c>
      <c r="E194" s="2">
        <v>3.32263</v>
      </c>
      <c r="F194" s="2">
        <v>6.49354</v>
      </c>
      <c r="G194" s="2" t="s">
        <v>3174</v>
      </c>
      <c r="I194" s="3" t="s">
        <v>20</v>
      </c>
      <c r="J194" s="2" t="s">
        <v>240</v>
      </c>
      <c r="K194" s="2" t="s">
        <v>241</v>
      </c>
      <c r="L194" s="2" t="s">
        <v>2602</v>
      </c>
      <c r="M194" s="2" t="s">
        <v>2602</v>
      </c>
      <c r="N194" s="2" t="s">
        <v>2598</v>
      </c>
    </row>
    <row r="195" spans="1:14">
      <c r="A195" s="1" t="s">
        <v>3175</v>
      </c>
      <c r="B195" s="2" t="s">
        <v>3176</v>
      </c>
      <c r="C195" s="2" t="s">
        <v>18</v>
      </c>
      <c r="D195" s="2" t="s">
        <v>18</v>
      </c>
      <c r="E195" s="2">
        <v>3.32279</v>
      </c>
      <c r="F195" s="2">
        <v>6.49331</v>
      </c>
      <c r="G195" s="2" t="s">
        <v>3177</v>
      </c>
      <c r="I195" s="3" t="s">
        <v>20</v>
      </c>
      <c r="J195" s="2" t="s">
        <v>240</v>
      </c>
      <c r="K195" s="2" t="s">
        <v>241</v>
      </c>
      <c r="L195" s="2" t="s">
        <v>2602</v>
      </c>
      <c r="M195" s="2" t="s">
        <v>2602</v>
      </c>
      <c r="N195" s="2" t="s">
        <v>2598</v>
      </c>
    </row>
    <row r="196" spans="1:14">
      <c r="A196" s="1" t="s">
        <v>3178</v>
      </c>
      <c r="B196" s="2" t="s">
        <v>3179</v>
      </c>
      <c r="C196" s="2" t="s">
        <v>18</v>
      </c>
      <c r="D196" s="2" t="s">
        <v>18</v>
      </c>
      <c r="E196" s="2">
        <v>3.32276</v>
      </c>
      <c r="F196" s="2">
        <v>6.49362</v>
      </c>
      <c r="G196" s="2" t="s">
        <v>3180</v>
      </c>
      <c r="I196" s="3" t="s">
        <v>20</v>
      </c>
      <c r="J196" s="2" t="s">
        <v>240</v>
      </c>
      <c r="K196" s="2" t="s">
        <v>241</v>
      </c>
      <c r="L196" s="2" t="s">
        <v>2602</v>
      </c>
      <c r="M196" s="2" t="s">
        <v>2602</v>
      </c>
      <c r="N196" s="2" t="s">
        <v>2598</v>
      </c>
    </row>
    <row r="197" spans="1:14">
      <c r="A197" s="1" t="s">
        <v>3181</v>
      </c>
      <c r="B197" s="2" t="s">
        <v>3182</v>
      </c>
      <c r="C197" s="2" t="s">
        <v>18</v>
      </c>
      <c r="D197" s="2" t="s">
        <v>18</v>
      </c>
      <c r="E197" s="2">
        <v>3.32662</v>
      </c>
      <c r="F197" s="2">
        <v>6.4951</v>
      </c>
      <c r="G197" s="2" t="s">
        <v>3183</v>
      </c>
      <c r="I197" s="3" t="s">
        <v>20</v>
      </c>
      <c r="J197" s="2" t="s">
        <v>240</v>
      </c>
      <c r="K197" s="2" t="s">
        <v>241</v>
      </c>
      <c r="L197" s="2" t="s">
        <v>2602</v>
      </c>
      <c r="M197" s="2" t="s">
        <v>2602</v>
      </c>
      <c r="N197" s="2" t="s">
        <v>2598</v>
      </c>
    </row>
    <row r="198" spans="1:14">
      <c r="A198" s="1" t="s">
        <v>3184</v>
      </c>
      <c r="B198" s="2" t="s">
        <v>3185</v>
      </c>
      <c r="C198" s="2" t="s">
        <v>18</v>
      </c>
      <c r="D198" s="2" t="s">
        <v>18</v>
      </c>
      <c r="E198" s="2">
        <v>3.32914</v>
      </c>
      <c r="F198" s="2">
        <v>6.48512</v>
      </c>
      <c r="G198" s="2" t="s">
        <v>3186</v>
      </c>
      <c r="I198" s="3" t="s">
        <v>63</v>
      </c>
      <c r="J198" s="2" t="s">
        <v>240</v>
      </c>
      <c r="K198" s="2" t="s">
        <v>241</v>
      </c>
      <c r="L198" s="2" t="s">
        <v>2602</v>
      </c>
      <c r="M198" s="2" t="s">
        <v>2602</v>
      </c>
      <c r="N198" s="2" t="s">
        <v>2598</v>
      </c>
    </row>
    <row r="199" spans="1:14">
      <c r="A199" s="1" t="s">
        <v>3187</v>
      </c>
      <c r="B199" s="2" t="s">
        <v>3188</v>
      </c>
      <c r="C199" s="2" t="s">
        <v>18</v>
      </c>
      <c r="D199" s="2" t="s">
        <v>18</v>
      </c>
      <c r="E199" s="2">
        <v>3.32252</v>
      </c>
      <c r="F199" s="2">
        <v>6.49429</v>
      </c>
      <c r="G199" s="2" t="s">
        <v>3189</v>
      </c>
      <c r="I199" s="3" t="s">
        <v>20</v>
      </c>
      <c r="J199" s="2" t="s">
        <v>240</v>
      </c>
      <c r="K199" s="2" t="s">
        <v>241</v>
      </c>
      <c r="L199" s="2" t="s">
        <v>2602</v>
      </c>
      <c r="M199" s="2" t="s">
        <v>2602</v>
      </c>
      <c r="N199" s="2" t="s">
        <v>2598</v>
      </c>
    </row>
    <row r="200" spans="1:14">
      <c r="A200" s="1" t="s">
        <v>3190</v>
      </c>
      <c r="B200" s="2" t="s">
        <v>3191</v>
      </c>
      <c r="C200" s="2" t="s">
        <v>18</v>
      </c>
      <c r="D200" s="2" t="s">
        <v>18</v>
      </c>
      <c r="E200" s="2">
        <v>3.32718</v>
      </c>
      <c r="F200" s="2">
        <v>6.49201</v>
      </c>
      <c r="G200" s="2" t="s">
        <v>3192</v>
      </c>
      <c r="I200" s="3" t="s">
        <v>28</v>
      </c>
      <c r="J200" s="2" t="s">
        <v>240</v>
      </c>
      <c r="K200" s="2" t="s">
        <v>241</v>
      </c>
      <c r="L200" s="2" t="s">
        <v>2602</v>
      </c>
      <c r="M200" s="2" t="s">
        <v>2602</v>
      </c>
      <c r="N200" s="2" t="s">
        <v>2598</v>
      </c>
    </row>
    <row r="201" spans="1:14">
      <c r="A201" s="1" t="s">
        <v>3193</v>
      </c>
      <c r="B201" s="2" t="s">
        <v>3194</v>
      </c>
      <c r="C201" s="2" t="s">
        <v>18</v>
      </c>
      <c r="D201" s="2" t="s">
        <v>18</v>
      </c>
      <c r="E201" s="2">
        <v>3.32563</v>
      </c>
      <c r="F201" s="2">
        <v>6.49454</v>
      </c>
      <c r="G201" s="3"/>
      <c r="I201" s="3" t="s">
        <v>46</v>
      </c>
      <c r="J201" s="2" t="s">
        <v>240</v>
      </c>
      <c r="K201" s="2" t="s">
        <v>241</v>
      </c>
      <c r="L201" s="2" t="s">
        <v>2602</v>
      </c>
      <c r="M201" s="2" t="s">
        <v>2602</v>
      </c>
      <c r="N201" s="2" t="s">
        <v>2598</v>
      </c>
    </row>
    <row r="202" spans="1:14">
      <c r="A202" s="1" t="s">
        <v>3195</v>
      </c>
      <c r="B202" s="2" t="s">
        <v>3196</v>
      </c>
      <c r="C202" s="2" t="s">
        <v>18</v>
      </c>
      <c r="D202" s="2" t="s">
        <v>18</v>
      </c>
      <c r="E202" s="2">
        <v>3.32612</v>
      </c>
      <c r="F202" s="2">
        <v>6.49573</v>
      </c>
      <c r="G202" s="2" t="s">
        <v>3197</v>
      </c>
      <c r="I202" s="3" t="s">
        <v>20</v>
      </c>
      <c r="J202" s="2" t="s">
        <v>240</v>
      </c>
      <c r="K202" s="2" t="s">
        <v>241</v>
      </c>
      <c r="L202" s="2" t="s">
        <v>2602</v>
      </c>
      <c r="M202" s="2" t="s">
        <v>2602</v>
      </c>
      <c r="N202" s="2" t="s">
        <v>2598</v>
      </c>
    </row>
    <row r="203" spans="1:14">
      <c r="A203" s="1" t="s">
        <v>3198</v>
      </c>
      <c r="B203" s="2" t="s">
        <v>3199</v>
      </c>
      <c r="C203" s="2" t="s">
        <v>18</v>
      </c>
      <c r="D203" s="2" t="s">
        <v>18</v>
      </c>
      <c r="E203" s="2">
        <v>3.33088</v>
      </c>
      <c r="F203" s="2">
        <v>6.47589</v>
      </c>
      <c r="G203" s="2" t="s">
        <v>3200</v>
      </c>
      <c r="I203" s="3" t="s">
        <v>68</v>
      </c>
      <c r="J203" s="2" t="s">
        <v>240</v>
      </c>
      <c r="K203" s="2" t="s">
        <v>241</v>
      </c>
      <c r="L203" s="2" t="s">
        <v>2602</v>
      </c>
      <c r="M203" s="2" t="s">
        <v>2602</v>
      </c>
      <c r="N203" s="2" t="s">
        <v>2598</v>
      </c>
    </row>
    <row r="204" spans="1:14">
      <c r="A204" s="1" t="s">
        <v>3201</v>
      </c>
      <c r="B204" s="2" t="s">
        <v>3202</v>
      </c>
      <c r="C204" s="2" t="s">
        <v>18</v>
      </c>
      <c r="D204" s="2" t="s">
        <v>18</v>
      </c>
      <c r="E204" s="2">
        <v>3.33038</v>
      </c>
      <c r="F204" s="2">
        <v>6.49225</v>
      </c>
      <c r="G204" s="2" t="s">
        <v>3203</v>
      </c>
      <c r="I204" s="3" t="s">
        <v>46</v>
      </c>
      <c r="J204" s="2" t="s">
        <v>240</v>
      </c>
      <c r="K204" s="2" t="s">
        <v>241</v>
      </c>
      <c r="L204" s="2" t="s">
        <v>2602</v>
      </c>
      <c r="M204" s="2" t="s">
        <v>2602</v>
      </c>
      <c r="N204" s="2" t="s">
        <v>2598</v>
      </c>
    </row>
    <row r="205" spans="1:14">
      <c r="A205" s="1" t="s">
        <v>3204</v>
      </c>
      <c r="B205" s="2" t="s">
        <v>3205</v>
      </c>
      <c r="C205" s="2" t="s">
        <v>18</v>
      </c>
      <c r="D205" s="2" t="s">
        <v>18</v>
      </c>
      <c r="E205" s="2">
        <v>3.33135</v>
      </c>
      <c r="F205" s="2">
        <v>6.47411</v>
      </c>
      <c r="G205" s="2" t="s">
        <v>3206</v>
      </c>
      <c r="I205" s="3" t="s">
        <v>68</v>
      </c>
      <c r="J205" s="2" t="s">
        <v>240</v>
      </c>
      <c r="K205" s="2" t="s">
        <v>241</v>
      </c>
      <c r="L205" s="2" t="s">
        <v>2602</v>
      </c>
      <c r="M205" s="2" t="s">
        <v>2602</v>
      </c>
      <c r="N205" s="2" t="s">
        <v>2598</v>
      </c>
    </row>
    <row r="206" spans="1:14">
      <c r="A206" s="1" t="s">
        <v>3207</v>
      </c>
      <c r="B206" s="2" t="s">
        <v>3208</v>
      </c>
      <c r="C206" s="2" t="s">
        <v>18</v>
      </c>
      <c r="D206" s="2" t="s">
        <v>18</v>
      </c>
      <c r="E206" s="2">
        <v>3.33191</v>
      </c>
      <c r="F206" s="2">
        <v>6.47664</v>
      </c>
      <c r="G206" s="2" t="s">
        <v>3209</v>
      </c>
      <c r="I206" s="3" t="s">
        <v>63</v>
      </c>
      <c r="J206" s="2" t="s">
        <v>240</v>
      </c>
      <c r="K206" s="2" t="s">
        <v>241</v>
      </c>
      <c r="L206" s="2" t="s">
        <v>2602</v>
      </c>
      <c r="M206" s="2" t="s">
        <v>2602</v>
      </c>
      <c r="N206" s="2" t="s">
        <v>2598</v>
      </c>
    </row>
    <row r="207" spans="1:14">
      <c r="A207" s="1" t="s">
        <v>3210</v>
      </c>
      <c r="B207" s="2" t="s">
        <v>3211</v>
      </c>
      <c r="C207" s="2" t="s">
        <v>18</v>
      </c>
      <c r="D207" s="2" t="s">
        <v>18</v>
      </c>
      <c r="E207" s="2">
        <v>3.32882</v>
      </c>
      <c r="F207" s="2">
        <v>6.47285</v>
      </c>
      <c r="G207" s="2" t="s">
        <v>3212</v>
      </c>
      <c r="I207" s="3" t="s">
        <v>33</v>
      </c>
      <c r="J207" s="2" t="s">
        <v>240</v>
      </c>
      <c r="K207" s="2" t="s">
        <v>241</v>
      </c>
      <c r="L207" s="2" t="s">
        <v>2602</v>
      </c>
      <c r="M207" s="2" t="s">
        <v>2602</v>
      </c>
      <c r="N207" s="2" t="s">
        <v>2598</v>
      </c>
    </row>
    <row r="208" spans="1:14">
      <c r="A208" s="1" t="s">
        <v>3213</v>
      </c>
      <c r="B208" s="2" t="s">
        <v>3214</v>
      </c>
      <c r="C208" s="2" t="s">
        <v>18</v>
      </c>
      <c r="D208" s="2" t="s">
        <v>18</v>
      </c>
      <c r="E208" s="2">
        <v>3.32967</v>
      </c>
      <c r="F208" s="2">
        <v>6.48591</v>
      </c>
      <c r="G208" s="2" t="s">
        <v>3186</v>
      </c>
      <c r="I208" s="3" t="s">
        <v>28</v>
      </c>
      <c r="J208" s="2" t="s">
        <v>240</v>
      </c>
      <c r="K208" s="2" t="s">
        <v>241</v>
      </c>
      <c r="L208" s="2" t="s">
        <v>2602</v>
      </c>
      <c r="M208" s="2" t="s">
        <v>2602</v>
      </c>
      <c r="N208" s="2" t="s">
        <v>2598</v>
      </c>
    </row>
    <row r="209" spans="1:14">
      <c r="A209" s="1" t="s">
        <v>3215</v>
      </c>
      <c r="B209" s="2" t="s">
        <v>3216</v>
      </c>
      <c r="C209" s="2" t="s">
        <v>18</v>
      </c>
      <c r="D209" s="2" t="s">
        <v>18</v>
      </c>
      <c r="E209" s="2">
        <v>3.32889</v>
      </c>
      <c r="F209" s="2">
        <v>6.48654</v>
      </c>
      <c r="G209" s="2" t="s">
        <v>3217</v>
      </c>
      <c r="I209" s="3" t="s">
        <v>28</v>
      </c>
      <c r="J209" s="2" t="s">
        <v>240</v>
      </c>
      <c r="K209" s="2" t="s">
        <v>241</v>
      </c>
      <c r="L209" s="2" t="s">
        <v>2602</v>
      </c>
      <c r="M209" s="2" t="s">
        <v>2602</v>
      </c>
      <c r="N209" s="2" t="s">
        <v>2598</v>
      </c>
    </row>
    <row r="210" spans="1:14">
      <c r="A210" s="1" t="s">
        <v>3218</v>
      </c>
      <c r="B210" s="2" t="s">
        <v>3219</v>
      </c>
      <c r="C210" s="2" t="s">
        <v>18</v>
      </c>
      <c r="D210" s="2" t="s">
        <v>18</v>
      </c>
      <c r="E210" s="2">
        <v>3.33076</v>
      </c>
      <c r="F210" s="2">
        <v>6.48042</v>
      </c>
      <c r="G210" s="2" t="s">
        <v>3220</v>
      </c>
      <c r="I210" s="3" t="s">
        <v>63</v>
      </c>
      <c r="J210" s="2" t="s">
        <v>240</v>
      </c>
      <c r="K210" s="2" t="s">
        <v>241</v>
      </c>
      <c r="L210" s="2" t="s">
        <v>2602</v>
      </c>
      <c r="M210" s="2" t="s">
        <v>2602</v>
      </c>
      <c r="N210" s="2" t="s">
        <v>2598</v>
      </c>
    </row>
    <row r="211" spans="1:14">
      <c r="A211" s="1" t="s">
        <v>3221</v>
      </c>
      <c r="B211" s="2" t="s">
        <v>3222</v>
      </c>
      <c r="C211" s="2" t="s">
        <v>18</v>
      </c>
      <c r="D211" s="2" t="s">
        <v>18</v>
      </c>
      <c r="E211" s="2">
        <v>3.32891</v>
      </c>
      <c r="F211" s="2">
        <v>6.48604</v>
      </c>
      <c r="G211" s="2" t="s">
        <v>3040</v>
      </c>
      <c r="I211" s="3" t="s">
        <v>28</v>
      </c>
      <c r="J211" s="2" t="s">
        <v>240</v>
      </c>
      <c r="K211" s="2" t="s">
        <v>241</v>
      </c>
      <c r="L211" s="2" t="s">
        <v>2602</v>
      </c>
      <c r="M211" s="2" t="s">
        <v>2602</v>
      </c>
      <c r="N211" s="2" t="s">
        <v>2598</v>
      </c>
    </row>
    <row r="212" spans="1:14">
      <c r="A212" s="1" t="s">
        <v>3223</v>
      </c>
      <c r="B212" s="2" t="s">
        <v>3224</v>
      </c>
      <c r="C212" s="2" t="s">
        <v>18</v>
      </c>
      <c r="D212" s="2" t="s">
        <v>18</v>
      </c>
      <c r="E212" s="2">
        <v>3.331</v>
      </c>
      <c r="F212" s="2">
        <v>6.47351</v>
      </c>
      <c r="G212" s="2" t="s">
        <v>3225</v>
      </c>
      <c r="I212" s="3" t="s">
        <v>33</v>
      </c>
      <c r="J212" s="2" t="s">
        <v>240</v>
      </c>
      <c r="K212" s="2" t="s">
        <v>241</v>
      </c>
      <c r="L212" s="2" t="s">
        <v>2602</v>
      </c>
      <c r="M212" s="2" t="s">
        <v>2602</v>
      </c>
      <c r="N212" s="2" t="s">
        <v>2598</v>
      </c>
    </row>
    <row r="213" spans="1:14">
      <c r="A213" s="1" t="s">
        <v>3226</v>
      </c>
      <c r="B213" s="2" t="s">
        <v>3227</v>
      </c>
      <c r="C213" s="2" t="s">
        <v>18</v>
      </c>
      <c r="D213" s="2" t="s">
        <v>18</v>
      </c>
      <c r="E213" s="2">
        <v>3.33027</v>
      </c>
      <c r="F213" s="2">
        <v>6.47338</v>
      </c>
      <c r="G213" s="2" t="s">
        <v>3228</v>
      </c>
      <c r="I213" s="3" t="s">
        <v>68</v>
      </c>
      <c r="J213" s="2" t="s">
        <v>240</v>
      </c>
      <c r="K213" s="2" t="s">
        <v>241</v>
      </c>
      <c r="L213" s="2" t="s">
        <v>2602</v>
      </c>
      <c r="M213" s="2" t="s">
        <v>2602</v>
      </c>
      <c r="N213" s="2" t="s">
        <v>2598</v>
      </c>
    </row>
    <row r="214" spans="1:14">
      <c r="A214" s="1" t="s">
        <v>3229</v>
      </c>
      <c r="B214" s="2" t="s">
        <v>3230</v>
      </c>
      <c r="C214" s="2" t="s">
        <v>18</v>
      </c>
      <c r="D214" s="2" t="s">
        <v>18</v>
      </c>
      <c r="E214" s="2">
        <v>3.33639</v>
      </c>
      <c r="F214" s="2">
        <v>6.48338</v>
      </c>
      <c r="G214" s="2" t="s">
        <v>3231</v>
      </c>
      <c r="I214" s="3" t="s">
        <v>63</v>
      </c>
      <c r="J214" s="2" t="s">
        <v>240</v>
      </c>
      <c r="K214" s="2" t="s">
        <v>241</v>
      </c>
      <c r="L214" s="2" t="s">
        <v>2602</v>
      </c>
      <c r="M214" s="2" t="s">
        <v>2602</v>
      </c>
      <c r="N214" s="2" t="s">
        <v>2598</v>
      </c>
    </row>
    <row r="215" spans="1:14">
      <c r="A215" s="1" t="s">
        <v>3232</v>
      </c>
      <c r="B215" s="2" t="s">
        <v>3233</v>
      </c>
      <c r="C215" s="2" t="s">
        <v>18</v>
      </c>
      <c r="D215" s="2" t="s">
        <v>18</v>
      </c>
      <c r="E215" s="2">
        <v>3.3276</v>
      </c>
      <c r="F215" s="2">
        <v>6.4868</v>
      </c>
      <c r="G215" s="2" t="s">
        <v>3234</v>
      </c>
      <c r="I215" s="3" t="s">
        <v>28</v>
      </c>
      <c r="J215" s="2" t="s">
        <v>240</v>
      </c>
      <c r="K215" s="2" t="s">
        <v>241</v>
      </c>
      <c r="L215" s="2" t="s">
        <v>2602</v>
      </c>
      <c r="M215" s="2" t="s">
        <v>2602</v>
      </c>
      <c r="N215" s="2" t="s">
        <v>2598</v>
      </c>
    </row>
    <row r="216" spans="1:14">
      <c r="A216" s="1" t="s">
        <v>3235</v>
      </c>
      <c r="B216" s="2" t="s">
        <v>3236</v>
      </c>
      <c r="C216" s="2" t="s">
        <v>18</v>
      </c>
      <c r="D216" s="2" t="s">
        <v>18</v>
      </c>
      <c r="E216" s="2">
        <v>3.32317</v>
      </c>
      <c r="F216" s="2">
        <v>6.4922</v>
      </c>
      <c r="G216" s="2" t="s">
        <v>3237</v>
      </c>
      <c r="I216" s="3" t="s">
        <v>46</v>
      </c>
      <c r="J216" s="2" t="s">
        <v>240</v>
      </c>
      <c r="K216" s="2" t="s">
        <v>241</v>
      </c>
      <c r="L216" s="2" t="s">
        <v>2602</v>
      </c>
      <c r="M216" s="2" t="s">
        <v>2602</v>
      </c>
      <c r="N216" s="2" t="s">
        <v>2598</v>
      </c>
    </row>
    <row r="217" spans="1:14">
      <c r="A217" s="1" t="s">
        <v>3238</v>
      </c>
      <c r="B217" s="2" t="s">
        <v>3239</v>
      </c>
      <c r="C217" s="2" t="s">
        <v>18</v>
      </c>
      <c r="D217" s="2" t="s">
        <v>18</v>
      </c>
      <c r="E217" s="2">
        <v>3.33345</v>
      </c>
      <c r="F217" s="2">
        <v>6.48239</v>
      </c>
      <c r="G217" s="2" t="s">
        <v>3240</v>
      </c>
      <c r="I217" s="3" t="s">
        <v>63</v>
      </c>
      <c r="J217" s="2" t="s">
        <v>240</v>
      </c>
      <c r="K217" s="2" t="s">
        <v>241</v>
      </c>
      <c r="L217" s="2" t="s">
        <v>2602</v>
      </c>
      <c r="M217" s="2" t="s">
        <v>2602</v>
      </c>
      <c r="N217" s="2" t="s">
        <v>2598</v>
      </c>
    </row>
    <row r="218" spans="1:14">
      <c r="A218" s="1" t="s">
        <v>3241</v>
      </c>
      <c r="B218" s="2" t="s">
        <v>3242</v>
      </c>
      <c r="C218" s="2" t="s">
        <v>18</v>
      </c>
      <c r="D218" s="2" t="s">
        <v>18</v>
      </c>
      <c r="E218" s="2">
        <v>3.32745</v>
      </c>
      <c r="F218" s="2">
        <v>6.4745</v>
      </c>
      <c r="G218" s="2" t="s">
        <v>3243</v>
      </c>
      <c r="I218" s="3" t="s">
        <v>33</v>
      </c>
      <c r="J218" s="2" t="s">
        <v>240</v>
      </c>
      <c r="K218" s="2" t="s">
        <v>241</v>
      </c>
      <c r="L218" s="2" t="s">
        <v>2602</v>
      </c>
      <c r="M218" s="2" t="s">
        <v>2602</v>
      </c>
      <c r="N218" s="2" t="s">
        <v>2598</v>
      </c>
    </row>
    <row r="219" spans="1:14">
      <c r="A219" s="1" t="s">
        <v>3244</v>
      </c>
      <c r="B219" s="2" t="s">
        <v>3245</v>
      </c>
      <c r="C219" s="2" t="s">
        <v>18</v>
      </c>
      <c r="D219" s="2" t="s">
        <v>18</v>
      </c>
      <c r="E219" s="2">
        <v>3.3349</v>
      </c>
      <c r="F219" s="2">
        <v>6.48252</v>
      </c>
      <c r="G219" s="2" t="s">
        <v>3246</v>
      </c>
      <c r="I219" s="3" t="s">
        <v>63</v>
      </c>
      <c r="J219" s="2" t="s">
        <v>240</v>
      </c>
      <c r="K219" s="2" t="s">
        <v>241</v>
      </c>
      <c r="L219" s="2" t="s">
        <v>2602</v>
      </c>
      <c r="M219" s="2" t="s">
        <v>2602</v>
      </c>
      <c r="N219" s="2" t="s">
        <v>2598</v>
      </c>
    </row>
    <row r="220" spans="1:14">
      <c r="A220" s="1" t="s">
        <v>3247</v>
      </c>
      <c r="B220" s="2" t="s">
        <v>3248</v>
      </c>
      <c r="C220" s="2" t="s">
        <v>18</v>
      </c>
      <c r="D220" s="2" t="s">
        <v>18</v>
      </c>
      <c r="E220" s="2">
        <v>3.32889</v>
      </c>
      <c r="F220" s="2">
        <v>6.4855</v>
      </c>
      <c r="G220" s="2" t="s">
        <v>3249</v>
      </c>
      <c r="I220" s="3" t="s">
        <v>28</v>
      </c>
      <c r="J220" s="2" t="s">
        <v>240</v>
      </c>
      <c r="K220" s="2" t="s">
        <v>241</v>
      </c>
      <c r="L220" s="2" t="s">
        <v>2602</v>
      </c>
      <c r="M220" s="2" t="s">
        <v>2602</v>
      </c>
      <c r="N220" s="2" t="s">
        <v>2598</v>
      </c>
    </row>
    <row r="221" spans="1:14">
      <c r="A221" s="1" t="s">
        <v>3250</v>
      </c>
      <c r="B221" s="2" t="s">
        <v>3251</v>
      </c>
      <c r="C221" s="2" t="s">
        <v>18</v>
      </c>
      <c r="D221" s="2" t="s">
        <v>18</v>
      </c>
      <c r="E221" s="2">
        <v>3.32744</v>
      </c>
      <c r="F221" s="2">
        <v>6.48673</v>
      </c>
      <c r="G221" s="2" t="s">
        <v>3252</v>
      </c>
      <c r="I221" s="3" t="s">
        <v>28</v>
      </c>
      <c r="J221" s="2" t="s">
        <v>240</v>
      </c>
      <c r="K221" s="2" t="s">
        <v>241</v>
      </c>
      <c r="L221" s="2" t="s">
        <v>2602</v>
      </c>
      <c r="M221" s="2" t="s">
        <v>2602</v>
      </c>
      <c r="N221" s="2" t="s">
        <v>2598</v>
      </c>
    </row>
    <row r="222" spans="1:14">
      <c r="A222" s="1" t="s">
        <v>3253</v>
      </c>
      <c r="B222" s="2" t="s">
        <v>3254</v>
      </c>
      <c r="C222" s="2" t="s">
        <v>18</v>
      </c>
      <c r="D222" s="2" t="s">
        <v>18</v>
      </c>
      <c r="E222" s="2">
        <v>3.32723</v>
      </c>
      <c r="F222" s="2">
        <v>6.48749</v>
      </c>
      <c r="G222" s="2" t="s">
        <v>3255</v>
      </c>
      <c r="I222" s="3" t="s">
        <v>46</v>
      </c>
      <c r="J222" s="2" t="s">
        <v>240</v>
      </c>
      <c r="K222" s="2" t="s">
        <v>241</v>
      </c>
      <c r="L222" s="2" t="s">
        <v>2602</v>
      </c>
      <c r="M222" s="2" t="s">
        <v>2602</v>
      </c>
      <c r="N222" s="2" t="s">
        <v>2598</v>
      </c>
    </row>
    <row r="223" spans="1:14">
      <c r="A223" s="1" t="s">
        <v>3256</v>
      </c>
      <c r="B223" s="2" t="s">
        <v>3257</v>
      </c>
      <c r="C223" s="2" t="s">
        <v>18</v>
      </c>
      <c r="D223" s="2" t="s">
        <v>18</v>
      </c>
      <c r="E223" s="2">
        <v>3.33006</v>
      </c>
      <c r="F223" s="2">
        <v>6.47509</v>
      </c>
      <c r="G223" s="2" t="s">
        <v>3258</v>
      </c>
      <c r="I223" s="3" t="s">
        <v>33</v>
      </c>
      <c r="J223" s="2" t="s">
        <v>240</v>
      </c>
      <c r="K223" s="2" t="s">
        <v>241</v>
      </c>
      <c r="L223" s="2" t="s">
        <v>2602</v>
      </c>
      <c r="M223" s="2" t="s">
        <v>2602</v>
      </c>
      <c r="N223" s="2" t="s">
        <v>2598</v>
      </c>
    </row>
    <row r="224" spans="1:14">
      <c r="A224" s="1" t="s">
        <v>3259</v>
      </c>
      <c r="B224" s="2" t="s">
        <v>3260</v>
      </c>
      <c r="C224" s="2" t="s">
        <v>18</v>
      </c>
      <c r="D224" s="2" t="s">
        <v>18</v>
      </c>
      <c r="E224" s="2">
        <v>3.33279</v>
      </c>
      <c r="F224" s="2">
        <v>6.47745</v>
      </c>
      <c r="G224" s="2" t="s">
        <v>3261</v>
      </c>
      <c r="I224" s="3" t="s">
        <v>68</v>
      </c>
      <c r="J224" s="2" t="s">
        <v>240</v>
      </c>
      <c r="K224" s="2" t="s">
        <v>241</v>
      </c>
      <c r="L224" s="2" t="s">
        <v>2602</v>
      </c>
      <c r="M224" s="2" t="s">
        <v>2602</v>
      </c>
      <c r="N224" s="2" t="s">
        <v>2598</v>
      </c>
    </row>
    <row r="225" spans="1:14">
      <c r="A225" s="1" t="s">
        <v>3262</v>
      </c>
      <c r="B225" s="2" t="s">
        <v>3263</v>
      </c>
      <c r="C225" s="2" t="s">
        <v>18</v>
      </c>
      <c r="D225" s="2" t="s">
        <v>18</v>
      </c>
      <c r="E225" s="2">
        <v>3.33173</v>
      </c>
      <c r="F225" s="2">
        <v>6.48453</v>
      </c>
      <c r="G225" s="2" t="s">
        <v>3264</v>
      </c>
      <c r="I225" s="3" t="s">
        <v>28</v>
      </c>
      <c r="J225" s="2" t="s">
        <v>240</v>
      </c>
      <c r="K225" s="2" t="s">
        <v>241</v>
      </c>
      <c r="L225" s="2" t="s">
        <v>2602</v>
      </c>
      <c r="M225" s="2" t="s">
        <v>2602</v>
      </c>
      <c r="N225" s="2" t="s">
        <v>2598</v>
      </c>
    </row>
    <row r="226" spans="1:14">
      <c r="A226" s="1" t="s">
        <v>3265</v>
      </c>
      <c r="B226" s="2" t="s">
        <v>3266</v>
      </c>
      <c r="C226" s="2" t="s">
        <v>18</v>
      </c>
      <c r="D226" s="2" t="s">
        <v>18</v>
      </c>
      <c r="E226" s="2">
        <v>3.33033</v>
      </c>
      <c r="F226" s="2">
        <v>6.48465</v>
      </c>
      <c r="G226" s="2" t="s">
        <v>3267</v>
      </c>
      <c r="I226" s="3" t="s">
        <v>28</v>
      </c>
      <c r="J226" s="2" t="s">
        <v>240</v>
      </c>
      <c r="K226" s="2" t="s">
        <v>241</v>
      </c>
      <c r="L226" s="2" t="s">
        <v>2602</v>
      </c>
      <c r="M226" s="2" t="s">
        <v>2602</v>
      </c>
      <c r="N226" s="2" t="s">
        <v>2598</v>
      </c>
    </row>
    <row r="227" spans="1:14">
      <c r="A227" s="1" t="s">
        <v>3268</v>
      </c>
      <c r="B227" s="2" t="s">
        <v>3269</v>
      </c>
      <c r="C227" s="2" t="s">
        <v>18</v>
      </c>
      <c r="D227" s="2" t="s">
        <v>18</v>
      </c>
      <c r="E227" s="2">
        <v>3.33274</v>
      </c>
      <c r="F227" s="2">
        <v>6.47563</v>
      </c>
      <c r="G227" s="2" t="s">
        <v>3270</v>
      </c>
      <c r="I227" s="3" t="s">
        <v>68</v>
      </c>
      <c r="J227" s="2" t="s">
        <v>240</v>
      </c>
      <c r="K227" s="2" t="s">
        <v>241</v>
      </c>
      <c r="L227" s="2" t="s">
        <v>2602</v>
      </c>
      <c r="M227" s="2" t="s">
        <v>2602</v>
      </c>
      <c r="N227" s="2" t="s">
        <v>2598</v>
      </c>
    </row>
    <row r="228" spans="1:14">
      <c r="A228" s="1" t="s">
        <v>3271</v>
      </c>
      <c r="B228" s="2" t="s">
        <v>3272</v>
      </c>
      <c r="C228" s="2" t="s">
        <v>18</v>
      </c>
      <c r="D228" s="2" t="s">
        <v>18</v>
      </c>
      <c r="E228" s="2">
        <v>3.33272</v>
      </c>
      <c r="F228" s="2">
        <v>6.47767</v>
      </c>
      <c r="G228" s="2" t="s">
        <v>3273</v>
      </c>
      <c r="I228" s="3" t="s">
        <v>68</v>
      </c>
      <c r="J228" s="2" t="s">
        <v>240</v>
      </c>
      <c r="K228" s="2" t="s">
        <v>241</v>
      </c>
      <c r="L228" s="2" t="s">
        <v>2602</v>
      </c>
      <c r="M228" s="2" t="s">
        <v>2602</v>
      </c>
      <c r="N228" s="2" t="s">
        <v>2598</v>
      </c>
    </row>
    <row r="229" spans="1:14">
      <c r="A229" s="1" t="s">
        <v>3274</v>
      </c>
      <c r="B229" s="2" t="s">
        <v>3275</v>
      </c>
      <c r="C229" s="2" t="s">
        <v>18</v>
      </c>
      <c r="D229" s="2" t="s">
        <v>18</v>
      </c>
      <c r="E229" s="2">
        <v>3.33222</v>
      </c>
      <c r="F229" s="2">
        <v>6.47619</v>
      </c>
      <c r="G229" s="2" t="s">
        <v>3276</v>
      </c>
      <c r="I229" s="3" t="s">
        <v>68</v>
      </c>
      <c r="J229" s="2" t="s">
        <v>240</v>
      </c>
      <c r="K229" s="2" t="s">
        <v>241</v>
      </c>
      <c r="L229" s="2" t="s">
        <v>2602</v>
      </c>
      <c r="M229" s="2" t="s">
        <v>2602</v>
      </c>
      <c r="N229" s="2" t="s">
        <v>2598</v>
      </c>
    </row>
    <row r="230" spans="1:14">
      <c r="A230" s="1" t="s">
        <v>3277</v>
      </c>
      <c r="B230" s="2" t="s">
        <v>3278</v>
      </c>
      <c r="C230" s="2" t="s">
        <v>18</v>
      </c>
      <c r="D230" s="2" t="s">
        <v>18</v>
      </c>
      <c r="E230" s="2">
        <v>3.33125</v>
      </c>
      <c r="F230" s="2">
        <v>6.47732</v>
      </c>
      <c r="G230" s="2" t="s">
        <v>3279</v>
      </c>
      <c r="I230" s="3" t="s">
        <v>68</v>
      </c>
      <c r="J230" s="2" t="s">
        <v>240</v>
      </c>
      <c r="K230" s="2" t="s">
        <v>241</v>
      </c>
      <c r="L230" s="2" t="s">
        <v>2602</v>
      </c>
      <c r="M230" s="2" t="s">
        <v>2602</v>
      </c>
      <c r="N230" s="2" t="s">
        <v>2598</v>
      </c>
    </row>
    <row r="231" spans="1:14">
      <c r="A231" s="1" t="s">
        <v>3280</v>
      </c>
      <c r="B231" s="2" t="s">
        <v>3281</v>
      </c>
      <c r="C231" s="2" t="s">
        <v>18</v>
      </c>
      <c r="D231" s="2" t="s">
        <v>18</v>
      </c>
      <c r="E231" s="2">
        <v>3.32755</v>
      </c>
      <c r="F231" s="2">
        <v>6.48668</v>
      </c>
      <c r="G231" s="2" t="s">
        <v>3252</v>
      </c>
      <c r="I231" s="3" t="s">
        <v>28</v>
      </c>
      <c r="J231" s="2" t="s">
        <v>240</v>
      </c>
      <c r="K231" s="2" t="s">
        <v>241</v>
      </c>
      <c r="L231" s="2" t="s">
        <v>2602</v>
      </c>
      <c r="M231" s="2" t="s">
        <v>2602</v>
      </c>
      <c r="N231" s="2" t="s">
        <v>2598</v>
      </c>
    </row>
    <row r="232" spans="1:14">
      <c r="A232" s="1" t="s">
        <v>3282</v>
      </c>
      <c r="B232" s="2" t="s">
        <v>3283</v>
      </c>
      <c r="C232" s="2" t="s">
        <v>18</v>
      </c>
      <c r="D232" s="2" t="s">
        <v>18</v>
      </c>
      <c r="E232" s="2">
        <v>3.32588</v>
      </c>
      <c r="F232" s="2">
        <v>6.49503</v>
      </c>
      <c r="G232" s="2" t="s">
        <v>3284</v>
      </c>
      <c r="I232" s="3" t="s">
        <v>20</v>
      </c>
      <c r="J232" s="2" t="s">
        <v>240</v>
      </c>
      <c r="K232" s="2" t="s">
        <v>241</v>
      </c>
      <c r="L232" s="2" t="s">
        <v>2602</v>
      </c>
      <c r="M232" s="2" t="s">
        <v>2602</v>
      </c>
      <c r="N232" s="2" t="s">
        <v>2598</v>
      </c>
    </row>
    <row r="233" spans="1:14">
      <c r="A233" s="1" t="s">
        <v>3285</v>
      </c>
      <c r="B233" s="2" t="s">
        <v>3286</v>
      </c>
      <c r="C233" s="2" t="s">
        <v>18</v>
      </c>
      <c r="D233" s="2" t="s">
        <v>18</v>
      </c>
      <c r="E233" s="2">
        <v>3.32558</v>
      </c>
      <c r="F233" s="2">
        <v>6.4957</v>
      </c>
      <c r="G233" s="2" t="s">
        <v>3287</v>
      </c>
      <c r="I233" s="3" t="s">
        <v>20</v>
      </c>
      <c r="J233" s="2" t="s">
        <v>240</v>
      </c>
      <c r="K233" s="2" t="s">
        <v>241</v>
      </c>
      <c r="L233" s="2" t="s">
        <v>2602</v>
      </c>
      <c r="M233" s="2" t="s">
        <v>2602</v>
      </c>
      <c r="N233" s="2" t="s">
        <v>2598</v>
      </c>
    </row>
    <row r="234" spans="1:14">
      <c r="A234" s="1" t="s">
        <v>3288</v>
      </c>
      <c r="B234" s="2" t="s">
        <v>3289</v>
      </c>
      <c r="C234" s="2" t="s">
        <v>18</v>
      </c>
      <c r="D234" s="2" t="s">
        <v>18</v>
      </c>
      <c r="E234" s="2">
        <v>3.32897</v>
      </c>
      <c r="F234" s="2">
        <v>6.48861</v>
      </c>
      <c r="G234" s="2" t="s">
        <v>3290</v>
      </c>
      <c r="I234" s="3" t="s">
        <v>46</v>
      </c>
      <c r="J234" s="2" t="s">
        <v>240</v>
      </c>
      <c r="K234" s="2" t="s">
        <v>241</v>
      </c>
      <c r="L234" s="2" t="s">
        <v>2602</v>
      </c>
      <c r="M234" s="2" t="s">
        <v>2602</v>
      </c>
      <c r="N234" s="2" t="s">
        <v>2598</v>
      </c>
    </row>
    <row r="235" spans="1:14">
      <c r="A235" s="1" t="s">
        <v>3291</v>
      </c>
      <c r="B235" s="2" t="s">
        <v>3292</v>
      </c>
      <c r="C235" s="2" t="s">
        <v>18</v>
      </c>
      <c r="D235" s="2" t="s">
        <v>18</v>
      </c>
      <c r="E235" s="2">
        <v>3.33382</v>
      </c>
      <c r="F235" s="2">
        <v>6.4852</v>
      </c>
      <c r="G235" s="2" t="s">
        <v>3293</v>
      </c>
      <c r="I235" s="3" t="s">
        <v>28</v>
      </c>
      <c r="J235" s="2" t="s">
        <v>240</v>
      </c>
      <c r="K235" s="2" t="s">
        <v>241</v>
      </c>
      <c r="L235" s="2" t="s">
        <v>2602</v>
      </c>
      <c r="M235" s="2" t="s">
        <v>2602</v>
      </c>
      <c r="N235" s="2" t="s">
        <v>2598</v>
      </c>
    </row>
    <row r="236" spans="1:14">
      <c r="A236" s="1" t="s">
        <v>3294</v>
      </c>
      <c r="B236" s="2" t="s">
        <v>3295</v>
      </c>
      <c r="C236" s="2" t="s">
        <v>18</v>
      </c>
      <c r="D236" s="2" t="s">
        <v>18</v>
      </c>
      <c r="E236" s="2">
        <v>3.32974</v>
      </c>
      <c r="F236" s="2">
        <v>6.48738</v>
      </c>
      <c r="G236" s="2" t="s">
        <v>3296</v>
      </c>
      <c r="I236" s="3" t="s">
        <v>46</v>
      </c>
      <c r="J236" s="2" t="s">
        <v>240</v>
      </c>
      <c r="K236" s="2" t="s">
        <v>241</v>
      </c>
      <c r="L236" s="2" t="s">
        <v>2602</v>
      </c>
      <c r="M236" s="2" t="s">
        <v>2602</v>
      </c>
      <c r="N236" s="2" t="s">
        <v>2598</v>
      </c>
    </row>
    <row r="237" spans="1:14">
      <c r="A237" s="1" t="s">
        <v>3297</v>
      </c>
      <c r="B237" s="2" t="s">
        <v>3298</v>
      </c>
      <c r="C237" s="2" t="s">
        <v>18</v>
      </c>
      <c r="D237" s="2" t="s">
        <v>18</v>
      </c>
      <c r="E237" s="2">
        <v>3.33056</v>
      </c>
      <c r="F237" s="2">
        <v>6.48551</v>
      </c>
      <c r="G237" s="2" t="s">
        <v>3299</v>
      </c>
      <c r="I237" s="3" t="s">
        <v>46</v>
      </c>
      <c r="J237" s="2" t="s">
        <v>240</v>
      </c>
      <c r="K237" s="2" t="s">
        <v>241</v>
      </c>
      <c r="L237" s="2" t="s">
        <v>2602</v>
      </c>
      <c r="M237" s="2" t="s">
        <v>2602</v>
      </c>
      <c r="N237" s="2" t="s">
        <v>2598</v>
      </c>
    </row>
    <row r="238" spans="1:14">
      <c r="A238" s="1" t="s">
        <v>3300</v>
      </c>
      <c r="B238" s="2" t="s">
        <v>3301</v>
      </c>
      <c r="C238" s="2" t="s">
        <v>18</v>
      </c>
      <c r="D238" s="2" t="s">
        <v>18</v>
      </c>
      <c r="E238" s="2">
        <v>3.33106</v>
      </c>
      <c r="F238" s="2">
        <v>6.47396</v>
      </c>
      <c r="G238" s="2" t="s">
        <v>3302</v>
      </c>
      <c r="I238" s="3" t="s">
        <v>68</v>
      </c>
      <c r="J238" s="2" t="s">
        <v>240</v>
      </c>
      <c r="K238" s="2" t="s">
        <v>241</v>
      </c>
      <c r="L238" s="2" t="s">
        <v>2602</v>
      </c>
      <c r="M238" s="2" t="s">
        <v>2602</v>
      </c>
      <c r="N238" s="2" t="s">
        <v>2598</v>
      </c>
    </row>
    <row r="239" spans="1:14">
      <c r="A239" s="1" t="s">
        <v>3303</v>
      </c>
      <c r="B239" s="2" t="s">
        <v>3304</v>
      </c>
      <c r="C239" s="2" t="s">
        <v>18</v>
      </c>
      <c r="D239" s="2" t="s">
        <v>18</v>
      </c>
      <c r="E239" s="2">
        <v>3.32615</v>
      </c>
      <c r="F239" s="2">
        <v>6.49167</v>
      </c>
      <c r="G239" s="2" t="s">
        <v>3305</v>
      </c>
      <c r="I239" s="3" t="s">
        <v>46</v>
      </c>
      <c r="J239" s="2" t="s">
        <v>240</v>
      </c>
      <c r="K239" s="2" t="s">
        <v>241</v>
      </c>
      <c r="L239" s="2" t="s">
        <v>2602</v>
      </c>
      <c r="M239" s="2" t="s">
        <v>2602</v>
      </c>
      <c r="N239" s="2" t="s">
        <v>2598</v>
      </c>
    </row>
    <row r="240" spans="1:14">
      <c r="A240" s="1" t="s">
        <v>3306</v>
      </c>
      <c r="B240" s="2" t="s">
        <v>3307</v>
      </c>
      <c r="C240" s="2" t="s">
        <v>18</v>
      </c>
      <c r="D240" s="2" t="s">
        <v>18</v>
      </c>
      <c r="E240" s="2">
        <v>3.33335</v>
      </c>
      <c r="F240" s="2">
        <v>6.48267</v>
      </c>
      <c r="G240" s="2" t="s">
        <v>3308</v>
      </c>
      <c r="I240" s="3" t="s">
        <v>63</v>
      </c>
      <c r="J240" s="2" t="s">
        <v>240</v>
      </c>
      <c r="K240" s="2" t="s">
        <v>241</v>
      </c>
      <c r="L240" s="2" t="s">
        <v>2602</v>
      </c>
      <c r="M240" s="2" t="s">
        <v>2602</v>
      </c>
      <c r="N240" s="2" t="s">
        <v>2598</v>
      </c>
    </row>
    <row r="241" spans="1:14">
      <c r="A241" s="1" t="s">
        <v>3309</v>
      </c>
      <c r="B241" s="2" t="s">
        <v>3310</v>
      </c>
      <c r="C241" s="2" t="s">
        <v>18</v>
      </c>
      <c r="D241" s="2" t="s">
        <v>18</v>
      </c>
      <c r="E241" s="2">
        <v>3.33335</v>
      </c>
      <c r="F241" s="2">
        <v>6.48408</v>
      </c>
      <c r="G241" s="2" t="s">
        <v>3311</v>
      </c>
      <c r="I241" s="3" t="s">
        <v>28</v>
      </c>
      <c r="J241" s="2" t="s">
        <v>240</v>
      </c>
      <c r="K241" s="2" t="s">
        <v>241</v>
      </c>
      <c r="L241" s="2" t="s">
        <v>2602</v>
      </c>
      <c r="M241" s="2" t="s">
        <v>2602</v>
      </c>
      <c r="N241" s="2" t="s">
        <v>2598</v>
      </c>
    </row>
    <row r="242" spans="1:14">
      <c r="A242" s="1" t="s">
        <v>3312</v>
      </c>
      <c r="B242" s="2" t="s">
        <v>3313</v>
      </c>
      <c r="C242" s="2" t="s">
        <v>18</v>
      </c>
      <c r="D242" s="2" t="s">
        <v>18</v>
      </c>
      <c r="E242" s="2">
        <v>3.33101</v>
      </c>
      <c r="F242" s="2">
        <v>6.488569</v>
      </c>
      <c r="G242" s="2" t="s">
        <v>3314</v>
      </c>
      <c r="I242" s="3" t="s">
        <v>63</v>
      </c>
      <c r="J242" s="2" t="s">
        <v>240</v>
      </c>
      <c r="K242" s="2" t="s">
        <v>241</v>
      </c>
      <c r="L242" s="2" t="s">
        <v>2602</v>
      </c>
      <c r="M242" s="2" t="s">
        <v>2602</v>
      </c>
      <c r="N242" s="2" t="s">
        <v>2598</v>
      </c>
    </row>
    <row r="243" spans="1:14">
      <c r="A243" s="1" t="s">
        <v>3315</v>
      </c>
      <c r="B243" s="2" t="s">
        <v>3316</v>
      </c>
      <c r="C243" s="2" t="s">
        <v>18</v>
      </c>
      <c r="D243" s="2" t="s">
        <v>18</v>
      </c>
      <c r="E243" s="2">
        <v>3.32761</v>
      </c>
      <c r="F243" s="2">
        <v>6.48649</v>
      </c>
      <c r="G243" s="2" t="s">
        <v>3252</v>
      </c>
      <c r="I243" s="3" t="s">
        <v>28</v>
      </c>
      <c r="J243" s="2" t="s">
        <v>240</v>
      </c>
      <c r="K243" s="2" t="s">
        <v>241</v>
      </c>
      <c r="L243" s="2" t="s">
        <v>2602</v>
      </c>
      <c r="M243" s="2" t="s">
        <v>2602</v>
      </c>
      <c r="N243" s="2" t="s">
        <v>2598</v>
      </c>
    </row>
    <row r="244" spans="1:14">
      <c r="A244" s="1" t="s">
        <v>3317</v>
      </c>
      <c r="B244" s="2" t="s">
        <v>3318</v>
      </c>
      <c r="C244" s="2" t="s">
        <v>18</v>
      </c>
      <c r="D244" s="2" t="s">
        <v>18</v>
      </c>
      <c r="E244" s="2">
        <v>3.33321</v>
      </c>
      <c r="F244" s="2">
        <v>6.47742</v>
      </c>
      <c r="G244" s="2" t="s">
        <v>3319</v>
      </c>
      <c r="I244" s="3" t="s">
        <v>68</v>
      </c>
      <c r="J244" s="2" t="s">
        <v>240</v>
      </c>
      <c r="K244" s="2" t="s">
        <v>241</v>
      </c>
      <c r="L244" s="2" t="s">
        <v>2602</v>
      </c>
      <c r="M244" s="2" t="s">
        <v>2602</v>
      </c>
      <c r="N244" s="2" t="s">
        <v>2598</v>
      </c>
    </row>
    <row r="245" spans="1:14">
      <c r="A245" s="1" t="s">
        <v>3320</v>
      </c>
      <c r="B245" s="2" t="s">
        <v>3321</v>
      </c>
      <c r="C245" s="2" t="s">
        <v>18</v>
      </c>
      <c r="D245" s="2" t="s">
        <v>18</v>
      </c>
      <c r="E245" s="2">
        <v>3.33138</v>
      </c>
      <c r="F245" s="2">
        <v>6.49144</v>
      </c>
      <c r="G245" s="2" t="s">
        <v>3322</v>
      </c>
      <c r="I245" s="3" t="s">
        <v>46</v>
      </c>
      <c r="J245" s="2" t="s">
        <v>240</v>
      </c>
      <c r="K245" s="2" t="s">
        <v>241</v>
      </c>
      <c r="L245" s="2" t="s">
        <v>2602</v>
      </c>
      <c r="M245" s="2" t="s">
        <v>2602</v>
      </c>
      <c r="N245" s="2" t="s">
        <v>2598</v>
      </c>
    </row>
    <row r="246" spans="1:14">
      <c r="A246" s="1" t="s">
        <v>3323</v>
      </c>
      <c r="B246" s="2" t="s">
        <v>3324</v>
      </c>
      <c r="C246" s="2" t="s">
        <v>18</v>
      </c>
      <c r="D246" s="2" t="s">
        <v>18</v>
      </c>
      <c r="E246" s="2">
        <v>3.32614</v>
      </c>
      <c r="F246" s="2">
        <v>6.49017</v>
      </c>
      <c r="G246" s="2" t="s">
        <v>3325</v>
      </c>
      <c r="I246" s="3" t="s">
        <v>46</v>
      </c>
      <c r="J246" s="2" t="s">
        <v>240</v>
      </c>
      <c r="K246" s="2" t="s">
        <v>241</v>
      </c>
      <c r="L246" s="2" t="s">
        <v>2602</v>
      </c>
      <c r="M246" s="2" t="s">
        <v>2602</v>
      </c>
      <c r="N246" s="2" t="s">
        <v>2598</v>
      </c>
    </row>
    <row r="247" spans="1:14">
      <c r="A247" s="1" t="s">
        <v>3326</v>
      </c>
      <c r="B247" s="2" t="s">
        <v>3327</v>
      </c>
      <c r="C247" s="2" t="s">
        <v>18</v>
      </c>
      <c r="D247" s="2" t="s">
        <v>18</v>
      </c>
      <c r="E247" s="2">
        <v>3.32924</v>
      </c>
      <c r="F247" s="2">
        <v>6.49245</v>
      </c>
      <c r="G247" s="2" t="s">
        <v>3328</v>
      </c>
      <c r="I247" s="3" t="s">
        <v>20</v>
      </c>
      <c r="J247" s="2" t="s">
        <v>240</v>
      </c>
      <c r="K247" s="2" t="s">
        <v>241</v>
      </c>
      <c r="L247" s="2" t="s">
        <v>2602</v>
      </c>
      <c r="M247" s="2" t="s">
        <v>2602</v>
      </c>
      <c r="N247" s="2" t="s">
        <v>2598</v>
      </c>
    </row>
    <row r="248" spans="1:14">
      <c r="A248" s="1" t="s">
        <v>3329</v>
      </c>
      <c r="B248" s="2" t="s">
        <v>3330</v>
      </c>
      <c r="C248" s="2" t="s">
        <v>18</v>
      </c>
      <c r="D248" s="2" t="s">
        <v>18</v>
      </c>
      <c r="E248" s="2">
        <v>3.33258</v>
      </c>
      <c r="F248" s="2">
        <v>6.47604</v>
      </c>
      <c r="G248" s="2" t="s">
        <v>3331</v>
      </c>
      <c r="I248" s="3" t="s">
        <v>68</v>
      </c>
      <c r="J248" s="2" t="s">
        <v>240</v>
      </c>
      <c r="K248" s="2" t="s">
        <v>241</v>
      </c>
      <c r="L248" s="2" t="s">
        <v>2602</v>
      </c>
      <c r="M248" s="2" t="s">
        <v>2602</v>
      </c>
      <c r="N248" s="2" t="s">
        <v>2598</v>
      </c>
    </row>
    <row r="249" spans="1:14">
      <c r="A249" s="1" t="s">
        <v>3332</v>
      </c>
      <c r="B249" s="2" t="s">
        <v>3333</v>
      </c>
      <c r="C249" s="2" t="s">
        <v>18</v>
      </c>
      <c r="D249" s="2" t="s">
        <v>18</v>
      </c>
      <c r="E249" s="2">
        <v>3.33145</v>
      </c>
      <c r="F249" s="2">
        <v>6.49066</v>
      </c>
      <c r="G249" s="2" t="s">
        <v>3334</v>
      </c>
      <c r="I249" s="3" t="s">
        <v>46</v>
      </c>
      <c r="J249" s="2" t="s">
        <v>240</v>
      </c>
      <c r="K249" s="2" t="s">
        <v>241</v>
      </c>
      <c r="L249" s="2" t="s">
        <v>2602</v>
      </c>
      <c r="M249" s="2" t="s">
        <v>2602</v>
      </c>
      <c r="N249" s="2" t="s">
        <v>2598</v>
      </c>
    </row>
    <row r="250" spans="1:14">
      <c r="A250" s="1" t="s">
        <v>3335</v>
      </c>
      <c r="B250" s="2" t="s">
        <v>3336</v>
      </c>
      <c r="C250" s="2" t="s">
        <v>18</v>
      </c>
      <c r="D250" s="2" t="s">
        <v>18</v>
      </c>
      <c r="E250" s="2">
        <v>3.32612</v>
      </c>
      <c r="F250" s="2">
        <v>6.49722</v>
      </c>
      <c r="G250" s="2" t="s">
        <v>3337</v>
      </c>
      <c r="I250" s="3" t="s">
        <v>20</v>
      </c>
      <c r="J250" s="2" t="s">
        <v>240</v>
      </c>
      <c r="K250" s="2" t="s">
        <v>241</v>
      </c>
      <c r="L250" s="2" t="s">
        <v>2602</v>
      </c>
      <c r="M250" s="2" t="s">
        <v>2602</v>
      </c>
      <c r="N250" s="2" t="s">
        <v>2598</v>
      </c>
    </row>
    <row r="251" spans="1:14">
      <c r="A251" s="1" t="s">
        <v>3338</v>
      </c>
      <c r="B251" s="2" t="s">
        <v>3339</v>
      </c>
      <c r="C251" s="2" t="s">
        <v>18</v>
      </c>
      <c r="D251" s="2" t="s">
        <v>18</v>
      </c>
      <c r="E251" s="2">
        <v>3.327689</v>
      </c>
      <c r="F251" s="2">
        <v>6.473853</v>
      </c>
      <c r="G251" s="2" t="s">
        <v>3340</v>
      </c>
      <c r="I251" s="3" t="s">
        <v>33</v>
      </c>
      <c r="J251" s="2" t="s">
        <v>240</v>
      </c>
      <c r="K251" s="2" t="s">
        <v>241</v>
      </c>
      <c r="L251" s="2" t="s">
        <v>2602</v>
      </c>
      <c r="M251" s="2" t="s">
        <v>2602</v>
      </c>
      <c r="N251" s="2" t="s">
        <v>2598</v>
      </c>
    </row>
    <row r="252" spans="1:14">
      <c r="A252" s="1" t="s">
        <v>3341</v>
      </c>
      <c r="B252" s="2" t="s">
        <v>3342</v>
      </c>
      <c r="C252" s="2" t="s">
        <v>18</v>
      </c>
      <c r="D252" s="2" t="s">
        <v>18</v>
      </c>
      <c r="E252" s="2">
        <v>3.33176</v>
      </c>
      <c r="F252" s="2">
        <v>6.49082</v>
      </c>
      <c r="G252" s="2" t="s">
        <v>3343</v>
      </c>
      <c r="I252" s="3" t="s">
        <v>46</v>
      </c>
      <c r="J252" s="2" t="s">
        <v>240</v>
      </c>
      <c r="K252" s="2" t="s">
        <v>241</v>
      </c>
      <c r="L252" s="2" t="s">
        <v>2602</v>
      </c>
      <c r="M252" s="2" t="s">
        <v>2602</v>
      </c>
      <c r="N252" s="2" t="s">
        <v>2598</v>
      </c>
    </row>
    <row r="253" spans="1:14">
      <c r="A253" s="1" t="s">
        <v>3344</v>
      </c>
      <c r="B253" s="2" t="s">
        <v>3345</v>
      </c>
      <c r="C253" s="2" t="s">
        <v>18</v>
      </c>
      <c r="D253" s="2" t="s">
        <v>18</v>
      </c>
      <c r="E253" s="2">
        <v>3.32548</v>
      </c>
      <c r="F253" s="2">
        <v>6.49027</v>
      </c>
      <c r="G253" s="2" t="s">
        <v>3346</v>
      </c>
      <c r="I253" s="3" t="s">
        <v>46</v>
      </c>
      <c r="J253" s="2" t="s">
        <v>240</v>
      </c>
      <c r="K253" s="2" t="s">
        <v>241</v>
      </c>
      <c r="L253" s="2" t="s">
        <v>2602</v>
      </c>
      <c r="M253" s="2" t="s">
        <v>2602</v>
      </c>
      <c r="N253" s="2" t="s">
        <v>2598</v>
      </c>
    </row>
    <row r="254" spans="1:14">
      <c r="A254" s="1" t="s">
        <v>3347</v>
      </c>
      <c r="B254" s="2" t="s">
        <v>3348</v>
      </c>
      <c r="C254" s="2" t="s">
        <v>18</v>
      </c>
      <c r="D254" s="2" t="s">
        <v>18</v>
      </c>
      <c r="E254" s="2">
        <v>3.33128</v>
      </c>
      <c r="F254" s="2">
        <v>6.475</v>
      </c>
      <c r="G254" s="2" t="s">
        <v>3349</v>
      </c>
      <c r="I254" s="3" t="s">
        <v>68</v>
      </c>
      <c r="J254" s="2" t="s">
        <v>240</v>
      </c>
      <c r="K254" s="2" t="s">
        <v>241</v>
      </c>
      <c r="L254" s="2" t="s">
        <v>2602</v>
      </c>
      <c r="M254" s="2" t="s">
        <v>2602</v>
      </c>
      <c r="N254" s="2" t="s">
        <v>2598</v>
      </c>
    </row>
    <row r="255" spans="1:14">
      <c r="A255" s="1" t="s">
        <v>3350</v>
      </c>
      <c r="B255" s="2" t="s">
        <v>3351</v>
      </c>
      <c r="C255" s="2" t="s">
        <v>18</v>
      </c>
      <c r="D255" s="2" t="s">
        <v>18</v>
      </c>
      <c r="E255" s="2">
        <v>3.33291</v>
      </c>
      <c r="F255" s="2">
        <v>6.49234</v>
      </c>
      <c r="G255" s="2" t="s">
        <v>3352</v>
      </c>
      <c r="I255" s="3" t="s">
        <v>46</v>
      </c>
      <c r="J255" s="2" t="s">
        <v>240</v>
      </c>
      <c r="K255" s="2" t="s">
        <v>241</v>
      </c>
      <c r="L255" s="2" t="s">
        <v>2602</v>
      </c>
      <c r="M255" s="2" t="s">
        <v>2602</v>
      </c>
      <c r="N255" s="2" t="s">
        <v>2598</v>
      </c>
    </row>
    <row r="256" spans="1:14">
      <c r="A256" s="1" t="s">
        <v>3353</v>
      </c>
      <c r="B256" s="2" t="s">
        <v>3354</v>
      </c>
      <c r="C256" s="2" t="s">
        <v>18</v>
      </c>
      <c r="D256" s="2" t="s">
        <v>18</v>
      </c>
      <c r="E256" s="2">
        <v>3.32493</v>
      </c>
      <c r="F256" s="2">
        <v>6.4904</v>
      </c>
      <c r="G256" s="2" t="s">
        <v>3355</v>
      </c>
      <c r="I256" s="3" t="s">
        <v>46</v>
      </c>
      <c r="J256" s="2" t="s">
        <v>240</v>
      </c>
      <c r="K256" s="2" t="s">
        <v>241</v>
      </c>
      <c r="L256" s="2" t="s">
        <v>2602</v>
      </c>
      <c r="M256" s="2" t="s">
        <v>2602</v>
      </c>
      <c r="N256" s="2" t="s">
        <v>2598</v>
      </c>
    </row>
    <row r="257" spans="1:14">
      <c r="A257" s="1" t="s">
        <v>3356</v>
      </c>
      <c r="B257" s="2" t="s">
        <v>3357</v>
      </c>
      <c r="C257" s="2" t="s">
        <v>18</v>
      </c>
      <c r="D257" s="2" t="s">
        <v>18</v>
      </c>
      <c r="E257" s="2">
        <v>3.32893</v>
      </c>
      <c r="F257" s="2">
        <v>6.48523</v>
      </c>
      <c r="G257" s="2" t="s">
        <v>3358</v>
      </c>
      <c r="I257" s="3" t="s">
        <v>28</v>
      </c>
      <c r="J257" s="2" t="s">
        <v>240</v>
      </c>
      <c r="K257" s="2" t="s">
        <v>241</v>
      </c>
      <c r="L257" s="2" t="s">
        <v>2602</v>
      </c>
      <c r="M257" s="2" t="s">
        <v>2602</v>
      </c>
      <c r="N257" s="2" t="s">
        <v>2598</v>
      </c>
    </row>
    <row r="258" spans="1:14">
      <c r="A258" s="1" t="s">
        <v>3359</v>
      </c>
      <c r="B258" s="2" t="s">
        <v>3360</v>
      </c>
      <c r="C258" s="2" t="s">
        <v>18</v>
      </c>
      <c r="D258" s="2" t="s">
        <v>18</v>
      </c>
      <c r="E258" s="2">
        <v>3.3332</v>
      </c>
      <c r="F258" s="2">
        <v>6.4809</v>
      </c>
      <c r="G258" s="2" t="s">
        <v>3361</v>
      </c>
      <c r="I258" s="3" t="s">
        <v>63</v>
      </c>
      <c r="J258" s="2" t="s">
        <v>240</v>
      </c>
      <c r="K258" s="2" t="s">
        <v>241</v>
      </c>
      <c r="L258" s="2" t="s">
        <v>2602</v>
      </c>
      <c r="M258" s="2" t="s">
        <v>2602</v>
      </c>
      <c r="N258" s="2" t="s">
        <v>2598</v>
      </c>
    </row>
    <row r="259" spans="1:14">
      <c r="A259" s="1" t="s">
        <v>3362</v>
      </c>
      <c r="B259" s="2" t="s">
        <v>3363</v>
      </c>
      <c r="C259" s="2" t="s">
        <v>18</v>
      </c>
      <c r="D259" s="2" t="s">
        <v>18</v>
      </c>
      <c r="E259" s="2">
        <v>3.32912</v>
      </c>
      <c r="F259" s="2">
        <v>6.4891</v>
      </c>
      <c r="G259" s="2" t="s">
        <v>3364</v>
      </c>
      <c r="I259" s="3" t="s">
        <v>46</v>
      </c>
      <c r="J259" s="2" t="s">
        <v>240</v>
      </c>
      <c r="K259" s="2" t="s">
        <v>241</v>
      </c>
      <c r="L259" s="2" t="s">
        <v>2602</v>
      </c>
      <c r="M259" s="2" t="s">
        <v>2602</v>
      </c>
      <c r="N259" s="2" t="s">
        <v>2598</v>
      </c>
    </row>
    <row r="260" spans="1:14">
      <c r="A260" s="1" t="s">
        <v>3365</v>
      </c>
      <c r="B260" s="2" t="s">
        <v>3366</v>
      </c>
      <c r="C260" s="2" t="s">
        <v>18</v>
      </c>
      <c r="D260" s="2" t="s">
        <v>18</v>
      </c>
      <c r="E260" s="2">
        <v>3.33148</v>
      </c>
      <c r="F260" s="2">
        <v>6.48032</v>
      </c>
      <c r="G260" s="2" t="s">
        <v>3367</v>
      </c>
      <c r="I260" s="3" t="s">
        <v>63</v>
      </c>
      <c r="J260" s="2" t="s">
        <v>240</v>
      </c>
      <c r="K260" s="2" t="s">
        <v>241</v>
      </c>
      <c r="L260" s="2" t="s">
        <v>2602</v>
      </c>
      <c r="M260" s="2" t="s">
        <v>2602</v>
      </c>
      <c r="N260" s="2" t="s">
        <v>2598</v>
      </c>
    </row>
    <row r="261" spans="1:14">
      <c r="A261" s="1" t="s">
        <v>3368</v>
      </c>
      <c r="B261" s="2" t="s">
        <v>3369</v>
      </c>
      <c r="C261" s="2" t="s">
        <v>18</v>
      </c>
      <c r="D261" s="2" t="s">
        <v>18</v>
      </c>
      <c r="E261" s="2">
        <v>3.33178</v>
      </c>
      <c r="F261" s="2">
        <v>6.475862</v>
      </c>
      <c r="G261" s="2" t="s">
        <v>3370</v>
      </c>
      <c r="I261" s="3" t="s">
        <v>68</v>
      </c>
      <c r="J261" s="2" t="s">
        <v>240</v>
      </c>
      <c r="K261" s="2" t="s">
        <v>241</v>
      </c>
      <c r="L261" s="2" t="s">
        <v>2602</v>
      </c>
      <c r="M261" s="2" t="s">
        <v>2602</v>
      </c>
      <c r="N261" s="2" t="s">
        <v>2598</v>
      </c>
    </row>
    <row r="262" spans="1:14">
      <c r="A262" s="1" t="s">
        <v>3371</v>
      </c>
      <c r="B262" s="2" t="s">
        <v>3372</v>
      </c>
      <c r="C262" s="2" t="s">
        <v>18</v>
      </c>
      <c r="D262" s="2" t="s">
        <v>18</v>
      </c>
      <c r="E262" s="2">
        <v>3.38111</v>
      </c>
      <c r="F262" s="2">
        <v>6.54278</v>
      </c>
      <c r="G262" s="2" t="s">
        <v>3373</v>
      </c>
      <c r="I262" s="3" t="s">
        <v>28</v>
      </c>
      <c r="J262" s="2" t="s">
        <v>240</v>
      </c>
      <c r="K262" s="2" t="s">
        <v>241</v>
      </c>
      <c r="L262" s="2" t="s">
        <v>2606</v>
      </c>
      <c r="M262" s="2" t="s">
        <v>3374</v>
      </c>
      <c r="N262" s="2" t="s">
        <v>2598</v>
      </c>
    </row>
    <row r="263" spans="1:14">
      <c r="A263" s="1" t="s">
        <v>3375</v>
      </c>
      <c r="B263" s="2" t="s">
        <v>3376</v>
      </c>
      <c r="C263" s="2" t="s">
        <v>18</v>
      </c>
      <c r="D263" s="2" t="s">
        <v>18</v>
      </c>
      <c r="E263" s="2">
        <v>3.37024</v>
      </c>
      <c r="F263" s="2">
        <v>6.54831</v>
      </c>
      <c r="G263" s="2" t="s">
        <v>3377</v>
      </c>
      <c r="I263" s="3" t="s">
        <v>68</v>
      </c>
      <c r="J263" s="2" t="s">
        <v>240</v>
      </c>
      <c r="K263" s="2" t="s">
        <v>241</v>
      </c>
      <c r="L263" s="2" t="s">
        <v>2606</v>
      </c>
      <c r="M263" s="2" t="s">
        <v>3374</v>
      </c>
      <c r="N263" s="2" t="s">
        <v>2598</v>
      </c>
    </row>
    <row r="264" spans="1:14">
      <c r="A264" s="1" t="s">
        <v>3378</v>
      </c>
      <c r="B264" s="2" t="s">
        <v>3379</v>
      </c>
      <c r="C264" s="2" t="s">
        <v>18</v>
      </c>
      <c r="D264" s="2" t="s">
        <v>18</v>
      </c>
      <c r="E264" s="2">
        <v>3.39064</v>
      </c>
      <c r="F264" s="2">
        <v>6.54782</v>
      </c>
      <c r="G264" s="2" t="s">
        <v>3380</v>
      </c>
      <c r="I264" s="3" t="s">
        <v>63</v>
      </c>
      <c r="J264" s="2" t="s">
        <v>240</v>
      </c>
      <c r="K264" s="2" t="s">
        <v>241</v>
      </c>
      <c r="L264" s="2" t="s">
        <v>2606</v>
      </c>
      <c r="M264" s="2" t="s">
        <v>3374</v>
      </c>
      <c r="N264" s="2" t="s">
        <v>2598</v>
      </c>
    </row>
    <row r="265" spans="1:14">
      <c r="A265" s="1" t="s">
        <v>3381</v>
      </c>
      <c r="B265" s="2" t="s">
        <v>3382</v>
      </c>
      <c r="C265" s="2" t="s">
        <v>18</v>
      </c>
      <c r="D265" s="2" t="s">
        <v>18</v>
      </c>
      <c r="E265" s="2">
        <v>3.37948</v>
      </c>
      <c r="F265" s="2">
        <v>6.5412</v>
      </c>
      <c r="G265" s="2" t="s">
        <v>3383</v>
      </c>
      <c r="H265" s="3">
        <v>8064650955</v>
      </c>
      <c r="I265" s="3" t="s">
        <v>28</v>
      </c>
      <c r="J265" s="2" t="s">
        <v>240</v>
      </c>
      <c r="K265" s="2" t="s">
        <v>241</v>
      </c>
      <c r="L265" s="2" t="s">
        <v>2606</v>
      </c>
      <c r="M265" s="2" t="s">
        <v>3374</v>
      </c>
      <c r="N265" s="2" t="s">
        <v>2598</v>
      </c>
    </row>
    <row r="266" spans="1:14">
      <c r="A266" s="1" t="s">
        <v>3384</v>
      </c>
      <c r="B266" s="2" t="s">
        <v>3385</v>
      </c>
      <c r="C266" s="2" t="s">
        <v>18</v>
      </c>
      <c r="D266" s="2" t="s">
        <v>18</v>
      </c>
      <c r="E266" s="2">
        <v>3.38115</v>
      </c>
      <c r="F266" s="2">
        <v>6.53784</v>
      </c>
      <c r="G266" s="2" t="s">
        <v>3386</v>
      </c>
      <c r="I266" s="3" t="s">
        <v>46</v>
      </c>
      <c r="J266" s="2" t="s">
        <v>240</v>
      </c>
      <c r="K266" s="2" t="s">
        <v>241</v>
      </c>
      <c r="L266" s="2" t="s">
        <v>2606</v>
      </c>
      <c r="M266" s="2" t="s">
        <v>3374</v>
      </c>
      <c r="N266" s="2" t="s">
        <v>2598</v>
      </c>
    </row>
    <row r="267" spans="1:14">
      <c r="A267" s="1" t="s">
        <v>3387</v>
      </c>
      <c r="B267" s="2" t="s">
        <v>3388</v>
      </c>
      <c r="C267" s="2" t="s">
        <v>18</v>
      </c>
      <c r="D267" s="2" t="s">
        <v>18</v>
      </c>
      <c r="E267" s="2">
        <v>3.37027</v>
      </c>
      <c r="F267" s="2">
        <v>6.543064</v>
      </c>
      <c r="G267" s="2" t="s">
        <v>3389</v>
      </c>
      <c r="I267" s="3" t="s">
        <v>20</v>
      </c>
      <c r="J267" s="2" t="s">
        <v>240</v>
      </c>
      <c r="K267" s="2" t="s">
        <v>241</v>
      </c>
      <c r="L267" s="2" t="s">
        <v>2606</v>
      </c>
      <c r="M267" s="2" t="s">
        <v>3374</v>
      </c>
      <c r="N267" s="2" t="s">
        <v>2598</v>
      </c>
    </row>
    <row r="268" spans="1:14">
      <c r="A268" s="1" t="s">
        <v>3390</v>
      </c>
      <c r="B268" s="2" t="s">
        <v>3391</v>
      </c>
      <c r="C268" s="2" t="s">
        <v>18</v>
      </c>
      <c r="D268" s="2" t="s">
        <v>18</v>
      </c>
      <c r="E268" s="2">
        <v>3.38019</v>
      </c>
      <c r="F268" s="2">
        <v>6.53688</v>
      </c>
      <c r="G268" s="2" t="s">
        <v>3392</v>
      </c>
      <c r="H268" s="3">
        <v>0</v>
      </c>
      <c r="I268" s="3" t="s">
        <v>46</v>
      </c>
      <c r="J268" s="2" t="s">
        <v>240</v>
      </c>
      <c r="K268" s="2" t="s">
        <v>241</v>
      </c>
      <c r="L268" s="2" t="s">
        <v>2606</v>
      </c>
      <c r="M268" s="2" t="s">
        <v>3374</v>
      </c>
      <c r="N268" s="2" t="s">
        <v>2598</v>
      </c>
    </row>
    <row r="269" spans="1:14">
      <c r="A269" s="1" t="s">
        <v>3393</v>
      </c>
      <c r="B269" s="2" t="s">
        <v>3394</v>
      </c>
      <c r="C269" s="2" t="s">
        <v>18</v>
      </c>
      <c r="D269" s="2" t="s">
        <v>18</v>
      </c>
      <c r="E269" s="2">
        <v>3.37848</v>
      </c>
      <c r="F269" s="2">
        <v>6.53921</v>
      </c>
      <c r="G269" s="2" t="s">
        <v>3395</v>
      </c>
      <c r="H269" s="3">
        <v>8163239418</v>
      </c>
      <c r="I269" s="3" t="s">
        <v>46</v>
      </c>
      <c r="J269" s="2" t="s">
        <v>240</v>
      </c>
      <c r="K269" s="2" t="s">
        <v>241</v>
      </c>
      <c r="L269" s="2" t="s">
        <v>2606</v>
      </c>
      <c r="M269" s="2" t="s">
        <v>3374</v>
      </c>
      <c r="N269" s="2" t="s">
        <v>2598</v>
      </c>
    </row>
    <row r="270" spans="1:14">
      <c r="A270" s="1" t="s">
        <v>3396</v>
      </c>
      <c r="B270" s="2" t="s">
        <v>3397</v>
      </c>
      <c r="C270" s="2" t="s">
        <v>18</v>
      </c>
      <c r="D270" s="2" t="s">
        <v>18</v>
      </c>
      <c r="E270" s="2">
        <v>3.38811</v>
      </c>
      <c r="F270" s="2">
        <v>6.536621</v>
      </c>
      <c r="G270" s="2" t="s">
        <v>3398</v>
      </c>
      <c r="I270" s="3" t="s">
        <v>63</v>
      </c>
      <c r="J270" s="2" t="s">
        <v>240</v>
      </c>
      <c r="K270" s="2" t="s">
        <v>241</v>
      </c>
      <c r="L270" s="2" t="s">
        <v>2606</v>
      </c>
      <c r="M270" s="2" t="s">
        <v>3374</v>
      </c>
      <c r="N270" s="2" t="s">
        <v>2598</v>
      </c>
    </row>
    <row r="271" spans="1:14">
      <c r="A271" s="1" t="s">
        <v>3399</v>
      </c>
      <c r="B271" s="2" t="s">
        <v>3400</v>
      </c>
      <c r="C271" s="2" t="s">
        <v>18</v>
      </c>
      <c r="D271" s="2" t="s">
        <v>18</v>
      </c>
      <c r="E271" s="2">
        <v>3.38164</v>
      </c>
      <c r="F271" s="2">
        <v>6.53697</v>
      </c>
      <c r="G271" s="2" t="s">
        <v>3401</v>
      </c>
      <c r="H271" s="3">
        <v>7081932898</v>
      </c>
      <c r="I271" s="3" t="s">
        <v>46</v>
      </c>
      <c r="J271" s="2" t="s">
        <v>240</v>
      </c>
      <c r="K271" s="2" t="s">
        <v>241</v>
      </c>
      <c r="L271" s="2" t="s">
        <v>2606</v>
      </c>
      <c r="M271" s="2" t="s">
        <v>3374</v>
      </c>
      <c r="N271" s="2" t="s">
        <v>2598</v>
      </c>
    </row>
    <row r="272" spans="1:14">
      <c r="A272" s="1" t="s">
        <v>3402</v>
      </c>
      <c r="B272" s="2" t="s">
        <v>3403</v>
      </c>
      <c r="C272" s="2" t="s">
        <v>18</v>
      </c>
      <c r="D272" s="2" t="s">
        <v>18</v>
      </c>
      <c r="E272" s="2">
        <v>3.373615</v>
      </c>
      <c r="F272" s="2">
        <v>6.543879</v>
      </c>
      <c r="G272" s="2" t="s">
        <v>3404</v>
      </c>
      <c r="I272" s="3" t="s">
        <v>20</v>
      </c>
      <c r="J272" s="2" t="s">
        <v>240</v>
      </c>
      <c r="K272" s="2" t="s">
        <v>241</v>
      </c>
      <c r="L272" s="2" t="s">
        <v>2606</v>
      </c>
      <c r="M272" s="2" t="s">
        <v>3374</v>
      </c>
      <c r="N272" s="2" t="s">
        <v>2598</v>
      </c>
    </row>
    <row r="273" spans="1:14">
      <c r="A273" s="1" t="s">
        <v>3405</v>
      </c>
      <c r="B273" s="2" t="s">
        <v>3406</v>
      </c>
      <c r="C273" s="2" t="s">
        <v>18</v>
      </c>
      <c r="D273" s="2" t="s">
        <v>18</v>
      </c>
      <c r="E273" s="2">
        <v>3.38246</v>
      </c>
      <c r="F273" s="2">
        <v>6.53608</v>
      </c>
      <c r="G273" s="2" t="s">
        <v>3407</v>
      </c>
      <c r="I273" s="3" t="s">
        <v>46</v>
      </c>
      <c r="J273" s="2" t="s">
        <v>240</v>
      </c>
      <c r="K273" s="2" t="s">
        <v>241</v>
      </c>
      <c r="L273" s="2" t="s">
        <v>2606</v>
      </c>
      <c r="M273" s="2" t="s">
        <v>3374</v>
      </c>
      <c r="N273" s="2" t="s">
        <v>2598</v>
      </c>
    </row>
    <row r="274" spans="1:14">
      <c r="A274" s="1" t="s">
        <v>3408</v>
      </c>
      <c r="B274" s="2" t="s">
        <v>3409</v>
      </c>
      <c r="C274" s="2" t="s">
        <v>18</v>
      </c>
      <c r="D274" s="2" t="s">
        <v>18</v>
      </c>
      <c r="E274" s="2">
        <v>3.38456</v>
      </c>
      <c r="F274" s="2">
        <v>6.5389</v>
      </c>
      <c r="G274" s="2" t="s">
        <v>3410</v>
      </c>
      <c r="I274" s="3" t="s">
        <v>63</v>
      </c>
      <c r="J274" s="2" t="s">
        <v>240</v>
      </c>
      <c r="K274" s="2" t="s">
        <v>241</v>
      </c>
      <c r="L274" s="2" t="s">
        <v>2606</v>
      </c>
      <c r="M274" s="2" t="s">
        <v>3374</v>
      </c>
      <c r="N274" s="2" t="s">
        <v>2598</v>
      </c>
    </row>
    <row r="275" spans="1:14">
      <c r="A275" s="1" t="s">
        <v>3411</v>
      </c>
      <c r="B275" s="2" t="s">
        <v>3412</v>
      </c>
      <c r="C275" s="2" t="s">
        <v>18</v>
      </c>
      <c r="D275" s="2" t="s">
        <v>18</v>
      </c>
      <c r="E275" s="2">
        <v>3.38668</v>
      </c>
      <c r="F275" s="2">
        <v>6.54278</v>
      </c>
      <c r="G275" s="2" t="s">
        <v>3413</v>
      </c>
      <c r="I275" s="3" t="s">
        <v>63</v>
      </c>
      <c r="J275" s="2" t="s">
        <v>240</v>
      </c>
      <c r="K275" s="2" t="s">
        <v>241</v>
      </c>
      <c r="L275" s="2" t="s">
        <v>2606</v>
      </c>
      <c r="M275" s="2" t="s">
        <v>3374</v>
      </c>
      <c r="N275" s="2" t="s">
        <v>2598</v>
      </c>
    </row>
    <row r="276" spans="1:14">
      <c r="A276" s="1" t="s">
        <v>3414</v>
      </c>
      <c r="B276" s="2" t="s">
        <v>3415</v>
      </c>
      <c r="C276" s="2" t="s">
        <v>18</v>
      </c>
      <c r="D276" s="2" t="s">
        <v>18</v>
      </c>
      <c r="E276" s="2">
        <v>3.384607</v>
      </c>
      <c r="F276" s="2">
        <v>6.535369</v>
      </c>
      <c r="G276" s="2" t="s">
        <v>3416</v>
      </c>
      <c r="I276" s="3" t="s">
        <v>46</v>
      </c>
      <c r="J276" s="2" t="s">
        <v>240</v>
      </c>
      <c r="K276" s="2" t="s">
        <v>241</v>
      </c>
      <c r="L276" s="2" t="s">
        <v>2606</v>
      </c>
      <c r="M276" s="2" t="s">
        <v>3374</v>
      </c>
      <c r="N276" s="2" t="s">
        <v>2598</v>
      </c>
    </row>
    <row r="277" spans="1:14">
      <c r="A277" s="1" t="s">
        <v>3417</v>
      </c>
      <c r="B277" s="2" t="s">
        <v>3418</v>
      </c>
      <c r="C277" s="2" t="s">
        <v>18</v>
      </c>
      <c r="D277" s="2" t="s">
        <v>18</v>
      </c>
      <c r="E277" s="2">
        <v>3.37737</v>
      </c>
      <c r="F277" s="2">
        <v>6.54488</v>
      </c>
      <c r="G277" s="2" t="s">
        <v>3419</v>
      </c>
      <c r="H277" s="3">
        <v>7015244002</v>
      </c>
      <c r="I277" s="3" t="s">
        <v>68</v>
      </c>
      <c r="J277" s="2" t="s">
        <v>240</v>
      </c>
      <c r="K277" s="2" t="s">
        <v>241</v>
      </c>
      <c r="L277" s="2" t="s">
        <v>2606</v>
      </c>
      <c r="M277" s="2" t="s">
        <v>3374</v>
      </c>
      <c r="N277" s="2" t="s">
        <v>2598</v>
      </c>
    </row>
    <row r="278" spans="1:14">
      <c r="A278" s="1" t="s">
        <v>3420</v>
      </c>
      <c r="B278" s="2" t="s">
        <v>3421</v>
      </c>
      <c r="C278" s="2" t="s">
        <v>18</v>
      </c>
      <c r="D278" s="2" t="s">
        <v>18</v>
      </c>
      <c r="E278" s="2">
        <v>3.39201</v>
      </c>
      <c r="F278" s="2">
        <v>6.54004</v>
      </c>
      <c r="G278" s="2" t="s">
        <v>3422</v>
      </c>
      <c r="I278" s="3" t="s">
        <v>63</v>
      </c>
      <c r="J278" s="2" t="s">
        <v>240</v>
      </c>
      <c r="K278" s="2" t="s">
        <v>241</v>
      </c>
      <c r="L278" s="2" t="s">
        <v>2606</v>
      </c>
      <c r="M278" s="2" t="s">
        <v>3374</v>
      </c>
      <c r="N278" s="2" t="s">
        <v>2598</v>
      </c>
    </row>
    <row r="279" spans="1:14">
      <c r="A279" s="1" t="s">
        <v>3423</v>
      </c>
      <c r="B279" s="2" t="s">
        <v>3424</v>
      </c>
      <c r="C279" s="2" t="s">
        <v>18</v>
      </c>
      <c r="D279" s="2" t="s">
        <v>18</v>
      </c>
      <c r="E279" s="2">
        <v>3.37852</v>
      </c>
      <c r="F279" s="2">
        <v>6.54246</v>
      </c>
      <c r="G279" s="2" t="s">
        <v>3425</v>
      </c>
      <c r="H279" s="3">
        <v>8062605653</v>
      </c>
      <c r="I279" s="3" t="s">
        <v>33</v>
      </c>
      <c r="J279" s="2" t="s">
        <v>240</v>
      </c>
      <c r="K279" s="2" t="s">
        <v>241</v>
      </c>
      <c r="L279" s="2" t="s">
        <v>2606</v>
      </c>
      <c r="M279" s="2" t="s">
        <v>3374</v>
      </c>
      <c r="N279" s="2" t="s">
        <v>2598</v>
      </c>
    </row>
    <row r="280" spans="1:14">
      <c r="A280" s="1" t="s">
        <v>3426</v>
      </c>
      <c r="B280" s="2" t="s">
        <v>3427</v>
      </c>
      <c r="C280" s="2" t="s">
        <v>18</v>
      </c>
      <c r="D280" s="2" t="s">
        <v>18</v>
      </c>
      <c r="E280" s="2">
        <v>3.370507</v>
      </c>
      <c r="F280" s="2">
        <v>6.542487</v>
      </c>
      <c r="G280" s="2" t="s">
        <v>3428</v>
      </c>
      <c r="H280" s="3" t="s">
        <v>3429</v>
      </c>
      <c r="I280" s="3" t="s">
        <v>20</v>
      </c>
      <c r="J280" s="2" t="s">
        <v>240</v>
      </c>
      <c r="K280" s="2" t="s">
        <v>241</v>
      </c>
      <c r="L280" s="2" t="s">
        <v>2606</v>
      </c>
      <c r="M280" s="2" t="s">
        <v>3374</v>
      </c>
      <c r="N280" s="2" t="s">
        <v>2598</v>
      </c>
    </row>
    <row r="281" spans="1:14">
      <c r="A281" s="1" t="s">
        <v>3430</v>
      </c>
      <c r="B281" s="2" t="s">
        <v>3431</v>
      </c>
      <c r="C281" s="2" t="s">
        <v>18</v>
      </c>
      <c r="D281" s="2" t="s">
        <v>18</v>
      </c>
      <c r="E281" s="2">
        <v>3.37993</v>
      </c>
      <c r="F281" s="2">
        <v>6.54279</v>
      </c>
      <c r="G281" s="2" t="s">
        <v>3432</v>
      </c>
      <c r="I281" s="3" t="s">
        <v>28</v>
      </c>
      <c r="J281" s="2" t="s">
        <v>240</v>
      </c>
      <c r="K281" s="2" t="s">
        <v>241</v>
      </c>
      <c r="L281" s="2" t="s">
        <v>2606</v>
      </c>
      <c r="M281" s="2" t="s">
        <v>3374</v>
      </c>
      <c r="N281" s="2" t="s">
        <v>2598</v>
      </c>
    </row>
    <row r="282" spans="1:14">
      <c r="A282" s="1" t="s">
        <v>3433</v>
      </c>
      <c r="B282" s="2" t="s">
        <v>3434</v>
      </c>
      <c r="C282" s="2" t="s">
        <v>18</v>
      </c>
      <c r="D282" s="2" t="s">
        <v>18</v>
      </c>
      <c r="E282" s="2">
        <v>3.38107</v>
      </c>
      <c r="F282" s="2">
        <v>6.54291</v>
      </c>
      <c r="G282" s="2" t="s">
        <v>3435</v>
      </c>
      <c r="H282" s="3">
        <v>8024421966</v>
      </c>
      <c r="I282" s="3" t="s">
        <v>28</v>
      </c>
      <c r="J282" s="2" t="s">
        <v>240</v>
      </c>
      <c r="K282" s="2" t="s">
        <v>241</v>
      </c>
      <c r="L282" s="2" t="s">
        <v>2606</v>
      </c>
      <c r="M282" s="2" t="s">
        <v>3374</v>
      </c>
      <c r="N282" s="2" t="s">
        <v>2598</v>
      </c>
    </row>
    <row r="283" spans="1:14">
      <c r="A283" s="1" t="s">
        <v>3436</v>
      </c>
      <c r="B283" s="2" t="s">
        <v>3437</v>
      </c>
      <c r="C283" s="2" t="s">
        <v>18</v>
      </c>
      <c r="D283" s="2" t="s">
        <v>18</v>
      </c>
      <c r="E283" s="2">
        <v>3.38133</v>
      </c>
      <c r="F283" s="2">
        <v>6.53474</v>
      </c>
      <c r="G283" s="2" t="s">
        <v>3438</v>
      </c>
      <c r="I283" s="3" t="s">
        <v>46</v>
      </c>
      <c r="J283" s="2" t="s">
        <v>240</v>
      </c>
      <c r="K283" s="2" t="s">
        <v>241</v>
      </c>
      <c r="L283" s="2" t="s">
        <v>2606</v>
      </c>
      <c r="M283" s="2" t="s">
        <v>3374</v>
      </c>
      <c r="N283" s="2" t="s">
        <v>2598</v>
      </c>
    </row>
    <row r="284" spans="1:14">
      <c r="A284" s="1" t="s">
        <v>3439</v>
      </c>
      <c r="B284" s="2" t="s">
        <v>3440</v>
      </c>
      <c r="C284" s="2" t="s">
        <v>18</v>
      </c>
      <c r="D284" s="2" t="s">
        <v>18</v>
      </c>
      <c r="E284" s="2">
        <v>3.37672</v>
      </c>
      <c r="F284" s="2">
        <v>6.54633</v>
      </c>
      <c r="G284" s="2" t="s">
        <v>3441</v>
      </c>
      <c r="H284" s="3">
        <v>8125738828</v>
      </c>
      <c r="I284" s="3" t="s">
        <v>68</v>
      </c>
      <c r="J284" s="2" t="s">
        <v>240</v>
      </c>
      <c r="K284" s="2" t="s">
        <v>241</v>
      </c>
      <c r="L284" s="2" t="s">
        <v>2606</v>
      </c>
      <c r="M284" s="2" t="s">
        <v>3374</v>
      </c>
      <c r="N284" s="2" t="s">
        <v>2598</v>
      </c>
    </row>
    <row r="285" spans="1:14">
      <c r="A285" s="1" t="s">
        <v>3442</v>
      </c>
      <c r="B285" s="2" t="s">
        <v>3443</v>
      </c>
      <c r="C285" s="2" t="s">
        <v>18</v>
      </c>
      <c r="D285" s="2" t="s">
        <v>18</v>
      </c>
      <c r="E285" s="2">
        <v>3.37334</v>
      </c>
      <c r="F285" s="2">
        <v>6.54716</v>
      </c>
      <c r="G285" s="2" t="s">
        <v>3444</v>
      </c>
      <c r="I285" s="3" t="s">
        <v>68</v>
      </c>
      <c r="J285" s="2" t="s">
        <v>240</v>
      </c>
      <c r="K285" s="2" t="s">
        <v>241</v>
      </c>
      <c r="L285" s="2" t="s">
        <v>2606</v>
      </c>
      <c r="M285" s="2" t="s">
        <v>3374</v>
      </c>
      <c r="N285" s="2" t="s">
        <v>2598</v>
      </c>
    </row>
    <row r="286" spans="1:14">
      <c r="A286" s="1" t="s">
        <v>3445</v>
      </c>
      <c r="B286" s="2" t="s">
        <v>3446</v>
      </c>
      <c r="C286" s="2" t="s">
        <v>18</v>
      </c>
      <c r="D286" s="2" t="s">
        <v>18</v>
      </c>
      <c r="E286" s="2">
        <v>3.375181</v>
      </c>
      <c r="F286" s="2">
        <v>6.543262</v>
      </c>
      <c r="G286" s="2" t="s">
        <v>3447</v>
      </c>
      <c r="I286" s="3" t="s">
        <v>20</v>
      </c>
      <c r="J286" s="2" t="s">
        <v>240</v>
      </c>
      <c r="K286" s="2" t="s">
        <v>241</v>
      </c>
      <c r="L286" s="2" t="s">
        <v>2606</v>
      </c>
      <c r="M286" s="2" t="s">
        <v>3374</v>
      </c>
      <c r="N286" s="2" t="s">
        <v>2598</v>
      </c>
    </row>
    <row r="287" spans="1:14">
      <c r="A287" s="1" t="s">
        <v>3448</v>
      </c>
      <c r="B287" s="2" t="s">
        <v>3449</v>
      </c>
      <c r="C287" s="2" t="s">
        <v>18</v>
      </c>
      <c r="D287" s="2" t="s">
        <v>18</v>
      </c>
      <c r="E287" s="2">
        <v>3.37297</v>
      </c>
      <c r="F287" s="2">
        <v>6.54458</v>
      </c>
      <c r="G287" s="2" t="s">
        <v>3450</v>
      </c>
      <c r="H287" s="3">
        <v>8089615019</v>
      </c>
      <c r="I287" s="3" t="s">
        <v>20</v>
      </c>
      <c r="J287" s="2" t="s">
        <v>240</v>
      </c>
      <c r="K287" s="2" t="s">
        <v>241</v>
      </c>
      <c r="L287" s="2" t="s">
        <v>2606</v>
      </c>
      <c r="M287" s="2" t="s">
        <v>3374</v>
      </c>
      <c r="N287" s="2" t="s">
        <v>2598</v>
      </c>
    </row>
    <row r="288" spans="1:14">
      <c r="A288" s="1" t="s">
        <v>3451</v>
      </c>
      <c r="B288" s="2" t="s">
        <v>3452</v>
      </c>
      <c r="C288" s="2" t="s">
        <v>18</v>
      </c>
      <c r="D288" s="2" t="s">
        <v>18</v>
      </c>
      <c r="E288" s="2">
        <v>3.38075</v>
      </c>
      <c r="F288" s="2">
        <v>6.54062</v>
      </c>
      <c r="G288" s="2" t="s">
        <v>3453</v>
      </c>
      <c r="H288" s="3">
        <v>8104112849</v>
      </c>
      <c r="I288" s="3" t="s">
        <v>68</v>
      </c>
      <c r="J288" s="2" t="s">
        <v>240</v>
      </c>
      <c r="K288" s="2" t="s">
        <v>241</v>
      </c>
      <c r="L288" s="2" t="s">
        <v>2606</v>
      </c>
      <c r="M288" s="2" t="s">
        <v>3374</v>
      </c>
      <c r="N288" s="2" t="s">
        <v>2598</v>
      </c>
    </row>
    <row r="289" spans="1:14">
      <c r="A289" s="1" t="s">
        <v>3454</v>
      </c>
      <c r="B289" s="2" t="s">
        <v>3455</v>
      </c>
      <c r="C289" s="2" t="s">
        <v>18</v>
      </c>
      <c r="D289" s="2" t="s">
        <v>18</v>
      </c>
      <c r="E289" s="2">
        <v>3.38069</v>
      </c>
      <c r="F289" s="2">
        <v>6.54067</v>
      </c>
      <c r="G289" s="2" t="s">
        <v>3456</v>
      </c>
      <c r="H289" s="3">
        <v>7080571166</v>
      </c>
      <c r="I289" s="3" t="s">
        <v>68</v>
      </c>
      <c r="J289" s="2" t="s">
        <v>240</v>
      </c>
      <c r="K289" s="2" t="s">
        <v>241</v>
      </c>
      <c r="L289" s="2" t="s">
        <v>2606</v>
      </c>
      <c r="M289" s="2" t="s">
        <v>3374</v>
      </c>
      <c r="N289" s="2" t="s">
        <v>2598</v>
      </c>
    </row>
    <row r="290" spans="1:14">
      <c r="A290" s="1" t="s">
        <v>3457</v>
      </c>
      <c r="B290" s="2" t="s">
        <v>3458</v>
      </c>
      <c r="C290" s="2" t="s">
        <v>18</v>
      </c>
      <c r="D290" s="2" t="s">
        <v>18</v>
      </c>
      <c r="E290" s="2">
        <v>3.38064</v>
      </c>
      <c r="F290" s="2">
        <v>6.53961</v>
      </c>
      <c r="G290" s="2" t="s">
        <v>3459</v>
      </c>
      <c r="H290" s="3">
        <v>8039231454</v>
      </c>
      <c r="I290" s="3" t="s">
        <v>46</v>
      </c>
      <c r="J290" s="2" t="s">
        <v>240</v>
      </c>
      <c r="K290" s="2" t="s">
        <v>241</v>
      </c>
      <c r="L290" s="2" t="s">
        <v>2606</v>
      </c>
      <c r="M290" s="2" t="s">
        <v>3374</v>
      </c>
      <c r="N290" s="2" t="s">
        <v>2598</v>
      </c>
    </row>
    <row r="291" spans="1:14">
      <c r="A291" s="1" t="s">
        <v>3460</v>
      </c>
      <c r="B291" s="2" t="s">
        <v>3461</v>
      </c>
      <c r="C291" s="2" t="s">
        <v>18</v>
      </c>
      <c r="D291" s="2" t="s">
        <v>18</v>
      </c>
      <c r="E291" s="2">
        <v>3.3784</v>
      </c>
      <c r="F291" s="2">
        <v>6.53876</v>
      </c>
      <c r="G291" s="2" t="s">
        <v>3462</v>
      </c>
      <c r="H291" s="3">
        <v>8023369501</v>
      </c>
      <c r="I291" s="3" t="s">
        <v>46</v>
      </c>
      <c r="J291" s="2" t="s">
        <v>240</v>
      </c>
      <c r="K291" s="2" t="s">
        <v>241</v>
      </c>
      <c r="L291" s="2" t="s">
        <v>2606</v>
      </c>
      <c r="M291" s="2" t="s">
        <v>3374</v>
      </c>
      <c r="N291" s="2" t="s">
        <v>2598</v>
      </c>
    </row>
    <row r="292" spans="1:14">
      <c r="A292" s="1" t="s">
        <v>3463</v>
      </c>
      <c r="B292" s="2" t="s">
        <v>3464</v>
      </c>
      <c r="C292" s="2" t="s">
        <v>18</v>
      </c>
      <c r="D292" s="2" t="s">
        <v>18</v>
      </c>
      <c r="E292" s="2">
        <v>3.37582</v>
      </c>
      <c r="F292" s="2">
        <v>6.54339</v>
      </c>
      <c r="G292" s="2" t="s">
        <v>3465</v>
      </c>
      <c r="H292" s="3">
        <v>9083288305</v>
      </c>
      <c r="I292" s="3" t="s">
        <v>20</v>
      </c>
      <c r="J292" s="2" t="s">
        <v>245</v>
      </c>
      <c r="K292" s="2" t="s">
        <v>241</v>
      </c>
      <c r="L292" s="2" t="s">
        <v>2606</v>
      </c>
      <c r="M292" s="2" t="s">
        <v>3374</v>
      </c>
      <c r="N292" s="2" t="s">
        <v>2598</v>
      </c>
    </row>
    <row r="293" spans="1:14">
      <c r="A293" s="1" t="s">
        <v>3466</v>
      </c>
      <c r="B293" s="2" t="s">
        <v>3467</v>
      </c>
      <c r="C293" s="2" t="s">
        <v>18</v>
      </c>
      <c r="D293" s="2" t="s">
        <v>18</v>
      </c>
      <c r="E293" s="2">
        <v>3.38542</v>
      </c>
      <c r="F293" s="2">
        <v>6.53625</v>
      </c>
      <c r="G293" s="2" t="s">
        <v>3468</v>
      </c>
      <c r="I293" s="3" t="s">
        <v>46</v>
      </c>
      <c r="J293" s="2" t="s">
        <v>240</v>
      </c>
      <c r="K293" s="2" t="s">
        <v>241</v>
      </c>
      <c r="L293" s="2" t="s">
        <v>2606</v>
      </c>
      <c r="M293" s="2" t="s">
        <v>3374</v>
      </c>
      <c r="N293" s="2" t="s">
        <v>2598</v>
      </c>
    </row>
    <row r="294" spans="1:14">
      <c r="A294" s="1" t="s">
        <v>3469</v>
      </c>
      <c r="B294" s="2" t="s">
        <v>3470</v>
      </c>
      <c r="C294" s="2" t="s">
        <v>18</v>
      </c>
      <c r="D294" s="2" t="s">
        <v>18</v>
      </c>
      <c r="E294" s="2">
        <v>3.36996</v>
      </c>
      <c r="F294" s="2">
        <v>6.54929</v>
      </c>
      <c r="G294" s="2" t="s">
        <v>3471</v>
      </c>
      <c r="H294" s="3">
        <v>0</v>
      </c>
      <c r="I294" s="3" t="s">
        <v>68</v>
      </c>
      <c r="J294" s="2" t="s">
        <v>240</v>
      </c>
      <c r="K294" s="2" t="s">
        <v>241</v>
      </c>
      <c r="L294" s="2" t="s">
        <v>2606</v>
      </c>
      <c r="M294" s="2" t="s">
        <v>3374</v>
      </c>
      <c r="N294" s="2" t="s">
        <v>2598</v>
      </c>
    </row>
    <row r="295" spans="1:14">
      <c r="A295" s="1" t="s">
        <v>3472</v>
      </c>
      <c r="B295" s="2" t="s">
        <v>3473</v>
      </c>
      <c r="C295" s="2" t="s">
        <v>18</v>
      </c>
      <c r="D295" s="2" t="s">
        <v>18</v>
      </c>
      <c r="E295" s="2">
        <v>3.38477</v>
      </c>
      <c r="F295" s="2">
        <v>6.53909</v>
      </c>
      <c r="G295" s="2" t="s">
        <v>3474</v>
      </c>
      <c r="I295" s="3" t="s">
        <v>68</v>
      </c>
      <c r="J295" s="2" t="s">
        <v>240</v>
      </c>
      <c r="K295" s="2" t="s">
        <v>241</v>
      </c>
      <c r="L295" s="2" t="s">
        <v>2606</v>
      </c>
      <c r="M295" s="2" t="s">
        <v>3374</v>
      </c>
      <c r="N295" s="2" t="s">
        <v>2598</v>
      </c>
    </row>
    <row r="296" spans="1:14">
      <c r="A296" s="1" t="s">
        <v>3475</v>
      </c>
      <c r="B296" s="2" t="s">
        <v>3476</v>
      </c>
      <c r="C296" s="2" t="s">
        <v>18</v>
      </c>
      <c r="D296" s="2" t="s">
        <v>18</v>
      </c>
      <c r="E296" s="2">
        <v>3.38197</v>
      </c>
      <c r="F296" s="2">
        <v>6.53599</v>
      </c>
      <c r="G296" s="2" t="s">
        <v>3477</v>
      </c>
      <c r="I296" s="3" t="s">
        <v>46</v>
      </c>
      <c r="J296" s="2" t="s">
        <v>245</v>
      </c>
      <c r="K296" s="2" t="s">
        <v>241</v>
      </c>
      <c r="L296" s="2" t="s">
        <v>2606</v>
      </c>
      <c r="M296" s="2" t="s">
        <v>3374</v>
      </c>
      <c r="N296" s="2" t="s">
        <v>2598</v>
      </c>
    </row>
    <row r="297" spans="1:14">
      <c r="A297" s="1" t="s">
        <v>3478</v>
      </c>
      <c r="B297" s="2" t="s">
        <v>3479</v>
      </c>
      <c r="C297" s="2" t="s">
        <v>18</v>
      </c>
      <c r="D297" s="2" t="s">
        <v>18</v>
      </c>
      <c r="E297" s="2">
        <v>3.397783</v>
      </c>
      <c r="F297" s="2">
        <v>6.538228</v>
      </c>
      <c r="G297" s="2" t="s">
        <v>3480</v>
      </c>
      <c r="I297" s="3" t="s">
        <v>33</v>
      </c>
      <c r="J297" s="2" t="s">
        <v>240</v>
      </c>
      <c r="K297" s="2" t="s">
        <v>241</v>
      </c>
      <c r="L297" s="2" t="s">
        <v>2606</v>
      </c>
      <c r="M297" s="2" t="s">
        <v>3374</v>
      </c>
      <c r="N297" s="2" t="s">
        <v>2598</v>
      </c>
    </row>
    <row r="298" spans="1:14">
      <c r="A298" s="1" t="s">
        <v>3481</v>
      </c>
      <c r="B298" s="2" t="s">
        <v>3482</v>
      </c>
      <c r="C298" s="2" t="s">
        <v>18</v>
      </c>
      <c r="D298" s="2" t="s">
        <v>18</v>
      </c>
      <c r="E298" s="2">
        <v>3.37164</v>
      </c>
      <c r="F298" s="2">
        <v>6.54483</v>
      </c>
      <c r="G298" s="2" t="s">
        <v>3483</v>
      </c>
      <c r="H298" s="3">
        <v>8080767560</v>
      </c>
      <c r="I298" s="3" t="s">
        <v>20</v>
      </c>
      <c r="J298" s="2" t="s">
        <v>240</v>
      </c>
      <c r="K298" s="2" t="s">
        <v>241</v>
      </c>
      <c r="L298" s="2" t="s">
        <v>2606</v>
      </c>
      <c r="M298" s="2" t="s">
        <v>3374</v>
      </c>
      <c r="N298" s="2" t="s">
        <v>2598</v>
      </c>
    </row>
    <row r="299" spans="1:14">
      <c r="A299" s="1" t="s">
        <v>3484</v>
      </c>
      <c r="B299" s="2" t="s">
        <v>3485</v>
      </c>
      <c r="C299" s="2" t="s">
        <v>18</v>
      </c>
      <c r="D299" s="2" t="s">
        <v>18</v>
      </c>
      <c r="E299" s="2">
        <v>3.38197</v>
      </c>
      <c r="F299" s="2">
        <v>6.53747</v>
      </c>
      <c r="G299" s="2" t="s">
        <v>3486</v>
      </c>
      <c r="I299" s="3" t="s">
        <v>46</v>
      </c>
      <c r="J299" s="2" t="s">
        <v>245</v>
      </c>
      <c r="K299" s="2" t="s">
        <v>241</v>
      </c>
      <c r="L299" s="2" t="s">
        <v>2606</v>
      </c>
      <c r="M299" s="2" t="s">
        <v>3374</v>
      </c>
      <c r="N299" s="2" t="s">
        <v>2598</v>
      </c>
    </row>
    <row r="300" spans="1:14">
      <c r="A300" s="1" t="s">
        <v>3487</v>
      </c>
      <c r="B300" s="2" t="s">
        <v>3488</v>
      </c>
      <c r="C300" s="2" t="s">
        <v>18</v>
      </c>
      <c r="D300" s="2" t="s">
        <v>18</v>
      </c>
      <c r="E300" s="2">
        <v>3.37875</v>
      </c>
      <c r="F300" s="2">
        <v>6.54232</v>
      </c>
      <c r="G300" s="2" t="s">
        <v>3489</v>
      </c>
      <c r="H300" s="3">
        <v>7033129032</v>
      </c>
      <c r="I300" s="3" t="s">
        <v>68</v>
      </c>
      <c r="J300" s="2" t="s">
        <v>240</v>
      </c>
      <c r="K300" s="2" t="s">
        <v>241</v>
      </c>
      <c r="L300" s="2" t="s">
        <v>2606</v>
      </c>
      <c r="M300" s="2" t="s">
        <v>3374</v>
      </c>
      <c r="N300" s="2" t="s">
        <v>2598</v>
      </c>
    </row>
    <row r="301" spans="1:14">
      <c r="A301" s="1" t="s">
        <v>3490</v>
      </c>
      <c r="B301" s="2" t="s">
        <v>3491</v>
      </c>
      <c r="C301" s="2" t="s">
        <v>18</v>
      </c>
      <c r="D301" s="2" t="s">
        <v>18</v>
      </c>
      <c r="E301" s="2">
        <v>3.3803</v>
      </c>
      <c r="F301" s="2">
        <v>6.54103</v>
      </c>
      <c r="G301" s="2" t="s">
        <v>3492</v>
      </c>
      <c r="I301" s="3" t="s">
        <v>28</v>
      </c>
      <c r="J301" s="2" t="s">
        <v>240</v>
      </c>
      <c r="K301" s="2" t="s">
        <v>241</v>
      </c>
      <c r="L301" s="2" t="s">
        <v>2606</v>
      </c>
      <c r="M301" s="2" t="s">
        <v>3374</v>
      </c>
      <c r="N301" s="2" t="s">
        <v>2598</v>
      </c>
    </row>
    <row r="302" spans="1:14">
      <c r="A302" s="1" t="s">
        <v>3493</v>
      </c>
      <c r="B302" s="2" t="s">
        <v>3494</v>
      </c>
      <c r="C302" s="2" t="s">
        <v>18</v>
      </c>
      <c r="D302" s="2" t="s">
        <v>18</v>
      </c>
      <c r="E302" s="2">
        <v>3.38242</v>
      </c>
      <c r="F302" s="2">
        <v>6.53612</v>
      </c>
      <c r="G302" s="2" t="s">
        <v>3495</v>
      </c>
      <c r="I302" s="3" t="s">
        <v>46</v>
      </c>
      <c r="J302" s="2" t="s">
        <v>240</v>
      </c>
      <c r="K302" s="2" t="s">
        <v>241</v>
      </c>
      <c r="L302" s="2" t="s">
        <v>2606</v>
      </c>
      <c r="M302" s="2" t="s">
        <v>3374</v>
      </c>
      <c r="N302" s="2" t="s">
        <v>2598</v>
      </c>
    </row>
    <row r="303" spans="1:14">
      <c r="A303" s="1" t="s">
        <v>3496</v>
      </c>
      <c r="B303" s="2" t="s">
        <v>3497</v>
      </c>
      <c r="C303" s="2" t="s">
        <v>18</v>
      </c>
      <c r="D303" s="2" t="s">
        <v>18</v>
      </c>
      <c r="E303" s="2">
        <v>3.38539</v>
      </c>
      <c r="F303" s="2">
        <v>6.53949</v>
      </c>
      <c r="G303" s="2" t="s">
        <v>3498</v>
      </c>
      <c r="I303" s="3" t="s">
        <v>68</v>
      </c>
      <c r="J303" s="2" t="s">
        <v>240</v>
      </c>
      <c r="K303" s="2" t="s">
        <v>241</v>
      </c>
      <c r="L303" s="2" t="s">
        <v>2606</v>
      </c>
      <c r="M303" s="2" t="s">
        <v>3374</v>
      </c>
      <c r="N303" s="2" t="s">
        <v>2598</v>
      </c>
    </row>
    <row r="304" spans="1:14">
      <c r="A304" s="1" t="s">
        <v>3499</v>
      </c>
      <c r="B304" s="2" t="s">
        <v>3500</v>
      </c>
      <c r="C304" s="2" t="s">
        <v>18</v>
      </c>
      <c r="D304" s="2" t="s">
        <v>18</v>
      </c>
      <c r="E304" s="2">
        <v>3.37888</v>
      </c>
      <c r="F304" s="2">
        <v>6.54042</v>
      </c>
      <c r="G304" s="2" t="s">
        <v>3501</v>
      </c>
      <c r="I304" s="3" t="s">
        <v>20</v>
      </c>
      <c r="J304" s="2" t="s">
        <v>240</v>
      </c>
      <c r="K304" s="2" t="s">
        <v>241</v>
      </c>
      <c r="L304" s="2" t="s">
        <v>2606</v>
      </c>
      <c r="M304" s="2" t="s">
        <v>3374</v>
      </c>
      <c r="N304" s="2" t="s">
        <v>2598</v>
      </c>
    </row>
    <row r="305" spans="1:14">
      <c r="A305" s="1" t="s">
        <v>3502</v>
      </c>
      <c r="B305" s="2" t="s">
        <v>3503</v>
      </c>
      <c r="C305" s="2" t="s">
        <v>18</v>
      </c>
      <c r="D305" s="2" t="s">
        <v>18</v>
      </c>
      <c r="E305" s="2">
        <v>3.38137</v>
      </c>
      <c r="F305" s="2">
        <v>6.53945</v>
      </c>
      <c r="G305" s="2" t="s">
        <v>3504</v>
      </c>
      <c r="H305" s="3">
        <v>0</v>
      </c>
      <c r="I305" s="3" t="s">
        <v>28</v>
      </c>
      <c r="J305" s="2" t="s">
        <v>240</v>
      </c>
      <c r="K305" s="2" t="s">
        <v>241</v>
      </c>
      <c r="L305" s="2" t="s">
        <v>2606</v>
      </c>
      <c r="M305" s="2" t="s">
        <v>3374</v>
      </c>
      <c r="N305" s="2" t="s">
        <v>2598</v>
      </c>
    </row>
    <row r="306" spans="1:14">
      <c r="A306" s="1" t="s">
        <v>3505</v>
      </c>
      <c r="B306" s="2" t="s">
        <v>3506</v>
      </c>
      <c r="C306" s="2" t="s">
        <v>18</v>
      </c>
      <c r="D306" s="2" t="s">
        <v>18</v>
      </c>
      <c r="E306" s="2">
        <v>3.392073</v>
      </c>
      <c r="F306" s="2">
        <v>6.540974</v>
      </c>
      <c r="G306" s="2" t="s">
        <v>3507</v>
      </c>
      <c r="I306" s="3" t="s">
        <v>33</v>
      </c>
      <c r="J306" s="2" t="s">
        <v>240</v>
      </c>
      <c r="K306" s="2" t="s">
        <v>241</v>
      </c>
      <c r="L306" s="2" t="s">
        <v>2606</v>
      </c>
      <c r="M306" s="2" t="s">
        <v>3374</v>
      </c>
      <c r="N306" s="2" t="s">
        <v>2598</v>
      </c>
    </row>
    <row r="307" spans="1:14">
      <c r="A307" s="1" t="s">
        <v>3508</v>
      </c>
      <c r="B307" s="2" t="s">
        <v>3509</v>
      </c>
      <c r="C307" s="2" t="s">
        <v>18</v>
      </c>
      <c r="D307" s="2" t="s">
        <v>18</v>
      </c>
      <c r="E307" s="2">
        <v>3.39027</v>
      </c>
      <c r="F307" s="2">
        <v>6.53973</v>
      </c>
      <c r="G307" s="2" t="s">
        <v>3510</v>
      </c>
      <c r="I307" s="3" t="s">
        <v>63</v>
      </c>
      <c r="J307" s="2" t="s">
        <v>240</v>
      </c>
      <c r="K307" s="2" t="s">
        <v>241</v>
      </c>
      <c r="L307" s="2" t="s">
        <v>2606</v>
      </c>
      <c r="M307" s="2" t="s">
        <v>3374</v>
      </c>
      <c r="N307" s="2" t="s">
        <v>2598</v>
      </c>
    </row>
    <row r="308" spans="1:14">
      <c r="A308" s="1" t="s">
        <v>3511</v>
      </c>
      <c r="B308" s="2" t="s">
        <v>3512</v>
      </c>
      <c r="C308" s="2" t="s">
        <v>18</v>
      </c>
      <c r="D308" s="2" t="s">
        <v>18</v>
      </c>
      <c r="E308" s="2">
        <v>3.370567</v>
      </c>
      <c r="F308" s="2">
        <v>6.540344</v>
      </c>
      <c r="G308" s="2" t="s">
        <v>3513</v>
      </c>
      <c r="H308" s="3">
        <v>8084248726</v>
      </c>
      <c r="I308" s="3" t="s">
        <v>20</v>
      </c>
      <c r="J308" s="2" t="s">
        <v>240</v>
      </c>
      <c r="K308" s="2" t="s">
        <v>241</v>
      </c>
      <c r="L308" s="2" t="s">
        <v>2606</v>
      </c>
      <c r="M308" s="2" t="s">
        <v>3374</v>
      </c>
      <c r="N308" s="2" t="s">
        <v>2598</v>
      </c>
    </row>
    <row r="309" spans="1:14">
      <c r="A309" s="1" t="s">
        <v>3514</v>
      </c>
      <c r="B309" s="2" t="s">
        <v>3515</v>
      </c>
      <c r="C309" s="2" t="s">
        <v>18</v>
      </c>
      <c r="D309" s="2" t="s">
        <v>18</v>
      </c>
      <c r="E309" s="2">
        <v>3.37774</v>
      </c>
      <c r="F309" s="2">
        <v>6.54254</v>
      </c>
      <c r="G309" s="2" t="s">
        <v>3516</v>
      </c>
      <c r="H309" s="3">
        <v>0</v>
      </c>
      <c r="I309" s="3" t="s">
        <v>28</v>
      </c>
      <c r="J309" s="2" t="s">
        <v>240</v>
      </c>
      <c r="K309" s="2" t="s">
        <v>241</v>
      </c>
      <c r="L309" s="2" t="s">
        <v>2606</v>
      </c>
      <c r="M309" s="2" t="s">
        <v>3374</v>
      </c>
      <c r="N309" s="2" t="s">
        <v>2598</v>
      </c>
    </row>
    <row r="310" spans="1:14">
      <c r="A310" s="1" t="s">
        <v>3517</v>
      </c>
      <c r="B310" s="2" t="s">
        <v>3518</v>
      </c>
      <c r="C310" s="2" t="s">
        <v>18</v>
      </c>
      <c r="D310" s="2" t="s">
        <v>18</v>
      </c>
      <c r="E310" s="2">
        <v>3.38461</v>
      </c>
      <c r="F310" s="2">
        <v>6.53657</v>
      </c>
      <c r="G310" s="2" t="s">
        <v>3519</v>
      </c>
      <c r="I310" s="3" t="s">
        <v>68</v>
      </c>
      <c r="J310" s="2" t="s">
        <v>240</v>
      </c>
      <c r="K310" s="2" t="s">
        <v>241</v>
      </c>
      <c r="L310" s="2" t="s">
        <v>2606</v>
      </c>
      <c r="M310" s="2" t="s">
        <v>3374</v>
      </c>
      <c r="N310" s="2" t="s">
        <v>2598</v>
      </c>
    </row>
    <row r="311" spans="1:14">
      <c r="A311" s="1" t="s">
        <v>3520</v>
      </c>
      <c r="B311" s="2" t="s">
        <v>3521</v>
      </c>
      <c r="C311" s="2" t="s">
        <v>18</v>
      </c>
      <c r="D311" s="2" t="s">
        <v>18</v>
      </c>
      <c r="E311" s="2">
        <v>3.379606</v>
      </c>
      <c r="F311" s="2">
        <v>6.540358</v>
      </c>
      <c r="G311" s="2" t="s">
        <v>3522</v>
      </c>
      <c r="I311" s="3" t="s">
        <v>68</v>
      </c>
      <c r="J311" s="2" t="s">
        <v>240</v>
      </c>
      <c r="K311" s="2" t="s">
        <v>241</v>
      </c>
      <c r="L311" s="2" t="s">
        <v>2606</v>
      </c>
      <c r="M311" s="2" t="s">
        <v>3374</v>
      </c>
      <c r="N311" s="2" t="s">
        <v>2598</v>
      </c>
    </row>
    <row r="312" spans="1:14">
      <c r="A312" s="1" t="s">
        <v>3523</v>
      </c>
      <c r="B312" s="2" t="s">
        <v>3524</v>
      </c>
      <c r="C312" s="2" t="s">
        <v>18</v>
      </c>
      <c r="D312" s="2" t="s">
        <v>18</v>
      </c>
      <c r="E312" s="2">
        <v>3.37572</v>
      </c>
      <c r="F312" s="2">
        <v>6.54348</v>
      </c>
      <c r="G312" s="2" t="s">
        <v>3525</v>
      </c>
      <c r="H312" s="3">
        <v>8030751651</v>
      </c>
      <c r="I312" s="3" t="s">
        <v>20</v>
      </c>
      <c r="J312" s="2" t="s">
        <v>240</v>
      </c>
      <c r="K312" s="2" t="s">
        <v>241</v>
      </c>
      <c r="L312" s="2" t="s">
        <v>2606</v>
      </c>
      <c r="M312" s="2" t="s">
        <v>3374</v>
      </c>
      <c r="N312" s="2" t="s">
        <v>2598</v>
      </c>
    </row>
    <row r="313" spans="1:14">
      <c r="A313" s="1" t="s">
        <v>3526</v>
      </c>
      <c r="B313" s="2" t="s">
        <v>3527</v>
      </c>
      <c r="C313" s="2" t="s">
        <v>18</v>
      </c>
      <c r="D313" s="2" t="s">
        <v>18</v>
      </c>
      <c r="E313" s="2">
        <v>3.38156</v>
      </c>
      <c r="F313" s="2">
        <v>6.53861</v>
      </c>
      <c r="G313" s="2" t="s">
        <v>3528</v>
      </c>
      <c r="H313" s="3">
        <v>8062763926</v>
      </c>
      <c r="I313" s="3" t="s">
        <v>28</v>
      </c>
      <c r="J313" s="2" t="s">
        <v>240</v>
      </c>
      <c r="K313" s="2" t="s">
        <v>241</v>
      </c>
      <c r="L313" s="2" t="s">
        <v>2606</v>
      </c>
      <c r="M313" s="2" t="s">
        <v>3374</v>
      </c>
      <c r="N313" s="2" t="s">
        <v>2598</v>
      </c>
    </row>
    <row r="314" spans="1:14">
      <c r="A314" s="1" t="s">
        <v>3529</v>
      </c>
      <c r="B314" s="2" t="s">
        <v>3530</v>
      </c>
      <c r="C314" s="2" t="s">
        <v>18</v>
      </c>
      <c r="D314" s="2" t="s">
        <v>18</v>
      </c>
      <c r="E314" s="2">
        <v>3.36884</v>
      </c>
      <c r="F314" s="2">
        <v>6.54936</v>
      </c>
      <c r="G314" s="2" t="s">
        <v>3531</v>
      </c>
      <c r="H314" s="3">
        <v>8085763706</v>
      </c>
      <c r="I314" s="3" t="s">
        <v>33</v>
      </c>
      <c r="J314" s="2" t="s">
        <v>240</v>
      </c>
      <c r="K314" s="2" t="s">
        <v>241</v>
      </c>
      <c r="L314" s="2" t="s">
        <v>2606</v>
      </c>
      <c r="M314" s="2" t="s">
        <v>3374</v>
      </c>
      <c r="N314" s="2" t="s">
        <v>2598</v>
      </c>
    </row>
    <row r="315" spans="1:14">
      <c r="A315" s="1" t="s">
        <v>3532</v>
      </c>
      <c r="B315" s="2" t="s">
        <v>3533</v>
      </c>
      <c r="C315" s="2" t="s">
        <v>18</v>
      </c>
      <c r="D315" s="2" t="s">
        <v>18</v>
      </c>
      <c r="E315" s="2">
        <v>3.38223</v>
      </c>
      <c r="F315" s="2">
        <v>6.53614</v>
      </c>
      <c r="G315" s="2" t="s">
        <v>3534</v>
      </c>
      <c r="H315" s="3">
        <v>8083103926</v>
      </c>
      <c r="I315" s="3" t="s">
        <v>28</v>
      </c>
      <c r="J315" s="2" t="s">
        <v>240</v>
      </c>
      <c r="K315" s="2" t="s">
        <v>241</v>
      </c>
      <c r="L315" s="2" t="s">
        <v>2606</v>
      </c>
      <c r="M315" s="2" t="s">
        <v>3374</v>
      </c>
      <c r="N315" s="2" t="s">
        <v>2598</v>
      </c>
    </row>
    <row r="316" spans="1:14">
      <c r="A316" s="1" t="s">
        <v>3535</v>
      </c>
      <c r="B316" s="2" t="s">
        <v>3536</v>
      </c>
      <c r="C316" s="2" t="s">
        <v>18</v>
      </c>
      <c r="D316" s="2" t="s">
        <v>18</v>
      </c>
      <c r="E316" s="2">
        <v>3.38103</v>
      </c>
      <c r="F316" s="2">
        <v>6.54158</v>
      </c>
      <c r="G316" s="2" t="s">
        <v>3537</v>
      </c>
      <c r="I316" s="3" t="s">
        <v>28</v>
      </c>
      <c r="J316" s="2" t="s">
        <v>240</v>
      </c>
      <c r="K316" s="2" t="s">
        <v>241</v>
      </c>
      <c r="L316" s="2" t="s">
        <v>2606</v>
      </c>
      <c r="M316" s="2" t="s">
        <v>3374</v>
      </c>
      <c r="N316" s="2" t="s">
        <v>2598</v>
      </c>
    </row>
    <row r="317" spans="1:14">
      <c r="A317" s="1" t="s">
        <v>3538</v>
      </c>
      <c r="B317" s="2" t="s">
        <v>3539</v>
      </c>
      <c r="C317" s="2" t="s">
        <v>18</v>
      </c>
      <c r="D317" s="2" t="s">
        <v>18</v>
      </c>
      <c r="E317" s="2">
        <v>3.37957</v>
      </c>
      <c r="F317" s="2">
        <v>6.54436</v>
      </c>
      <c r="G317" s="2" t="s">
        <v>3540</v>
      </c>
      <c r="I317" s="3" t="s">
        <v>20</v>
      </c>
      <c r="J317" s="2" t="s">
        <v>240</v>
      </c>
      <c r="K317" s="2" t="s">
        <v>241</v>
      </c>
      <c r="L317" s="2" t="s">
        <v>2606</v>
      </c>
      <c r="M317" s="2" t="s">
        <v>3374</v>
      </c>
      <c r="N317" s="2" t="s">
        <v>2598</v>
      </c>
    </row>
    <row r="318" spans="1:14">
      <c r="A318" s="1" t="s">
        <v>3541</v>
      </c>
      <c r="B318" s="2" t="s">
        <v>3542</v>
      </c>
      <c r="C318" s="2" t="s">
        <v>18</v>
      </c>
      <c r="D318" s="2" t="s">
        <v>18</v>
      </c>
      <c r="E318" s="2">
        <v>3.37203</v>
      </c>
      <c r="F318" s="2">
        <v>6.54121</v>
      </c>
      <c r="G318" s="2" t="s">
        <v>3543</v>
      </c>
      <c r="H318" s="3">
        <v>8084183801</v>
      </c>
      <c r="I318" s="3" t="s">
        <v>33</v>
      </c>
      <c r="J318" s="2" t="s">
        <v>240</v>
      </c>
      <c r="K318" s="2" t="s">
        <v>241</v>
      </c>
      <c r="L318" s="2" t="s">
        <v>2606</v>
      </c>
      <c r="M318" s="2" t="s">
        <v>3374</v>
      </c>
      <c r="N318" s="2" t="s">
        <v>2598</v>
      </c>
    </row>
    <row r="319" spans="1:14">
      <c r="A319" s="1" t="s">
        <v>3544</v>
      </c>
      <c r="B319" s="2" t="s">
        <v>438</v>
      </c>
      <c r="C319" s="2" t="s">
        <v>18</v>
      </c>
      <c r="D319" s="2" t="s">
        <v>18</v>
      </c>
      <c r="E319" s="2">
        <v>3.38596</v>
      </c>
      <c r="F319" s="2">
        <v>6.53462</v>
      </c>
      <c r="G319" s="2" t="s">
        <v>3545</v>
      </c>
      <c r="I319" s="3" t="s">
        <v>46</v>
      </c>
      <c r="J319" s="2" t="s">
        <v>240</v>
      </c>
      <c r="K319" s="2" t="s">
        <v>241</v>
      </c>
      <c r="L319" s="2" t="s">
        <v>2606</v>
      </c>
      <c r="M319" s="2" t="s">
        <v>3374</v>
      </c>
      <c r="N319" s="2" t="s">
        <v>2598</v>
      </c>
    </row>
    <row r="320" spans="1:14">
      <c r="A320" s="1" t="s">
        <v>3546</v>
      </c>
      <c r="B320" s="2" t="s">
        <v>3547</v>
      </c>
      <c r="C320" s="2" t="s">
        <v>18</v>
      </c>
      <c r="D320" s="2" t="s">
        <v>18</v>
      </c>
      <c r="E320" s="2">
        <v>3.38246</v>
      </c>
      <c r="F320" s="2">
        <v>6.54277</v>
      </c>
      <c r="G320" s="2" t="s">
        <v>3548</v>
      </c>
      <c r="H320" s="3">
        <v>8055080748</v>
      </c>
      <c r="I320" s="3" t="s">
        <v>28</v>
      </c>
      <c r="J320" s="2" t="s">
        <v>240</v>
      </c>
      <c r="K320" s="2" t="s">
        <v>241</v>
      </c>
      <c r="L320" s="2" t="s">
        <v>2606</v>
      </c>
      <c r="M320" s="2" t="s">
        <v>3374</v>
      </c>
      <c r="N320" s="2" t="s">
        <v>2598</v>
      </c>
    </row>
    <row r="321" spans="1:14">
      <c r="A321" s="1" t="s">
        <v>3549</v>
      </c>
      <c r="B321" s="2" t="s">
        <v>3550</v>
      </c>
      <c r="C321" s="2" t="s">
        <v>18</v>
      </c>
      <c r="D321" s="2" t="s">
        <v>18</v>
      </c>
      <c r="E321" s="2">
        <v>3.37664</v>
      </c>
      <c r="F321" s="2">
        <v>6.54505</v>
      </c>
      <c r="G321" s="2" t="s">
        <v>3551</v>
      </c>
      <c r="H321" s="3">
        <v>8034755175</v>
      </c>
      <c r="I321" s="3" t="s">
        <v>68</v>
      </c>
      <c r="J321" s="2" t="s">
        <v>240</v>
      </c>
      <c r="K321" s="2" t="s">
        <v>241</v>
      </c>
      <c r="L321" s="2" t="s">
        <v>2606</v>
      </c>
      <c r="M321" s="2" t="s">
        <v>3374</v>
      </c>
      <c r="N321" s="2" t="s">
        <v>2598</v>
      </c>
    </row>
    <row r="322" spans="1:14">
      <c r="A322" s="1" t="s">
        <v>3552</v>
      </c>
      <c r="B322" s="2" t="s">
        <v>3553</v>
      </c>
      <c r="C322" s="2" t="s">
        <v>18</v>
      </c>
      <c r="D322" s="2" t="s">
        <v>18</v>
      </c>
      <c r="E322" s="2">
        <v>3.370359</v>
      </c>
      <c r="F322" s="2">
        <v>6.539974</v>
      </c>
      <c r="G322" s="2" t="s">
        <v>3554</v>
      </c>
      <c r="I322" s="3" t="s">
        <v>20</v>
      </c>
      <c r="J322" s="2" t="s">
        <v>240</v>
      </c>
      <c r="K322" s="2" t="s">
        <v>241</v>
      </c>
      <c r="L322" s="2" t="s">
        <v>2606</v>
      </c>
      <c r="M322" s="2" t="s">
        <v>3374</v>
      </c>
      <c r="N322" s="2" t="s">
        <v>2598</v>
      </c>
    </row>
    <row r="323" spans="1:14">
      <c r="A323" s="1" t="s">
        <v>3555</v>
      </c>
      <c r="B323" s="2" t="s">
        <v>3556</v>
      </c>
      <c r="C323" s="2" t="s">
        <v>18</v>
      </c>
      <c r="D323" s="2" t="s">
        <v>18</v>
      </c>
      <c r="E323" s="2">
        <v>3.37294</v>
      </c>
      <c r="F323" s="2">
        <v>6.54562</v>
      </c>
      <c r="G323" s="2" t="s">
        <v>3557</v>
      </c>
      <c r="I323" s="3" t="s">
        <v>20</v>
      </c>
      <c r="J323" s="2" t="s">
        <v>240</v>
      </c>
      <c r="K323" s="2" t="s">
        <v>241</v>
      </c>
      <c r="L323" s="2" t="s">
        <v>2606</v>
      </c>
      <c r="M323" s="2" t="s">
        <v>3374</v>
      </c>
      <c r="N323" s="2" t="s">
        <v>2598</v>
      </c>
    </row>
    <row r="324" spans="1:14">
      <c r="A324" s="1" t="s">
        <v>3558</v>
      </c>
      <c r="B324" s="2" t="s">
        <v>3559</v>
      </c>
      <c r="C324" s="2" t="s">
        <v>18</v>
      </c>
      <c r="D324" s="2" t="s">
        <v>18</v>
      </c>
      <c r="E324" s="2">
        <v>3.38108</v>
      </c>
      <c r="F324" s="2">
        <v>6.53814</v>
      </c>
      <c r="G324" s="2" t="s">
        <v>3560</v>
      </c>
      <c r="I324" s="3" t="s">
        <v>46</v>
      </c>
      <c r="J324" s="2" t="s">
        <v>240</v>
      </c>
      <c r="K324" s="2" t="s">
        <v>241</v>
      </c>
      <c r="L324" s="2" t="s">
        <v>2606</v>
      </c>
      <c r="M324" s="2" t="s">
        <v>3374</v>
      </c>
      <c r="N324" s="2" t="s">
        <v>2598</v>
      </c>
    </row>
    <row r="325" spans="1:14">
      <c r="A325" s="1" t="s">
        <v>3561</v>
      </c>
      <c r="B325" s="2" t="s">
        <v>3562</v>
      </c>
      <c r="C325" s="2" t="s">
        <v>18</v>
      </c>
      <c r="D325" s="2" t="s">
        <v>18</v>
      </c>
      <c r="E325" s="2">
        <v>3.38831</v>
      </c>
      <c r="F325" s="2">
        <v>6.53933</v>
      </c>
      <c r="G325" s="2" t="s">
        <v>3563</v>
      </c>
      <c r="I325" s="3" t="s">
        <v>63</v>
      </c>
      <c r="J325" s="2" t="s">
        <v>240</v>
      </c>
      <c r="K325" s="2" t="s">
        <v>241</v>
      </c>
      <c r="L325" s="2" t="s">
        <v>2606</v>
      </c>
      <c r="M325" s="2" t="s">
        <v>3374</v>
      </c>
      <c r="N325" s="2" t="s">
        <v>2598</v>
      </c>
    </row>
    <row r="326" spans="1:14">
      <c r="A326" s="1" t="s">
        <v>3564</v>
      </c>
      <c r="B326" s="2" t="s">
        <v>3565</v>
      </c>
      <c r="C326" s="2" t="s">
        <v>18</v>
      </c>
      <c r="D326" s="2" t="s">
        <v>18</v>
      </c>
      <c r="E326" s="2">
        <v>3.37581</v>
      </c>
      <c r="F326" s="2">
        <v>6.54338</v>
      </c>
      <c r="G326" s="2" t="s">
        <v>3566</v>
      </c>
      <c r="I326" s="3" t="s">
        <v>63</v>
      </c>
      <c r="J326" s="2" t="s">
        <v>240</v>
      </c>
      <c r="K326" s="2" t="s">
        <v>241</v>
      </c>
      <c r="L326" s="2" t="s">
        <v>2606</v>
      </c>
      <c r="M326" s="2" t="s">
        <v>3374</v>
      </c>
      <c r="N326" s="2" t="s">
        <v>2598</v>
      </c>
    </row>
    <row r="327" spans="1:14">
      <c r="A327" s="1" t="s">
        <v>3567</v>
      </c>
      <c r="B327" s="2" t="s">
        <v>3568</v>
      </c>
      <c r="C327" s="2" t="s">
        <v>18</v>
      </c>
      <c r="D327" s="2" t="s">
        <v>18</v>
      </c>
      <c r="E327" s="2">
        <v>3.37673</v>
      </c>
      <c r="F327" s="2">
        <v>6.53607</v>
      </c>
      <c r="G327" s="2" t="s">
        <v>3569</v>
      </c>
      <c r="I327" s="3" t="s">
        <v>46</v>
      </c>
      <c r="J327" s="2" t="s">
        <v>240</v>
      </c>
      <c r="K327" s="2" t="s">
        <v>241</v>
      </c>
      <c r="L327" s="2" t="s">
        <v>2606</v>
      </c>
      <c r="M327" s="2" t="s">
        <v>3374</v>
      </c>
      <c r="N327" s="2" t="s">
        <v>2598</v>
      </c>
    </row>
    <row r="328" spans="1:14">
      <c r="A328" s="1" t="s">
        <v>3570</v>
      </c>
      <c r="B328" s="2" t="s">
        <v>3571</v>
      </c>
      <c r="C328" s="2" t="s">
        <v>18</v>
      </c>
      <c r="D328" s="2" t="s">
        <v>18</v>
      </c>
      <c r="E328" s="2">
        <v>3.37602</v>
      </c>
      <c r="F328" s="2">
        <v>6.54341</v>
      </c>
      <c r="G328" s="2" t="s">
        <v>3572</v>
      </c>
      <c r="H328" s="3">
        <v>8068337824</v>
      </c>
      <c r="I328" s="3" t="s">
        <v>20</v>
      </c>
      <c r="J328" s="2" t="s">
        <v>245</v>
      </c>
      <c r="K328" s="2" t="s">
        <v>241</v>
      </c>
      <c r="L328" s="2" t="s">
        <v>2606</v>
      </c>
      <c r="M328" s="2" t="s">
        <v>3374</v>
      </c>
      <c r="N328" s="2" t="s">
        <v>2598</v>
      </c>
    </row>
    <row r="329" spans="1:14">
      <c r="A329" s="1" t="s">
        <v>3573</v>
      </c>
      <c r="B329" s="2" t="s">
        <v>3574</v>
      </c>
      <c r="C329" s="2" t="s">
        <v>18</v>
      </c>
      <c r="D329" s="2" t="s">
        <v>18</v>
      </c>
      <c r="E329" s="2">
        <v>3.37421</v>
      </c>
      <c r="F329" s="2">
        <v>6.5438</v>
      </c>
      <c r="G329" s="2" t="s">
        <v>3575</v>
      </c>
      <c r="I329" s="3" t="s">
        <v>33</v>
      </c>
      <c r="J329" s="2" t="s">
        <v>240</v>
      </c>
      <c r="K329" s="2" t="s">
        <v>241</v>
      </c>
      <c r="L329" s="2" t="s">
        <v>2606</v>
      </c>
      <c r="M329" s="2" t="s">
        <v>3374</v>
      </c>
      <c r="N329" s="2" t="s">
        <v>2598</v>
      </c>
    </row>
    <row r="330" spans="1:14">
      <c r="A330" s="1" t="s">
        <v>3576</v>
      </c>
      <c r="B330" s="2" t="s">
        <v>3577</v>
      </c>
      <c r="C330" s="2" t="s">
        <v>18</v>
      </c>
      <c r="D330" s="2" t="s">
        <v>18</v>
      </c>
      <c r="E330" s="2">
        <v>3.37428</v>
      </c>
      <c r="F330" s="2">
        <v>6.54559</v>
      </c>
      <c r="G330" s="2" t="s">
        <v>3578</v>
      </c>
      <c r="H330" s="3">
        <v>8023810184</v>
      </c>
      <c r="I330" s="3" t="s">
        <v>20</v>
      </c>
      <c r="J330" s="2" t="s">
        <v>240</v>
      </c>
      <c r="K330" s="2" t="s">
        <v>241</v>
      </c>
      <c r="L330" s="2" t="s">
        <v>2606</v>
      </c>
      <c r="M330" s="2" t="s">
        <v>3374</v>
      </c>
      <c r="N330" s="2" t="s">
        <v>2598</v>
      </c>
    </row>
    <row r="331" spans="1:14">
      <c r="A331" s="1" t="s">
        <v>3579</v>
      </c>
      <c r="B331" s="2" t="s">
        <v>3580</v>
      </c>
      <c r="C331" s="2" t="s">
        <v>18</v>
      </c>
      <c r="D331" s="2" t="s">
        <v>18</v>
      </c>
      <c r="E331" s="2">
        <v>3.382461</v>
      </c>
      <c r="F331" s="2">
        <v>6.542675</v>
      </c>
      <c r="G331" s="2" t="s">
        <v>3581</v>
      </c>
      <c r="H331" s="3">
        <v>7083800490</v>
      </c>
      <c r="I331" s="3" t="s">
        <v>28</v>
      </c>
      <c r="J331" s="2" t="s">
        <v>240</v>
      </c>
      <c r="K331" s="2" t="s">
        <v>241</v>
      </c>
      <c r="L331" s="2" t="s">
        <v>2606</v>
      </c>
      <c r="M331" s="2" t="s">
        <v>3374</v>
      </c>
      <c r="N331" s="2" t="s">
        <v>2598</v>
      </c>
    </row>
    <row r="332" spans="1:14">
      <c r="A332" s="1" t="s">
        <v>3582</v>
      </c>
      <c r="B332" s="2" t="s">
        <v>3583</v>
      </c>
      <c r="C332" s="2" t="s">
        <v>18</v>
      </c>
      <c r="D332" s="2" t="s">
        <v>18</v>
      </c>
      <c r="E332" s="2">
        <v>3.38595</v>
      </c>
      <c r="F332" s="2">
        <v>6.53987</v>
      </c>
      <c r="G332" s="2" t="s">
        <v>3584</v>
      </c>
      <c r="I332" s="3" t="s">
        <v>63</v>
      </c>
      <c r="J332" s="2" t="s">
        <v>240</v>
      </c>
      <c r="K332" s="2" t="s">
        <v>241</v>
      </c>
      <c r="L332" s="2" t="s">
        <v>2606</v>
      </c>
      <c r="M332" s="2" t="s">
        <v>3374</v>
      </c>
      <c r="N332" s="2" t="s">
        <v>2598</v>
      </c>
    </row>
    <row r="333" spans="1:14">
      <c r="A333" s="1" t="s">
        <v>3585</v>
      </c>
      <c r="B333" s="2" t="s">
        <v>3586</v>
      </c>
      <c r="C333" s="2" t="s">
        <v>18</v>
      </c>
      <c r="D333" s="2" t="s">
        <v>18</v>
      </c>
      <c r="E333" s="2">
        <v>3.38891</v>
      </c>
      <c r="F333" s="2">
        <v>6.54871</v>
      </c>
      <c r="G333" s="2" t="s">
        <v>3587</v>
      </c>
      <c r="I333" s="3" t="s">
        <v>20</v>
      </c>
      <c r="J333" s="2" t="s">
        <v>240</v>
      </c>
      <c r="K333" s="2" t="s">
        <v>241</v>
      </c>
      <c r="L333" s="2" t="s">
        <v>2606</v>
      </c>
      <c r="M333" s="2" t="s">
        <v>3374</v>
      </c>
      <c r="N333" s="2" t="s">
        <v>2598</v>
      </c>
    </row>
    <row r="334" spans="1:14">
      <c r="A334" s="1" t="s">
        <v>3588</v>
      </c>
      <c r="B334" s="2" t="s">
        <v>3589</v>
      </c>
      <c r="C334" s="2" t="s">
        <v>18</v>
      </c>
      <c r="D334" s="2" t="s">
        <v>18</v>
      </c>
      <c r="E334" s="2">
        <v>3.378439</v>
      </c>
      <c r="F334" s="2">
        <v>6.543114</v>
      </c>
      <c r="G334" s="2" t="s">
        <v>3590</v>
      </c>
      <c r="H334" s="3">
        <v>7081680785</v>
      </c>
      <c r="I334" s="3" t="s">
        <v>28</v>
      </c>
      <c r="J334" s="2" t="s">
        <v>240</v>
      </c>
      <c r="K334" s="2" t="s">
        <v>241</v>
      </c>
      <c r="L334" s="2" t="s">
        <v>2606</v>
      </c>
      <c r="M334" s="2" t="s">
        <v>3374</v>
      </c>
      <c r="N334" s="2" t="s">
        <v>2598</v>
      </c>
    </row>
    <row r="335" spans="1:14">
      <c r="A335" s="1" t="s">
        <v>3591</v>
      </c>
      <c r="B335" s="2" t="s">
        <v>3592</v>
      </c>
      <c r="C335" s="2" t="s">
        <v>18</v>
      </c>
      <c r="D335" s="2" t="s">
        <v>18</v>
      </c>
      <c r="E335" s="2">
        <v>3.38288</v>
      </c>
      <c r="F335" s="2">
        <v>6.54345</v>
      </c>
      <c r="G335" s="2" t="s">
        <v>3593</v>
      </c>
      <c r="H335" s="3">
        <v>8066211403</v>
      </c>
      <c r="I335" s="3" t="s">
        <v>28</v>
      </c>
      <c r="J335" s="2" t="s">
        <v>240</v>
      </c>
      <c r="K335" s="2" t="s">
        <v>241</v>
      </c>
      <c r="L335" s="2" t="s">
        <v>2606</v>
      </c>
      <c r="M335" s="2" t="s">
        <v>3374</v>
      </c>
      <c r="N335" s="2" t="s">
        <v>2598</v>
      </c>
    </row>
    <row r="336" spans="1:14">
      <c r="A336" s="1" t="s">
        <v>3594</v>
      </c>
      <c r="B336" s="2" t="s">
        <v>3595</v>
      </c>
      <c r="C336" s="2" t="s">
        <v>18</v>
      </c>
      <c r="D336" s="2" t="s">
        <v>18</v>
      </c>
      <c r="E336" s="2">
        <v>3.37758</v>
      </c>
      <c r="F336" s="2">
        <v>6.54387</v>
      </c>
      <c r="G336" s="2" t="s">
        <v>3596</v>
      </c>
      <c r="I336" s="3" t="s">
        <v>33</v>
      </c>
      <c r="J336" s="2" t="s">
        <v>240</v>
      </c>
      <c r="K336" s="2" t="s">
        <v>241</v>
      </c>
      <c r="L336" s="2" t="s">
        <v>2606</v>
      </c>
      <c r="M336" s="2" t="s">
        <v>3374</v>
      </c>
      <c r="N336" s="2" t="s">
        <v>2598</v>
      </c>
    </row>
    <row r="337" spans="1:14">
      <c r="A337" s="1" t="s">
        <v>3597</v>
      </c>
      <c r="B337" s="2" t="s">
        <v>3598</v>
      </c>
      <c r="C337" s="2" t="s">
        <v>18</v>
      </c>
      <c r="D337" s="2" t="s">
        <v>18</v>
      </c>
      <c r="E337" s="2">
        <v>3.3826</v>
      </c>
      <c r="F337" s="2">
        <v>6.53599</v>
      </c>
      <c r="G337" s="2" t="s">
        <v>3599</v>
      </c>
      <c r="H337" s="3">
        <v>7010626316</v>
      </c>
      <c r="I337" s="3" t="s">
        <v>28</v>
      </c>
      <c r="J337" s="2" t="s">
        <v>240</v>
      </c>
      <c r="K337" s="2" t="s">
        <v>241</v>
      </c>
      <c r="L337" s="2" t="s">
        <v>2606</v>
      </c>
      <c r="M337" s="2" t="s">
        <v>3374</v>
      </c>
      <c r="N337" s="2" t="s">
        <v>2598</v>
      </c>
    </row>
    <row r="338" spans="1:14">
      <c r="A338" s="1" t="s">
        <v>3600</v>
      </c>
      <c r="B338" s="2" t="s">
        <v>3601</v>
      </c>
      <c r="C338" s="2" t="s">
        <v>18</v>
      </c>
      <c r="D338" s="2" t="s">
        <v>18</v>
      </c>
      <c r="E338" s="2">
        <v>3.36941</v>
      </c>
      <c r="F338" s="2">
        <v>6.54926</v>
      </c>
      <c r="G338" s="2" t="s">
        <v>3602</v>
      </c>
      <c r="I338" s="3" t="s">
        <v>68</v>
      </c>
      <c r="J338" s="2" t="s">
        <v>245</v>
      </c>
      <c r="K338" s="2" t="s">
        <v>241</v>
      </c>
      <c r="L338" s="2" t="s">
        <v>2606</v>
      </c>
      <c r="M338" s="2" t="s">
        <v>3374</v>
      </c>
      <c r="N338" s="2" t="s">
        <v>2598</v>
      </c>
    </row>
    <row r="339" spans="1:14">
      <c r="A339" s="1" t="s">
        <v>3603</v>
      </c>
      <c r="B339" s="2" t="s">
        <v>3604</v>
      </c>
      <c r="C339" s="2" t="s">
        <v>18</v>
      </c>
      <c r="D339" s="2" t="s">
        <v>18</v>
      </c>
      <c r="E339" s="2">
        <v>3.37606</v>
      </c>
      <c r="F339" s="2">
        <v>6.5464</v>
      </c>
      <c r="G339" s="2" t="s">
        <v>3605</v>
      </c>
      <c r="H339" s="3">
        <v>7030097100</v>
      </c>
      <c r="I339" s="3" t="s">
        <v>68</v>
      </c>
      <c r="J339" s="2" t="s">
        <v>240</v>
      </c>
      <c r="K339" s="2" t="s">
        <v>241</v>
      </c>
      <c r="L339" s="2" t="s">
        <v>2606</v>
      </c>
      <c r="M339" s="2" t="s">
        <v>3374</v>
      </c>
      <c r="N339" s="2" t="s">
        <v>2598</v>
      </c>
    </row>
    <row r="340" spans="1:14">
      <c r="A340" s="1" t="s">
        <v>3606</v>
      </c>
      <c r="B340" s="2" t="s">
        <v>3607</v>
      </c>
      <c r="C340" s="2" t="s">
        <v>18</v>
      </c>
      <c r="D340" s="2" t="s">
        <v>18</v>
      </c>
      <c r="E340" s="2">
        <v>3.38626</v>
      </c>
      <c r="F340" s="2">
        <v>6.54302</v>
      </c>
      <c r="G340" s="2" t="s">
        <v>3608</v>
      </c>
      <c r="I340" s="3" t="s">
        <v>63</v>
      </c>
      <c r="J340" s="2" t="s">
        <v>240</v>
      </c>
      <c r="K340" s="2" t="s">
        <v>241</v>
      </c>
      <c r="L340" s="2" t="s">
        <v>2606</v>
      </c>
      <c r="M340" s="2" t="s">
        <v>3374</v>
      </c>
      <c r="N340" s="2" t="s">
        <v>2598</v>
      </c>
    </row>
    <row r="341" spans="1:14">
      <c r="A341" s="1" t="s">
        <v>3609</v>
      </c>
      <c r="B341" s="2" t="s">
        <v>3610</v>
      </c>
      <c r="C341" s="2" t="s">
        <v>18</v>
      </c>
      <c r="D341" s="2" t="s">
        <v>18</v>
      </c>
      <c r="E341" s="2">
        <v>3.39175</v>
      </c>
      <c r="F341" s="2">
        <v>6.53917</v>
      </c>
      <c r="G341" s="2" t="s">
        <v>3611</v>
      </c>
      <c r="I341" s="3" t="s">
        <v>63</v>
      </c>
      <c r="J341" s="2" t="s">
        <v>240</v>
      </c>
      <c r="K341" s="2" t="s">
        <v>241</v>
      </c>
      <c r="L341" s="2" t="s">
        <v>2606</v>
      </c>
      <c r="M341" s="2" t="s">
        <v>3374</v>
      </c>
      <c r="N341" s="2" t="s">
        <v>2598</v>
      </c>
    </row>
    <row r="342" spans="1:14">
      <c r="A342" s="1" t="s">
        <v>3612</v>
      </c>
      <c r="B342" s="2" t="s">
        <v>3613</v>
      </c>
      <c r="C342" s="2" t="s">
        <v>18</v>
      </c>
      <c r="D342" s="2" t="s">
        <v>18</v>
      </c>
      <c r="E342" s="2">
        <v>3.38116</v>
      </c>
      <c r="F342" s="2">
        <v>6.54334</v>
      </c>
      <c r="G342" s="2" t="s">
        <v>3614</v>
      </c>
      <c r="H342" s="3">
        <v>8077341991</v>
      </c>
      <c r="I342" s="3" t="s">
        <v>28</v>
      </c>
      <c r="J342" s="2" t="s">
        <v>240</v>
      </c>
      <c r="K342" s="2" t="s">
        <v>241</v>
      </c>
      <c r="L342" s="2" t="s">
        <v>2606</v>
      </c>
      <c r="M342" s="2" t="s">
        <v>3374</v>
      </c>
      <c r="N342" s="2" t="s">
        <v>2598</v>
      </c>
    </row>
    <row r="343" spans="1:14">
      <c r="A343" s="1" t="s">
        <v>3615</v>
      </c>
      <c r="B343" s="2" t="s">
        <v>3616</v>
      </c>
      <c r="C343" s="2" t="s">
        <v>18</v>
      </c>
      <c r="D343" s="2" t="s">
        <v>18</v>
      </c>
      <c r="E343" s="2">
        <v>3.388058</v>
      </c>
      <c r="F343" s="2">
        <v>6.541102</v>
      </c>
      <c r="G343" s="2" t="s">
        <v>3617</v>
      </c>
      <c r="I343" s="3" t="s">
        <v>63</v>
      </c>
      <c r="J343" s="2" t="s">
        <v>240</v>
      </c>
      <c r="K343" s="2" t="s">
        <v>241</v>
      </c>
      <c r="L343" s="2" t="s">
        <v>2606</v>
      </c>
      <c r="M343" s="2" t="s">
        <v>3374</v>
      </c>
      <c r="N343" s="2" t="s">
        <v>2598</v>
      </c>
    </row>
    <row r="344" spans="1:14">
      <c r="A344" s="1" t="s">
        <v>3618</v>
      </c>
      <c r="B344" s="2" t="s">
        <v>3619</v>
      </c>
      <c r="C344" s="2" t="s">
        <v>18</v>
      </c>
      <c r="D344" s="2" t="s">
        <v>18</v>
      </c>
      <c r="E344" s="2">
        <v>3.38142</v>
      </c>
      <c r="F344" s="2">
        <v>6.53722</v>
      </c>
      <c r="G344" s="2" t="s">
        <v>3620</v>
      </c>
      <c r="I344" s="3" t="s">
        <v>46</v>
      </c>
      <c r="J344" s="2" t="s">
        <v>240</v>
      </c>
      <c r="K344" s="2" t="s">
        <v>241</v>
      </c>
      <c r="L344" s="2" t="s">
        <v>2606</v>
      </c>
      <c r="M344" s="2" t="s">
        <v>3374</v>
      </c>
      <c r="N344" s="2" t="s">
        <v>2598</v>
      </c>
    </row>
    <row r="345" spans="1:14">
      <c r="A345" s="1" t="s">
        <v>3621</v>
      </c>
      <c r="B345" s="2" t="s">
        <v>3622</v>
      </c>
      <c r="C345" s="2" t="s">
        <v>18</v>
      </c>
      <c r="D345" s="2" t="s">
        <v>18</v>
      </c>
      <c r="E345" s="2">
        <v>3.38729</v>
      </c>
      <c r="F345" s="2">
        <v>6.54305</v>
      </c>
      <c r="G345" s="2" t="s">
        <v>3623</v>
      </c>
      <c r="I345" s="3" t="s">
        <v>63</v>
      </c>
      <c r="J345" s="2" t="s">
        <v>240</v>
      </c>
      <c r="K345" s="2" t="s">
        <v>241</v>
      </c>
      <c r="L345" s="2" t="s">
        <v>2606</v>
      </c>
      <c r="M345" s="2" t="s">
        <v>3374</v>
      </c>
      <c r="N345" s="2" t="s">
        <v>2598</v>
      </c>
    </row>
    <row r="346" spans="1:14">
      <c r="A346" s="1" t="s">
        <v>3624</v>
      </c>
      <c r="B346" s="2" t="s">
        <v>3625</v>
      </c>
      <c r="C346" s="2" t="s">
        <v>18</v>
      </c>
      <c r="D346" s="2" t="s">
        <v>18</v>
      </c>
      <c r="E346" s="2">
        <v>3.379758</v>
      </c>
      <c r="F346" s="2">
        <v>6.54156</v>
      </c>
      <c r="G346" s="2" t="s">
        <v>3626</v>
      </c>
      <c r="H346" s="3">
        <v>7081937398</v>
      </c>
      <c r="I346" s="3" t="s">
        <v>68</v>
      </c>
      <c r="J346" s="2" t="s">
        <v>240</v>
      </c>
      <c r="K346" s="2" t="s">
        <v>241</v>
      </c>
      <c r="L346" s="2" t="s">
        <v>2606</v>
      </c>
      <c r="M346" s="2" t="s">
        <v>3374</v>
      </c>
      <c r="N346" s="2" t="s">
        <v>2598</v>
      </c>
    </row>
    <row r="347" spans="1:14">
      <c r="A347" s="1" t="s">
        <v>3627</v>
      </c>
      <c r="B347" s="2" t="s">
        <v>3628</v>
      </c>
      <c r="C347" s="2" t="s">
        <v>18</v>
      </c>
      <c r="D347" s="2" t="s">
        <v>18</v>
      </c>
      <c r="E347" s="2">
        <v>3.3825</v>
      </c>
      <c r="F347" s="2">
        <v>6.54872</v>
      </c>
      <c r="G347" s="2" t="s">
        <v>3629</v>
      </c>
      <c r="I347" s="3" t="s">
        <v>63</v>
      </c>
      <c r="J347" s="2" t="s">
        <v>240</v>
      </c>
      <c r="K347" s="2" t="s">
        <v>241</v>
      </c>
      <c r="L347" s="2" t="s">
        <v>2606</v>
      </c>
      <c r="M347" s="2" t="s">
        <v>3374</v>
      </c>
      <c r="N347" s="2" t="s">
        <v>2598</v>
      </c>
    </row>
    <row r="348" spans="1:14">
      <c r="A348" s="1" t="s">
        <v>3630</v>
      </c>
      <c r="B348" s="2" t="s">
        <v>3631</v>
      </c>
      <c r="C348" s="2" t="s">
        <v>18</v>
      </c>
      <c r="D348" s="2" t="s">
        <v>18</v>
      </c>
      <c r="E348" s="2">
        <v>3.38205</v>
      </c>
      <c r="F348" s="2">
        <v>6.53599</v>
      </c>
      <c r="G348" s="2" t="s">
        <v>3632</v>
      </c>
      <c r="H348" s="3">
        <v>8137690380</v>
      </c>
      <c r="I348" s="3" t="s">
        <v>46</v>
      </c>
      <c r="J348" s="2" t="s">
        <v>240</v>
      </c>
      <c r="K348" s="2" t="s">
        <v>241</v>
      </c>
      <c r="L348" s="2" t="s">
        <v>2606</v>
      </c>
      <c r="M348" s="2" t="s">
        <v>3374</v>
      </c>
      <c r="N348" s="2" t="s">
        <v>2598</v>
      </c>
    </row>
    <row r="349" spans="1:14">
      <c r="A349" s="1" t="s">
        <v>3633</v>
      </c>
      <c r="B349" s="2" t="s">
        <v>3634</v>
      </c>
      <c r="C349" s="2" t="s">
        <v>18</v>
      </c>
      <c r="D349" s="2" t="s">
        <v>18</v>
      </c>
      <c r="E349" s="2">
        <v>3.38103</v>
      </c>
      <c r="F349" s="2">
        <v>6.54158</v>
      </c>
      <c r="G349" s="2" t="s">
        <v>3635</v>
      </c>
      <c r="I349" s="3" t="s">
        <v>28</v>
      </c>
      <c r="J349" s="2" t="s">
        <v>240</v>
      </c>
      <c r="K349" s="2" t="s">
        <v>241</v>
      </c>
      <c r="L349" s="2" t="s">
        <v>2606</v>
      </c>
      <c r="M349" s="2" t="s">
        <v>3374</v>
      </c>
      <c r="N349" s="2" t="s">
        <v>2598</v>
      </c>
    </row>
    <row r="350" spans="1:14">
      <c r="A350" s="1" t="s">
        <v>3636</v>
      </c>
      <c r="B350" s="2" t="s">
        <v>3637</v>
      </c>
      <c r="C350" s="2" t="s">
        <v>18</v>
      </c>
      <c r="D350" s="2" t="s">
        <v>18</v>
      </c>
      <c r="E350" s="2">
        <v>3.37003</v>
      </c>
      <c r="F350" s="2">
        <v>6.55273</v>
      </c>
      <c r="G350" s="2" t="s">
        <v>3638</v>
      </c>
      <c r="I350" s="3" t="s">
        <v>68</v>
      </c>
      <c r="J350" s="2" t="s">
        <v>240</v>
      </c>
      <c r="K350" s="2" t="s">
        <v>241</v>
      </c>
      <c r="L350" s="2" t="s">
        <v>2606</v>
      </c>
      <c r="M350" s="2" t="s">
        <v>3374</v>
      </c>
      <c r="N350" s="2" t="s">
        <v>2598</v>
      </c>
    </row>
    <row r="351" spans="1:14">
      <c r="A351" s="1" t="s">
        <v>3639</v>
      </c>
      <c r="B351" s="2" t="s">
        <v>3640</v>
      </c>
      <c r="C351" s="2" t="s">
        <v>18</v>
      </c>
      <c r="D351" s="2" t="s">
        <v>18</v>
      </c>
      <c r="E351" s="2">
        <v>3.37779</v>
      </c>
      <c r="F351" s="2">
        <v>6.53828</v>
      </c>
      <c r="G351" s="2" t="s">
        <v>3620</v>
      </c>
      <c r="I351" s="3" t="s">
        <v>46</v>
      </c>
      <c r="J351" s="2" t="s">
        <v>240</v>
      </c>
      <c r="K351" s="2" t="s">
        <v>241</v>
      </c>
      <c r="L351" s="2" t="s">
        <v>2606</v>
      </c>
      <c r="M351" s="2" t="s">
        <v>3374</v>
      </c>
      <c r="N351" s="2" t="s">
        <v>2598</v>
      </c>
    </row>
    <row r="352" spans="1:14">
      <c r="A352" s="1" t="s">
        <v>3641</v>
      </c>
      <c r="B352" s="2" t="s">
        <v>494</v>
      </c>
      <c r="C352" s="2" t="s">
        <v>18</v>
      </c>
      <c r="D352" s="2" t="s">
        <v>18</v>
      </c>
      <c r="E352" s="2">
        <v>3.38157</v>
      </c>
      <c r="F352" s="2">
        <v>6.53893</v>
      </c>
      <c r="G352" s="2" t="s">
        <v>3642</v>
      </c>
      <c r="H352" s="3">
        <v>8120137500</v>
      </c>
      <c r="I352" s="3" t="s">
        <v>28</v>
      </c>
      <c r="J352" s="2" t="s">
        <v>240</v>
      </c>
      <c r="K352" s="2" t="s">
        <v>241</v>
      </c>
      <c r="L352" s="2" t="s">
        <v>2606</v>
      </c>
      <c r="M352" s="2" t="s">
        <v>3374</v>
      </c>
      <c r="N352" s="2" t="s">
        <v>2598</v>
      </c>
    </row>
    <row r="353" spans="1:14">
      <c r="A353" s="1" t="s">
        <v>3643</v>
      </c>
      <c r="B353" s="2" t="s">
        <v>3644</v>
      </c>
      <c r="C353" s="2" t="s">
        <v>18</v>
      </c>
      <c r="D353" s="2" t="s">
        <v>18</v>
      </c>
      <c r="E353" s="2">
        <v>3.38471</v>
      </c>
      <c r="F353" s="2">
        <v>6.53922</v>
      </c>
      <c r="G353" s="2" t="s">
        <v>3645</v>
      </c>
      <c r="I353" s="3" t="s">
        <v>63</v>
      </c>
      <c r="J353" s="2" t="s">
        <v>240</v>
      </c>
      <c r="K353" s="2" t="s">
        <v>241</v>
      </c>
      <c r="L353" s="2" t="s">
        <v>2606</v>
      </c>
      <c r="M353" s="2" t="s">
        <v>3374</v>
      </c>
      <c r="N353" s="2" t="s">
        <v>2598</v>
      </c>
    </row>
    <row r="354" spans="1:14">
      <c r="A354" s="1" t="s">
        <v>3646</v>
      </c>
      <c r="B354" s="2" t="s">
        <v>3647</v>
      </c>
      <c r="C354" s="2" t="s">
        <v>18</v>
      </c>
      <c r="D354" s="2" t="s">
        <v>18</v>
      </c>
      <c r="E354" s="2">
        <v>3.38786</v>
      </c>
      <c r="F354" s="2">
        <v>6.54034</v>
      </c>
      <c r="G354" s="2" t="s">
        <v>3648</v>
      </c>
      <c r="I354" s="3" t="s">
        <v>63</v>
      </c>
      <c r="J354" s="2" t="s">
        <v>240</v>
      </c>
      <c r="K354" s="2" t="s">
        <v>241</v>
      </c>
      <c r="L354" s="2" t="s">
        <v>2606</v>
      </c>
      <c r="M354" s="2" t="s">
        <v>3374</v>
      </c>
      <c r="N354" s="2" t="s">
        <v>2598</v>
      </c>
    </row>
    <row r="355" spans="1:14">
      <c r="A355" s="1" t="s">
        <v>3649</v>
      </c>
      <c r="B355" s="2" t="s">
        <v>3650</v>
      </c>
      <c r="C355" s="2" t="s">
        <v>18</v>
      </c>
      <c r="D355" s="2" t="s">
        <v>18</v>
      </c>
      <c r="E355" s="2">
        <v>3.370567</v>
      </c>
      <c r="F355" s="2">
        <v>6.540344</v>
      </c>
      <c r="G355" s="2" t="s">
        <v>3651</v>
      </c>
      <c r="H355" s="3">
        <v>8053308824</v>
      </c>
      <c r="I355" s="3" t="s">
        <v>20</v>
      </c>
      <c r="J355" s="2" t="s">
        <v>240</v>
      </c>
      <c r="K355" s="2" t="s">
        <v>241</v>
      </c>
      <c r="L355" s="2" t="s">
        <v>2606</v>
      </c>
      <c r="M355" s="2" t="s">
        <v>3374</v>
      </c>
      <c r="N355" s="2" t="s">
        <v>2598</v>
      </c>
    </row>
    <row r="356" spans="1:14">
      <c r="A356" s="1" t="s">
        <v>3652</v>
      </c>
      <c r="B356" s="2" t="s">
        <v>3653</v>
      </c>
      <c r="C356" s="2" t="s">
        <v>18</v>
      </c>
      <c r="D356" s="2" t="s">
        <v>18</v>
      </c>
      <c r="E356" s="2">
        <v>3.37833</v>
      </c>
      <c r="F356" s="2">
        <v>6.54291</v>
      </c>
      <c r="G356" s="2" t="s">
        <v>3654</v>
      </c>
      <c r="H356" s="3">
        <v>8022620460</v>
      </c>
      <c r="I356" s="3" t="s">
        <v>28</v>
      </c>
      <c r="J356" s="2" t="s">
        <v>240</v>
      </c>
      <c r="K356" s="2" t="s">
        <v>241</v>
      </c>
      <c r="L356" s="2" t="s">
        <v>2606</v>
      </c>
      <c r="M356" s="2" t="s">
        <v>3374</v>
      </c>
      <c r="N356" s="2" t="s">
        <v>2598</v>
      </c>
    </row>
    <row r="357" spans="1:14">
      <c r="A357" s="1" t="s">
        <v>3655</v>
      </c>
      <c r="B357" s="2" t="s">
        <v>3656</v>
      </c>
      <c r="C357" s="2" t="s">
        <v>18</v>
      </c>
      <c r="D357" s="2" t="s">
        <v>18</v>
      </c>
      <c r="E357" s="2">
        <v>3.38558</v>
      </c>
      <c r="F357" s="2">
        <v>6.54187</v>
      </c>
      <c r="G357" s="2" t="s">
        <v>3657</v>
      </c>
      <c r="I357" s="3" t="s">
        <v>63</v>
      </c>
      <c r="J357" s="2" t="s">
        <v>240</v>
      </c>
      <c r="K357" s="2" t="s">
        <v>241</v>
      </c>
      <c r="L357" s="2" t="s">
        <v>2606</v>
      </c>
      <c r="M357" s="2" t="s">
        <v>3374</v>
      </c>
      <c r="N357" s="2" t="s">
        <v>2598</v>
      </c>
    </row>
    <row r="358" spans="1:14">
      <c r="A358" s="1" t="s">
        <v>3658</v>
      </c>
      <c r="B358" s="2" t="s">
        <v>3659</v>
      </c>
      <c r="C358" s="2" t="s">
        <v>18</v>
      </c>
      <c r="D358" s="2" t="s">
        <v>18</v>
      </c>
      <c r="E358" s="2">
        <v>3.388001</v>
      </c>
      <c r="F358" s="2">
        <v>6.5398</v>
      </c>
      <c r="G358" s="2" t="s">
        <v>3660</v>
      </c>
      <c r="I358" s="3" t="s">
        <v>33</v>
      </c>
      <c r="J358" s="2" t="s">
        <v>240</v>
      </c>
      <c r="K358" s="2" t="s">
        <v>241</v>
      </c>
      <c r="L358" s="2" t="s">
        <v>2606</v>
      </c>
      <c r="M358" s="2" t="s">
        <v>3374</v>
      </c>
      <c r="N358" s="2" t="s">
        <v>2598</v>
      </c>
    </row>
    <row r="359" spans="1:14">
      <c r="A359" s="1" t="s">
        <v>3661</v>
      </c>
      <c r="B359" s="2" t="s">
        <v>3662</v>
      </c>
      <c r="C359" s="2" t="s">
        <v>18</v>
      </c>
      <c r="D359" s="2" t="s">
        <v>18</v>
      </c>
      <c r="E359" s="2">
        <v>3.37021</v>
      </c>
      <c r="F359" s="2">
        <v>6.54914</v>
      </c>
      <c r="G359" s="2" t="s">
        <v>3471</v>
      </c>
      <c r="H359" s="3">
        <v>0</v>
      </c>
      <c r="I359" s="3" t="s">
        <v>68</v>
      </c>
      <c r="J359" s="2" t="s">
        <v>240</v>
      </c>
      <c r="K359" s="2" t="s">
        <v>241</v>
      </c>
      <c r="L359" s="2" t="s">
        <v>2606</v>
      </c>
      <c r="M359" s="2" t="s">
        <v>3374</v>
      </c>
      <c r="N359" s="2" t="s">
        <v>2598</v>
      </c>
    </row>
    <row r="360" spans="1:14">
      <c r="A360" s="1" t="s">
        <v>3663</v>
      </c>
      <c r="B360" s="2" t="s">
        <v>3664</v>
      </c>
      <c r="C360" s="2" t="s">
        <v>18</v>
      </c>
      <c r="D360" s="2" t="s">
        <v>18</v>
      </c>
      <c r="E360" s="2">
        <v>3.37646</v>
      </c>
      <c r="F360" s="2">
        <v>6.54503</v>
      </c>
      <c r="G360" s="2" t="s">
        <v>3665</v>
      </c>
      <c r="I360" s="3" t="s">
        <v>68</v>
      </c>
      <c r="J360" s="2" t="s">
        <v>240</v>
      </c>
      <c r="K360" s="2" t="s">
        <v>241</v>
      </c>
      <c r="L360" s="2" t="s">
        <v>2606</v>
      </c>
      <c r="M360" s="2" t="s">
        <v>3374</v>
      </c>
      <c r="N360" s="2" t="s">
        <v>2598</v>
      </c>
    </row>
    <row r="361" spans="1:14">
      <c r="A361" s="1" t="s">
        <v>3666</v>
      </c>
      <c r="B361" s="2" t="s">
        <v>3667</v>
      </c>
      <c r="C361" s="2" t="s">
        <v>18</v>
      </c>
      <c r="D361" s="2" t="s">
        <v>18</v>
      </c>
      <c r="E361" s="2">
        <v>3.38898</v>
      </c>
      <c r="F361" s="2">
        <v>6.53936</v>
      </c>
      <c r="G361" s="2" t="s">
        <v>3668</v>
      </c>
      <c r="I361" s="3" t="s">
        <v>63</v>
      </c>
      <c r="J361" s="2" t="s">
        <v>240</v>
      </c>
      <c r="K361" s="2" t="s">
        <v>241</v>
      </c>
      <c r="L361" s="2" t="s">
        <v>2606</v>
      </c>
      <c r="M361" s="2" t="s">
        <v>3374</v>
      </c>
      <c r="N361" s="2" t="s">
        <v>2598</v>
      </c>
    </row>
    <row r="362" spans="1:14">
      <c r="A362" s="1" t="s">
        <v>3669</v>
      </c>
      <c r="B362" s="2" t="s">
        <v>3670</v>
      </c>
      <c r="C362" s="2" t="s">
        <v>18</v>
      </c>
      <c r="D362" s="2" t="s">
        <v>18</v>
      </c>
      <c r="E362" s="2">
        <v>3.37164</v>
      </c>
      <c r="F362" s="2">
        <v>6.54483</v>
      </c>
      <c r="G362" s="2" t="s">
        <v>3483</v>
      </c>
      <c r="H362" s="3">
        <v>8055065226</v>
      </c>
      <c r="I362" s="3" t="s">
        <v>20</v>
      </c>
      <c r="J362" s="2" t="s">
        <v>240</v>
      </c>
      <c r="K362" s="2" t="s">
        <v>241</v>
      </c>
      <c r="L362" s="2" t="s">
        <v>2606</v>
      </c>
      <c r="M362" s="2" t="s">
        <v>3374</v>
      </c>
      <c r="N362" s="2" t="s">
        <v>2598</v>
      </c>
    </row>
    <row r="363" spans="1:14">
      <c r="A363" s="1" t="s">
        <v>3671</v>
      </c>
      <c r="B363" s="2" t="s">
        <v>3672</v>
      </c>
      <c r="C363" s="2" t="s">
        <v>18</v>
      </c>
      <c r="D363" s="2" t="s">
        <v>18</v>
      </c>
      <c r="E363" s="2">
        <v>3.37357</v>
      </c>
      <c r="F363" s="2">
        <v>6.54396</v>
      </c>
      <c r="G363" s="2" t="s">
        <v>3673</v>
      </c>
      <c r="I363" s="3" t="s">
        <v>20</v>
      </c>
      <c r="J363" s="2" t="s">
        <v>240</v>
      </c>
      <c r="K363" s="2" t="s">
        <v>241</v>
      </c>
      <c r="L363" s="2" t="s">
        <v>2606</v>
      </c>
      <c r="M363" s="2" t="s">
        <v>3374</v>
      </c>
      <c r="N363" s="2" t="s">
        <v>2598</v>
      </c>
    </row>
    <row r="364" spans="1:14">
      <c r="A364" s="1" t="s">
        <v>3674</v>
      </c>
      <c r="B364" s="2" t="s">
        <v>3675</v>
      </c>
      <c r="C364" s="2" t="s">
        <v>18</v>
      </c>
      <c r="D364" s="2" t="s">
        <v>18</v>
      </c>
      <c r="E364" s="2">
        <v>3.38634</v>
      </c>
      <c r="F364" s="2">
        <v>6.54167</v>
      </c>
      <c r="G364" s="2" t="s">
        <v>3676</v>
      </c>
      <c r="I364" s="3" t="s">
        <v>63</v>
      </c>
      <c r="J364" s="2" t="s">
        <v>240</v>
      </c>
      <c r="K364" s="2" t="s">
        <v>241</v>
      </c>
      <c r="L364" s="2" t="s">
        <v>2606</v>
      </c>
      <c r="M364" s="2" t="s">
        <v>3374</v>
      </c>
      <c r="N364" s="2" t="s">
        <v>2598</v>
      </c>
    </row>
    <row r="365" spans="1:14">
      <c r="A365" s="1" t="s">
        <v>3677</v>
      </c>
      <c r="B365" s="2" t="s">
        <v>3678</v>
      </c>
      <c r="C365" s="2" t="s">
        <v>18</v>
      </c>
      <c r="D365" s="2" t="s">
        <v>18</v>
      </c>
      <c r="E365" s="2">
        <v>3.39048</v>
      </c>
      <c r="F365" s="2">
        <v>6.53703</v>
      </c>
      <c r="G365" s="2" t="s">
        <v>3679</v>
      </c>
      <c r="I365" s="3" t="s">
        <v>46</v>
      </c>
      <c r="J365" s="2" t="s">
        <v>240</v>
      </c>
      <c r="K365" s="2" t="s">
        <v>241</v>
      </c>
      <c r="L365" s="2" t="s">
        <v>2606</v>
      </c>
      <c r="M365" s="2" t="s">
        <v>3374</v>
      </c>
      <c r="N365" s="2" t="s">
        <v>2598</v>
      </c>
    </row>
    <row r="366" spans="1:14">
      <c r="A366" s="1" t="s">
        <v>3680</v>
      </c>
      <c r="B366" s="2" t="s">
        <v>3681</v>
      </c>
      <c r="C366" s="2" t="s">
        <v>18</v>
      </c>
      <c r="D366" s="2" t="s">
        <v>18</v>
      </c>
      <c r="E366" s="2">
        <v>3.38245</v>
      </c>
      <c r="F366" s="2">
        <v>6.53535</v>
      </c>
      <c r="G366" s="2" t="s">
        <v>3682</v>
      </c>
      <c r="H366" s="3">
        <v>8126237421</v>
      </c>
      <c r="I366" s="3" t="s">
        <v>46</v>
      </c>
      <c r="J366" s="2" t="s">
        <v>240</v>
      </c>
      <c r="K366" s="2" t="s">
        <v>241</v>
      </c>
      <c r="L366" s="2" t="s">
        <v>2606</v>
      </c>
      <c r="M366" s="2" t="s">
        <v>3374</v>
      </c>
      <c r="N366" s="2" t="s">
        <v>2598</v>
      </c>
    </row>
    <row r="367" spans="1:14">
      <c r="A367" s="1" t="s">
        <v>3683</v>
      </c>
      <c r="B367" s="2" t="s">
        <v>3684</v>
      </c>
      <c r="C367" s="2" t="s">
        <v>18</v>
      </c>
      <c r="D367" s="2" t="s">
        <v>18</v>
      </c>
      <c r="E367" s="2">
        <v>3.370977</v>
      </c>
      <c r="F367" s="2">
        <v>6.539608</v>
      </c>
      <c r="G367" s="2" t="s">
        <v>3685</v>
      </c>
      <c r="H367" s="3">
        <v>8034748705</v>
      </c>
      <c r="I367" s="3" t="s">
        <v>20</v>
      </c>
      <c r="J367" s="2" t="s">
        <v>240</v>
      </c>
      <c r="K367" s="2" t="s">
        <v>241</v>
      </c>
      <c r="L367" s="2" t="s">
        <v>2606</v>
      </c>
      <c r="M367" s="2" t="s">
        <v>3374</v>
      </c>
      <c r="N367" s="2" t="s">
        <v>2598</v>
      </c>
    </row>
    <row r="368" spans="1:14">
      <c r="A368" s="1" t="s">
        <v>3686</v>
      </c>
      <c r="B368" s="2" t="s">
        <v>3687</v>
      </c>
      <c r="C368" s="2" t="s">
        <v>18</v>
      </c>
      <c r="D368" s="2" t="s">
        <v>18</v>
      </c>
      <c r="E368" s="2">
        <v>3.37783</v>
      </c>
      <c r="F368" s="2">
        <v>6.54372</v>
      </c>
      <c r="G368" s="2" t="s">
        <v>3688</v>
      </c>
      <c r="I368" s="3" t="s">
        <v>20</v>
      </c>
      <c r="J368" s="2" t="s">
        <v>240</v>
      </c>
      <c r="K368" s="2" t="s">
        <v>241</v>
      </c>
      <c r="L368" s="2" t="s">
        <v>2606</v>
      </c>
      <c r="M368" s="2" t="s">
        <v>3374</v>
      </c>
      <c r="N368" s="2" t="s">
        <v>2598</v>
      </c>
    </row>
    <row r="369" spans="1:14">
      <c r="A369" s="1" t="s">
        <v>3689</v>
      </c>
      <c r="B369" s="2" t="s">
        <v>3690</v>
      </c>
      <c r="C369" s="2" t="s">
        <v>18</v>
      </c>
      <c r="D369" s="2" t="s">
        <v>18</v>
      </c>
      <c r="E369" s="2">
        <v>3.37991</v>
      </c>
      <c r="F369" s="2">
        <v>6.53942</v>
      </c>
      <c r="G369" s="2" t="s">
        <v>3691</v>
      </c>
      <c r="I369" s="3" t="s">
        <v>46</v>
      </c>
      <c r="J369" s="2" t="s">
        <v>240</v>
      </c>
      <c r="K369" s="2" t="s">
        <v>241</v>
      </c>
      <c r="L369" s="2" t="s">
        <v>2606</v>
      </c>
      <c r="M369" s="2" t="s">
        <v>3374</v>
      </c>
      <c r="N369" s="2" t="s">
        <v>2598</v>
      </c>
    </row>
    <row r="370" spans="1:14">
      <c r="A370" s="1" t="s">
        <v>3692</v>
      </c>
      <c r="B370" s="2" t="s">
        <v>3693</v>
      </c>
      <c r="C370" s="2" t="s">
        <v>18</v>
      </c>
      <c r="D370" s="2" t="s">
        <v>18</v>
      </c>
      <c r="E370" s="2">
        <v>3.3705</v>
      </c>
      <c r="F370" s="2">
        <v>6.5451</v>
      </c>
      <c r="G370" s="2" t="s">
        <v>3694</v>
      </c>
      <c r="H370" s="3">
        <v>8053585689</v>
      </c>
      <c r="I370" s="3" t="s">
        <v>20</v>
      </c>
      <c r="J370" s="2" t="s">
        <v>240</v>
      </c>
      <c r="K370" s="2" t="s">
        <v>241</v>
      </c>
      <c r="L370" s="2" t="s">
        <v>2606</v>
      </c>
      <c r="M370" s="2" t="s">
        <v>3374</v>
      </c>
      <c r="N370" s="2" t="s">
        <v>2598</v>
      </c>
    </row>
    <row r="371" spans="1:14">
      <c r="A371" s="1" t="s">
        <v>3695</v>
      </c>
      <c r="B371" s="2" t="s">
        <v>3696</v>
      </c>
      <c r="C371" s="2" t="s">
        <v>18</v>
      </c>
      <c r="D371" s="2" t="s">
        <v>18</v>
      </c>
      <c r="E371" s="2">
        <v>3.384607</v>
      </c>
      <c r="F371" s="2">
        <v>6.535369</v>
      </c>
      <c r="G371" s="2" t="s">
        <v>3495</v>
      </c>
      <c r="I371" s="3" t="s">
        <v>46</v>
      </c>
      <c r="J371" s="2" t="s">
        <v>240</v>
      </c>
      <c r="K371" s="2" t="s">
        <v>241</v>
      </c>
      <c r="L371" s="2" t="s">
        <v>2606</v>
      </c>
      <c r="M371" s="2" t="s">
        <v>3374</v>
      </c>
      <c r="N371" s="2" t="s">
        <v>2598</v>
      </c>
    </row>
    <row r="372" spans="1:14">
      <c r="A372" s="1" t="s">
        <v>3697</v>
      </c>
      <c r="B372" s="2" t="s">
        <v>3698</v>
      </c>
      <c r="C372" s="2" t="s">
        <v>18</v>
      </c>
      <c r="D372" s="2" t="s">
        <v>18</v>
      </c>
      <c r="E372" s="2">
        <v>3.38603</v>
      </c>
      <c r="F372" s="2">
        <v>6.54249</v>
      </c>
      <c r="G372" s="2" t="s">
        <v>3699</v>
      </c>
      <c r="I372" s="3" t="s">
        <v>63</v>
      </c>
      <c r="J372" s="2" t="s">
        <v>240</v>
      </c>
      <c r="K372" s="2" t="s">
        <v>241</v>
      </c>
      <c r="L372" s="2" t="s">
        <v>2606</v>
      </c>
      <c r="M372" s="2" t="s">
        <v>3374</v>
      </c>
      <c r="N372" s="2" t="s">
        <v>2598</v>
      </c>
    </row>
    <row r="373" spans="1:14">
      <c r="A373" s="1" t="s">
        <v>3700</v>
      </c>
      <c r="B373" s="2" t="s">
        <v>3701</v>
      </c>
      <c r="C373" s="2" t="s">
        <v>18</v>
      </c>
      <c r="D373" s="2" t="s">
        <v>18</v>
      </c>
      <c r="E373" s="2">
        <v>3.38107</v>
      </c>
      <c r="F373" s="2">
        <v>6.54124</v>
      </c>
      <c r="G373" s="2" t="s">
        <v>3702</v>
      </c>
      <c r="H373" s="3">
        <v>8034596332</v>
      </c>
      <c r="I373" s="3" t="s">
        <v>28</v>
      </c>
      <c r="J373" s="2" t="s">
        <v>240</v>
      </c>
      <c r="K373" s="2" t="s">
        <v>241</v>
      </c>
      <c r="L373" s="2" t="s">
        <v>2606</v>
      </c>
      <c r="M373" s="2" t="s">
        <v>3374</v>
      </c>
      <c r="N373" s="2" t="s">
        <v>2598</v>
      </c>
    </row>
    <row r="374" spans="1:14">
      <c r="A374" s="1" t="s">
        <v>3703</v>
      </c>
      <c r="B374" s="2" t="s">
        <v>3704</v>
      </c>
      <c r="C374" s="2" t="s">
        <v>18</v>
      </c>
      <c r="D374" s="2" t="s">
        <v>18</v>
      </c>
      <c r="E374" s="2">
        <v>3.38981</v>
      </c>
      <c r="F374" s="2">
        <v>6.53653</v>
      </c>
      <c r="G374" s="2" t="s">
        <v>3705</v>
      </c>
      <c r="I374" s="3" t="s">
        <v>63</v>
      </c>
      <c r="J374" s="2" t="s">
        <v>240</v>
      </c>
      <c r="K374" s="2" t="s">
        <v>241</v>
      </c>
      <c r="L374" s="2" t="s">
        <v>2606</v>
      </c>
      <c r="M374" s="2" t="s">
        <v>3374</v>
      </c>
      <c r="N374" s="2" t="s">
        <v>2598</v>
      </c>
    </row>
    <row r="375" spans="1:14">
      <c r="A375" s="1" t="s">
        <v>3706</v>
      </c>
      <c r="B375" s="2" t="s">
        <v>3707</v>
      </c>
      <c r="C375" s="2" t="s">
        <v>18</v>
      </c>
      <c r="D375" s="2" t="s">
        <v>18</v>
      </c>
      <c r="E375" s="2">
        <v>3.37673</v>
      </c>
      <c r="F375" s="2">
        <v>6.53607</v>
      </c>
      <c r="G375" s="2" t="s">
        <v>3708</v>
      </c>
      <c r="I375" s="3" t="s">
        <v>46</v>
      </c>
      <c r="J375" s="2" t="s">
        <v>240</v>
      </c>
      <c r="K375" s="2" t="s">
        <v>241</v>
      </c>
      <c r="L375" s="2" t="s">
        <v>2606</v>
      </c>
      <c r="M375" s="2" t="s">
        <v>3374</v>
      </c>
      <c r="N375" s="2" t="s">
        <v>2598</v>
      </c>
    </row>
    <row r="376" spans="1:14">
      <c r="A376" s="1" t="s">
        <v>3709</v>
      </c>
      <c r="B376" s="2" t="s">
        <v>3710</v>
      </c>
      <c r="C376" s="2" t="s">
        <v>18</v>
      </c>
      <c r="D376" s="2" t="s">
        <v>18</v>
      </c>
      <c r="E376" s="2">
        <v>3.38219</v>
      </c>
      <c r="F376" s="2">
        <v>6.53824</v>
      </c>
      <c r="G376" s="2" t="s">
        <v>3711</v>
      </c>
      <c r="H376" s="3">
        <v>7066645975</v>
      </c>
      <c r="I376" s="3" t="s">
        <v>33</v>
      </c>
      <c r="J376" s="2" t="s">
        <v>240</v>
      </c>
      <c r="K376" s="2" t="s">
        <v>241</v>
      </c>
      <c r="L376" s="2" t="s">
        <v>2606</v>
      </c>
      <c r="M376" s="2" t="s">
        <v>3374</v>
      </c>
      <c r="N376" s="2" t="s">
        <v>2598</v>
      </c>
    </row>
    <row r="377" spans="1:14">
      <c r="A377" s="1" t="s">
        <v>3712</v>
      </c>
      <c r="B377" s="2" t="s">
        <v>3713</v>
      </c>
      <c r="C377" s="2" t="s">
        <v>18</v>
      </c>
      <c r="D377" s="2" t="s">
        <v>18</v>
      </c>
      <c r="E377" s="2">
        <v>3.38314</v>
      </c>
      <c r="F377" s="2">
        <v>6.53925</v>
      </c>
      <c r="G377" s="2" t="s">
        <v>3714</v>
      </c>
      <c r="I377" s="3" t="s">
        <v>68</v>
      </c>
      <c r="J377" s="2" t="s">
        <v>240</v>
      </c>
      <c r="K377" s="2" t="s">
        <v>241</v>
      </c>
      <c r="L377" s="2" t="s">
        <v>2606</v>
      </c>
      <c r="M377" s="2" t="s">
        <v>3374</v>
      </c>
      <c r="N377" s="2" t="s">
        <v>2598</v>
      </c>
    </row>
    <row r="378" spans="1:14">
      <c r="A378" s="1" t="s">
        <v>3715</v>
      </c>
      <c r="B378" s="2" t="s">
        <v>3716</v>
      </c>
      <c r="C378" s="2" t="s">
        <v>18</v>
      </c>
      <c r="D378" s="2" t="s">
        <v>18</v>
      </c>
      <c r="E378" s="2">
        <v>3.380372</v>
      </c>
      <c r="F378" s="2">
        <v>6.542575</v>
      </c>
      <c r="G378" s="2" t="s">
        <v>3717</v>
      </c>
      <c r="H378" s="3">
        <v>7033851600</v>
      </c>
      <c r="I378" s="3" t="s">
        <v>28</v>
      </c>
      <c r="J378" s="2" t="s">
        <v>240</v>
      </c>
      <c r="K378" s="2" t="s">
        <v>241</v>
      </c>
      <c r="L378" s="2" t="s">
        <v>2606</v>
      </c>
      <c r="M378" s="2" t="s">
        <v>3374</v>
      </c>
      <c r="N378" s="2" t="s">
        <v>2598</v>
      </c>
    </row>
    <row r="379" spans="1:14">
      <c r="A379" s="1" t="s">
        <v>3718</v>
      </c>
      <c r="B379" s="2" t="s">
        <v>3719</v>
      </c>
      <c r="C379" s="2" t="s">
        <v>18</v>
      </c>
      <c r="D379" s="2" t="s">
        <v>18</v>
      </c>
      <c r="E379" s="2">
        <v>3.38057</v>
      </c>
      <c r="F379" s="2">
        <v>6.54287</v>
      </c>
      <c r="G379" s="2" t="s">
        <v>3720</v>
      </c>
      <c r="H379" s="3">
        <v>0</v>
      </c>
      <c r="I379" s="3" t="s">
        <v>28</v>
      </c>
      <c r="J379" s="2" t="s">
        <v>245</v>
      </c>
      <c r="K379" s="2" t="s">
        <v>241</v>
      </c>
      <c r="L379" s="2" t="s">
        <v>2606</v>
      </c>
      <c r="M379" s="2" t="s">
        <v>3374</v>
      </c>
      <c r="N379" s="2" t="s">
        <v>2598</v>
      </c>
    </row>
    <row r="380" spans="1:14">
      <c r="A380" s="1" t="s">
        <v>3721</v>
      </c>
      <c r="B380" s="2" t="s">
        <v>3722</v>
      </c>
      <c r="C380" s="2" t="s">
        <v>18</v>
      </c>
      <c r="D380" s="2" t="s">
        <v>18</v>
      </c>
      <c r="E380" s="2">
        <v>3.39752</v>
      </c>
      <c r="F380" s="2">
        <v>6.53342</v>
      </c>
      <c r="G380" s="2" t="s">
        <v>3723</v>
      </c>
      <c r="H380" s="3">
        <v>0</v>
      </c>
      <c r="I380" s="3" t="s">
        <v>68</v>
      </c>
      <c r="J380" s="2" t="s">
        <v>2258</v>
      </c>
      <c r="K380" s="2" t="s">
        <v>2258</v>
      </c>
      <c r="L380" s="2" t="s">
        <v>2610</v>
      </c>
      <c r="M380" s="2" t="s">
        <v>3724</v>
      </c>
      <c r="N380" s="2" t="s">
        <v>2598</v>
      </c>
    </row>
    <row r="381" spans="1:14">
      <c r="A381" s="1" t="s">
        <v>3725</v>
      </c>
      <c r="B381" s="2" t="s">
        <v>3726</v>
      </c>
      <c r="C381" s="2" t="s">
        <v>18</v>
      </c>
      <c r="D381" s="2" t="s">
        <v>18</v>
      </c>
      <c r="E381" s="2">
        <v>3.32767</v>
      </c>
      <c r="F381" s="2">
        <v>6.50379</v>
      </c>
      <c r="G381" s="2" t="s">
        <v>3727</v>
      </c>
      <c r="H381" s="3">
        <v>0</v>
      </c>
      <c r="I381" s="3" t="s">
        <v>20</v>
      </c>
      <c r="J381" s="2" t="s">
        <v>2258</v>
      </c>
      <c r="K381" s="2" t="s">
        <v>2258</v>
      </c>
      <c r="L381" s="2" t="s">
        <v>2610</v>
      </c>
      <c r="M381" s="2" t="s">
        <v>3724</v>
      </c>
      <c r="N381" s="2" t="s">
        <v>2598</v>
      </c>
    </row>
    <row r="382" spans="1:14">
      <c r="A382" s="1" t="s">
        <v>3728</v>
      </c>
      <c r="B382" s="2" t="s">
        <v>3729</v>
      </c>
      <c r="C382" s="2" t="s">
        <v>18</v>
      </c>
      <c r="D382" s="2" t="s">
        <v>18</v>
      </c>
      <c r="E382" s="2">
        <v>3.33862</v>
      </c>
      <c r="F382" s="2">
        <v>6.50155</v>
      </c>
      <c r="G382" s="2" t="s">
        <v>3730</v>
      </c>
      <c r="H382" s="3">
        <v>0</v>
      </c>
      <c r="I382" s="3" t="s">
        <v>46</v>
      </c>
      <c r="J382" s="2" t="s">
        <v>2258</v>
      </c>
      <c r="K382" s="2" t="s">
        <v>2258</v>
      </c>
      <c r="L382" s="2" t="s">
        <v>2610</v>
      </c>
      <c r="M382" s="2" t="s">
        <v>3724</v>
      </c>
      <c r="N382" s="2" t="s">
        <v>2598</v>
      </c>
    </row>
    <row r="383" spans="1:14">
      <c r="A383" s="1" t="s">
        <v>3731</v>
      </c>
      <c r="B383" s="2" t="s">
        <v>3732</v>
      </c>
      <c r="C383" s="2" t="s">
        <v>18</v>
      </c>
      <c r="D383" s="2" t="s">
        <v>18</v>
      </c>
      <c r="E383" s="2">
        <v>3.33119</v>
      </c>
      <c r="F383" s="2">
        <v>6.48604</v>
      </c>
      <c r="G383" s="2" t="s">
        <v>3733</v>
      </c>
      <c r="H383" s="3">
        <v>7067387802</v>
      </c>
      <c r="I383" s="3" t="s">
        <v>46</v>
      </c>
      <c r="J383" s="2" t="s">
        <v>2258</v>
      </c>
      <c r="K383" s="2" t="s">
        <v>2258</v>
      </c>
      <c r="L383" s="2" t="s">
        <v>2610</v>
      </c>
      <c r="M383" s="2" t="s">
        <v>3724</v>
      </c>
      <c r="N383" s="2" t="s">
        <v>2598</v>
      </c>
    </row>
    <row r="384" spans="1:14">
      <c r="A384" s="1" t="s">
        <v>3734</v>
      </c>
      <c r="B384" s="2" t="s">
        <v>3735</v>
      </c>
      <c r="C384" s="2" t="s">
        <v>18</v>
      </c>
      <c r="D384" s="2" t="s">
        <v>18</v>
      </c>
      <c r="E384" s="2">
        <v>3.33603</v>
      </c>
      <c r="F384" s="2">
        <v>6.48793</v>
      </c>
      <c r="G384" s="2" t="s">
        <v>3736</v>
      </c>
      <c r="H384" s="3">
        <v>0</v>
      </c>
      <c r="I384" s="3" t="s">
        <v>20</v>
      </c>
      <c r="J384" s="2" t="s">
        <v>2258</v>
      </c>
      <c r="K384" s="2" t="s">
        <v>2258</v>
      </c>
      <c r="L384" s="2" t="s">
        <v>2610</v>
      </c>
      <c r="M384" s="2" t="s">
        <v>3724</v>
      </c>
      <c r="N384" s="2" t="s">
        <v>2598</v>
      </c>
    </row>
    <row r="385" spans="1:14">
      <c r="A385" s="1" t="s">
        <v>3737</v>
      </c>
      <c r="B385" s="2" t="s">
        <v>3738</v>
      </c>
      <c r="C385" s="2" t="s">
        <v>18</v>
      </c>
      <c r="D385" s="2" t="s">
        <v>18</v>
      </c>
      <c r="E385" s="2">
        <v>3.37515</v>
      </c>
      <c r="F385" s="2">
        <v>6.52722</v>
      </c>
      <c r="G385" s="2" t="s">
        <v>3739</v>
      </c>
      <c r="H385" s="3">
        <v>0</v>
      </c>
      <c r="I385" s="3" t="s">
        <v>68</v>
      </c>
      <c r="J385" s="2" t="s">
        <v>2258</v>
      </c>
      <c r="K385" s="2" t="s">
        <v>2258</v>
      </c>
      <c r="L385" s="2" t="s">
        <v>2610</v>
      </c>
      <c r="M385" s="2" t="s">
        <v>3724</v>
      </c>
      <c r="N385" s="2" t="s">
        <v>2598</v>
      </c>
    </row>
    <row r="386" spans="1:14">
      <c r="A386" s="1" t="s">
        <v>3740</v>
      </c>
      <c r="B386" s="2" t="s">
        <v>3741</v>
      </c>
      <c r="C386" s="2" t="s">
        <v>18</v>
      </c>
      <c r="D386" s="2" t="s">
        <v>18</v>
      </c>
      <c r="E386" s="2">
        <v>3.36377</v>
      </c>
      <c r="F386" s="2">
        <v>6.53159</v>
      </c>
      <c r="G386" s="2" t="s">
        <v>3742</v>
      </c>
      <c r="H386" s="3">
        <v>0</v>
      </c>
      <c r="I386" s="3" t="s">
        <v>63</v>
      </c>
      <c r="J386" s="2" t="s">
        <v>2258</v>
      </c>
      <c r="K386" s="2" t="s">
        <v>2258</v>
      </c>
      <c r="L386" s="2" t="s">
        <v>2610</v>
      </c>
      <c r="M386" s="2" t="s">
        <v>3724</v>
      </c>
      <c r="N386" s="2" t="s">
        <v>2598</v>
      </c>
    </row>
    <row r="387" spans="1:14">
      <c r="A387" s="1" t="s">
        <v>3743</v>
      </c>
      <c r="B387" s="2" t="s">
        <v>3744</v>
      </c>
      <c r="C387" s="2" t="s">
        <v>18</v>
      </c>
      <c r="D387" s="2" t="s">
        <v>18</v>
      </c>
      <c r="E387" s="2">
        <v>3.34609</v>
      </c>
      <c r="F387" s="2">
        <v>6.50193</v>
      </c>
      <c r="G387" s="2" t="s">
        <v>3745</v>
      </c>
      <c r="H387" s="3">
        <v>0</v>
      </c>
      <c r="I387" s="3" t="s">
        <v>46</v>
      </c>
      <c r="J387" s="2" t="s">
        <v>2258</v>
      </c>
      <c r="K387" s="2" t="s">
        <v>2258</v>
      </c>
      <c r="L387" s="2" t="s">
        <v>2610</v>
      </c>
      <c r="M387" s="2" t="s">
        <v>3724</v>
      </c>
      <c r="N387" s="2" t="s">
        <v>2598</v>
      </c>
    </row>
    <row r="388" spans="1:14">
      <c r="A388" s="1" t="s">
        <v>3746</v>
      </c>
      <c r="B388" s="2" t="s">
        <v>3747</v>
      </c>
      <c r="C388" s="2" t="s">
        <v>18</v>
      </c>
      <c r="D388" s="2" t="s">
        <v>18</v>
      </c>
      <c r="E388" s="2">
        <v>3.32913</v>
      </c>
      <c r="F388" s="2">
        <v>6.48943</v>
      </c>
      <c r="G388" s="2" t="s">
        <v>3748</v>
      </c>
      <c r="H388" s="3">
        <v>0</v>
      </c>
      <c r="I388" s="3" t="s">
        <v>20</v>
      </c>
      <c r="J388" s="2" t="s">
        <v>2258</v>
      </c>
      <c r="K388" s="2" t="s">
        <v>2258</v>
      </c>
      <c r="L388" s="2" t="s">
        <v>2610</v>
      </c>
      <c r="M388" s="2" t="s">
        <v>3724</v>
      </c>
      <c r="N388" s="2" t="s">
        <v>2598</v>
      </c>
    </row>
    <row r="389" spans="1:14">
      <c r="A389" s="1" t="s">
        <v>3749</v>
      </c>
      <c r="B389" s="2" t="s">
        <v>3096</v>
      </c>
      <c r="C389" s="2" t="s">
        <v>18</v>
      </c>
      <c r="D389" s="2" t="s">
        <v>18</v>
      </c>
      <c r="E389" s="2">
        <v>3.32982</v>
      </c>
      <c r="F389" s="2">
        <v>6.476762</v>
      </c>
      <c r="G389" s="2" t="s">
        <v>3750</v>
      </c>
      <c r="H389" s="3">
        <v>0</v>
      </c>
      <c r="I389" s="3" t="s">
        <v>20</v>
      </c>
      <c r="J389" s="2" t="s">
        <v>2258</v>
      </c>
      <c r="K389" s="2" t="s">
        <v>2258</v>
      </c>
      <c r="L389" s="2" t="s">
        <v>2610</v>
      </c>
      <c r="M389" s="2" t="s">
        <v>3724</v>
      </c>
      <c r="N389" s="2" t="s">
        <v>2598</v>
      </c>
    </row>
    <row r="390" spans="1:14">
      <c r="A390" s="1" t="s">
        <v>3751</v>
      </c>
      <c r="B390" s="2" t="s">
        <v>3752</v>
      </c>
      <c r="C390" s="2" t="s">
        <v>18</v>
      </c>
      <c r="D390" s="2" t="s">
        <v>18</v>
      </c>
      <c r="E390" s="2">
        <v>3.383959</v>
      </c>
      <c r="F390" s="2">
        <v>6.534677</v>
      </c>
      <c r="G390" s="2" t="s">
        <v>3753</v>
      </c>
      <c r="H390" s="3">
        <v>0</v>
      </c>
      <c r="I390" s="3" t="s">
        <v>68</v>
      </c>
      <c r="J390" s="2" t="s">
        <v>2258</v>
      </c>
      <c r="K390" s="2" t="s">
        <v>2258</v>
      </c>
      <c r="L390" s="2" t="s">
        <v>2610</v>
      </c>
      <c r="M390" s="2" t="s">
        <v>3724</v>
      </c>
      <c r="N390" s="2" t="s">
        <v>2598</v>
      </c>
    </row>
    <row r="391" spans="1:14">
      <c r="A391" s="1" t="s">
        <v>3754</v>
      </c>
      <c r="B391" s="2" t="s">
        <v>3755</v>
      </c>
      <c r="C391" s="2" t="s">
        <v>18</v>
      </c>
      <c r="D391" s="2" t="s">
        <v>18</v>
      </c>
      <c r="E391" s="2">
        <v>3.356407</v>
      </c>
      <c r="F391" s="2">
        <v>6.530512</v>
      </c>
      <c r="G391" s="2" t="s">
        <v>3756</v>
      </c>
      <c r="H391" s="3">
        <v>0</v>
      </c>
      <c r="I391" s="3" t="s">
        <v>63</v>
      </c>
      <c r="J391" s="2" t="s">
        <v>2258</v>
      </c>
      <c r="K391" s="2" t="s">
        <v>2258</v>
      </c>
      <c r="L391" s="2" t="s">
        <v>2610</v>
      </c>
      <c r="M391" s="2" t="s">
        <v>3724</v>
      </c>
      <c r="N391" s="2" t="s">
        <v>2598</v>
      </c>
    </row>
    <row r="392" spans="1:14">
      <c r="A392" s="1" t="s">
        <v>3757</v>
      </c>
      <c r="B392" s="2" t="s">
        <v>3758</v>
      </c>
      <c r="C392" s="2" t="s">
        <v>18</v>
      </c>
      <c r="D392" s="2" t="s">
        <v>18</v>
      </c>
      <c r="E392" s="2">
        <v>3.365203</v>
      </c>
      <c r="F392" s="2">
        <v>6.484025</v>
      </c>
      <c r="G392" s="2" t="s">
        <v>3759</v>
      </c>
      <c r="H392" s="3">
        <v>0</v>
      </c>
      <c r="I392" s="3" t="s">
        <v>28</v>
      </c>
      <c r="J392" s="2" t="s">
        <v>2258</v>
      </c>
      <c r="K392" s="2" t="s">
        <v>2258</v>
      </c>
      <c r="L392" s="2" t="s">
        <v>2610</v>
      </c>
      <c r="M392" s="2" t="s">
        <v>3724</v>
      </c>
      <c r="N392" s="2" t="s">
        <v>2598</v>
      </c>
    </row>
    <row r="393" spans="1:14">
      <c r="A393" s="1" t="s">
        <v>3760</v>
      </c>
      <c r="B393" s="2" t="s">
        <v>3761</v>
      </c>
      <c r="C393" s="2" t="s">
        <v>18</v>
      </c>
      <c r="D393" s="2" t="s">
        <v>18</v>
      </c>
      <c r="E393" s="2">
        <v>3.369965</v>
      </c>
      <c r="F393" s="2">
        <v>6.471266</v>
      </c>
      <c r="G393" s="2" t="s">
        <v>3762</v>
      </c>
      <c r="H393" s="3">
        <v>0</v>
      </c>
      <c r="I393" s="3" t="s">
        <v>28</v>
      </c>
      <c r="J393" s="2" t="s">
        <v>2258</v>
      </c>
      <c r="K393" s="2" t="s">
        <v>2258</v>
      </c>
      <c r="L393" s="2" t="s">
        <v>2610</v>
      </c>
      <c r="M393" s="2" t="s">
        <v>3724</v>
      </c>
      <c r="N393" s="2" t="s">
        <v>2598</v>
      </c>
    </row>
    <row r="394" spans="1:14">
      <c r="A394" s="1" t="s">
        <v>3763</v>
      </c>
      <c r="B394" s="2" t="s">
        <v>3764</v>
      </c>
      <c r="C394" s="2" t="s">
        <v>18</v>
      </c>
      <c r="D394" s="2" t="s">
        <v>18</v>
      </c>
      <c r="E394" s="2">
        <v>3.34688</v>
      </c>
      <c r="F394" s="2">
        <v>6.53667</v>
      </c>
      <c r="G394" s="2" t="s">
        <v>3765</v>
      </c>
      <c r="H394" s="3">
        <v>0</v>
      </c>
      <c r="I394" s="3" t="s">
        <v>63</v>
      </c>
      <c r="J394" s="2" t="s">
        <v>2258</v>
      </c>
      <c r="K394" s="2" t="s">
        <v>2258</v>
      </c>
      <c r="L394" s="2" t="s">
        <v>2610</v>
      </c>
      <c r="M394" s="2" t="s">
        <v>3724</v>
      </c>
      <c r="N394" s="2" t="s">
        <v>2598</v>
      </c>
    </row>
    <row r="395" spans="1:14">
      <c r="A395" s="1" t="s">
        <v>3766</v>
      </c>
      <c r="B395" s="2" t="s">
        <v>3767</v>
      </c>
      <c r="C395" s="2" t="s">
        <v>18</v>
      </c>
      <c r="D395" s="2" t="s">
        <v>18</v>
      </c>
      <c r="E395" s="2">
        <v>3.35698</v>
      </c>
      <c r="F395" s="2">
        <v>6.52977</v>
      </c>
      <c r="G395" s="2" t="s">
        <v>3768</v>
      </c>
      <c r="H395" s="3">
        <v>0</v>
      </c>
      <c r="I395" s="3" t="s">
        <v>63</v>
      </c>
      <c r="J395" s="2" t="s">
        <v>2258</v>
      </c>
      <c r="K395" s="2" t="s">
        <v>2258</v>
      </c>
      <c r="L395" s="2" t="s">
        <v>2610</v>
      </c>
      <c r="M395" s="2" t="s">
        <v>3724</v>
      </c>
      <c r="N395" s="2" t="s">
        <v>2598</v>
      </c>
    </row>
    <row r="396" spans="1:14">
      <c r="A396" s="1" t="s">
        <v>3769</v>
      </c>
      <c r="B396" s="2" t="s">
        <v>3770</v>
      </c>
      <c r="C396" s="2" t="s">
        <v>18</v>
      </c>
      <c r="D396" s="2" t="s">
        <v>18</v>
      </c>
      <c r="E396" s="2">
        <v>3.38743</v>
      </c>
      <c r="F396" s="2">
        <v>6.50728</v>
      </c>
      <c r="G396" s="2" t="s">
        <v>3771</v>
      </c>
      <c r="H396" s="3">
        <v>0</v>
      </c>
      <c r="I396" s="3" t="s">
        <v>68</v>
      </c>
      <c r="J396" s="2" t="s">
        <v>2258</v>
      </c>
      <c r="K396" s="2" t="s">
        <v>2258</v>
      </c>
      <c r="L396" s="2" t="s">
        <v>2610</v>
      </c>
      <c r="M396" s="2" t="s">
        <v>3724</v>
      </c>
      <c r="N396" s="2" t="s">
        <v>2598</v>
      </c>
    </row>
    <row r="397" spans="1:14">
      <c r="A397" s="1" t="s">
        <v>3772</v>
      </c>
      <c r="B397" s="2" t="s">
        <v>3773</v>
      </c>
      <c r="C397" s="2" t="s">
        <v>18</v>
      </c>
      <c r="D397" s="2" t="s">
        <v>18</v>
      </c>
      <c r="E397" s="2">
        <v>3.37979</v>
      </c>
      <c r="F397" s="2">
        <v>6.54145</v>
      </c>
      <c r="G397" s="2" t="s">
        <v>3774</v>
      </c>
      <c r="H397" s="3">
        <v>0</v>
      </c>
      <c r="I397" s="3" t="s">
        <v>68</v>
      </c>
      <c r="J397" s="2" t="s">
        <v>2258</v>
      </c>
      <c r="K397" s="2" t="s">
        <v>2258</v>
      </c>
      <c r="L397" s="2" t="s">
        <v>2610</v>
      </c>
      <c r="M397" s="2" t="s">
        <v>3724</v>
      </c>
      <c r="N397" s="2" t="s">
        <v>2598</v>
      </c>
    </row>
    <row r="398" spans="1:14">
      <c r="A398" s="1" t="s">
        <v>3775</v>
      </c>
      <c r="B398" s="2" t="s">
        <v>3776</v>
      </c>
      <c r="C398" s="2" t="s">
        <v>18</v>
      </c>
      <c r="D398" s="2" t="s">
        <v>18</v>
      </c>
      <c r="E398" s="2">
        <v>3.38047</v>
      </c>
      <c r="F398" s="2">
        <v>6.470174</v>
      </c>
      <c r="G398" s="2" t="s">
        <v>3777</v>
      </c>
      <c r="I398" s="3" t="s">
        <v>33</v>
      </c>
      <c r="J398" s="2" t="s">
        <v>2258</v>
      </c>
      <c r="K398" s="2" t="s">
        <v>2258</v>
      </c>
      <c r="L398" s="2" t="s">
        <v>2610</v>
      </c>
      <c r="M398" s="2" t="s">
        <v>3724</v>
      </c>
      <c r="N398" s="2" t="s">
        <v>2598</v>
      </c>
    </row>
    <row r="399" spans="1:14">
      <c r="A399" s="1" t="s">
        <v>3778</v>
      </c>
      <c r="B399" s="2" t="s">
        <v>3779</v>
      </c>
      <c r="C399" s="2" t="s">
        <v>18</v>
      </c>
      <c r="D399" s="2" t="s">
        <v>18</v>
      </c>
      <c r="E399" s="2">
        <v>3.35631</v>
      </c>
      <c r="F399" s="2">
        <v>6.49741</v>
      </c>
      <c r="G399" s="2" t="s">
        <v>3780</v>
      </c>
      <c r="I399" s="3" t="s">
        <v>46</v>
      </c>
      <c r="J399" s="2" t="s">
        <v>621</v>
      </c>
      <c r="K399" s="2" t="s">
        <v>241</v>
      </c>
      <c r="L399" s="2" t="s">
        <v>2614</v>
      </c>
      <c r="M399" s="2" t="s">
        <v>3781</v>
      </c>
      <c r="N399" s="2" t="s">
        <v>2598</v>
      </c>
    </row>
    <row r="400" spans="1:14">
      <c r="A400" s="1" t="s">
        <v>3782</v>
      </c>
      <c r="B400" s="2" t="s">
        <v>3783</v>
      </c>
      <c r="C400" s="2" t="s">
        <v>18</v>
      </c>
      <c r="D400" s="2" t="s">
        <v>18</v>
      </c>
      <c r="E400" s="2">
        <v>3.36359</v>
      </c>
      <c r="F400" s="2">
        <v>6.55517</v>
      </c>
      <c r="G400" s="2" t="s">
        <v>3784</v>
      </c>
      <c r="I400" s="3" t="s">
        <v>20</v>
      </c>
      <c r="J400" s="2" t="s">
        <v>621</v>
      </c>
      <c r="K400" s="2" t="s">
        <v>241</v>
      </c>
      <c r="L400" s="2" t="s">
        <v>2614</v>
      </c>
      <c r="M400" s="2" t="s">
        <v>3781</v>
      </c>
      <c r="N400" s="2" t="s">
        <v>2598</v>
      </c>
    </row>
    <row r="401" spans="1:14">
      <c r="A401" s="1" t="s">
        <v>3785</v>
      </c>
      <c r="B401" s="2" t="s">
        <v>3786</v>
      </c>
      <c r="C401" s="2" t="s">
        <v>18</v>
      </c>
      <c r="D401" s="2" t="s">
        <v>18</v>
      </c>
      <c r="E401" s="2">
        <v>3.36467</v>
      </c>
      <c r="F401" s="2">
        <v>6.4852</v>
      </c>
      <c r="G401" s="2" t="s">
        <v>3787</v>
      </c>
      <c r="I401" s="3" t="s">
        <v>28</v>
      </c>
      <c r="J401" s="2" t="s">
        <v>21</v>
      </c>
      <c r="K401" s="2" t="s">
        <v>3788</v>
      </c>
      <c r="L401" s="2" t="s">
        <v>2614</v>
      </c>
      <c r="M401" s="2" t="s">
        <v>3781</v>
      </c>
      <c r="N401" s="2" t="s">
        <v>2598</v>
      </c>
    </row>
    <row r="402" spans="1:14">
      <c r="A402" s="1" t="s">
        <v>3789</v>
      </c>
      <c r="B402" s="2" t="s">
        <v>3790</v>
      </c>
      <c r="C402" s="2" t="s">
        <v>18</v>
      </c>
      <c r="D402" s="2" t="s">
        <v>18</v>
      </c>
      <c r="E402" s="2">
        <v>3.36051</v>
      </c>
      <c r="F402" s="2">
        <v>6.55198</v>
      </c>
      <c r="G402" s="2" t="s">
        <v>3791</v>
      </c>
      <c r="I402" s="3" t="s">
        <v>20</v>
      </c>
      <c r="J402" s="2" t="s">
        <v>621</v>
      </c>
      <c r="K402" s="2" t="s">
        <v>241</v>
      </c>
      <c r="L402" s="2" t="s">
        <v>2614</v>
      </c>
      <c r="M402" s="2" t="s">
        <v>3781</v>
      </c>
      <c r="N402" s="2" t="s">
        <v>2598</v>
      </c>
    </row>
    <row r="403" spans="1:14">
      <c r="A403" s="1" t="s">
        <v>3792</v>
      </c>
      <c r="B403" s="2" t="s">
        <v>3793</v>
      </c>
      <c r="C403" s="2" t="s">
        <v>18</v>
      </c>
      <c r="D403" s="2" t="s">
        <v>18</v>
      </c>
      <c r="E403" s="2">
        <v>3.36463</v>
      </c>
      <c r="F403" s="2">
        <v>6.48522</v>
      </c>
      <c r="G403" s="2" t="s">
        <v>3787</v>
      </c>
      <c r="I403" s="3" t="s">
        <v>28</v>
      </c>
      <c r="J403" s="2" t="s">
        <v>21</v>
      </c>
      <c r="K403" s="2" t="s">
        <v>3788</v>
      </c>
      <c r="L403" s="2" t="s">
        <v>2614</v>
      </c>
      <c r="M403" s="2" t="s">
        <v>3781</v>
      </c>
      <c r="N403" s="2" t="s">
        <v>2598</v>
      </c>
    </row>
    <row r="404" spans="1:14">
      <c r="A404" s="1" t="s">
        <v>3794</v>
      </c>
      <c r="B404" s="2" t="s">
        <v>3795</v>
      </c>
      <c r="C404" s="2" t="s">
        <v>18</v>
      </c>
      <c r="D404" s="2" t="s">
        <v>18</v>
      </c>
      <c r="E404" s="2">
        <v>3.36448</v>
      </c>
      <c r="F404" s="2">
        <v>6.48619</v>
      </c>
      <c r="G404" s="2" t="s">
        <v>3787</v>
      </c>
      <c r="I404" s="3" t="s">
        <v>28</v>
      </c>
      <c r="J404" s="2" t="s">
        <v>21</v>
      </c>
      <c r="K404" s="2" t="s">
        <v>241</v>
      </c>
      <c r="L404" s="2" t="s">
        <v>2614</v>
      </c>
      <c r="M404" s="2" t="s">
        <v>3781</v>
      </c>
      <c r="N404" s="2" t="s">
        <v>2598</v>
      </c>
    </row>
    <row r="405" spans="1:14">
      <c r="A405" s="1" t="s">
        <v>3796</v>
      </c>
      <c r="B405" s="2" t="s">
        <v>3797</v>
      </c>
      <c r="C405" s="2" t="s">
        <v>18</v>
      </c>
      <c r="D405" s="2" t="s">
        <v>18</v>
      </c>
      <c r="E405" s="2">
        <v>3.35657</v>
      </c>
      <c r="F405" s="2">
        <v>6.49979</v>
      </c>
      <c r="G405" s="2" t="s">
        <v>3798</v>
      </c>
      <c r="I405" s="3" t="s">
        <v>33</v>
      </c>
      <c r="J405" s="2" t="s">
        <v>21</v>
      </c>
      <c r="K405" s="2" t="s">
        <v>3788</v>
      </c>
      <c r="L405" s="2" t="s">
        <v>2614</v>
      </c>
      <c r="M405" s="2" t="s">
        <v>3781</v>
      </c>
      <c r="N405" s="2" t="s">
        <v>2598</v>
      </c>
    </row>
    <row r="406" spans="1:14">
      <c r="A406" s="1" t="s">
        <v>3799</v>
      </c>
      <c r="B406" s="2" t="s">
        <v>3800</v>
      </c>
      <c r="C406" s="2" t="s">
        <v>18</v>
      </c>
      <c r="D406" s="2" t="s">
        <v>18</v>
      </c>
      <c r="E406" s="2">
        <v>3.36219</v>
      </c>
      <c r="F406" s="2">
        <v>6.55065</v>
      </c>
      <c r="G406" s="2" t="s">
        <v>3801</v>
      </c>
      <c r="I406" s="3" t="s">
        <v>20</v>
      </c>
      <c r="J406" s="2" t="s">
        <v>621</v>
      </c>
      <c r="K406" s="2" t="s">
        <v>241</v>
      </c>
      <c r="L406" s="2" t="s">
        <v>2614</v>
      </c>
      <c r="M406" s="2" t="s">
        <v>3781</v>
      </c>
      <c r="N406" s="2" t="s">
        <v>2598</v>
      </c>
    </row>
    <row r="407" spans="1:14">
      <c r="A407" s="1" t="s">
        <v>3802</v>
      </c>
      <c r="B407" s="2" t="s">
        <v>3803</v>
      </c>
      <c r="C407" s="2" t="s">
        <v>18</v>
      </c>
      <c r="D407" s="2" t="s">
        <v>18</v>
      </c>
      <c r="E407" s="2">
        <v>3.35678</v>
      </c>
      <c r="F407" s="2">
        <v>6.48971</v>
      </c>
      <c r="G407" s="2" t="s">
        <v>3804</v>
      </c>
      <c r="I407" s="3" t="s">
        <v>46</v>
      </c>
      <c r="J407" s="2" t="s">
        <v>621</v>
      </c>
      <c r="K407" s="2" t="s">
        <v>241</v>
      </c>
      <c r="L407" s="2" t="s">
        <v>2614</v>
      </c>
      <c r="M407" s="2" t="s">
        <v>3781</v>
      </c>
      <c r="N407" s="2" t="s">
        <v>2598</v>
      </c>
    </row>
    <row r="408" spans="1:14">
      <c r="A408" s="1" t="s">
        <v>3805</v>
      </c>
      <c r="B408" s="2" t="s">
        <v>3806</v>
      </c>
      <c r="C408" s="2" t="s">
        <v>18</v>
      </c>
      <c r="D408" s="2" t="s">
        <v>18</v>
      </c>
      <c r="E408" s="2">
        <v>3.36364</v>
      </c>
      <c r="F408" s="2">
        <v>6.54408</v>
      </c>
      <c r="G408" s="2" t="s">
        <v>3807</v>
      </c>
      <c r="I408" s="3" t="s">
        <v>20</v>
      </c>
      <c r="J408" s="2" t="s">
        <v>621</v>
      </c>
      <c r="K408" s="2" t="s">
        <v>241</v>
      </c>
      <c r="L408" s="2" t="s">
        <v>2614</v>
      </c>
      <c r="M408" s="2" t="s">
        <v>3781</v>
      </c>
      <c r="N408" s="2" t="s">
        <v>2598</v>
      </c>
    </row>
    <row r="409" spans="1:14">
      <c r="A409" s="1" t="s">
        <v>3808</v>
      </c>
      <c r="B409" s="2" t="s">
        <v>3809</v>
      </c>
      <c r="C409" s="2" t="s">
        <v>18</v>
      </c>
      <c r="D409" s="2" t="s">
        <v>18</v>
      </c>
      <c r="E409" s="2">
        <v>3.35839</v>
      </c>
      <c r="F409" s="2">
        <v>6.49844</v>
      </c>
      <c r="G409" s="2" t="s">
        <v>3810</v>
      </c>
      <c r="I409" s="3" t="s">
        <v>46</v>
      </c>
      <c r="J409" s="2" t="s">
        <v>621</v>
      </c>
      <c r="K409" s="2" t="s">
        <v>241</v>
      </c>
      <c r="L409" s="2" t="s">
        <v>2614</v>
      </c>
      <c r="M409" s="2" t="s">
        <v>3781</v>
      </c>
      <c r="N409" s="2" t="s">
        <v>2598</v>
      </c>
    </row>
    <row r="410" spans="1:14">
      <c r="A410" s="1" t="s">
        <v>3811</v>
      </c>
      <c r="B410" s="2" t="s">
        <v>3812</v>
      </c>
      <c r="C410" s="2" t="s">
        <v>18</v>
      </c>
      <c r="D410" s="2" t="s">
        <v>18</v>
      </c>
      <c r="E410" s="2">
        <v>3.35645</v>
      </c>
      <c r="F410" s="2">
        <v>6.48978</v>
      </c>
      <c r="G410" s="2" t="s">
        <v>3813</v>
      </c>
      <c r="I410" s="3" t="s">
        <v>46</v>
      </c>
      <c r="J410" s="2" t="s">
        <v>621</v>
      </c>
      <c r="K410" s="2" t="s">
        <v>241</v>
      </c>
      <c r="L410" s="2" t="s">
        <v>2614</v>
      </c>
      <c r="M410" s="2" t="s">
        <v>3781</v>
      </c>
      <c r="N410" s="2" t="s">
        <v>2598</v>
      </c>
    </row>
    <row r="411" spans="1:14">
      <c r="A411" s="1" t="s">
        <v>3814</v>
      </c>
      <c r="B411" s="2" t="s">
        <v>3815</v>
      </c>
      <c r="C411" s="2" t="s">
        <v>18</v>
      </c>
      <c r="D411" s="2" t="s">
        <v>18</v>
      </c>
      <c r="E411" s="2">
        <v>3.36222</v>
      </c>
      <c r="F411" s="2">
        <v>6.55009</v>
      </c>
      <c r="G411" s="2" t="s">
        <v>3816</v>
      </c>
      <c r="I411" s="3" t="s">
        <v>20</v>
      </c>
      <c r="J411" s="2" t="s">
        <v>621</v>
      </c>
      <c r="K411" s="2" t="s">
        <v>241</v>
      </c>
      <c r="L411" s="2" t="s">
        <v>2614</v>
      </c>
      <c r="M411" s="2" t="s">
        <v>3781</v>
      </c>
      <c r="N411" s="2" t="s">
        <v>2598</v>
      </c>
    </row>
    <row r="412" spans="1:14">
      <c r="A412" s="1" t="s">
        <v>3817</v>
      </c>
      <c r="B412" s="2" t="s">
        <v>3818</v>
      </c>
      <c r="C412" s="2" t="s">
        <v>18</v>
      </c>
      <c r="D412" s="2" t="s">
        <v>18</v>
      </c>
      <c r="E412" s="2">
        <v>3.35569</v>
      </c>
      <c r="F412" s="2">
        <v>6.49104</v>
      </c>
      <c r="G412" s="2" t="s">
        <v>3819</v>
      </c>
      <c r="H412" s="3">
        <v>8026064118</v>
      </c>
      <c r="I412" s="3" t="s">
        <v>46</v>
      </c>
      <c r="J412" s="2" t="s">
        <v>621</v>
      </c>
      <c r="K412" s="2" t="s">
        <v>241</v>
      </c>
      <c r="L412" s="2" t="s">
        <v>2614</v>
      </c>
      <c r="M412" s="2" t="s">
        <v>3781</v>
      </c>
      <c r="N412" s="2" t="s">
        <v>2598</v>
      </c>
    </row>
    <row r="413" spans="1:14">
      <c r="A413" s="1" t="s">
        <v>3820</v>
      </c>
      <c r="B413" s="2" t="s">
        <v>3821</v>
      </c>
      <c r="C413" s="2" t="s">
        <v>18</v>
      </c>
      <c r="D413" s="2" t="s">
        <v>18</v>
      </c>
      <c r="E413" s="2">
        <v>3.35264</v>
      </c>
      <c r="F413" s="2">
        <v>6.5059</v>
      </c>
      <c r="G413" s="2" t="s">
        <v>3822</v>
      </c>
      <c r="I413" s="3" t="s">
        <v>63</v>
      </c>
      <c r="J413" s="2" t="s">
        <v>621</v>
      </c>
      <c r="K413" s="2" t="s">
        <v>241</v>
      </c>
      <c r="L413" s="2" t="s">
        <v>2614</v>
      </c>
      <c r="M413" s="2" t="s">
        <v>3781</v>
      </c>
      <c r="N413" s="2" t="s">
        <v>2598</v>
      </c>
    </row>
    <row r="414" spans="1:14">
      <c r="A414" s="1" t="s">
        <v>3823</v>
      </c>
      <c r="B414" s="2" t="s">
        <v>3824</v>
      </c>
      <c r="C414" s="2" t="s">
        <v>18</v>
      </c>
      <c r="D414" s="2" t="s">
        <v>18</v>
      </c>
      <c r="E414" s="2">
        <v>3.35882</v>
      </c>
      <c r="F414" s="2">
        <v>6.50051</v>
      </c>
      <c r="G414" s="2" t="s">
        <v>3825</v>
      </c>
      <c r="I414" s="3" t="s">
        <v>33</v>
      </c>
      <c r="J414" s="2" t="s">
        <v>3826</v>
      </c>
      <c r="K414" s="2" t="s">
        <v>241</v>
      </c>
      <c r="L414" s="2" t="s">
        <v>2614</v>
      </c>
      <c r="M414" s="2" t="s">
        <v>3781</v>
      </c>
      <c r="N414" s="2" t="s">
        <v>2598</v>
      </c>
    </row>
    <row r="415" spans="1:14">
      <c r="A415" s="1" t="s">
        <v>3827</v>
      </c>
      <c r="B415" s="2" t="s">
        <v>3828</v>
      </c>
      <c r="C415" s="2" t="s">
        <v>18</v>
      </c>
      <c r="D415" s="2" t="s">
        <v>18</v>
      </c>
      <c r="E415" s="2">
        <v>3.35861</v>
      </c>
      <c r="F415" s="2">
        <v>6.50057</v>
      </c>
      <c r="G415" s="2" t="s">
        <v>3829</v>
      </c>
      <c r="I415" s="3" t="s">
        <v>33</v>
      </c>
      <c r="J415" s="2" t="s">
        <v>3826</v>
      </c>
      <c r="K415" s="2" t="s">
        <v>241</v>
      </c>
      <c r="L415" s="2" t="s">
        <v>2614</v>
      </c>
      <c r="M415" s="2" t="s">
        <v>3781</v>
      </c>
      <c r="N415" s="2" t="s">
        <v>2598</v>
      </c>
    </row>
    <row r="416" spans="1:14">
      <c r="A416" s="1" t="s">
        <v>3830</v>
      </c>
      <c r="B416" s="2" t="s">
        <v>3831</v>
      </c>
      <c r="C416" s="2" t="s">
        <v>18</v>
      </c>
      <c r="D416" s="2" t="s">
        <v>18</v>
      </c>
      <c r="E416" s="2">
        <v>3.3749</v>
      </c>
      <c r="F416" s="2">
        <v>6.50633</v>
      </c>
      <c r="G416" s="2" t="s">
        <v>3832</v>
      </c>
      <c r="H416" s="3">
        <v>8188120019</v>
      </c>
      <c r="I416" s="3" t="s">
        <v>68</v>
      </c>
      <c r="J416" s="2" t="s">
        <v>3826</v>
      </c>
      <c r="K416" s="2" t="s">
        <v>241</v>
      </c>
      <c r="L416" s="2" t="s">
        <v>2614</v>
      </c>
      <c r="M416" s="2" t="s">
        <v>3781</v>
      </c>
      <c r="N416" s="2" t="s">
        <v>2598</v>
      </c>
    </row>
    <row r="417" spans="1:14">
      <c r="A417" s="1" t="s">
        <v>3833</v>
      </c>
      <c r="B417" s="2" t="s">
        <v>3834</v>
      </c>
      <c r="C417" s="2" t="s">
        <v>18</v>
      </c>
      <c r="D417" s="2" t="s">
        <v>18</v>
      </c>
      <c r="E417" s="2">
        <v>3.35675</v>
      </c>
      <c r="F417" s="2">
        <v>6.49938</v>
      </c>
      <c r="G417" s="2" t="s">
        <v>3798</v>
      </c>
      <c r="I417" s="3" t="s">
        <v>33</v>
      </c>
      <c r="J417" s="2" t="s">
        <v>21</v>
      </c>
      <c r="K417" s="2" t="s">
        <v>3788</v>
      </c>
      <c r="L417" s="2" t="s">
        <v>2614</v>
      </c>
      <c r="M417" s="2" t="s">
        <v>3781</v>
      </c>
      <c r="N417" s="2" t="s">
        <v>2598</v>
      </c>
    </row>
    <row r="418" spans="1:14">
      <c r="A418" s="1" t="s">
        <v>3835</v>
      </c>
      <c r="B418" s="2" t="s">
        <v>3836</v>
      </c>
      <c r="C418" s="2" t="s">
        <v>18</v>
      </c>
      <c r="D418" s="2" t="s">
        <v>18</v>
      </c>
      <c r="E418" s="2">
        <v>3.35528</v>
      </c>
      <c r="F418" s="2">
        <v>6.49004</v>
      </c>
      <c r="G418" s="2" t="s">
        <v>3837</v>
      </c>
      <c r="I418" s="3" t="s">
        <v>46</v>
      </c>
      <c r="J418" s="2" t="s">
        <v>621</v>
      </c>
      <c r="K418" s="2" t="s">
        <v>241</v>
      </c>
      <c r="L418" s="2" t="s">
        <v>2614</v>
      </c>
      <c r="M418" s="2" t="s">
        <v>3781</v>
      </c>
      <c r="N418" s="2" t="s">
        <v>2598</v>
      </c>
    </row>
    <row r="419" spans="1:14">
      <c r="A419" s="1" t="s">
        <v>3838</v>
      </c>
      <c r="B419" s="2" t="s">
        <v>3839</v>
      </c>
      <c r="C419" s="2" t="s">
        <v>18</v>
      </c>
      <c r="D419" s="2" t="s">
        <v>18</v>
      </c>
      <c r="E419" s="2">
        <v>3.35232</v>
      </c>
      <c r="F419" s="2">
        <v>6.5057</v>
      </c>
      <c r="G419" s="2" t="s">
        <v>3840</v>
      </c>
      <c r="I419" s="3" t="s">
        <v>63</v>
      </c>
      <c r="J419" s="2" t="s">
        <v>621</v>
      </c>
      <c r="K419" s="2" t="s">
        <v>241</v>
      </c>
      <c r="L419" s="2" t="s">
        <v>2614</v>
      </c>
      <c r="M419" s="2" t="s">
        <v>3781</v>
      </c>
      <c r="N419" s="2" t="s">
        <v>2598</v>
      </c>
    </row>
    <row r="420" spans="1:14">
      <c r="A420" s="1" t="s">
        <v>3841</v>
      </c>
      <c r="B420" s="2" t="s">
        <v>3842</v>
      </c>
      <c r="C420" s="2" t="s">
        <v>18</v>
      </c>
      <c r="D420" s="2" t="s">
        <v>18</v>
      </c>
      <c r="E420" s="2">
        <v>3.35659</v>
      </c>
      <c r="F420" s="2">
        <v>6.50395</v>
      </c>
      <c r="G420" s="2" t="s">
        <v>3843</v>
      </c>
      <c r="H420" s="3">
        <v>8051840687</v>
      </c>
      <c r="I420" s="3" t="s">
        <v>63</v>
      </c>
      <c r="J420" s="2" t="s">
        <v>621</v>
      </c>
      <c r="K420" s="2" t="s">
        <v>241</v>
      </c>
      <c r="L420" s="2" t="s">
        <v>2614</v>
      </c>
      <c r="M420" s="2" t="s">
        <v>3781</v>
      </c>
      <c r="N420" s="2" t="s">
        <v>2598</v>
      </c>
    </row>
    <row r="421" spans="1:14">
      <c r="A421" s="1" t="s">
        <v>3844</v>
      </c>
      <c r="B421" s="2" t="s">
        <v>3845</v>
      </c>
      <c r="C421" s="2" t="s">
        <v>18</v>
      </c>
      <c r="D421" s="2" t="s">
        <v>18</v>
      </c>
      <c r="E421" s="2">
        <v>3.35569</v>
      </c>
      <c r="F421" s="2">
        <v>6.49104</v>
      </c>
      <c r="G421" s="2" t="s">
        <v>3819</v>
      </c>
      <c r="I421" s="3" t="s">
        <v>46</v>
      </c>
      <c r="J421" s="2" t="s">
        <v>621</v>
      </c>
      <c r="K421" s="2" t="s">
        <v>241</v>
      </c>
      <c r="L421" s="2" t="s">
        <v>2614</v>
      </c>
      <c r="M421" s="2" t="s">
        <v>3781</v>
      </c>
      <c r="N421" s="2" t="s">
        <v>2598</v>
      </c>
    </row>
    <row r="422" spans="1:14">
      <c r="A422" s="1" t="s">
        <v>3846</v>
      </c>
      <c r="B422" s="2" t="s">
        <v>3847</v>
      </c>
      <c r="C422" s="2" t="s">
        <v>18</v>
      </c>
      <c r="D422" s="2" t="s">
        <v>18</v>
      </c>
      <c r="E422" s="2">
        <v>3.35417</v>
      </c>
      <c r="F422" s="2">
        <v>6.50549</v>
      </c>
      <c r="G422" s="2" t="s">
        <v>3848</v>
      </c>
      <c r="I422" s="3" t="s">
        <v>63</v>
      </c>
      <c r="J422" s="2" t="s">
        <v>621</v>
      </c>
      <c r="K422" s="2" t="s">
        <v>241</v>
      </c>
      <c r="L422" s="2" t="s">
        <v>2614</v>
      </c>
      <c r="M422" s="2" t="s">
        <v>3781</v>
      </c>
      <c r="N422" s="2" t="s">
        <v>2598</v>
      </c>
    </row>
    <row r="423" spans="1:14">
      <c r="A423" s="1" t="s">
        <v>3849</v>
      </c>
      <c r="B423" s="2" t="s">
        <v>3850</v>
      </c>
      <c r="C423" s="2" t="s">
        <v>18</v>
      </c>
      <c r="D423" s="2" t="s">
        <v>18</v>
      </c>
      <c r="E423" s="2">
        <v>3.37111</v>
      </c>
      <c r="F423" s="2">
        <v>6.52168</v>
      </c>
      <c r="G423" s="2" t="s">
        <v>3851</v>
      </c>
      <c r="I423" s="3" t="s">
        <v>68</v>
      </c>
      <c r="J423" s="2" t="s">
        <v>621</v>
      </c>
      <c r="K423" s="2" t="s">
        <v>241</v>
      </c>
      <c r="L423" s="2" t="s">
        <v>2614</v>
      </c>
      <c r="M423" s="2" t="s">
        <v>3781</v>
      </c>
      <c r="N423" s="2" t="s">
        <v>2598</v>
      </c>
    </row>
    <row r="424" spans="1:14">
      <c r="A424" s="1" t="s">
        <v>3852</v>
      </c>
      <c r="B424" s="2" t="s">
        <v>3853</v>
      </c>
      <c r="C424" s="2" t="s">
        <v>18</v>
      </c>
      <c r="D424" s="2" t="s">
        <v>18</v>
      </c>
      <c r="E424" s="2">
        <v>3.35532</v>
      </c>
      <c r="F424" s="2">
        <v>6.50528</v>
      </c>
      <c r="G424" s="2" t="s">
        <v>3854</v>
      </c>
      <c r="I424" s="3" t="s">
        <v>63</v>
      </c>
      <c r="J424" s="2" t="s">
        <v>621</v>
      </c>
      <c r="K424" s="2" t="s">
        <v>241</v>
      </c>
      <c r="L424" s="2" t="s">
        <v>2614</v>
      </c>
      <c r="M424" s="2" t="s">
        <v>3781</v>
      </c>
      <c r="N424" s="2" t="s">
        <v>2598</v>
      </c>
    </row>
    <row r="425" spans="1:14">
      <c r="A425" s="1" t="s">
        <v>3855</v>
      </c>
      <c r="B425" s="2" t="s">
        <v>3856</v>
      </c>
      <c r="C425" s="2" t="s">
        <v>18</v>
      </c>
      <c r="D425" s="2" t="s">
        <v>18</v>
      </c>
      <c r="E425" s="2">
        <v>3.375435</v>
      </c>
      <c r="F425" s="2">
        <v>6.505763</v>
      </c>
      <c r="G425" s="2" t="s">
        <v>3857</v>
      </c>
      <c r="H425" s="3">
        <v>9019886695</v>
      </c>
      <c r="I425" s="3" t="s">
        <v>68</v>
      </c>
      <c r="J425" s="2" t="s">
        <v>621</v>
      </c>
      <c r="K425" s="2" t="s">
        <v>241</v>
      </c>
      <c r="L425" s="2" t="s">
        <v>2614</v>
      </c>
      <c r="M425" s="2" t="s">
        <v>3781</v>
      </c>
      <c r="N425" s="2" t="s">
        <v>2598</v>
      </c>
    </row>
    <row r="426" spans="1:14">
      <c r="A426" s="1" t="s">
        <v>3858</v>
      </c>
      <c r="B426" s="2" t="s">
        <v>3859</v>
      </c>
      <c r="C426" s="2" t="s">
        <v>18</v>
      </c>
      <c r="D426" s="2" t="s">
        <v>18</v>
      </c>
      <c r="E426" s="2">
        <v>3.36504</v>
      </c>
      <c r="F426" s="2">
        <v>6.54833</v>
      </c>
      <c r="G426" s="2" t="s">
        <v>3860</v>
      </c>
      <c r="I426" s="3" t="s">
        <v>20</v>
      </c>
      <c r="J426" s="2" t="s">
        <v>621</v>
      </c>
      <c r="K426" s="2" t="s">
        <v>241</v>
      </c>
      <c r="L426" s="2" t="s">
        <v>2614</v>
      </c>
      <c r="M426" s="2" t="s">
        <v>3781</v>
      </c>
      <c r="N426" s="2" t="s">
        <v>2598</v>
      </c>
    </row>
    <row r="427" spans="1:14">
      <c r="A427" s="1" t="s">
        <v>3861</v>
      </c>
      <c r="B427" s="2" t="s">
        <v>3862</v>
      </c>
      <c r="C427" s="2" t="s">
        <v>18</v>
      </c>
      <c r="D427" s="2" t="s">
        <v>18</v>
      </c>
      <c r="E427" s="2">
        <v>3.357767</v>
      </c>
      <c r="F427" s="2">
        <v>6.51401</v>
      </c>
      <c r="G427" s="2" t="s">
        <v>3863</v>
      </c>
      <c r="H427" s="3">
        <v>8028380201</v>
      </c>
      <c r="I427" s="3" t="s">
        <v>68</v>
      </c>
      <c r="J427" s="2" t="s">
        <v>621</v>
      </c>
      <c r="K427" s="2" t="s">
        <v>241</v>
      </c>
      <c r="L427" s="2" t="s">
        <v>2614</v>
      </c>
      <c r="M427" s="2" t="s">
        <v>3781</v>
      </c>
      <c r="N427" s="2" t="s">
        <v>2598</v>
      </c>
    </row>
    <row r="428" spans="1:14">
      <c r="A428" s="1" t="s">
        <v>3864</v>
      </c>
      <c r="B428" s="2" t="s">
        <v>3865</v>
      </c>
      <c r="C428" s="2" t="s">
        <v>18</v>
      </c>
      <c r="D428" s="2" t="s">
        <v>18</v>
      </c>
      <c r="E428" s="2">
        <v>3.36448</v>
      </c>
      <c r="F428" s="2">
        <v>6.48546</v>
      </c>
      <c r="G428" s="2" t="s">
        <v>3787</v>
      </c>
      <c r="I428" s="3" t="s">
        <v>28</v>
      </c>
      <c r="J428" s="2" t="s">
        <v>21</v>
      </c>
      <c r="K428" s="2" t="s">
        <v>3788</v>
      </c>
      <c r="L428" s="2" t="s">
        <v>2614</v>
      </c>
      <c r="M428" s="2" t="s">
        <v>3781</v>
      </c>
      <c r="N428" s="2" t="s">
        <v>2598</v>
      </c>
    </row>
    <row r="429" spans="1:14">
      <c r="A429" s="1" t="s">
        <v>3866</v>
      </c>
      <c r="B429" s="2" t="s">
        <v>3867</v>
      </c>
      <c r="C429" s="2" t="s">
        <v>18</v>
      </c>
      <c r="D429" s="2" t="s">
        <v>18</v>
      </c>
      <c r="E429" s="2">
        <v>3.36455</v>
      </c>
      <c r="F429" s="2">
        <v>6.48575</v>
      </c>
      <c r="G429" s="2" t="s">
        <v>3787</v>
      </c>
      <c r="I429" s="3" t="s">
        <v>28</v>
      </c>
      <c r="J429" s="2" t="s">
        <v>21</v>
      </c>
      <c r="K429" s="2" t="s">
        <v>3788</v>
      </c>
      <c r="L429" s="2" t="s">
        <v>2614</v>
      </c>
      <c r="M429" s="2" t="s">
        <v>3781</v>
      </c>
      <c r="N429" s="2" t="s">
        <v>2598</v>
      </c>
    </row>
    <row r="430" spans="1:14">
      <c r="A430" s="1" t="s">
        <v>3868</v>
      </c>
      <c r="B430" s="2" t="s">
        <v>3869</v>
      </c>
      <c r="C430" s="2" t="s">
        <v>18</v>
      </c>
      <c r="D430" s="2" t="s">
        <v>18</v>
      </c>
      <c r="E430" s="2">
        <v>3.38028</v>
      </c>
      <c r="F430" s="2">
        <v>6.52785</v>
      </c>
      <c r="G430" s="2" t="s">
        <v>3870</v>
      </c>
      <c r="H430" s="3">
        <v>8028733123</v>
      </c>
      <c r="I430" s="3" t="s">
        <v>63</v>
      </c>
      <c r="J430" s="2" t="s">
        <v>241</v>
      </c>
      <c r="K430" s="2" t="s">
        <v>240</v>
      </c>
      <c r="L430" s="2" t="s">
        <v>2614</v>
      </c>
      <c r="M430" s="2" t="s">
        <v>2625</v>
      </c>
      <c r="N430" s="2" t="s">
        <v>2598</v>
      </c>
    </row>
    <row r="431" spans="1:14">
      <c r="A431" s="1" t="s">
        <v>3871</v>
      </c>
      <c r="B431" s="2" t="s">
        <v>3872</v>
      </c>
      <c r="C431" s="2" t="s">
        <v>18</v>
      </c>
      <c r="D431" s="2" t="s">
        <v>18</v>
      </c>
      <c r="E431" s="2">
        <v>3.36448</v>
      </c>
      <c r="F431" s="2">
        <v>6.48546</v>
      </c>
      <c r="G431" s="2" t="s">
        <v>3787</v>
      </c>
      <c r="I431" s="3" t="s">
        <v>28</v>
      </c>
      <c r="J431" s="2" t="s">
        <v>21</v>
      </c>
      <c r="K431" s="2" t="s">
        <v>3788</v>
      </c>
      <c r="L431" s="2" t="s">
        <v>2614</v>
      </c>
      <c r="M431" s="2" t="s">
        <v>3781</v>
      </c>
      <c r="N431" s="2" t="s">
        <v>2598</v>
      </c>
    </row>
    <row r="432" spans="1:14">
      <c r="A432" s="1" t="s">
        <v>3873</v>
      </c>
      <c r="B432" s="2" t="s">
        <v>3874</v>
      </c>
      <c r="C432" s="2" t="s">
        <v>18</v>
      </c>
      <c r="D432" s="2" t="s">
        <v>18</v>
      </c>
      <c r="E432" s="2">
        <v>3.35336</v>
      </c>
      <c r="F432" s="2">
        <v>6.50598</v>
      </c>
      <c r="G432" s="2" t="s">
        <v>3875</v>
      </c>
      <c r="I432" s="3" t="s">
        <v>63</v>
      </c>
      <c r="J432" s="2" t="s">
        <v>621</v>
      </c>
      <c r="K432" s="2" t="s">
        <v>241</v>
      </c>
      <c r="L432" s="2" t="s">
        <v>2614</v>
      </c>
      <c r="M432" s="2" t="s">
        <v>3781</v>
      </c>
      <c r="N432" s="2" t="s">
        <v>2598</v>
      </c>
    </row>
    <row r="433" spans="1:14">
      <c r="A433" s="1" t="s">
        <v>3876</v>
      </c>
      <c r="B433" s="2" t="s">
        <v>3877</v>
      </c>
      <c r="C433" s="2" t="s">
        <v>18</v>
      </c>
      <c r="D433" s="2" t="s">
        <v>18</v>
      </c>
      <c r="E433" s="2">
        <v>3.35913</v>
      </c>
      <c r="F433" s="2">
        <v>6.50451</v>
      </c>
      <c r="G433" s="2" t="s">
        <v>3878</v>
      </c>
      <c r="I433" s="3" t="s">
        <v>63</v>
      </c>
      <c r="J433" s="2" t="s">
        <v>621</v>
      </c>
      <c r="K433" s="2" t="s">
        <v>241</v>
      </c>
      <c r="L433" s="2" t="s">
        <v>2614</v>
      </c>
      <c r="M433" s="2" t="s">
        <v>3781</v>
      </c>
      <c r="N433" s="2" t="s">
        <v>2598</v>
      </c>
    </row>
    <row r="434" spans="1:14">
      <c r="A434" s="1" t="s">
        <v>3879</v>
      </c>
      <c r="B434" s="2" t="s">
        <v>3880</v>
      </c>
      <c r="C434" s="2" t="s">
        <v>18</v>
      </c>
      <c r="D434" s="2" t="s">
        <v>18</v>
      </c>
      <c r="E434" s="2">
        <v>3.36914</v>
      </c>
      <c r="F434" s="2">
        <v>6.51916</v>
      </c>
      <c r="G434" s="2" t="s">
        <v>3881</v>
      </c>
      <c r="I434" s="3" t="s">
        <v>68</v>
      </c>
      <c r="J434" s="2" t="s">
        <v>621</v>
      </c>
      <c r="K434" s="2" t="s">
        <v>241</v>
      </c>
      <c r="L434" s="2" t="s">
        <v>2614</v>
      </c>
      <c r="M434" s="2" t="s">
        <v>3781</v>
      </c>
      <c r="N434" s="2" t="s">
        <v>2598</v>
      </c>
    </row>
    <row r="435" spans="1:14">
      <c r="A435" s="1" t="s">
        <v>3882</v>
      </c>
      <c r="B435" s="2" t="s">
        <v>3883</v>
      </c>
      <c r="C435" s="2" t="s">
        <v>18</v>
      </c>
      <c r="D435" s="2" t="s">
        <v>18</v>
      </c>
      <c r="E435" s="2">
        <v>3.35275</v>
      </c>
      <c r="F435" s="2">
        <v>6.50812</v>
      </c>
      <c r="G435" s="2" t="s">
        <v>3884</v>
      </c>
      <c r="I435" s="3" t="s">
        <v>63</v>
      </c>
      <c r="J435" s="2" t="s">
        <v>621</v>
      </c>
      <c r="K435" s="2" t="s">
        <v>241</v>
      </c>
      <c r="L435" s="2" t="s">
        <v>2614</v>
      </c>
      <c r="M435" s="2" t="s">
        <v>3781</v>
      </c>
      <c r="N435" s="2" t="s">
        <v>2598</v>
      </c>
    </row>
    <row r="436" spans="1:14">
      <c r="A436" s="1" t="s">
        <v>3885</v>
      </c>
      <c r="B436" s="2" t="s">
        <v>3886</v>
      </c>
      <c r="C436" s="2" t="s">
        <v>18</v>
      </c>
      <c r="D436" s="2" t="s">
        <v>18</v>
      </c>
      <c r="E436" s="2">
        <v>3.3702</v>
      </c>
      <c r="F436" s="2">
        <v>6.50716</v>
      </c>
      <c r="G436" s="2" t="s">
        <v>3887</v>
      </c>
      <c r="I436" s="3" t="s">
        <v>68</v>
      </c>
      <c r="J436" s="2" t="s">
        <v>3826</v>
      </c>
      <c r="K436" s="2" t="s">
        <v>241</v>
      </c>
      <c r="L436" s="2" t="s">
        <v>2614</v>
      </c>
      <c r="M436" s="2" t="s">
        <v>3781</v>
      </c>
      <c r="N436" s="2" t="s">
        <v>2598</v>
      </c>
    </row>
    <row r="437" spans="1:14">
      <c r="A437" s="1" t="s">
        <v>3888</v>
      </c>
      <c r="B437" s="2" t="s">
        <v>3889</v>
      </c>
      <c r="C437" s="2" t="s">
        <v>18</v>
      </c>
      <c r="D437" s="2" t="s">
        <v>18</v>
      </c>
      <c r="E437" s="2">
        <v>3.35526</v>
      </c>
      <c r="F437" s="2">
        <v>6.4901</v>
      </c>
      <c r="G437" s="2" t="s">
        <v>3890</v>
      </c>
      <c r="I437" s="3" t="s">
        <v>46</v>
      </c>
      <c r="J437" s="2" t="s">
        <v>621</v>
      </c>
      <c r="K437" s="2" t="s">
        <v>241</v>
      </c>
      <c r="L437" s="2" t="s">
        <v>2614</v>
      </c>
      <c r="M437" s="2" t="s">
        <v>3781</v>
      </c>
      <c r="N437" s="2" t="s">
        <v>2598</v>
      </c>
    </row>
    <row r="438" spans="1:14">
      <c r="A438" s="1" t="s">
        <v>3891</v>
      </c>
      <c r="B438" s="2" t="s">
        <v>3892</v>
      </c>
      <c r="C438" s="2" t="s">
        <v>18</v>
      </c>
      <c r="D438" s="2" t="s">
        <v>18</v>
      </c>
      <c r="E438" s="2">
        <v>3.35263</v>
      </c>
      <c r="F438" s="2">
        <v>6.50701</v>
      </c>
      <c r="G438" s="2" t="s">
        <v>3893</v>
      </c>
      <c r="I438" s="3" t="s">
        <v>63</v>
      </c>
      <c r="J438" s="2" t="s">
        <v>621</v>
      </c>
      <c r="K438" s="2" t="s">
        <v>241</v>
      </c>
      <c r="L438" s="2" t="s">
        <v>2614</v>
      </c>
      <c r="M438" s="2" t="s">
        <v>3781</v>
      </c>
      <c r="N438" s="2" t="s">
        <v>2598</v>
      </c>
    </row>
    <row r="439" spans="1:14">
      <c r="A439" s="1" t="s">
        <v>3894</v>
      </c>
      <c r="B439" s="2" t="s">
        <v>3895</v>
      </c>
      <c r="C439" s="2" t="s">
        <v>18</v>
      </c>
      <c r="D439" s="2" t="s">
        <v>18</v>
      </c>
      <c r="E439" s="2">
        <v>3.35839</v>
      </c>
      <c r="F439" s="2">
        <v>6.49844</v>
      </c>
      <c r="G439" s="2" t="s">
        <v>3896</v>
      </c>
      <c r="I439" s="3" t="s">
        <v>46</v>
      </c>
      <c r="J439" s="2" t="s">
        <v>621</v>
      </c>
      <c r="K439" s="2" t="s">
        <v>241</v>
      </c>
      <c r="L439" s="2" t="s">
        <v>2614</v>
      </c>
      <c r="M439" s="2" t="s">
        <v>3781</v>
      </c>
      <c r="N439" s="2" t="s">
        <v>2598</v>
      </c>
    </row>
    <row r="440" spans="1:14">
      <c r="A440" s="1" t="s">
        <v>3897</v>
      </c>
      <c r="B440" s="2" t="s">
        <v>3898</v>
      </c>
      <c r="C440" s="2" t="s">
        <v>18</v>
      </c>
      <c r="D440" s="2" t="s">
        <v>18</v>
      </c>
      <c r="E440" s="2">
        <v>3.365649</v>
      </c>
      <c r="F440" s="2">
        <v>6.483873</v>
      </c>
      <c r="G440" s="2" t="s">
        <v>3787</v>
      </c>
      <c r="I440" s="3" t="s">
        <v>28</v>
      </c>
      <c r="J440" s="2" t="s">
        <v>21</v>
      </c>
      <c r="K440" s="2" t="s">
        <v>3788</v>
      </c>
      <c r="L440" s="2" t="s">
        <v>2614</v>
      </c>
      <c r="M440" s="2" t="s">
        <v>3781</v>
      </c>
      <c r="N440" s="2" t="s">
        <v>2598</v>
      </c>
    </row>
    <row r="441" spans="1:14">
      <c r="A441" s="1" t="s">
        <v>3899</v>
      </c>
      <c r="B441" s="2" t="s">
        <v>3900</v>
      </c>
      <c r="C441" s="2" t="s">
        <v>18</v>
      </c>
      <c r="D441" s="2" t="s">
        <v>18</v>
      </c>
      <c r="E441" s="2">
        <v>3.367431</v>
      </c>
      <c r="F441" s="2">
        <v>6.483401</v>
      </c>
      <c r="G441" s="2" t="s">
        <v>3787</v>
      </c>
      <c r="I441" s="3" t="s">
        <v>28</v>
      </c>
      <c r="J441" s="2" t="s">
        <v>21</v>
      </c>
      <c r="K441" s="2" t="s">
        <v>3788</v>
      </c>
      <c r="L441" s="2" t="s">
        <v>2614</v>
      </c>
      <c r="M441" s="2" t="s">
        <v>3781</v>
      </c>
      <c r="N441" s="2" t="s">
        <v>2598</v>
      </c>
    </row>
    <row r="442" spans="1:14">
      <c r="A442" s="1" t="s">
        <v>3901</v>
      </c>
      <c r="B442" s="2" t="s">
        <v>3902</v>
      </c>
      <c r="C442" s="2" t="s">
        <v>18</v>
      </c>
      <c r="D442" s="2" t="s">
        <v>18</v>
      </c>
      <c r="E442" s="2">
        <v>3.355984</v>
      </c>
      <c r="F442" s="2">
        <v>6.50501</v>
      </c>
      <c r="G442" s="2" t="s">
        <v>3903</v>
      </c>
      <c r="I442" s="3" t="s">
        <v>63</v>
      </c>
      <c r="J442" s="2" t="s">
        <v>621</v>
      </c>
      <c r="K442" s="2" t="s">
        <v>241</v>
      </c>
      <c r="L442" s="2" t="s">
        <v>2614</v>
      </c>
      <c r="M442" s="2" t="s">
        <v>3781</v>
      </c>
      <c r="N442" s="2" t="s">
        <v>2598</v>
      </c>
    </row>
    <row r="443" spans="1:14">
      <c r="A443" s="1" t="s">
        <v>3904</v>
      </c>
      <c r="B443" s="2" t="s">
        <v>3905</v>
      </c>
      <c r="C443" s="2" t="s">
        <v>18</v>
      </c>
      <c r="D443" s="2" t="s">
        <v>18</v>
      </c>
      <c r="E443" s="2">
        <v>3.3585</v>
      </c>
      <c r="F443" s="2">
        <v>6.487</v>
      </c>
      <c r="G443" s="2" t="s">
        <v>3906</v>
      </c>
      <c r="H443" s="3">
        <v>7065198658</v>
      </c>
      <c r="I443" s="3" t="s">
        <v>46</v>
      </c>
      <c r="J443" s="2" t="s">
        <v>621</v>
      </c>
      <c r="K443" s="2" t="s">
        <v>241</v>
      </c>
      <c r="L443" s="2" t="s">
        <v>2614</v>
      </c>
      <c r="M443" s="2" t="s">
        <v>3781</v>
      </c>
      <c r="N443" s="2" t="s">
        <v>2598</v>
      </c>
    </row>
    <row r="444" spans="1:14">
      <c r="A444" s="1" t="s">
        <v>3907</v>
      </c>
      <c r="B444" s="2" t="s">
        <v>3908</v>
      </c>
      <c r="C444" s="2" t="s">
        <v>18</v>
      </c>
      <c r="D444" s="2" t="s">
        <v>18</v>
      </c>
      <c r="E444" s="2">
        <v>3.364229</v>
      </c>
      <c r="F444" s="2">
        <v>6.486166</v>
      </c>
      <c r="G444" s="2" t="s">
        <v>3787</v>
      </c>
      <c r="I444" s="3" t="s">
        <v>28</v>
      </c>
      <c r="J444" s="2" t="s">
        <v>21</v>
      </c>
      <c r="K444" s="2" t="s">
        <v>3788</v>
      </c>
      <c r="L444" s="2" t="s">
        <v>2614</v>
      </c>
      <c r="M444" s="2" t="s">
        <v>3781</v>
      </c>
      <c r="N444" s="2" t="s">
        <v>2598</v>
      </c>
    </row>
    <row r="445" spans="1:14">
      <c r="A445" s="1" t="s">
        <v>3909</v>
      </c>
      <c r="B445" s="2" t="s">
        <v>3910</v>
      </c>
      <c r="C445" s="2" t="s">
        <v>18</v>
      </c>
      <c r="D445" s="2" t="s">
        <v>18</v>
      </c>
      <c r="E445" s="2">
        <v>3.36463</v>
      </c>
      <c r="F445" s="2">
        <v>6.48522</v>
      </c>
      <c r="G445" s="2" t="s">
        <v>3787</v>
      </c>
      <c r="I445" s="3" t="s">
        <v>28</v>
      </c>
      <c r="J445" s="2" t="s">
        <v>21</v>
      </c>
      <c r="K445" s="2" t="s">
        <v>3788</v>
      </c>
      <c r="L445" s="2" t="s">
        <v>2614</v>
      </c>
      <c r="M445" s="2" t="s">
        <v>3781</v>
      </c>
      <c r="N445" s="2" t="s">
        <v>2598</v>
      </c>
    </row>
    <row r="446" spans="1:14">
      <c r="A446" s="1" t="s">
        <v>3911</v>
      </c>
      <c r="B446" s="2" t="s">
        <v>3912</v>
      </c>
      <c r="C446" s="2" t="s">
        <v>18</v>
      </c>
      <c r="D446" s="2" t="s">
        <v>18</v>
      </c>
      <c r="E446" s="2">
        <v>3.36402</v>
      </c>
      <c r="F446" s="2">
        <v>6.49733</v>
      </c>
      <c r="G446" s="2" t="s">
        <v>3913</v>
      </c>
      <c r="H446" s="3">
        <v>9035997594</v>
      </c>
      <c r="I446" s="3" t="s">
        <v>28</v>
      </c>
      <c r="J446" s="2" t="s">
        <v>3826</v>
      </c>
      <c r="K446" s="2" t="s">
        <v>241</v>
      </c>
      <c r="L446" s="2" t="s">
        <v>2614</v>
      </c>
      <c r="M446" s="2" t="s">
        <v>3781</v>
      </c>
      <c r="N446" s="2" t="s">
        <v>2598</v>
      </c>
    </row>
    <row r="447" spans="1:14">
      <c r="A447" s="1" t="s">
        <v>3914</v>
      </c>
      <c r="B447" s="2" t="s">
        <v>3915</v>
      </c>
      <c r="C447" s="2" t="s">
        <v>18</v>
      </c>
      <c r="D447" s="2" t="s">
        <v>18</v>
      </c>
      <c r="E447" s="2">
        <v>3.36692</v>
      </c>
      <c r="F447" s="2">
        <v>6.4973</v>
      </c>
      <c r="G447" s="2" t="s">
        <v>3913</v>
      </c>
      <c r="I447" s="3" t="s">
        <v>28</v>
      </c>
      <c r="J447" s="2" t="s">
        <v>3826</v>
      </c>
      <c r="K447" s="2" t="s">
        <v>241</v>
      </c>
      <c r="L447" s="2" t="s">
        <v>2614</v>
      </c>
      <c r="M447" s="2" t="s">
        <v>3781</v>
      </c>
      <c r="N447" s="2" t="s">
        <v>2598</v>
      </c>
    </row>
    <row r="448" spans="1:14">
      <c r="A448" s="1" t="s">
        <v>3916</v>
      </c>
      <c r="B448" s="2" t="s">
        <v>3917</v>
      </c>
      <c r="C448" s="2" t="s">
        <v>18</v>
      </c>
      <c r="D448" s="2" t="s">
        <v>18</v>
      </c>
      <c r="E448" s="2">
        <v>3.37667</v>
      </c>
      <c r="F448" s="2">
        <v>6.5061</v>
      </c>
      <c r="G448" s="2" t="s">
        <v>3918</v>
      </c>
      <c r="H448" s="3">
        <v>7037569650</v>
      </c>
      <c r="I448" s="3" t="s">
        <v>68</v>
      </c>
      <c r="J448" s="2" t="s">
        <v>621</v>
      </c>
      <c r="K448" s="2" t="s">
        <v>241</v>
      </c>
      <c r="L448" s="2" t="s">
        <v>2614</v>
      </c>
      <c r="M448" s="2" t="s">
        <v>3781</v>
      </c>
      <c r="N448" s="2" t="s">
        <v>2598</v>
      </c>
    </row>
    <row r="449" spans="1:14">
      <c r="A449" s="1" t="s">
        <v>3919</v>
      </c>
      <c r="B449" s="2" t="s">
        <v>3920</v>
      </c>
      <c r="C449" s="2" t="s">
        <v>18</v>
      </c>
      <c r="D449" s="2" t="s">
        <v>18</v>
      </c>
      <c r="E449" s="2">
        <v>3.37799</v>
      </c>
      <c r="F449" s="2">
        <v>6.51406</v>
      </c>
      <c r="G449" s="2" t="s">
        <v>3921</v>
      </c>
      <c r="I449" s="3" t="s">
        <v>68</v>
      </c>
      <c r="J449" s="2" t="s">
        <v>621</v>
      </c>
      <c r="K449" s="2" t="s">
        <v>241</v>
      </c>
      <c r="L449" s="2" t="s">
        <v>2614</v>
      </c>
      <c r="M449" s="2" t="s">
        <v>3781</v>
      </c>
      <c r="N449" s="2" t="s">
        <v>2598</v>
      </c>
    </row>
    <row r="450" spans="1:14">
      <c r="A450" s="1" t="s">
        <v>3922</v>
      </c>
      <c r="B450" s="2" t="s">
        <v>3923</v>
      </c>
      <c r="C450" s="2" t="s">
        <v>18</v>
      </c>
      <c r="D450" s="2" t="s">
        <v>18</v>
      </c>
      <c r="E450" s="2">
        <v>3.36047</v>
      </c>
      <c r="F450" s="2">
        <v>6.55199</v>
      </c>
      <c r="G450" s="2" t="s">
        <v>3924</v>
      </c>
      <c r="I450" s="3" t="s">
        <v>20</v>
      </c>
      <c r="J450" s="2" t="s">
        <v>621</v>
      </c>
      <c r="K450" s="2" t="s">
        <v>241</v>
      </c>
      <c r="L450" s="2" t="s">
        <v>2614</v>
      </c>
      <c r="M450" s="2" t="s">
        <v>3781</v>
      </c>
      <c r="N450" s="2" t="s">
        <v>2598</v>
      </c>
    </row>
    <row r="451" spans="1:14">
      <c r="A451" s="1" t="s">
        <v>3925</v>
      </c>
      <c r="B451" s="2" t="s">
        <v>3926</v>
      </c>
      <c r="C451" s="2" t="s">
        <v>18</v>
      </c>
      <c r="D451" s="2" t="s">
        <v>18</v>
      </c>
      <c r="E451" s="2">
        <v>3.35518</v>
      </c>
      <c r="F451" s="2">
        <v>6.51036</v>
      </c>
      <c r="G451" s="2" t="s">
        <v>3927</v>
      </c>
      <c r="I451" s="3" t="s">
        <v>63</v>
      </c>
      <c r="J451" s="2" t="s">
        <v>621</v>
      </c>
      <c r="K451" s="2" t="s">
        <v>241</v>
      </c>
      <c r="L451" s="2" t="s">
        <v>2614</v>
      </c>
      <c r="M451" s="2" t="s">
        <v>3781</v>
      </c>
      <c r="N451" s="2" t="s">
        <v>2598</v>
      </c>
    </row>
    <row r="452" spans="1:14">
      <c r="A452" s="1" t="s">
        <v>3928</v>
      </c>
      <c r="B452" s="2" t="s">
        <v>3929</v>
      </c>
      <c r="C452" s="2" t="s">
        <v>18</v>
      </c>
      <c r="D452" s="2" t="s">
        <v>18</v>
      </c>
      <c r="E452" s="2">
        <v>3.35767</v>
      </c>
      <c r="F452" s="2">
        <v>6.49616</v>
      </c>
      <c r="G452" s="2" t="s">
        <v>3930</v>
      </c>
      <c r="I452" s="3" t="s">
        <v>46</v>
      </c>
      <c r="J452" s="2" t="s">
        <v>621</v>
      </c>
      <c r="K452" s="2" t="s">
        <v>241</v>
      </c>
      <c r="L452" s="2" t="s">
        <v>2614</v>
      </c>
      <c r="M452" s="2" t="s">
        <v>3781</v>
      </c>
      <c r="N452" s="2" t="s">
        <v>2598</v>
      </c>
    </row>
    <row r="453" spans="1:14">
      <c r="A453" s="1" t="s">
        <v>3931</v>
      </c>
      <c r="B453" s="2" t="s">
        <v>3932</v>
      </c>
      <c r="C453" s="2" t="s">
        <v>18</v>
      </c>
      <c r="D453" s="2" t="s">
        <v>18</v>
      </c>
      <c r="E453" s="2">
        <v>3.36448</v>
      </c>
      <c r="F453" s="2">
        <v>6.48619</v>
      </c>
      <c r="G453" s="2" t="s">
        <v>3787</v>
      </c>
      <c r="I453" s="3" t="s">
        <v>28</v>
      </c>
      <c r="J453" s="2" t="s">
        <v>21</v>
      </c>
      <c r="K453" s="2" t="s">
        <v>241</v>
      </c>
      <c r="L453" s="2" t="s">
        <v>2614</v>
      </c>
      <c r="M453" s="2" t="s">
        <v>3781</v>
      </c>
      <c r="N453" s="2" t="s">
        <v>2598</v>
      </c>
    </row>
    <row r="454" spans="1:14">
      <c r="A454" s="1" t="s">
        <v>3933</v>
      </c>
      <c r="B454" s="2" t="s">
        <v>3934</v>
      </c>
      <c r="C454" s="2" t="s">
        <v>18</v>
      </c>
      <c r="D454" s="2" t="s">
        <v>18</v>
      </c>
      <c r="E454" s="2">
        <v>3.349261</v>
      </c>
      <c r="F454" s="2">
        <v>6.498331</v>
      </c>
      <c r="G454" s="2" t="s">
        <v>3935</v>
      </c>
      <c r="H454" s="3">
        <v>8023187871</v>
      </c>
      <c r="I454" s="3" t="s">
        <v>63</v>
      </c>
      <c r="J454" s="2" t="s">
        <v>621</v>
      </c>
      <c r="K454" s="2" t="s">
        <v>241</v>
      </c>
      <c r="L454" s="2" t="s">
        <v>2614</v>
      </c>
      <c r="M454" s="2" t="s">
        <v>3781</v>
      </c>
      <c r="N454" s="2" t="s">
        <v>2598</v>
      </c>
    </row>
    <row r="455" spans="1:14">
      <c r="A455" s="1" t="s">
        <v>3936</v>
      </c>
      <c r="B455" s="2" t="s">
        <v>3937</v>
      </c>
      <c r="C455" s="2" t="s">
        <v>18</v>
      </c>
      <c r="D455" s="2" t="s">
        <v>18</v>
      </c>
      <c r="E455" s="2">
        <v>3.36448</v>
      </c>
      <c r="F455" s="2">
        <v>6.48546</v>
      </c>
      <c r="G455" s="2" t="s">
        <v>3787</v>
      </c>
      <c r="I455" s="3" t="s">
        <v>28</v>
      </c>
      <c r="J455" s="2" t="s">
        <v>21</v>
      </c>
      <c r="K455" s="2" t="s">
        <v>3788</v>
      </c>
      <c r="L455" s="2" t="s">
        <v>2614</v>
      </c>
      <c r="M455" s="2" t="s">
        <v>3781</v>
      </c>
      <c r="N455" s="2" t="s">
        <v>2598</v>
      </c>
    </row>
    <row r="456" spans="1:14">
      <c r="A456" s="1" t="s">
        <v>3938</v>
      </c>
      <c r="B456" s="2" t="s">
        <v>3939</v>
      </c>
      <c r="C456" s="2" t="s">
        <v>18</v>
      </c>
      <c r="D456" s="2" t="s">
        <v>18</v>
      </c>
      <c r="E456" s="2">
        <v>3.35612</v>
      </c>
      <c r="F456" s="2">
        <v>6.49524</v>
      </c>
      <c r="G456" s="2" t="s">
        <v>3940</v>
      </c>
      <c r="I456" s="3" t="s">
        <v>46</v>
      </c>
      <c r="J456" s="2" t="s">
        <v>621</v>
      </c>
      <c r="K456" s="2" t="s">
        <v>241</v>
      </c>
      <c r="L456" s="2" t="s">
        <v>2614</v>
      </c>
      <c r="M456" s="2" t="s">
        <v>3781</v>
      </c>
      <c r="N456" s="2" t="s">
        <v>2598</v>
      </c>
    </row>
    <row r="457" spans="1:14">
      <c r="A457" s="1" t="s">
        <v>3941</v>
      </c>
      <c r="B457" s="2" t="s">
        <v>3942</v>
      </c>
      <c r="C457" s="2" t="s">
        <v>18</v>
      </c>
      <c r="D457" s="2" t="s">
        <v>18</v>
      </c>
      <c r="E457" s="2">
        <v>3.36208</v>
      </c>
      <c r="F457" s="2">
        <v>6.55125</v>
      </c>
      <c r="G457" s="2" t="s">
        <v>3943</v>
      </c>
      <c r="I457" s="3" t="s">
        <v>20</v>
      </c>
      <c r="J457" s="2" t="s">
        <v>621</v>
      </c>
      <c r="K457" s="2" t="s">
        <v>241</v>
      </c>
      <c r="L457" s="2" t="s">
        <v>2614</v>
      </c>
      <c r="M457" s="2" t="s">
        <v>3781</v>
      </c>
      <c r="N457" s="2" t="s">
        <v>2598</v>
      </c>
    </row>
    <row r="458" spans="1:14">
      <c r="A458" s="1" t="s">
        <v>3944</v>
      </c>
      <c r="B458" s="2" t="s">
        <v>3945</v>
      </c>
      <c r="C458" s="2" t="s">
        <v>18</v>
      </c>
      <c r="D458" s="2" t="s">
        <v>18</v>
      </c>
      <c r="E458" s="2">
        <v>3.363975</v>
      </c>
      <c r="F458" s="2">
        <v>6.54753</v>
      </c>
      <c r="G458" s="2" t="s">
        <v>3946</v>
      </c>
      <c r="I458" s="3" t="s">
        <v>20</v>
      </c>
      <c r="J458" s="2" t="s">
        <v>621</v>
      </c>
      <c r="K458" s="2" t="s">
        <v>241</v>
      </c>
      <c r="L458" s="2" t="s">
        <v>2614</v>
      </c>
      <c r="M458" s="2" t="s">
        <v>3781</v>
      </c>
      <c r="N458" s="2" t="s">
        <v>2598</v>
      </c>
    </row>
    <row r="459" spans="1:14">
      <c r="A459" s="1" t="s">
        <v>3947</v>
      </c>
      <c r="B459" s="2" t="s">
        <v>3948</v>
      </c>
      <c r="C459" s="2" t="s">
        <v>18</v>
      </c>
      <c r="D459" s="2" t="s">
        <v>18</v>
      </c>
      <c r="E459" s="2">
        <v>3.359782</v>
      </c>
      <c r="F459" s="2">
        <v>6.556907</v>
      </c>
      <c r="G459" s="2" t="s">
        <v>3949</v>
      </c>
      <c r="I459" s="3" t="s">
        <v>20</v>
      </c>
      <c r="J459" s="2" t="s">
        <v>621</v>
      </c>
      <c r="K459" s="2" t="s">
        <v>241</v>
      </c>
      <c r="L459" s="2" t="s">
        <v>2614</v>
      </c>
      <c r="M459" s="2" t="s">
        <v>3781</v>
      </c>
      <c r="N459" s="2" t="s">
        <v>2598</v>
      </c>
    </row>
    <row r="460" spans="1:14">
      <c r="A460" s="1" t="s">
        <v>3950</v>
      </c>
      <c r="B460" s="2" t="s">
        <v>3951</v>
      </c>
      <c r="C460" s="2" t="s">
        <v>18</v>
      </c>
      <c r="D460" s="2" t="s">
        <v>18</v>
      </c>
      <c r="E460" s="2">
        <v>3.35617</v>
      </c>
      <c r="F460" s="2">
        <v>6.50438</v>
      </c>
      <c r="G460" s="2" t="s">
        <v>3952</v>
      </c>
      <c r="I460" s="3" t="s">
        <v>63</v>
      </c>
      <c r="J460" s="2" t="s">
        <v>621</v>
      </c>
      <c r="K460" s="2" t="s">
        <v>241</v>
      </c>
      <c r="L460" s="2" t="s">
        <v>2614</v>
      </c>
      <c r="M460" s="2" t="s">
        <v>3781</v>
      </c>
      <c r="N460" s="2" t="s">
        <v>2598</v>
      </c>
    </row>
    <row r="461" spans="1:14">
      <c r="A461" s="1" t="s">
        <v>3953</v>
      </c>
      <c r="B461" s="2" t="s">
        <v>3954</v>
      </c>
      <c r="C461" s="2" t="s">
        <v>18</v>
      </c>
      <c r="D461" s="2" t="s">
        <v>18</v>
      </c>
      <c r="E461" s="2">
        <v>3.3657</v>
      </c>
      <c r="F461" s="2">
        <v>6.55346</v>
      </c>
      <c r="G461" s="2" t="s">
        <v>3955</v>
      </c>
      <c r="I461" s="3" t="s">
        <v>20</v>
      </c>
      <c r="J461" s="2" t="s">
        <v>621</v>
      </c>
      <c r="K461" s="2" t="s">
        <v>241</v>
      </c>
      <c r="L461" s="2" t="s">
        <v>2614</v>
      </c>
      <c r="M461" s="2" t="s">
        <v>3781</v>
      </c>
      <c r="N461" s="2" t="s">
        <v>2598</v>
      </c>
    </row>
    <row r="462" spans="1:14">
      <c r="A462" s="1" t="s">
        <v>3956</v>
      </c>
      <c r="B462" s="2" t="s">
        <v>3957</v>
      </c>
      <c r="C462" s="2" t="s">
        <v>18</v>
      </c>
      <c r="D462" s="2" t="s">
        <v>18</v>
      </c>
      <c r="E462" s="2">
        <v>3.37838</v>
      </c>
      <c r="F462" s="2">
        <v>6.50841</v>
      </c>
      <c r="G462" s="2" t="s">
        <v>3958</v>
      </c>
      <c r="I462" s="3" t="s">
        <v>68</v>
      </c>
      <c r="J462" s="2" t="s">
        <v>621</v>
      </c>
      <c r="K462" s="2" t="s">
        <v>241</v>
      </c>
      <c r="L462" s="2" t="s">
        <v>2614</v>
      </c>
      <c r="M462" s="2" t="s">
        <v>3781</v>
      </c>
      <c r="N462" s="2" t="s">
        <v>2598</v>
      </c>
    </row>
    <row r="463" spans="1:14">
      <c r="A463" s="1" t="s">
        <v>3959</v>
      </c>
      <c r="B463" s="2" t="s">
        <v>3960</v>
      </c>
      <c r="C463" s="2" t="s">
        <v>18</v>
      </c>
      <c r="D463" s="2" t="s">
        <v>18</v>
      </c>
      <c r="E463" s="2">
        <v>3.35826</v>
      </c>
      <c r="F463" s="2">
        <v>6.4892</v>
      </c>
      <c r="G463" s="2" t="s">
        <v>3961</v>
      </c>
      <c r="I463" s="3" t="s">
        <v>46</v>
      </c>
      <c r="J463" s="2" t="s">
        <v>621</v>
      </c>
      <c r="K463" s="2" t="s">
        <v>241</v>
      </c>
      <c r="L463" s="2" t="s">
        <v>2614</v>
      </c>
      <c r="M463" s="2" t="s">
        <v>3781</v>
      </c>
      <c r="N463" s="2" t="s">
        <v>2598</v>
      </c>
    </row>
    <row r="464" spans="1:14">
      <c r="A464" s="1" t="s">
        <v>3962</v>
      </c>
      <c r="B464" s="2" t="s">
        <v>3963</v>
      </c>
      <c r="C464" s="2" t="s">
        <v>18</v>
      </c>
      <c r="D464" s="2" t="s">
        <v>18</v>
      </c>
      <c r="E464" s="2">
        <v>3.35337</v>
      </c>
      <c r="F464" s="2">
        <v>6.5078</v>
      </c>
      <c r="G464" s="2" t="s">
        <v>3964</v>
      </c>
      <c r="I464" s="3" t="s">
        <v>63</v>
      </c>
      <c r="J464" s="2" t="s">
        <v>621</v>
      </c>
      <c r="K464" s="2" t="s">
        <v>241</v>
      </c>
      <c r="L464" s="2" t="s">
        <v>2614</v>
      </c>
      <c r="M464" s="2" t="s">
        <v>3781</v>
      </c>
      <c r="N464" s="2" t="s">
        <v>2598</v>
      </c>
    </row>
    <row r="465" spans="1:14">
      <c r="A465" s="1" t="s">
        <v>3965</v>
      </c>
      <c r="B465" s="2" t="s">
        <v>3966</v>
      </c>
      <c r="C465" s="2" t="s">
        <v>18</v>
      </c>
      <c r="D465" s="2" t="s">
        <v>18</v>
      </c>
      <c r="E465" s="2">
        <v>3.35681</v>
      </c>
      <c r="F465" s="2">
        <v>6.50377</v>
      </c>
      <c r="G465" s="2" t="s">
        <v>3967</v>
      </c>
      <c r="I465" s="3" t="s">
        <v>63</v>
      </c>
      <c r="J465" s="2" t="s">
        <v>621</v>
      </c>
      <c r="K465" s="2" t="s">
        <v>241</v>
      </c>
      <c r="L465" s="2" t="s">
        <v>2614</v>
      </c>
      <c r="M465" s="2" t="s">
        <v>3781</v>
      </c>
      <c r="N465" s="2" t="s">
        <v>2598</v>
      </c>
    </row>
    <row r="466" spans="1:14">
      <c r="A466" s="1" t="s">
        <v>3968</v>
      </c>
      <c r="B466" s="2" t="s">
        <v>3969</v>
      </c>
      <c r="C466" s="2" t="s">
        <v>18</v>
      </c>
      <c r="D466" s="2" t="s">
        <v>18</v>
      </c>
      <c r="E466" s="2">
        <v>3.35675</v>
      </c>
      <c r="F466" s="2">
        <v>6.4902</v>
      </c>
      <c r="G466" s="2" t="s">
        <v>3970</v>
      </c>
      <c r="I466" s="3" t="s">
        <v>46</v>
      </c>
      <c r="J466" s="2" t="s">
        <v>621</v>
      </c>
      <c r="K466" s="2" t="s">
        <v>241</v>
      </c>
      <c r="L466" s="2" t="s">
        <v>2614</v>
      </c>
      <c r="M466" s="2" t="s">
        <v>3781</v>
      </c>
      <c r="N466" s="2" t="s">
        <v>2598</v>
      </c>
    </row>
    <row r="467" spans="1:14">
      <c r="A467" s="1" t="s">
        <v>3971</v>
      </c>
      <c r="B467" s="2" t="s">
        <v>3972</v>
      </c>
      <c r="C467" s="2" t="s">
        <v>18</v>
      </c>
      <c r="D467" s="2" t="s">
        <v>18</v>
      </c>
      <c r="E467" s="2">
        <v>3.3577</v>
      </c>
      <c r="F467" s="2">
        <v>6.49544</v>
      </c>
      <c r="G467" s="2" t="s">
        <v>3973</v>
      </c>
      <c r="I467" s="3" t="s">
        <v>46</v>
      </c>
      <c r="J467" s="2" t="s">
        <v>621</v>
      </c>
      <c r="K467" s="2" t="s">
        <v>241</v>
      </c>
      <c r="L467" s="2" t="s">
        <v>2614</v>
      </c>
      <c r="M467" s="2" t="s">
        <v>3781</v>
      </c>
      <c r="N467" s="2" t="s">
        <v>2598</v>
      </c>
    </row>
    <row r="468" spans="1:14">
      <c r="A468" s="1" t="s">
        <v>3974</v>
      </c>
      <c r="B468" s="2" t="s">
        <v>3975</v>
      </c>
      <c r="C468" s="2" t="s">
        <v>18</v>
      </c>
      <c r="D468" s="2" t="s">
        <v>18</v>
      </c>
      <c r="E468" s="2">
        <v>3.36186</v>
      </c>
      <c r="F468" s="2">
        <v>6.552224</v>
      </c>
      <c r="G468" s="2" t="s">
        <v>3976</v>
      </c>
      <c r="I468" s="3" t="s">
        <v>20</v>
      </c>
      <c r="J468" s="2" t="s">
        <v>621</v>
      </c>
      <c r="K468" s="2" t="s">
        <v>241</v>
      </c>
      <c r="L468" s="2" t="s">
        <v>2614</v>
      </c>
      <c r="M468" s="2" t="s">
        <v>3781</v>
      </c>
      <c r="N468" s="2" t="s">
        <v>2598</v>
      </c>
    </row>
    <row r="469" spans="1:14">
      <c r="A469" s="1" t="s">
        <v>3977</v>
      </c>
      <c r="B469" s="2" t="s">
        <v>3978</v>
      </c>
      <c r="C469" s="2" t="s">
        <v>18</v>
      </c>
      <c r="D469" s="2" t="s">
        <v>18</v>
      </c>
      <c r="E469" s="2">
        <v>3.37183</v>
      </c>
      <c r="F469" s="2">
        <v>6.48176</v>
      </c>
      <c r="G469" s="2" t="s">
        <v>3979</v>
      </c>
      <c r="I469" s="3" t="s">
        <v>68</v>
      </c>
      <c r="J469" s="2" t="s">
        <v>245</v>
      </c>
      <c r="K469" s="2" t="s">
        <v>241</v>
      </c>
      <c r="L469" s="2" t="s">
        <v>2617</v>
      </c>
      <c r="M469" s="2" t="s">
        <v>2617</v>
      </c>
      <c r="N469" s="2" t="s">
        <v>2598</v>
      </c>
    </row>
    <row r="470" spans="1:14">
      <c r="A470" s="1" t="s">
        <v>3980</v>
      </c>
      <c r="B470" s="2" t="s">
        <v>3981</v>
      </c>
      <c r="C470" s="2" t="s">
        <v>18</v>
      </c>
      <c r="D470" s="2" t="s">
        <v>18</v>
      </c>
      <c r="E470" s="2">
        <v>3.37913</v>
      </c>
      <c r="F470" s="2">
        <v>6.48084</v>
      </c>
      <c r="G470" s="2" t="s">
        <v>3982</v>
      </c>
      <c r="H470" s="3">
        <v>8125589121</v>
      </c>
      <c r="I470" s="3" t="s">
        <v>28</v>
      </c>
      <c r="J470" s="2" t="s">
        <v>240</v>
      </c>
      <c r="K470" s="2" t="s">
        <v>241</v>
      </c>
      <c r="L470" s="2" t="s">
        <v>2617</v>
      </c>
      <c r="M470" s="2" t="s">
        <v>2617</v>
      </c>
      <c r="N470" s="2" t="s">
        <v>2598</v>
      </c>
    </row>
    <row r="471" spans="1:14">
      <c r="A471" s="1" t="s">
        <v>3983</v>
      </c>
      <c r="B471" s="2" t="s">
        <v>3984</v>
      </c>
      <c r="C471" s="2" t="s">
        <v>18</v>
      </c>
      <c r="D471" s="2" t="s">
        <v>18</v>
      </c>
      <c r="E471" s="2">
        <v>3.38282</v>
      </c>
      <c r="F471" s="2">
        <v>6.47415</v>
      </c>
      <c r="G471" s="2" t="s">
        <v>3985</v>
      </c>
      <c r="I471" s="3" t="s">
        <v>63</v>
      </c>
      <c r="J471" s="2" t="s">
        <v>240</v>
      </c>
      <c r="K471" s="2" t="s">
        <v>241</v>
      </c>
      <c r="L471" s="2" t="s">
        <v>2617</v>
      </c>
      <c r="M471" s="2" t="s">
        <v>2617</v>
      </c>
      <c r="N471" s="2" t="s">
        <v>2598</v>
      </c>
    </row>
    <row r="472" spans="1:14">
      <c r="A472" s="1" t="s">
        <v>3986</v>
      </c>
      <c r="B472" s="2" t="s">
        <v>3987</v>
      </c>
      <c r="C472" s="2" t="s">
        <v>18</v>
      </c>
      <c r="D472" s="2" t="s">
        <v>18</v>
      </c>
      <c r="E472" s="2">
        <v>3.38185</v>
      </c>
      <c r="F472" s="2">
        <v>6.4736</v>
      </c>
      <c r="G472" s="2" t="s">
        <v>3988</v>
      </c>
      <c r="I472" s="3" t="s">
        <v>46</v>
      </c>
      <c r="J472" s="2" t="s">
        <v>240</v>
      </c>
      <c r="K472" s="2" t="s">
        <v>241</v>
      </c>
      <c r="L472" s="2" t="s">
        <v>2617</v>
      </c>
      <c r="M472" s="2" t="s">
        <v>2617</v>
      </c>
      <c r="N472" s="2" t="s">
        <v>2598</v>
      </c>
    </row>
    <row r="473" spans="1:14">
      <c r="A473" s="1" t="s">
        <v>3989</v>
      </c>
      <c r="B473" s="2" t="s">
        <v>3990</v>
      </c>
      <c r="C473" s="2" t="s">
        <v>18</v>
      </c>
      <c r="D473" s="2" t="s">
        <v>18</v>
      </c>
      <c r="E473" s="2">
        <v>3.38288</v>
      </c>
      <c r="F473" s="2">
        <v>6.47422</v>
      </c>
      <c r="G473" s="2" t="s">
        <v>3991</v>
      </c>
      <c r="I473" s="3" t="s">
        <v>63</v>
      </c>
      <c r="J473" s="2" t="s">
        <v>240</v>
      </c>
      <c r="K473" s="2" t="s">
        <v>241</v>
      </c>
      <c r="L473" s="2" t="s">
        <v>2617</v>
      </c>
      <c r="M473" s="2" t="s">
        <v>2617</v>
      </c>
      <c r="N473" s="2" t="s">
        <v>2598</v>
      </c>
    </row>
    <row r="474" spans="1:14">
      <c r="A474" s="1" t="s">
        <v>3992</v>
      </c>
      <c r="B474" s="2" t="s">
        <v>3993</v>
      </c>
      <c r="C474" s="2" t="s">
        <v>18</v>
      </c>
      <c r="D474" s="2" t="s">
        <v>18</v>
      </c>
      <c r="E474" s="2">
        <v>3.37453</v>
      </c>
      <c r="F474" s="2">
        <v>6.48199</v>
      </c>
      <c r="G474" s="2" t="s">
        <v>3994</v>
      </c>
      <c r="I474" s="3" t="s">
        <v>68</v>
      </c>
      <c r="J474" s="2" t="s">
        <v>240</v>
      </c>
      <c r="K474" s="2" t="s">
        <v>241</v>
      </c>
      <c r="L474" s="2" t="s">
        <v>2617</v>
      </c>
      <c r="M474" s="2" t="s">
        <v>2617</v>
      </c>
      <c r="N474" s="2" t="s">
        <v>2598</v>
      </c>
    </row>
    <row r="475" spans="1:14">
      <c r="A475" s="1" t="s">
        <v>3995</v>
      </c>
      <c r="B475" s="2" t="s">
        <v>3996</v>
      </c>
      <c r="C475" s="2" t="s">
        <v>18</v>
      </c>
      <c r="D475" s="2" t="s">
        <v>18</v>
      </c>
      <c r="E475" s="2">
        <v>3.37859</v>
      </c>
      <c r="F475" s="2">
        <v>6.48214</v>
      </c>
      <c r="G475" s="2" t="s">
        <v>3997</v>
      </c>
      <c r="H475" s="3">
        <v>8034269096</v>
      </c>
      <c r="I475" s="3" t="s">
        <v>28</v>
      </c>
      <c r="J475" s="2" t="s">
        <v>240</v>
      </c>
      <c r="K475" s="2" t="s">
        <v>241</v>
      </c>
      <c r="L475" s="2" t="s">
        <v>2617</v>
      </c>
      <c r="M475" s="2" t="s">
        <v>2617</v>
      </c>
      <c r="N475" s="2" t="s">
        <v>2598</v>
      </c>
    </row>
    <row r="476" spans="1:14">
      <c r="A476" s="1" t="s">
        <v>3998</v>
      </c>
      <c r="B476" s="2" t="s">
        <v>3999</v>
      </c>
      <c r="C476" s="2" t="s">
        <v>18</v>
      </c>
      <c r="D476" s="2" t="s">
        <v>18</v>
      </c>
      <c r="E476" s="2">
        <v>3.37479</v>
      </c>
      <c r="F476" s="2">
        <v>6.48775</v>
      </c>
      <c r="G476" s="2" t="s">
        <v>4000</v>
      </c>
      <c r="I476" s="3" t="s">
        <v>20</v>
      </c>
      <c r="J476" s="2" t="s">
        <v>240</v>
      </c>
      <c r="K476" s="2" t="s">
        <v>241</v>
      </c>
      <c r="L476" s="2" t="s">
        <v>2617</v>
      </c>
      <c r="M476" s="2" t="s">
        <v>2617</v>
      </c>
      <c r="N476" s="2" t="s">
        <v>2598</v>
      </c>
    </row>
    <row r="477" spans="1:14">
      <c r="A477" s="1" t="s">
        <v>4001</v>
      </c>
      <c r="B477" s="2" t="s">
        <v>4002</v>
      </c>
      <c r="C477" s="2" t="s">
        <v>18</v>
      </c>
      <c r="D477" s="2" t="s">
        <v>18</v>
      </c>
      <c r="E477" s="2">
        <v>3.38571</v>
      </c>
      <c r="F477" s="2">
        <v>6.47875</v>
      </c>
      <c r="G477" s="2" t="s">
        <v>4003</v>
      </c>
      <c r="I477" s="3" t="s">
        <v>46</v>
      </c>
      <c r="J477" s="2" t="s">
        <v>240</v>
      </c>
      <c r="K477" s="2" t="s">
        <v>241</v>
      </c>
      <c r="L477" s="2" t="s">
        <v>2617</v>
      </c>
      <c r="M477" s="2" t="s">
        <v>2617</v>
      </c>
      <c r="N477" s="2" t="s">
        <v>2598</v>
      </c>
    </row>
    <row r="478" spans="1:14">
      <c r="A478" s="1" t="s">
        <v>4004</v>
      </c>
      <c r="B478" s="2" t="s">
        <v>3382</v>
      </c>
      <c r="C478" s="2" t="s">
        <v>18</v>
      </c>
      <c r="D478" s="2" t="s">
        <v>18</v>
      </c>
      <c r="E478" s="2">
        <v>3.38305</v>
      </c>
      <c r="F478" s="2">
        <v>6.47442</v>
      </c>
      <c r="G478" s="2" t="s">
        <v>4005</v>
      </c>
      <c r="I478" s="3" t="s">
        <v>63</v>
      </c>
      <c r="J478" s="2" t="s">
        <v>240</v>
      </c>
      <c r="K478" s="2" t="s">
        <v>241</v>
      </c>
      <c r="L478" s="2" t="s">
        <v>2617</v>
      </c>
      <c r="M478" s="2" t="s">
        <v>2617</v>
      </c>
      <c r="N478" s="2" t="s">
        <v>2598</v>
      </c>
    </row>
    <row r="479" spans="1:14">
      <c r="A479" s="1" t="s">
        <v>4006</v>
      </c>
      <c r="B479" s="2" t="s">
        <v>4007</v>
      </c>
      <c r="C479" s="2" t="s">
        <v>18</v>
      </c>
      <c r="D479" s="2" t="s">
        <v>18</v>
      </c>
      <c r="E479" s="2">
        <v>3.37619</v>
      </c>
      <c r="F479" s="2">
        <v>6.48256</v>
      </c>
      <c r="G479" s="2" t="s">
        <v>4008</v>
      </c>
      <c r="H479" s="3">
        <v>7061191546</v>
      </c>
      <c r="I479" s="3" t="s">
        <v>68</v>
      </c>
      <c r="J479" s="2" t="s">
        <v>240</v>
      </c>
      <c r="K479" s="2" t="s">
        <v>241</v>
      </c>
      <c r="L479" s="2" t="s">
        <v>2617</v>
      </c>
      <c r="M479" s="2" t="s">
        <v>2617</v>
      </c>
      <c r="N479" s="2" t="s">
        <v>2598</v>
      </c>
    </row>
    <row r="480" spans="1:14">
      <c r="A480" s="1" t="s">
        <v>4009</v>
      </c>
      <c r="B480" s="2" t="s">
        <v>4010</v>
      </c>
      <c r="C480" s="2" t="s">
        <v>18</v>
      </c>
      <c r="D480" s="2" t="s">
        <v>18</v>
      </c>
      <c r="E480" s="2">
        <v>3.382363</v>
      </c>
      <c r="F480" s="2">
        <v>6.478728</v>
      </c>
      <c r="G480" s="2" t="s">
        <v>4011</v>
      </c>
      <c r="H480" s="3">
        <v>8064161225</v>
      </c>
      <c r="I480" s="3" t="s">
        <v>28</v>
      </c>
      <c r="J480" s="2" t="s">
        <v>240</v>
      </c>
      <c r="K480" s="2" t="s">
        <v>241</v>
      </c>
      <c r="L480" s="2" t="s">
        <v>2617</v>
      </c>
      <c r="M480" s="2" t="s">
        <v>2617</v>
      </c>
      <c r="N480" s="2" t="s">
        <v>2598</v>
      </c>
    </row>
    <row r="481" spans="1:14">
      <c r="A481" s="1" t="s">
        <v>4012</v>
      </c>
      <c r="B481" s="2" t="s">
        <v>4013</v>
      </c>
      <c r="C481" s="2" t="s">
        <v>18</v>
      </c>
      <c r="D481" s="2" t="s">
        <v>18</v>
      </c>
      <c r="E481" s="2">
        <v>3.37767</v>
      </c>
      <c r="F481" s="2">
        <v>6.48073</v>
      </c>
      <c r="G481" s="2" t="s">
        <v>4014</v>
      </c>
      <c r="I481" s="3" t="s">
        <v>28</v>
      </c>
      <c r="J481" s="2" t="s">
        <v>240</v>
      </c>
      <c r="K481" s="2" t="s">
        <v>241</v>
      </c>
      <c r="L481" s="2" t="s">
        <v>2617</v>
      </c>
      <c r="M481" s="2" t="s">
        <v>2617</v>
      </c>
      <c r="N481" s="2" t="s">
        <v>2598</v>
      </c>
    </row>
    <row r="482" spans="1:14">
      <c r="A482" s="1" t="s">
        <v>4015</v>
      </c>
      <c r="B482" s="2" t="s">
        <v>4016</v>
      </c>
      <c r="C482" s="2" t="s">
        <v>18</v>
      </c>
      <c r="D482" s="2" t="s">
        <v>18</v>
      </c>
      <c r="E482" s="2">
        <v>3.37746</v>
      </c>
      <c r="F482" s="2">
        <v>6.48072</v>
      </c>
      <c r="G482" s="2" t="s">
        <v>4017</v>
      </c>
      <c r="I482" s="3" t="s">
        <v>28</v>
      </c>
      <c r="J482" s="2" t="s">
        <v>240</v>
      </c>
      <c r="K482" s="2" t="s">
        <v>241</v>
      </c>
      <c r="L482" s="2" t="s">
        <v>2617</v>
      </c>
      <c r="M482" s="2" t="s">
        <v>2617</v>
      </c>
      <c r="N482" s="2" t="s">
        <v>2598</v>
      </c>
    </row>
    <row r="483" spans="1:14">
      <c r="A483" s="1" t="s">
        <v>4018</v>
      </c>
      <c r="B483" s="2" t="s">
        <v>4019</v>
      </c>
      <c r="C483" s="2" t="s">
        <v>18</v>
      </c>
      <c r="D483" s="2" t="s">
        <v>18</v>
      </c>
      <c r="E483" s="2">
        <v>3.38588</v>
      </c>
      <c r="F483" s="2">
        <v>6.48273</v>
      </c>
      <c r="G483" s="2" t="s">
        <v>4020</v>
      </c>
      <c r="H483" s="3">
        <v>8023620602</v>
      </c>
      <c r="I483" s="3" t="s">
        <v>46</v>
      </c>
      <c r="J483" s="2" t="s">
        <v>240</v>
      </c>
      <c r="K483" s="2" t="s">
        <v>241</v>
      </c>
      <c r="L483" s="2" t="s">
        <v>2617</v>
      </c>
      <c r="M483" s="2" t="s">
        <v>2617</v>
      </c>
      <c r="N483" s="2" t="s">
        <v>2598</v>
      </c>
    </row>
    <row r="484" spans="1:14">
      <c r="A484" s="1" t="s">
        <v>4021</v>
      </c>
      <c r="B484" s="2" t="s">
        <v>4022</v>
      </c>
      <c r="C484" s="2" t="s">
        <v>18</v>
      </c>
      <c r="D484" s="2" t="s">
        <v>18</v>
      </c>
      <c r="E484" s="2">
        <v>3.3712</v>
      </c>
      <c r="F484" s="2">
        <v>6.48177</v>
      </c>
      <c r="G484" s="2" t="s">
        <v>4023</v>
      </c>
      <c r="H484" s="3">
        <v>8164717388</v>
      </c>
      <c r="I484" s="3" t="s">
        <v>68</v>
      </c>
      <c r="J484" s="2" t="s">
        <v>245</v>
      </c>
      <c r="K484" s="2" t="s">
        <v>241</v>
      </c>
      <c r="L484" s="2" t="s">
        <v>2617</v>
      </c>
      <c r="M484" s="2" t="s">
        <v>2617</v>
      </c>
      <c r="N484" s="2" t="s">
        <v>2598</v>
      </c>
    </row>
    <row r="485" spans="1:14">
      <c r="A485" s="1" t="s">
        <v>4024</v>
      </c>
      <c r="B485" s="2" t="s">
        <v>4025</v>
      </c>
      <c r="C485" s="2" t="s">
        <v>18</v>
      </c>
      <c r="D485" s="2" t="s">
        <v>18</v>
      </c>
      <c r="E485" s="2">
        <v>3.37489</v>
      </c>
      <c r="F485" s="2">
        <v>6.4815</v>
      </c>
      <c r="G485" s="2" t="s">
        <v>4026</v>
      </c>
      <c r="I485" s="3" t="s">
        <v>68</v>
      </c>
      <c r="J485" s="2" t="s">
        <v>240</v>
      </c>
      <c r="K485" s="2" t="s">
        <v>241</v>
      </c>
      <c r="L485" s="2" t="s">
        <v>2617</v>
      </c>
      <c r="M485" s="2" t="s">
        <v>2617</v>
      </c>
      <c r="N485" s="2" t="s">
        <v>2598</v>
      </c>
    </row>
    <row r="486" spans="1:14">
      <c r="A486" s="1" t="s">
        <v>4027</v>
      </c>
      <c r="B486" s="2" t="s">
        <v>4028</v>
      </c>
      <c r="C486" s="2" t="s">
        <v>18</v>
      </c>
      <c r="D486" s="2" t="s">
        <v>18</v>
      </c>
      <c r="E486" s="2">
        <v>3.38136</v>
      </c>
      <c r="F486" s="2">
        <v>6.46976</v>
      </c>
      <c r="G486" s="2" t="s">
        <v>4029</v>
      </c>
      <c r="I486" s="3" t="s">
        <v>33</v>
      </c>
      <c r="J486" s="2" t="s">
        <v>240</v>
      </c>
      <c r="K486" s="2" t="s">
        <v>241</v>
      </c>
      <c r="L486" s="2" t="s">
        <v>2617</v>
      </c>
      <c r="M486" s="2" t="s">
        <v>2617</v>
      </c>
      <c r="N486" s="2" t="s">
        <v>2598</v>
      </c>
    </row>
    <row r="487" spans="1:14">
      <c r="A487" s="1" t="s">
        <v>4030</v>
      </c>
      <c r="B487" s="2" t="s">
        <v>4031</v>
      </c>
      <c r="C487" s="2" t="s">
        <v>18</v>
      </c>
      <c r="D487" s="2" t="s">
        <v>18</v>
      </c>
      <c r="E487" s="2">
        <v>3.37094</v>
      </c>
      <c r="F487" s="2">
        <v>6.48407</v>
      </c>
      <c r="G487" s="2" t="s">
        <v>4032</v>
      </c>
      <c r="I487" s="3" t="s">
        <v>68</v>
      </c>
      <c r="J487" s="2" t="s">
        <v>240</v>
      </c>
      <c r="K487" s="2" t="s">
        <v>241</v>
      </c>
      <c r="L487" s="2" t="s">
        <v>2617</v>
      </c>
      <c r="M487" s="2" t="s">
        <v>2617</v>
      </c>
      <c r="N487" s="2" t="s">
        <v>2598</v>
      </c>
    </row>
    <row r="488" spans="1:14">
      <c r="A488" s="1" t="s">
        <v>4033</v>
      </c>
      <c r="B488" s="2" t="s">
        <v>852</v>
      </c>
      <c r="C488" s="2" t="s">
        <v>18</v>
      </c>
      <c r="D488" s="2" t="s">
        <v>18</v>
      </c>
      <c r="E488" s="2">
        <v>3.37455</v>
      </c>
      <c r="F488" s="2">
        <v>6.48085</v>
      </c>
      <c r="G488" s="2" t="s">
        <v>4014</v>
      </c>
      <c r="I488" s="3" t="s">
        <v>28</v>
      </c>
      <c r="J488" s="2" t="s">
        <v>240</v>
      </c>
      <c r="K488" s="2" t="s">
        <v>241</v>
      </c>
      <c r="L488" s="2" t="s">
        <v>2617</v>
      </c>
      <c r="M488" s="2" t="s">
        <v>2617</v>
      </c>
      <c r="N488" s="2" t="s">
        <v>2598</v>
      </c>
    </row>
    <row r="489" spans="1:14">
      <c r="A489" s="1" t="s">
        <v>4034</v>
      </c>
      <c r="B489" s="2" t="s">
        <v>4035</v>
      </c>
      <c r="C489" s="2" t="s">
        <v>18</v>
      </c>
      <c r="D489" s="2" t="s">
        <v>18</v>
      </c>
      <c r="E489" s="2">
        <v>3.38298</v>
      </c>
      <c r="F489" s="2">
        <v>6.473776</v>
      </c>
      <c r="G489" s="2" t="s">
        <v>4036</v>
      </c>
      <c r="I489" s="3" t="s">
        <v>63</v>
      </c>
      <c r="J489" s="2" t="s">
        <v>240</v>
      </c>
      <c r="K489" s="2" t="s">
        <v>241</v>
      </c>
      <c r="L489" s="2" t="s">
        <v>2617</v>
      </c>
      <c r="M489" s="2" t="s">
        <v>2617</v>
      </c>
      <c r="N489" s="2" t="s">
        <v>2598</v>
      </c>
    </row>
    <row r="490" spans="1:14">
      <c r="A490" s="1" t="s">
        <v>4037</v>
      </c>
      <c r="B490" s="2" t="s">
        <v>4038</v>
      </c>
      <c r="C490" s="2" t="s">
        <v>18</v>
      </c>
      <c r="D490" s="2" t="s">
        <v>18</v>
      </c>
      <c r="E490" s="2">
        <v>3.38291</v>
      </c>
      <c r="F490" s="2">
        <v>6.47408</v>
      </c>
      <c r="G490" s="2" t="s">
        <v>4039</v>
      </c>
      <c r="I490" s="3" t="s">
        <v>63</v>
      </c>
      <c r="J490" s="2" t="s">
        <v>240</v>
      </c>
      <c r="K490" s="2" t="s">
        <v>241</v>
      </c>
      <c r="L490" s="2" t="s">
        <v>2617</v>
      </c>
      <c r="M490" s="2" t="s">
        <v>2617</v>
      </c>
      <c r="N490" s="2" t="s">
        <v>2598</v>
      </c>
    </row>
    <row r="491" spans="1:14">
      <c r="A491" s="1" t="s">
        <v>4040</v>
      </c>
      <c r="B491" s="2" t="s">
        <v>4041</v>
      </c>
      <c r="C491" s="2" t="s">
        <v>18</v>
      </c>
      <c r="D491" s="2" t="s">
        <v>18</v>
      </c>
      <c r="E491" s="2">
        <v>3.3829</v>
      </c>
      <c r="F491" s="2">
        <v>6.4738</v>
      </c>
      <c r="G491" s="2" t="s">
        <v>4042</v>
      </c>
      <c r="I491" s="3" t="s">
        <v>63</v>
      </c>
      <c r="J491" s="2" t="s">
        <v>240</v>
      </c>
      <c r="K491" s="2" t="s">
        <v>241</v>
      </c>
      <c r="L491" s="2" t="s">
        <v>2617</v>
      </c>
      <c r="M491" s="2" t="s">
        <v>2617</v>
      </c>
      <c r="N491" s="2" t="s">
        <v>2598</v>
      </c>
    </row>
    <row r="492" spans="1:14">
      <c r="A492" s="1" t="s">
        <v>4043</v>
      </c>
      <c r="B492" s="2" t="s">
        <v>4044</v>
      </c>
      <c r="C492" s="2" t="s">
        <v>18</v>
      </c>
      <c r="D492" s="2" t="s">
        <v>18</v>
      </c>
      <c r="E492" s="2">
        <v>3.38194</v>
      </c>
      <c r="F492" s="2">
        <v>6.47824</v>
      </c>
      <c r="G492" s="2" t="s">
        <v>4045</v>
      </c>
      <c r="H492" s="3">
        <v>8029413246</v>
      </c>
      <c r="I492" s="3" t="s">
        <v>28</v>
      </c>
      <c r="J492" s="2" t="s">
        <v>240</v>
      </c>
      <c r="K492" s="2" t="s">
        <v>241</v>
      </c>
      <c r="L492" s="2" t="s">
        <v>2617</v>
      </c>
      <c r="M492" s="2" t="s">
        <v>2617</v>
      </c>
      <c r="N492" s="2" t="s">
        <v>2598</v>
      </c>
    </row>
    <row r="493" spans="1:14">
      <c r="A493" s="1" t="s">
        <v>4046</v>
      </c>
      <c r="B493" s="2" t="s">
        <v>4047</v>
      </c>
      <c r="C493" s="2" t="s">
        <v>18</v>
      </c>
      <c r="D493" s="2" t="s">
        <v>18</v>
      </c>
      <c r="E493" s="2">
        <v>3.36513</v>
      </c>
      <c r="F493" s="2">
        <v>6.48822</v>
      </c>
      <c r="G493" s="2" t="s">
        <v>4048</v>
      </c>
      <c r="I493" s="3" t="s">
        <v>20</v>
      </c>
      <c r="J493" s="2" t="s">
        <v>240</v>
      </c>
      <c r="K493" s="2" t="s">
        <v>241</v>
      </c>
      <c r="L493" s="2" t="s">
        <v>2617</v>
      </c>
      <c r="M493" s="2" t="s">
        <v>2617</v>
      </c>
      <c r="N493" s="2" t="s">
        <v>2598</v>
      </c>
    </row>
    <row r="494" spans="1:14">
      <c r="A494" s="1" t="s">
        <v>4049</v>
      </c>
      <c r="B494" s="2" t="s">
        <v>4050</v>
      </c>
      <c r="C494" s="2" t="s">
        <v>18</v>
      </c>
      <c r="D494" s="2" t="s">
        <v>18</v>
      </c>
      <c r="E494" s="2">
        <v>3.38182</v>
      </c>
      <c r="F494" s="2">
        <v>6.47387</v>
      </c>
      <c r="G494" s="2" t="s">
        <v>4051</v>
      </c>
      <c r="I494" s="3" t="s">
        <v>46</v>
      </c>
      <c r="J494" s="2" t="s">
        <v>240</v>
      </c>
      <c r="K494" s="2" t="s">
        <v>241</v>
      </c>
      <c r="L494" s="2" t="s">
        <v>2617</v>
      </c>
      <c r="M494" s="2" t="s">
        <v>2617</v>
      </c>
      <c r="N494" s="2" t="s">
        <v>2598</v>
      </c>
    </row>
    <row r="495" spans="1:14">
      <c r="A495" s="1" t="s">
        <v>4052</v>
      </c>
      <c r="B495" s="2" t="s">
        <v>4053</v>
      </c>
      <c r="C495" s="2" t="s">
        <v>18</v>
      </c>
      <c r="D495" s="2" t="s">
        <v>18</v>
      </c>
      <c r="E495" s="2">
        <v>3.38645</v>
      </c>
      <c r="F495" s="2">
        <v>6.47875</v>
      </c>
      <c r="G495" s="2" t="s">
        <v>4054</v>
      </c>
      <c r="I495" s="3" t="s">
        <v>46</v>
      </c>
      <c r="J495" s="2" t="s">
        <v>240</v>
      </c>
      <c r="K495" s="2" t="s">
        <v>241</v>
      </c>
      <c r="L495" s="2" t="s">
        <v>2617</v>
      </c>
      <c r="M495" s="2" t="s">
        <v>2617</v>
      </c>
      <c r="N495" s="2" t="s">
        <v>2598</v>
      </c>
    </row>
    <row r="496" spans="1:14">
      <c r="A496" s="1" t="s">
        <v>4055</v>
      </c>
      <c r="B496" s="2" t="s">
        <v>4056</v>
      </c>
      <c r="C496" s="2" t="s">
        <v>18</v>
      </c>
      <c r="D496" s="2" t="s">
        <v>18</v>
      </c>
      <c r="E496" s="2">
        <v>3.38263</v>
      </c>
      <c r="F496" s="2">
        <v>6.4708</v>
      </c>
      <c r="G496" s="2" t="s">
        <v>4057</v>
      </c>
      <c r="I496" s="3" t="s">
        <v>33</v>
      </c>
      <c r="J496" s="2" t="s">
        <v>240</v>
      </c>
      <c r="K496" s="2" t="s">
        <v>241</v>
      </c>
      <c r="L496" s="2" t="s">
        <v>2617</v>
      </c>
      <c r="M496" s="2" t="s">
        <v>2617</v>
      </c>
      <c r="N496" s="2" t="s">
        <v>2598</v>
      </c>
    </row>
    <row r="497" spans="1:14">
      <c r="A497" s="1" t="s">
        <v>4058</v>
      </c>
      <c r="B497" s="2" t="s">
        <v>4059</v>
      </c>
      <c r="C497" s="2" t="s">
        <v>18</v>
      </c>
      <c r="D497" s="2" t="s">
        <v>18</v>
      </c>
      <c r="E497" s="2">
        <v>3.36504</v>
      </c>
      <c r="F497" s="2">
        <v>6.48783</v>
      </c>
      <c r="G497" s="2" t="s">
        <v>4060</v>
      </c>
      <c r="I497" s="3" t="s">
        <v>20</v>
      </c>
      <c r="J497" s="2" t="s">
        <v>240</v>
      </c>
      <c r="K497" s="2" t="s">
        <v>241</v>
      </c>
      <c r="L497" s="2" t="s">
        <v>2617</v>
      </c>
      <c r="M497" s="2" t="s">
        <v>2617</v>
      </c>
      <c r="N497" s="2" t="s">
        <v>2598</v>
      </c>
    </row>
    <row r="498" spans="1:14">
      <c r="A498" s="1" t="s">
        <v>4061</v>
      </c>
      <c r="B498" s="2" t="s">
        <v>4062</v>
      </c>
      <c r="C498" s="2" t="s">
        <v>18</v>
      </c>
      <c r="D498" s="2" t="s">
        <v>18</v>
      </c>
      <c r="E498" s="2">
        <v>3.38229</v>
      </c>
      <c r="F498" s="2">
        <v>6.46944</v>
      </c>
      <c r="G498" s="2" t="s">
        <v>4063</v>
      </c>
      <c r="I498" s="3" t="s">
        <v>33</v>
      </c>
      <c r="J498" s="2" t="s">
        <v>240</v>
      </c>
      <c r="K498" s="2" t="s">
        <v>241</v>
      </c>
      <c r="L498" s="2" t="s">
        <v>2617</v>
      </c>
      <c r="M498" s="2" t="s">
        <v>2617</v>
      </c>
      <c r="N498" s="2" t="s">
        <v>2598</v>
      </c>
    </row>
    <row r="499" spans="1:14">
      <c r="A499" s="1" t="s">
        <v>4064</v>
      </c>
      <c r="B499" s="2" t="s">
        <v>4065</v>
      </c>
      <c r="C499" s="2" t="s">
        <v>18</v>
      </c>
      <c r="D499" s="2" t="s">
        <v>18</v>
      </c>
      <c r="E499" s="2">
        <v>3.382833</v>
      </c>
      <c r="F499" s="2">
        <v>6.47949</v>
      </c>
      <c r="G499" s="2" t="s">
        <v>4066</v>
      </c>
      <c r="H499" s="3">
        <v>8145925180</v>
      </c>
      <c r="I499" s="3" t="s">
        <v>28</v>
      </c>
      <c r="J499" s="2" t="s">
        <v>240</v>
      </c>
      <c r="K499" s="2" t="s">
        <v>241</v>
      </c>
      <c r="L499" s="2" t="s">
        <v>2617</v>
      </c>
      <c r="M499" s="2" t="s">
        <v>2617</v>
      </c>
      <c r="N499" s="2" t="s">
        <v>2598</v>
      </c>
    </row>
    <row r="500" spans="1:14">
      <c r="A500" s="1" t="s">
        <v>4067</v>
      </c>
      <c r="B500" s="2" t="s">
        <v>4068</v>
      </c>
      <c r="C500" s="2" t="s">
        <v>18</v>
      </c>
      <c r="D500" s="2" t="s">
        <v>18</v>
      </c>
      <c r="E500" s="2">
        <v>3.37187</v>
      </c>
      <c r="F500" s="2">
        <v>6.48219</v>
      </c>
      <c r="G500" s="2" t="s">
        <v>4069</v>
      </c>
      <c r="I500" s="3" t="s">
        <v>68</v>
      </c>
      <c r="J500" s="2" t="s">
        <v>240</v>
      </c>
      <c r="K500" s="2" t="s">
        <v>241</v>
      </c>
      <c r="L500" s="2" t="s">
        <v>2617</v>
      </c>
      <c r="M500" s="2" t="s">
        <v>2617</v>
      </c>
      <c r="N500" s="2" t="s">
        <v>2598</v>
      </c>
    </row>
    <row r="501" spans="1:14">
      <c r="A501" s="1" t="s">
        <v>4070</v>
      </c>
      <c r="B501" s="2" t="s">
        <v>4071</v>
      </c>
      <c r="C501" s="2" t="s">
        <v>18</v>
      </c>
      <c r="D501" s="2" t="s">
        <v>18</v>
      </c>
      <c r="E501" s="2">
        <v>3.379</v>
      </c>
      <c r="F501" s="2">
        <v>6.48162</v>
      </c>
      <c r="G501" s="2" t="s">
        <v>4072</v>
      </c>
      <c r="H501" s="3">
        <v>0</v>
      </c>
      <c r="I501" s="3" t="s">
        <v>28</v>
      </c>
      <c r="J501" s="2" t="s">
        <v>240</v>
      </c>
      <c r="K501" s="2" t="s">
        <v>241</v>
      </c>
      <c r="L501" s="2" t="s">
        <v>2617</v>
      </c>
      <c r="M501" s="2" t="s">
        <v>2617</v>
      </c>
      <c r="N501" s="2" t="s">
        <v>2598</v>
      </c>
    </row>
    <row r="502" spans="1:14">
      <c r="A502" s="1" t="s">
        <v>4073</v>
      </c>
      <c r="B502" s="2" t="s">
        <v>4074</v>
      </c>
      <c r="C502" s="2" t="s">
        <v>18</v>
      </c>
      <c r="D502" s="2" t="s">
        <v>18</v>
      </c>
      <c r="E502" s="2">
        <v>3.38338</v>
      </c>
      <c r="F502" s="2">
        <v>6.47483</v>
      </c>
      <c r="G502" s="2" t="s">
        <v>4075</v>
      </c>
      <c r="I502" s="3" t="s">
        <v>63</v>
      </c>
      <c r="J502" s="2" t="s">
        <v>240</v>
      </c>
      <c r="K502" s="2" t="s">
        <v>241</v>
      </c>
      <c r="L502" s="2" t="s">
        <v>2617</v>
      </c>
      <c r="M502" s="2" t="s">
        <v>2617</v>
      </c>
      <c r="N502" s="2" t="s">
        <v>2598</v>
      </c>
    </row>
    <row r="503" spans="1:14">
      <c r="A503" s="1" t="s">
        <v>4076</v>
      </c>
      <c r="B503" s="2" t="s">
        <v>4077</v>
      </c>
      <c r="C503" s="2" t="s">
        <v>18</v>
      </c>
      <c r="D503" s="2" t="s">
        <v>18</v>
      </c>
      <c r="E503" s="2">
        <v>3.38296</v>
      </c>
      <c r="F503" s="2">
        <v>6.47394</v>
      </c>
      <c r="G503" s="2" t="s">
        <v>4078</v>
      </c>
      <c r="I503" s="3" t="s">
        <v>63</v>
      </c>
      <c r="J503" s="2" t="s">
        <v>240</v>
      </c>
      <c r="K503" s="2" t="s">
        <v>241</v>
      </c>
      <c r="L503" s="2" t="s">
        <v>2617</v>
      </c>
      <c r="M503" s="2" t="s">
        <v>2617</v>
      </c>
      <c r="N503" s="2" t="s">
        <v>2598</v>
      </c>
    </row>
    <row r="504" spans="1:14">
      <c r="A504" s="1" t="s">
        <v>4079</v>
      </c>
      <c r="B504" s="2" t="s">
        <v>4080</v>
      </c>
      <c r="C504" s="2" t="s">
        <v>18</v>
      </c>
      <c r="D504" s="2" t="s">
        <v>18</v>
      </c>
      <c r="E504" s="2">
        <v>3.38265</v>
      </c>
      <c r="F504" s="2">
        <v>6.47418</v>
      </c>
      <c r="G504" s="2" t="s">
        <v>4081</v>
      </c>
      <c r="I504" s="3" t="s">
        <v>63</v>
      </c>
      <c r="J504" s="2" t="s">
        <v>240</v>
      </c>
      <c r="K504" s="2" t="s">
        <v>241</v>
      </c>
      <c r="L504" s="2" t="s">
        <v>2617</v>
      </c>
      <c r="M504" s="2" t="s">
        <v>2617</v>
      </c>
      <c r="N504" s="2" t="s">
        <v>2598</v>
      </c>
    </row>
    <row r="505" spans="1:14">
      <c r="A505" s="1" t="s">
        <v>4082</v>
      </c>
      <c r="B505" s="2" t="s">
        <v>4083</v>
      </c>
      <c r="C505" s="2" t="s">
        <v>18</v>
      </c>
      <c r="D505" s="2" t="s">
        <v>18</v>
      </c>
      <c r="E505" s="2">
        <v>3.37201</v>
      </c>
      <c r="F505" s="2">
        <v>6.4834</v>
      </c>
      <c r="G505" s="2" t="s">
        <v>4084</v>
      </c>
      <c r="I505" s="3" t="s">
        <v>68</v>
      </c>
      <c r="J505" s="2" t="s">
        <v>240</v>
      </c>
      <c r="K505" s="2" t="s">
        <v>241</v>
      </c>
      <c r="L505" s="2" t="s">
        <v>2617</v>
      </c>
      <c r="M505" s="2" t="s">
        <v>2617</v>
      </c>
      <c r="N505" s="2" t="s">
        <v>2598</v>
      </c>
    </row>
    <row r="506" spans="1:14">
      <c r="A506" s="1" t="s">
        <v>4085</v>
      </c>
      <c r="B506" s="2" t="s">
        <v>4086</v>
      </c>
      <c r="C506" s="2" t="s">
        <v>18</v>
      </c>
      <c r="D506" s="2" t="s">
        <v>18</v>
      </c>
      <c r="E506" s="2">
        <v>3.37184</v>
      </c>
      <c r="F506" s="2">
        <v>6.48115</v>
      </c>
      <c r="G506" s="2" t="s">
        <v>4087</v>
      </c>
      <c r="I506" s="3" t="s">
        <v>28</v>
      </c>
      <c r="J506" s="2" t="s">
        <v>240</v>
      </c>
      <c r="K506" s="2" t="s">
        <v>241</v>
      </c>
      <c r="L506" s="2" t="s">
        <v>2617</v>
      </c>
      <c r="M506" s="2" t="s">
        <v>2617</v>
      </c>
      <c r="N506" s="2" t="s">
        <v>2598</v>
      </c>
    </row>
    <row r="507" spans="1:14">
      <c r="A507" s="1" t="s">
        <v>4088</v>
      </c>
      <c r="B507" s="2" t="s">
        <v>4089</v>
      </c>
      <c r="C507" s="2" t="s">
        <v>18</v>
      </c>
      <c r="D507" s="2" t="s">
        <v>18</v>
      </c>
      <c r="E507" s="2">
        <v>3.37394</v>
      </c>
      <c r="F507" s="2">
        <v>6.4809</v>
      </c>
      <c r="G507" s="2" t="s">
        <v>4090</v>
      </c>
      <c r="I507" s="3" t="s">
        <v>28</v>
      </c>
      <c r="J507" s="2" t="s">
        <v>240</v>
      </c>
      <c r="K507" s="2" t="s">
        <v>241</v>
      </c>
      <c r="L507" s="2" t="s">
        <v>2617</v>
      </c>
      <c r="M507" s="2" t="s">
        <v>2617</v>
      </c>
      <c r="N507" s="2" t="s">
        <v>2598</v>
      </c>
    </row>
    <row r="508" spans="1:14">
      <c r="A508" s="1" t="s">
        <v>4091</v>
      </c>
      <c r="B508" s="2" t="s">
        <v>4092</v>
      </c>
      <c r="C508" s="2" t="s">
        <v>18</v>
      </c>
      <c r="D508" s="2" t="s">
        <v>18</v>
      </c>
      <c r="E508" s="2">
        <v>3.37082</v>
      </c>
      <c r="F508" s="2">
        <v>6.48188</v>
      </c>
      <c r="G508" s="2" t="s">
        <v>4093</v>
      </c>
      <c r="I508" s="3" t="s">
        <v>68</v>
      </c>
      <c r="J508" s="2" t="s">
        <v>245</v>
      </c>
      <c r="K508" s="2" t="s">
        <v>241</v>
      </c>
      <c r="L508" s="2" t="s">
        <v>2617</v>
      </c>
      <c r="M508" s="2" t="s">
        <v>2617</v>
      </c>
      <c r="N508" s="2" t="s">
        <v>2598</v>
      </c>
    </row>
    <row r="509" spans="1:14">
      <c r="A509" s="1" t="s">
        <v>4094</v>
      </c>
      <c r="B509" s="2" t="s">
        <v>4095</v>
      </c>
      <c r="C509" s="2" t="s">
        <v>18</v>
      </c>
      <c r="D509" s="2" t="s">
        <v>18</v>
      </c>
      <c r="E509" s="2">
        <v>3.38613</v>
      </c>
      <c r="F509" s="2">
        <v>6.47954</v>
      </c>
      <c r="G509" s="2" t="s">
        <v>4096</v>
      </c>
      <c r="I509" s="3" t="s">
        <v>46</v>
      </c>
      <c r="J509" s="2" t="s">
        <v>240</v>
      </c>
      <c r="K509" s="2" t="s">
        <v>241</v>
      </c>
      <c r="L509" s="2" t="s">
        <v>2617</v>
      </c>
      <c r="M509" s="2" t="s">
        <v>2617</v>
      </c>
      <c r="N509" s="2" t="s">
        <v>2598</v>
      </c>
    </row>
    <row r="510" spans="1:14">
      <c r="A510" s="1" t="s">
        <v>4097</v>
      </c>
      <c r="B510" s="2" t="s">
        <v>4098</v>
      </c>
      <c r="C510" s="2" t="s">
        <v>18</v>
      </c>
      <c r="D510" s="2" t="s">
        <v>18</v>
      </c>
      <c r="E510" s="2">
        <v>3.36728</v>
      </c>
      <c r="F510" s="2">
        <v>6.48433</v>
      </c>
      <c r="G510" s="2" t="s">
        <v>4099</v>
      </c>
      <c r="I510" s="3" t="s">
        <v>20</v>
      </c>
      <c r="J510" s="2" t="s">
        <v>240</v>
      </c>
      <c r="K510" s="2" t="s">
        <v>241</v>
      </c>
      <c r="L510" s="2" t="s">
        <v>2617</v>
      </c>
      <c r="M510" s="2" t="s">
        <v>2617</v>
      </c>
      <c r="N510" s="2" t="s">
        <v>2598</v>
      </c>
    </row>
    <row r="511" spans="1:14">
      <c r="A511" s="1" t="s">
        <v>4100</v>
      </c>
      <c r="B511" s="2" t="s">
        <v>4101</v>
      </c>
      <c r="C511" s="2" t="s">
        <v>18</v>
      </c>
      <c r="D511" s="2" t="s">
        <v>18</v>
      </c>
      <c r="E511" s="2">
        <v>3.37225</v>
      </c>
      <c r="F511" s="2">
        <v>6.48198</v>
      </c>
      <c r="G511" s="2" t="s">
        <v>4102</v>
      </c>
      <c r="H511" s="3">
        <v>9032180581</v>
      </c>
      <c r="I511" s="3" t="s">
        <v>68</v>
      </c>
      <c r="J511" s="2" t="s">
        <v>240</v>
      </c>
      <c r="K511" s="2" t="s">
        <v>241</v>
      </c>
      <c r="L511" s="2" t="s">
        <v>2617</v>
      </c>
      <c r="M511" s="2" t="s">
        <v>2617</v>
      </c>
      <c r="N511" s="2" t="s">
        <v>2598</v>
      </c>
    </row>
    <row r="512" spans="1:14">
      <c r="A512" s="1" t="s">
        <v>4103</v>
      </c>
      <c r="B512" s="2" t="s">
        <v>4104</v>
      </c>
      <c r="C512" s="2" t="s">
        <v>18</v>
      </c>
      <c r="D512" s="2" t="s">
        <v>18</v>
      </c>
      <c r="E512" s="2">
        <v>3.37457</v>
      </c>
      <c r="F512" s="2">
        <v>6.4872</v>
      </c>
      <c r="G512" s="2" t="s">
        <v>4105</v>
      </c>
      <c r="I512" s="3" t="s">
        <v>20</v>
      </c>
      <c r="J512" s="2" t="s">
        <v>240</v>
      </c>
      <c r="K512" s="2" t="s">
        <v>241</v>
      </c>
      <c r="L512" s="2" t="s">
        <v>2617</v>
      </c>
      <c r="M512" s="2" t="s">
        <v>2617</v>
      </c>
      <c r="N512" s="2" t="s">
        <v>2598</v>
      </c>
    </row>
    <row r="513" spans="1:14">
      <c r="A513" s="1" t="s">
        <v>4106</v>
      </c>
      <c r="B513" s="2" t="s">
        <v>4107</v>
      </c>
      <c r="C513" s="2" t="s">
        <v>18</v>
      </c>
      <c r="D513" s="2" t="s">
        <v>18</v>
      </c>
      <c r="E513" s="2">
        <v>3.38286</v>
      </c>
      <c r="F513" s="2">
        <v>6.4742</v>
      </c>
      <c r="G513" s="2" t="s">
        <v>4108</v>
      </c>
      <c r="I513" s="3" t="s">
        <v>63</v>
      </c>
      <c r="J513" s="2" t="s">
        <v>240</v>
      </c>
      <c r="K513" s="2" t="s">
        <v>241</v>
      </c>
      <c r="L513" s="2" t="s">
        <v>2617</v>
      </c>
      <c r="M513" s="2" t="s">
        <v>2617</v>
      </c>
      <c r="N513" s="2" t="s">
        <v>2598</v>
      </c>
    </row>
    <row r="514" spans="1:14">
      <c r="A514" s="1" t="s">
        <v>4109</v>
      </c>
      <c r="B514" s="2" t="s">
        <v>4110</v>
      </c>
      <c r="C514" s="2" t="s">
        <v>18</v>
      </c>
      <c r="D514" s="2" t="s">
        <v>18</v>
      </c>
      <c r="E514" s="2">
        <v>3.36458</v>
      </c>
      <c r="F514" s="2">
        <v>6.48901</v>
      </c>
      <c r="G514" s="2" t="s">
        <v>4111</v>
      </c>
      <c r="H514" s="3">
        <v>7038713561</v>
      </c>
      <c r="I514" s="3" t="s">
        <v>20</v>
      </c>
      <c r="J514" s="2" t="s">
        <v>240</v>
      </c>
      <c r="K514" s="2" t="s">
        <v>241</v>
      </c>
      <c r="L514" s="2" t="s">
        <v>2617</v>
      </c>
      <c r="M514" s="2" t="s">
        <v>2617</v>
      </c>
      <c r="N514" s="2" t="s">
        <v>2598</v>
      </c>
    </row>
    <row r="515" spans="1:14">
      <c r="A515" s="1" t="s">
        <v>4112</v>
      </c>
      <c r="B515" s="2" t="s">
        <v>4113</v>
      </c>
      <c r="C515" s="2" t="s">
        <v>18</v>
      </c>
      <c r="D515" s="2" t="s">
        <v>18</v>
      </c>
      <c r="E515" s="2">
        <v>3.36499</v>
      </c>
      <c r="F515" s="2">
        <v>6.48843</v>
      </c>
      <c r="G515" s="2" t="s">
        <v>4114</v>
      </c>
      <c r="H515" s="3">
        <v>8056123472</v>
      </c>
      <c r="I515" s="3" t="s">
        <v>20</v>
      </c>
      <c r="J515" s="2" t="s">
        <v>240</v>
      </c>
      <c r="K515" s="2" t="s">
        <v>241</v>
      </c>
      <c r="L515" s="2" t="s">
        <v>2617</v>
      </c>
      <c r="M515" s="2" t="s">
        <v>2617</v>
      </c>
      <c r="N515" s="2" t="s">
        <v>2598</v>
      </c>
    </row>
    <row r="516" spans="1:14">
      <c r="A516" s="1" t="s">
        <v>4115</v>
      </c>
      <c r="B516" s="2" t="s">
        <v>4116</v>
      </c>
      <c r="C516" s="2" t="s">
        <v>18</v>
      </c>
      <c r="D516" s="2" t="s">
        <v>18</v>
      </c>
      <c r="E516" s="2">
        <v>3.37184</v>
      </c>
      <c r="F516" s="2">
        <v>6.48115</v>
      </c>
      <c r="G516" s="2" t="s">
        <v>4117</v>
      </c>
      <c r="H516" s="3">
        <v>7085862003</v>
      </c>
      <c r="I516" s="3" t="s">
        <v>28</v>
      </c>
      <c r="J516" s="2" t="s">
        <v>240</v>
      </c>
      <c r="K516" s="2" t="s">
        <v>241</v>
      </c>
      <c r="L516" s="2" t="s">
        <v>2617</v>
      </c>
      <c r="M516" s="2" t="s">
        <v>2617</v>
      </c>
      <c r="N516" s="2" t="s">
        <v>2598</v>
      </c>
    </row>
    <row r="517" spans="1:14">
      <c r="A517" s="1" t="s">
        <v>4118</v>
      </c>
      <c r="B517" s="2" t="s">
        <v>4119</v>
      </c>
      <c r="C517" s="2" t="s">
        <v>18</v>
      </c>
      <c r="D517" s="2" t="s">
        <v>18</v>
      </c>
      <c r="E517" s="2">
        <v>3.38173</v>
      </c>
      <c r="F517" s="2">
        <v>6.47374</v>
      </c>
      <c r="G517" s="2" t="s">
        <v>4120</v>
      </c>
      <c r="I517" s="3" t="s">
        <v>46</v>
      </c>
      <c r="J517" s="2" t="s">
        <v>240</v>
      </c>
      <c r="K517" s="2" t="s">
        <v>241</v>
      </c>
      <c r="L517" s="2" t="s">
        <v>2617</v>
      </c>
      <c r="M517" s="2" t="s">
        <v>2617</v>
      </c>
      <c r="N517" s="2" t="s">
        <v>2598</v>
      </c>
    </row>
    <row r="518" spans="1:14">
      <c r="A518" s="1" t="s">
        <v>4121</v>
      </c>
      <c r="B518" s="2" t="s">
        <v>4122</v>
      </c>
      <c r="C518" s="2" t="s">
        <v>18</v>
      </c>
      <c r="D518" s="2" t="s">
        <v>18</v>
      </c>
      <c r="E518" s="2">
        <v>3.37864</v>
      </c>
      <c r="F518" s="2">
        <v>6.48076</v>
      </c>
      <c r="G518" s="2" t="s">
        <v>4123</v>
      </c>
      <c r="I518" s="3" t="s">
        <v>28</v>
      </c>
      <c r="J518" s="2" t="s">
        <v>240</v>
      </c>
      <c r="K518" s="2" t="s">
        <v>241</v>
      </c>
      <c r="L518" s="2" t="s">
        <v>2617</v>
      </c>
      <c r="M518" s="2" t="s">
        <v>2617</v>
      </c>
      <c r="N518" s="2" t="s">
        <v>2598</v>
      </c>
    </row>
    <row r="519" spans="1:14">
      <c r="A519" s="1" t="s">
        <v>4124</v>
      </c>
      <c r="B519" s="2" t="s">
        <v>4125</v>
      </c>
      <c r="C519" s="2" t="s">
        <v>18</v>
      </c>
      <c r="D519" s="2" t="s">
        <v>18</v>
      </c>
      <c r="E519" s="2">
        <v>3.36501</v>
      </c>
      <c r="F519" s="2">
        <v>6.48755</v>
      </c>
      <c r="G519" s="2" t="s">
        <v>4126</v>
      </c>
      <c r="H519" s="3">
        <v>8170623155</v>
      </c>
      <c r="I519" s="3" t="s">
        <v>20</v>
      </c>
      <c r="J519" s="2" t="s">
        <v>240</v>
      </c>
      <c r="K519" s="2" t="s">
        <v>241</v>
      </c>
      <c r="L519" s="2" t="s">
        <v>2617</v>
      </c>
      <c r="M519" s="2" t="s">
        <v>2617</v>
      </c>
      <c r="N519" s="2" t="s">
        <v>2598</v>
      </c>
    </row>
    <row r="520" spans="1:14">
      <c r="A520" s="1" t="s">
        <v>4127</v>
      </c>
      <c r="B520" s="2" t="s">
        <v>4128</v>
      </c>
      <c r="C520" s="2" t="s">
        <v>18</v>
      </c>
      <c r="D520" s="2" t="s">
        <v>18</v>
      </c>
      <c r="E520" s="2">
        <v>3.3768</v>
      </c>
      <c r="F520" s="2">
        <v>6.48269</v>
      </c>
      <c r="G520" s="2" t="s">
        <v>4129</v>
      </c>
      <c r="H520" s="3">
        <v>8099335264</v>
      </c>
      <c r="I520" s="3" t="s">
        <v>68</v>
      </c>
      <c r="J520" s="2" t="s">
        <v>240</v>
      </c>
      <c r="K520" s="2" t="s">
        <v>241</v>
      </c>
      <c r="L520" s="2" t="s">
        <v>2617</v>
      </c>
      <c r="M520" s="2" t="s">
        <v>2617</v>
      </c>
      <c r="N520" s="2" t="s">
        <v>2598</v>
      </c>
    </row>
    <row r="521" spans="1:14">
      <c r="A521" s="1" t="s">
        <v>4130</v>
      </c>
      <c r="B521" s="2" t="s">
        <v>4131</v>
      </c>
      <c r="C521" s="2" t="s">
        <v>18</v>
      </c>
      <c r="D521" s="2" t="s">
        <v>18</v>
      </c>
      <c r="E521" s="2">
        <v>3.38698</v>
      </c>
      <c r="F521" s="2">
        <v>6.4788</v>
      </c>
      <c r="G521" s="2" t="s">
        <v>4132</v>
      </c>
      <c r="I521" s="3" t="s">
        <v>46</v>
      </c>
      <c r="J521" s="2" t="s">
        <v>240</v>
      </c>
      <c r="K521" s="2" t="s">
        <v>241</v>
      </c>
      <c r="L521" s="2" t="s">
        <v>2617</v>
      </c>
      <c r="M521" s="2" t="s">
        <v>2617</v>
      </c>
      <c r="N521" s="2" t="s">
        <v>2598</v>
      </c>
    </row>
    <row r="522" spans="1:14">
      <c r="A522" s="1" t="s">
        <v>4133</v>
      </c>
      <c r="B522" s="2" t="s">
        <v>4134</v>
      </c>
      <c r="C522" s="2" t="s">
        <v>18</v>
      </c>
      <c r="D522" s="2" t="s">
        <v>18</v>
      </c>
      <c r="E522" s="2">
        <v>3.382328</v>
      </c>
      <c r="F522" s="2">
        <v>6.478612</v>
      </c>
      <c r="G522" s="2" t="s">
        <v>4135</v>
      </c>
      <c r="H522" s="3">
        <v>8032451917</v>
      </c>
      <c r="I522" s="3" t="s">
        <v>28</v>
      </c>
      <c r="J522" s="2" t="s">
        <v>240</v>
      </c>
      <c r="K522" s="2" t="s">
        <v>241</v>
      </c>
      <c r="L522" s="2" t="s">
        <v>2617</v>
      </c>
      <c r="M522" s="2" t="s">
        <v>2617</v>
      </c>
      <c r="N522" s="2" t="s">
        <v>2598</v>
      </c>
    </row>
    <row r="523" spans="1:14">
      <c r="A523" s="1" t="s">
        <v>4136</v>
      </c>
      <c r="B523" s="2" t="s">
        <v>4137</v>
      </c>
      <c r="C523" s="2" t="s">
        <v>18</v>
      </c>
      <c r="D523" s="2" t="s">
        <v>18</v>
      </c>
      <c r="E523" s="2">
        <v>3.37476</v>
      </c>
      <c r="F523" s="2">
        <v>6.4876</v>
      </c>
      <c r="G523" s="2" t="s">
        <v>4138</v>
      </c>
      <c r="H523" s="3">
        <v>80230794789</v>
      </c>
      <c r="I523" s="3" t="s">
        <v>20</v>
      </c>
      <c r="J523" s="2" t="s">
        <v>240</v>
      </c>
      <c r="K523" s="2" t="s">
        <v>241</v>
      </c>
      <c r="L523" s="2" t="s">
        <v>2617</v>
      </c>
      <c r="M523" s="2" t="s">
        <v>2617</v>
      </c>
      <c r="N523" s="2" t="s">
        <v>2598</v>
      </c>
    </row>
    <row r="524" spans="1:14">
      <c r="A524" s="1" t="s">
        <v>4139</v>
      </c>
      <c r="B524" s="2" t="s">
        <v>4140</v>
      </c>
      <c r="C524" s="2" t="s">
        <v>18</v>
      </c>
      <c r="D524" s="2" t="s">
        <v>18</v>
      </c>
      <c r="E524" s="2">
        <v>3.38079</v>
      </c>
      <c r="F524" s="2">
        <v>6.48227</v>
      </c>
      <c r="G524" s="2" t="s">
        <v>4141</v>
      </c>
      <c r="I524" s="3" t="s">
        <v>28</v>
      </c>
      <c r="J524" s="2" t="s">
        <v>240</v>
      </c>
      <c r="K524" s="2" t="s">
        <v>241</v>
      </c>
      <c r="L524" s="2" t="s">
        <v>2617</v>
      </c>
      <c r="M524" s="2" t="s">
        <v>2617</v>
      </c>
      <c r="N524" s="2" t="s">
        <v>2598</v>
      </c>
    </row>
    <row r="525" spans="1:14">
      <c r="A525" s="1" t="s">
        <v>4142</v>
      </c>
      <c r="B525" s="2" t="s">
        <v>4143</v>
      </c>
      <c r="C525" s="2" t="s">
        <v>18</v>
      </c>
      <c r="D525" s="2" t="s">
        <v>18</v>
      </c>
      <c r="E525" s="2">
        <v>3.36534</v>
      </c>
      <c r="F525" s="2">
        <v>6.48677</v>
      </c>
      <c r="G525" s="2" t="s">
        <v>4060</v>
      </c>
      <c r="H525" s="3">
        <v>8023743523</v>
      </c>
      <c r="I525" s="3" t="s">
        <v>20</v>
      </c>
      <c r="J525" s="2" t="s">
        <v>240</v>
      </c>
      <c r="K525" s="2" t="s">
        <v>241</v>
      </c>
      <c r="L525" s="2" t="s">
        <v>2617</v>
      </c>
      <c r="M525" s="2" t="s">
        <v>2617</v>
      </c>
      <c r="N525" s="2" t="s">
        <v>2598</v>
      </c>
    </row>
    <row r="526" spans="1:14">
      <c r="A526" s="1" t="s">
        <v>4144</v>
      </c>
      <c r="B526" s="2" t="s">
        <v>4145</v>
      </c>
      <c r="C526" s="2" t="s">
        <v>18</v>
      </c>
      <c r="D526" s="2" t="s">
        <v>18</v>
      </c>
      <c r="E526" s="2">
        <v>3.38289</v>
      </c>
      <c r="F526" s="2">
        <v>6.47413</v>
      </c>
      <c r="G526" s="2" t="s">
        <v>4036</v>
      </c>
      <c r="I526" s="3" t="s">
        <v>63</v>
      </c>
      <c r="J526" s="2" t="s">
        <v>240</v>
      </c>
      <c r="K526" s="2" t="s">
        <v>241</v>
      </c>
      <c r="L526" s="2" t="s">
        <v>2617</v>
      </c>
      <c r="M526" s="2" t="s">
        <v>2617</v>
      </c>
      <c r="N526" s="2" t="s">
        <v>2598</v>
      </c>
    </row>
    <row r="527" spans="1:14">
      <c r="A527" s="1" t="s">
        <v>4146</v>
      </c>
      <c r="B527" s="2" t="s">
        <v>4147</v>
      </c>
      <c r="C527" s="2" t="s">
        <v>18</v>
      </c>
      <c r="D527" s="2" t="s">
        <v>18</v>
      </c>
      <c r="E527" s="2">
        <v>3.3789</v>
      </c>
      <c r="F527" s="2">
        <v>6.48165</v>
      </c>
      <c r="G527" s="2" t="s">
        <v>4148</v>
      </c>
      <c r="I527" s="3" t="s">
        <v>28</v>
      </c>
      <c r="J527" s="2" t="s">
        <v>240</v>
      </c>
      <c r="K527" s="2" t="s">
        <v>241</v>
      </c>
      <c r="L527" s="2" t="s">
        <v>2617</v>
      </c>
      <c r="M527" s="2" t="s">
        <v>2617</v>
      </c>
      <c r="N527" s="2" t="s">
        <v>2598</v>
      </c>
    </row>
    <row r="528" spans="1:14">
      <c r="A528" s="1" t="s">
        <v>4149</v>
      </c>
      <c r="B528" s="2" t="s">
        <v>4150</v>
      </c>
      <c r="C528" s="2" t="s">
        <v>18</v>
      </c>
      <c r="D528" s="2" t="s">
        <v>18</v>
      </c>
      <c r="E528" s="2">
        <v>3.37453</v>
      </c>
      <c r="F528" s="2">
        <v>6.48199</v>
      </c>
      <c r="G528" s="2" t="s">
        <v>4151</v>
      </c>
      <c r="H528" s="3">
        <v>7083757713</v>
      </c>
      <c r="I528" s="3" t="s">
        <v>28</v>
      </c>
      <c r="J528" s="2" t="s">
        <v>240</v>
      </c>
      <c r="K528" s="2" t="s">
        <v>241</v>
      </c>
      <c r="L528" s="2" t="s">
        <v>2617</v>
      </c>
      <c r="M528" s="2" t="s">
        <v>2617</v>
      </c>
      <c r="N528" s="2" t="s">
        <v>2598</v>
      </c>
    </row>
    <row r="529" spans="1:14">
      <c r="A529" s="1" t="s">
        <v>4152</v>
      </c>
      <c r="B529" s="2" t="s">
        <v>4153</v>
      </c>
      <c r="C529" s="2" t="s">
        <v>18</v>
      </c>
      <c r="D529" s="2" t="s">
        <v>18</v>
      </c>
      <c r="E529" s="2">
        <v>3.36999</v>
      </c>
      <c r="F529" s="2">
        <v>6.48082</v>
      </c>
      <c r="G529" s="2" t="s">
        <v>4154</v>
      </c>
      <c r="H529" s="3">
        <v>8094220302</v>
      </c>
      <c r="I529" s="3" t="s">
        <v>28</v>
      </c>
      <c r="J529" s="2" t="s">
        <v>240</v>
      </c>
      <c r="K529" s="2" t="s">
        <v>241</v>
      </c>
      <c r="L529" s="2" t="s">
        <v>2617</v>
      </c>
      <c r="M529" s="2" t="s">
        <v>2617</v>
      </c>
      <c r="N529" s="2" t="s">
        <v>2598</v>
      </c>
    </row>
    <row r="530" spans="1:14">
      <c r="A530" s="1" t="s">
        <v>4155</v>
      </c>
      <c r="B530" s="2" t="s">
        <v>4156</v>
      </c>
      <c r="C530" s="2" t="s">
        <v>18</v>
      </c>
      <c r="D530" s="2" t="s">
        <v>18</v>
      </c>
      <c r="E530" s="2">
        <v>3.381969</v>
      </c>
      <c r="F530" s="2">
        <v>6.473549</v>
      </c>
      <c r="G530" s="2" t="s">
        <v>4120</v>
      </c>
      <c r="I530" s="3" t="s">
        <v>46</v>
      </c>
      <c r="J530" s="2" t="s">
        <v>240</v>
      </c>
      <c r="K530" s="2" t="s">
        <v>241</v>
      </c>
      <c r="L530" s="2" t="s">
        <v>2617</v>
      </c>
      <c r="M530" s="2" t="s">
        <v>2617</v>
      </c>
      <c r="N530" s="2" t="s">
        <v>2598</v>
      </c>
    </row>
    <row r="531" spans="1:14">
      <c r="A531" s="1" t="s">
        <v>4157</v>
      </c>
      <c r="B531" s="2" t="s">
        <v>4158</v>
      </c>
      <c r="C531" s="2" t="s">
        <v>18</v>
      </c>
      <c r="D531" s="2" t="s">
        <v>18</v>
      </c>
      <c r="E531" s="2">
        <v>3.382192</v>
      </c>
      <c r="F531" s="2">
        <v>6.47883</v>
      </c>
      <c r="G531" s="2" t="s">
        <v>4159</v>
      </c>
      <c r="H531" s="3">
        <v>80340019500</v>
      </c>
      <c r="I531" s="3" t="s">
        <v>28</v>
      </c>
      <c r="J531" s="2" t="s">
        <v>240</v>
      </c>
      <c r="K531" s="2" t="s">
        <v>241</v>
      </c>
      <c r="L531" s="2" t="s">
        <v>2617</v>
      </c>
      <c r="M531" s="2" t="s">
        <v>2617</v>
      </c>
      <c r="N531" s="2" t="s">
        <v>2598</v>
      </c>
    </row>
    <row r="532" spans="1:14">
      <c r="A532" s="1" t="s">
        <v>4160</v>
      </c>
      <c r="B532" s="2" t="s">
        <v>4161</v>
      </c>
      <c r="C532" s="2" t="s">
        <v>18</v>
      </c>
      <c r="D532" s="2" t="s">
        <v>18</v>
      </c>
      <c r="E532" s="2">
        <v>3.37094</v>
      </c>
      <c r="F532" s="2">
        <v>6.483</v>
      </c>
      <c r="G532" s="2" t="s">
        <v>4162</v>
      </c>
      <c r="H532" s="3">
        <v>9083604073</v>
      </c>
      <c r="I532" s="3" t="s">
        <v>68</v>
      </c>
      <c r="J532" s="2" t="s">
        <v>240</v>
      </c>
      <c r="K532" s="2" t="s">
        <v>241</v>
      </c>
      <c r="L532" s="2" t="s">
        <v>2617</v>
      </c>
      <c r="M532" s="2" t="s">
        <v>2617</v>
      </c>
      <c r="N532" s="2" t="s">
        <v>2598</v>
      </c>
    </row>
    <row r="533" spans="1:14">
      <c r="A533" s="1" t="s">
        <v>4163</v>
      </c>
      <c r="B533" s="2" t="s">
        <v>984</v>
      </c>
      <c r="C533" s="2" t="s">
        <v>18</v>
      </c>
      <c r="D533" s="2" t="s">
        <v>18</v>
      </c>
      <c r="E533" s="2">
        <v>3.37775</v>
      </c>
      <c r="F533" s="2">
        <v>6.48087</v>
      </c>
      <c r="G533" s="2" t="s">
        <v>4164</v>
      </c>
      <c r="H533" s="3">
        <v>8028329030</v>
      </c>
      <c r="I533" s="3" t="s">
        <v>28</v>
      </c>
      <c r="J533" s="2" t="s">
        <v>240</v>
      </c>
      <c r="K533" s="2" t="s">
        <v>241</v>
      </c>
      <c r="L533" s="2" t="s">
        <v>2617</v>
      </c>
      <c r="M533" s="2" t="s">
        <v>2617</v>
      </c>
      <c r="N533" s="2" t="s">
        <v>2598</v>
      </c>
    </row>
    <row r="534" spans="1:14">
      <c r="A534" s="1" t="s">
        <v>4165</v>
      </c>
      <c r="B534" s="2" t="s">
        <v>4166</v>
      </c>
      <c r="C534" s="2" t="s">
        <v>18</v>
      </c>
      <c r="D534" s="2" t="s">
        <v>18</v>
      </c>
      <c r="E534" s="2">
        <v>3.37454</v>
      </c>
      <c r="F534" s="2">
        <v>6.48611</v>
      </c>
      <c r="G534" s="2" t="s">
        <v>4167</v>
      </c>
      <c r="I534" s="3" t="s">
        <v>20</v>
      </c>
      <c r="J534" s="2" t="s">
        <v>240</v>
      </c>
      <c r="K534" s="2" t="s">
        <v>241</v>
      </c>
      <c r="L534" s="2" t="s">
        <v>2617</v>
      </c>
      <c r="M534" s="2" t="s">
        <v>2617</v>
      </c>
      <c r="N534" s="2" t="s">
        <v>2598</v>
      </c>
    </row>
    <row r="535" spans="1:14">
      <c r="A535" s="1" t="s">
        <v>4168</v>
      </c>
      <c r="B535" s="2" t="s">
        <v>4169</v>
      </c>
      <c r="C535" s="2" t="s">
        <v>18</v>
      </c>
      <c r="D535" s="2" t="s">
        <v>18</v>
      </c>
      <c r="E535" s="2">
        <v>3.3832465</v>
      </c>
      <c r="F535" s="2">
        <v>6.4731743</v>
      </c>
      <c r="G535" s="2" t="s">
        <v>4170</v>
      </c>
      <c r="I535" s="3" t="s">
        <v>63</v>
      </c>
      <c r="J535" s="2" t="s">
        <v>240</v>
      </c>
      <c r="K535" s="2" t="s">
        <v>241</v>
      </c>
      <c r="L535" s="2" t="s">
        <v>2617</v>
      </c>
      <c r="M535" s="2" t="s">
        <v>2617</v>
      </c>
      <c r="N535" s="2" t="s">
        <v>2598</v>
      </c>
    </row>
    <row r="536" spans="1:14">
      <c r="A536" s="1" t="s">
        <v>4171</v>
      </c>
      <c r="B536" s="2" t="s">
        <v>4172</v>
      </c>
      <c r="C536" s="2" t="s">
        <v>18</v>
      </c>
      <c r="D536" s="2" t="s">
        <v>18</v>
      </c>
      <c r="E536" s="2">
        <v>3.38289</v>
      </c>
      <c r="F536" s="2">
        <v>6.47412</v>
      </c>
      <c r="G536" s="2" t="s">
        <v>4173</v>
      </c>
      <c r="I536" s="3" t="s">
        <v>63</v>
      </c>
      <c r="J536" s="2" t="s">
        <v>240</v>
      </c>
      <c r="K536" s="2" t="s">
        <v>241</v>
      </c>
      <c r="L536" s="2" t="s">
        <v>2617</v>
      </c>
      <c r="M536" s="2" t="s">
        <v>2617</v>
      </c>
      <c r="N536" s="2" t="s">
        <v>2598</v>
      </c>
    </row>
    <row r="537" spans="1:14">
      <c r="A537" s="1" t="s">
        <v>4174</v>
      </c>
      <c r="B537" s="2" t="s">
        <v>4175</v>
      </c>
      <c r="C537" s="2" t="s">
        <v>18</v>
      </c>
      <c r="D537" s="2" t="s">
        <v>18</v>
      </c>
      <c r="E537" s="2">
        <v>3.37423</v>
      </c>
      <c r="F537" s="2">
        <v>6.48161</v>
      </c>
      <c r="G537" s="2" t="s">
        <v>4176</v>
      </c>
      <c r="I537" s="3" t="s">
        <v>68</v>
      </c>
      <c r="J537" s="2" t="s">
        <v>240</v>
      </c>
      <c r="K537" s="2" t="s">
        <v>241</v>
      </c>
      <c r="L537" s="2" t="s">
        <v>2617</v>
      </c>
      <c r="M537" s="2" t="s">
        <v>2617</v>
      </c>
      <c r="N537" s="2" t="s">
        <v>2598</v>
      </c>
    </row>
    <row r="538" spans="1:14">
      <c r="A538" s="1" t="s">
        <v>4177</v>
      </c>
      <c r="B538" s="2" t="s">
        <v>4178</v>
      </c>
      <c r="C538" s="2" t="s">
        <v>18</v>
      </c>
      <c r="D538" s="2" t="s">
        <v>18</v>
      </c>
      <c r="E538" s="2">
        <v>3.36804</v>
      </c>
      <c r="F538" s="2">
        <v>6.48414</v>
      </c>
      <c r="G538" s="2" t="s">
        <v>4179</v>
      </c>
      <c r="I538" s="3" t="s">
        <v>20</v>
      </c>
      <c r="J538" s="2" t="s">
        <v>240</v>
      </c>
      <c r="K538" s="2" t="s">
        <v>241</v>
      </c>
      <c r="L538" s="2" t="s">
        <v>2617</v>
      </c>
      <c r="M538" s="2" t="s">
        <v>2617</v>
      </c>
      <c r="N538" s="2" t="s">
        <v>2598</v>
      </c>
    </row>
    <row r="539" spans="1:14">
      <c r="A539" s="1" t="s">
        <v>4180</v>
      </c>
      <c r="B539" s="2" t="s">
        <v>4181</v>
      </c>
      <c r="C539" s="2" t="s">
        <v>18</v>
      </c>
      <c r="D539" s="2" t="s">
        <v>18</v>
      </c>
      <c r="E539" s="2">
        <v>3.38525</v>
      </c>
      <c r="F539" s="2">
        <v>6.47926</v>
      </c>
      <c r="G539" s="2" t="s">
        <v>4182</v>
      </c>
      <c r="H539" s="3">
        <v>8085166674</v>
      </c>
      <c r="I539" s="3" t="s">
        <v>46</v>
      </c>
      <c r="J539" s="2" t="s">
        <v>240</v>
      </c>
      <c r="K539" s="2" t="s">
        <v>241</v>
      </c>
      <c r="L539" s="2" t="s">
        <v>2617</v>
      </c>
      <c r="M539" s="2" t="s">
        <v>2617</v>
      </c>
      <c r="N539" s="2" t="s">
        <v>2598</v>
      </c>
    </row>
    <row r="540" spans="1:14">
      <c r="A540" s="1" t="s">
        <v>4183</v>
      </c>
      <c r="B540" s="2" t="s">
        <v>4184</v>
      </c>
      <c r="C540" s="2" t="s">
        <v>18</v>
      </c>
      <c r="D540" s="2" t="s">
        <v>18</v>
      </c>
      <c r="E540" s="2">
        <v>3.38516</v>
      </c>
      <c r="F540" s="2">
        <v>6.47944</v>
      </c>
      <c r="G540" s="2" t="s">
        <v>4185</v>
      </c>
      <c r="H540" s="3">
        <v>8081241200</v>
      </c>
      <c r="I540" s="3" t="s">
        <v>46</v>
      </c>
      <c r="J540" s="2" t="s">
        <v>240</v>
      </c>
      <c r="K540" s="2" t="s">
        <v>241</v>
      </c>
      <c r="L540" s="2" t="s">
        <v>2617</v>
      </c>
      <c r="M540" s="2" t="s">
        <v>2617</v>
      </c>
      <c r="N540" s="2" t="s">
        <v>2598</v>
      </c>
    </row>
    <row r="541" spans="1:14">
      <c r="A541" s="1" t="s">
        <v>4186</v>
      </c>
      <c r="B541" s="2" t="s">
        <v>4187</v>
      </c>
      <c r="C541" s="2" t="s">
        <v>18</v>
      </c>
      <c r="D541" s="2" t="s">
        <v>18</v>
      </c>
      <c r="E541" s="2">
        <v>3.38638</v>
      </c>
      <c r="F541" s="2">
        <v>6.48193</v>
      </c>
      <c r="G541" s="2" t="s">
        <v>4188</v>
      </c>
      <c r="I541" s="3" t="s">
        <v>46</v>
      </c>
      <c r="J541" s="2" t="s">
        <v>240</v>
      </c>
      <c r="K541" s="2" t="s">
        <v>241</v>
      </c>
      <c r="L541" s="2" t="s">
        <v>2617</v>
      </c>
      <c r="M541" s="2" t="s">
        <v>2617</v>
      </c>
      <c r="N541" s="2" t="s">
        <v>2598</v>
      </c>
    </row>
    <row r="542" spans="1:14">
      <c r="A542" s="1" t="s">
        <v>4189</v>
      </c>
      <c r="B542" s="2" t="s">
        <v>4190</v>
      </c>
      <c r="C542" s="2" t="s">
        <v>18</v>
      </c>
      <c r="D542" s="2" t="s">
        <v>18</v>
      </c>
      <c r="E542" s="2">
        <v>3.383026</v>
      </c>
      <c r="F542" s="2">
        <v>6.47345</v>
      </c>
      <c r="G542" s="2" t="s">
        <v>4191</v>
      </c>
      <c r="I542" s="3" t="s">
        <v>63</v>
      </c>
      <c r="J542" s="2" t="s">
        <v>240</v>
      </c>
      <c r="K542" s="2" t="s">
        <v>241</v>
      </c>
      <c r="L542" s="2" t="s">
        <v>2617</v>
      </c>
      <c r="M542" s="2" t="s">
        <v>2617</v>
      </c>
      <c r="N542" s="2" t="s">
        <v>2598</v>
      </c>
    </row>
    <row r="543" spans="1:14">
      <c r="A543" s="1" t="s">
        <v>4192</v>
      </c>
      <c r="B543" s="2" t="s">
        <v>4193</v>
      </c>
      <c r="C543" s="2" t="s">
        <v>18</v>
      </c>
      <c r="D543" s="2" t="s">
        <v>18</v>
      </c>
      <c r="E543" s="2">
        <v>3.38212</v>
      </c>
      <c r="F543" s="2">
        <v>6.47251</v>
      </c>
      <c r="G543" s="2" t="s">
        <v>4194</v>
      </c>
      <c r="I543" s="3" t="s">
        <v>63</v>
      </c>
      <c r="J543" s="2" t="s">
        <v>240</v>
      </c>
      <c r="K543" s="2" t="s">
        <v>241</v>
      </c>
      <c r="L543" s="2" t="s">
        <v>2617</v>
      </c>
      <c r="M543" s="2" t="s">
        <v>2617</v>
      </c>
      <c r="N543" s="2" t="s">
        <v>2598</v>
      </c>
    </row>
    <row r="544" spans="1:14">
      <c r="A544" s="1" t="s">
        <v>4195</v>
      </c>
      <c r="B544" s="2" t="s">
        <v>2079</v>
      </c>
      <c r="C544" s="2" t="s">
        <v>18</v>
      </c>
      <c r="D544" s="2" t="s">
        <v>18</v>
      </c>
      <c r="E544" s="2">
        <v>3.38122</v>
      </c>
      <c r="F544" s="2">
        <v>6.4695</v>
      </c>
      <c r="G544" s="2" t="s">
        <v>4196</v>
      </c>
      <c r="I544" s="3" t="s">
        <v>33</v>
      </c>
      <c r="J544" s="2" t="s">
        <v>240</v>
      </c>
      <c r="K544" s="2" t="s">
        <v>241</v>
      </c>
      <c r="L544" s="2" t="s">
        <v>2617</v>
      </c>
      <c r="M544" s="2" t="s">
        <v>2617</v>
      </c>
      <c r="N544" s="2" t="s">
        <v>2598</v>
      </c>
    </row>
    <row r="545" spans="1:14">
      <c r="A545" s="1" t="s">
        <v>4197</v>
      </c>
      <c r="B545" s="2" t="s">
        <v>4198</v>
      </c>
      <c r="C545" s="2" t="s">
        <v>18</v>
      </c>
      <c r="D545" s="2" t="s">
        <v>18</v>
      </c>
      <c r="E545" s="2">
        <v>3.38265</v>
      </c>
      <c r="F545" s="2">
        <v>6.47418</v>
      </c>
      <c r="G545" s="2" t="s">
        <v>4199</v>
      </c>
      <c r="I545" s="3" t="s">
        <v>63</v>
      </c>
      <c r="J545" s="2" t="s">
        <v>240</v>
      </c>
      <c r="K545" s="2" t="s">
        <v>241</v>
      </c>
      <c r="L545" s="2" t="s">
        <v>2617</v>
      </c>
      <c r="M545" s="2" t="s">
        <v>2617</v>
      </c>
      <c r="N545" s="2" t="s">
        <v>2598</v>
      </c>
    </row>
    <row r="546" spans="1:14">
      <c r="A546" s="1" t="s">
        <v>4200</v>
      </c>
      <c r="B546" s="2" t="s">
        <v>4201</v>
      </c>
      <c r="C546" s="2" t="s">
        <v>18</v>
      </c>
      <c r="D546" s="2" t="s">
        <v>18</v>
      </c>
      <c r="E546" s="2">
        <v>3.38178</v>
      </c>
      <c r="F546" s="2">
        <v>6.47382</v>
      </c>
      <c r="G546" s="2" t="s">
        <v>4051</v>
      </c>
      <c r="I546" s="3" t="s">
        <v>46</v>
      </c>
      <c r="J546" s="2" t="s">
        <v>240</v>
      </c>
      <c r="K546" s="2" t="s">
        <v>241</v>
      </c>
      <c r="L546" s="2" t="s">
        <v>2617</v>
      </c>
      <c r="M546" s="2" t="s">
        <v>2617</v>
      </c>
      <c r="N546" s="2" t="s">
        <v>2598</v>
      </c>
    </row>
    <row r="547" spans="1:14">
      <c r="A547" s="1" t="s">
        <v>4202</v>
      </c>
      <c r="B547" s="2" t="s">
        <v>4203</v>
      </c>
      <c r="C547" s="2" t="s">
        <v>18</v>
      </c>
      <c r="D547" s="2" t="s">
        <v>18</v>
      </c>
      <c r="E547" s="2">
        <v>3.37836</v>
      </c>
      <c r="F547" s="2">
        <v>6.48229</v>
      </c>
      <c r="G547" s="2" t="s">
        <v>4204</v>
      </c>
      <c r="I547" s="3" t="s">
        <v>28</v>
      </c>
      <c r="J547" s="2" t="s">
        <v>240</v>
      </c>
      <c r="K547" s="2" t="s">
        <v>241</v>
      </c>
      <c r="L547" s="2" t="s">
        <v>2617</v>
      </c>
      <c r="M547" s="2" t="s">
        <v>2617</v>
      </c>
      <c r="N547" s="2" t="s">
        <v>2598</v>
      </c>
    </row>
    <row r="548" spans="1:14">
      <c r="A548" s="1" t="s">
        <v>4205</v>
      </c>
      <c r="B548" s="2" t="s">
        <v>4206</v>
      </c>
      <c r="C548" s="2" t="s">
        <v>18</v>
      </c>
      <c r="D548" s="2" t="s">
        <v>18</v>
      </c>
      <c r="E548" s="2">
        <v>3.38758</v>
      </c>
      <c r="F548" s="2">
        <v>6.48026</v>
      </c>
      <c r="G548" s="2" t="s">
        <v>4207</v>
      </c>
      <c r="I548" s="3" t="s">
        <v>46</v>
      </c>
      <c r="J548" s="2" t="s">
        <v>240</v>
      </c>
      <c r="K548" s="2" t="s">
        <v>241</v>
      </c>
      <c r="L548" s="2" t="s">
        <v>2617</v>
      </c>
      <c r="M548" s="2" t="s">
        <v>2617</v>
      </c>
      <c r="N548" s="2" t="s">
        <v>2598</v>
      </c>
    </row>
    <row r="549" spans="1:14">
      <c r="A549" s="1" t="s">
        <v>4208</v>
      </c>
      <c r="B549" s="2" t="s">
        <v>4209</v>
      </c>
      <c r="C549" s="2" t="s">
        <v>18</v>
      </c>
      <c r="D549" s="2" t="s">
        <v>18</v>
      </c>
      <c r="E549" s="2">
        <v>3.37474</v>
      </c>
      <c r="F549" s="2">
        <v>6.478</v>
      </c>
      <c r="G549" s="2" t="s">
        <v>4210</v>
      </c>
      <c r="I549" s="3" t="s">
        <v>28</v>
      </c>
      <c r="J549" s="2" t="s">
        <v>240</v>
      </c>
      <c r="K549" s="2" t="s">
        <v>241</v>
      </c>
      <c r="L549" s="2" t="s">
        <v>2617</v>
      </c>
      <c r="M549" s="2" t="s">
        <v>2617</v>
      </c>
      <c r="N549" s="2" t="s">
        <v>2598</v>
      </c>
    </row>
    <row r="550" spans="1:14">
      <c r="A550" s="1" t="s">
        <v>4211</v>
      </c>
      <c r="B550" s="2" t="s">
        <v>4212</v>
      </c>
      <c r="C550" s="2" t="s">
        <v>18</v>
      </c>
      <c r="D550" s="2" t="s">
        <v>18</v>
      </c>
      <c r="E550" s="2">
        <v>3.37435</v>
      </c>
      <c r="F550" s="2">
        <v>6.48751</v>
      </c>
      <c r="G550" s="2" t="s">
        <v>4213</v>
      </c>
      <c r="I550" s="3" t="s">
        <v>20</v>
      </c>
      <c r="J550" s="2" t="s">
        <v>240</v>
      </c>
      <c r="K550" s="2" t="s">
        <v>241</v>
      </c>
      <c r="L550" s="2" t="s">
        <v>2617</v>
      </c>
      <c r="M550" s="2" t="s">
        <v>2617</v>
      </c>
      <c r="N550" s="2" t="s">
        <v>2598</v>
      </c>
    </row>
    <row r="551" spans="1:14">
      <c r="A551" s="1" t="s">
        <v>4214</v>
      </c>
      <c r="B551" s="2" t="s">
        <v>4215</v>
      </c>
      <c r="C551" s="2" t="s">
        <v>18</v>
      </c>
      <c r="D551" s="2" t="s">
        <v>18</v>
      </c>
      <c r="E551" s="2">
        <v>3.37412</v>
      </c>
      <c r="F551" s="2">
        <v>6.48582</v>
      </c>
      <c r="G551" s="2" t="s">
        <v>4216</v>
      </c>
      <c r="I551" s="3" t="s">
        <v>20</v>
      </c>
      <c r="J551" s="2" t="s">
        <v>240</v>
      </c>
      <c r="K551" s="2" t="s">
        <v>241</v>
      </c>
      <c r="L551" s="2" t="s">
        <v>2617</v>
      </c>
      <c r="M551" s="2" t="s">
        <v>2617</v>
      </c>
      <c r="N551" s="2" t="s">
        <v>2598</v>
      </c>
    </row>
    <row r="552" spans="1:14">
      <c r="A552" s="1" t="s">
        <v>4217</v>
      </c>
      <c r="B552" s="2" t="s">
        <v>4218</v>
      </c>
      <c r="C552" s="2" t="s">
        <v>18</v>
      </c>
      <c r="D552" s="2" t="s">
        <v>18</v>
      </c>
      <c r="E552" s="2">
        <v>3.365</v>
      </c>
      <c r="F552" s="2">
        <v>6.48851</v>
      </c>
      <c r="G552" s="2" t="s">
        <v>4219</v>
      </c>
      <c r="I552" s="3" t="s">
        <v>20</v>
      </c>
      <c r="J552" s="2" t="s">
        <v>240</v>
      </c>
      <c r="K552" s="2" t="s">
        <v>241</v>
      </c>
      <c r="L552" s="2" t="s">
        <v>2617</v>
      </c>
      <c r="M552" s="2" t="s">
        <v>2617</v>
      </c>
      <c r="N552" s="2" t="s">
        <v>2598</v>
      </c>
    </row>
    <row r="553" spans="1:14">
      <c r="A553" s="1" t="s">
        <v>4220</v>
      </c>
      <c r="B553" s="2" t="s">
        <v>4221</v>
      </c>
      <c r="C553" s="2" t="s">
        <v>18</v>
      </c>
      <c r="D553" s="2" t="s">
        <v>18</v>
      </c>
      <c r="E553" s="2">
        <v>3.38606</v>
      </c>
      <c r="F553" s="2">
        <v>6.47917</v>
      </c>
      <c r="G553" s="2" t="s">
        <v>4222</v>
      </c>
      <c r="I553" s="3" t="s">
        <v>46</v>
      </c>
      <c r="J553" s="2" t="s">
        <v>240</v>
      </c>
      <c r="K553" s="2" t="s">
        <v>241</v>
      </c>
      <c r="L553" s="2" t="s">
        <v>2617</v>
      </c>
      <c r="M553" s="2" t="s">
        <v>2617</v>
      </c>
      <c r="N553" s="2" t="s">
        <v>2598</v>
      </c>
    </row>
    <row r="554" spans="1:14">
      <c r="A554" s="1" t="s">
        <v>4223</v>
      </c>
      <c r="B554" s="2" t="s">
        <v>4224</v>
      </c>
      <c r="C554" s="2" t="s">
        <v>18</v>
      </c>
      <c r="D554" s="2" t="s">
        <v>18</v>
      </c>
      <c r="E554" s="2">
        <v>3.38225</v>
      </c>
      <c r="F554" s="2">
        <v>6.47766</v>
      </c>
      <c r="G554" s="2" t="s">
        <v>4225</v>
      </c>
      <c r="I554" s="3" t="s">
        <v>28</v>
      </c>
      <c r="J554" s="2" t="s">
        <v>240</v>
      </c>
      <c r="K554" s="2" t="s">
        <v>241</v>
      </c>
      <c r="L554" s="2" t="s">
        <v>2617</v>
      </c>
      <c r="M554" s="2" t="s">
        <v>2617</v>
      </c>
      <c r="N554" s="2" t="s">
        <v>2598</v>
      </c>
    </row>
    <row r="555" spans="1:14">
      <c r="A555" s="1" t="s">
        <v>4226</v>
      </c>
      <c r="B555" s="2" t="s">
        <v>4227</v>
      </c>
      <c r="C555" s="2" t="s">
        <v>18</v>
      </c>
      <c r="D555" s="2" t="s">
        <v>18</v>
      </c>
      <c r="E555" s="2">
        <v>3.38293</v>
      </c>
      <c r="F555" s="2">
        <v>6.4741</v>
      </c>
      <c r="G555" s="2" t="s">
        <v>4228</v>
      </c>
      <c r="I555" s="3" t="s">
        <v>63</v>
      </c>
      <c r="J555" s="2" t="s">
        <v>240</v>
      </c>
      <c r="K555" s="2" t="s">
        <v>241</v>
      </c>
      <c r="L555" s="2" t="s">
        <v>2617</v>
      </c>
      <c r="M555" s="2" t="s">
        <v>2617</v>
      </c>
      <c r="N555" s="2" t="s">
        <v>2598</v>
      </c>
    </row>
    <row r="556" spans="1:14">
      <c r="A556" s="1" t="s">
        <v>4229</v>
      </c>
      <c r="B556" s="2" t="s">
        <v>4230</v>
      </c>
      <c r="C556" s="2" t="s">
        <v>18</v>
      </c>
      <c r="D556" s="2" t="s">
        <v>18</v>
      </c>
      <c r="E556" s="2">
        <v>3.37129</v>
      </c>
      <c r="F556" s="2">
        <v>6.48319</v>
      </c>
      <c r="G556" s="2" t="s">
        <v>4231</v>
      </c>
      <c r="I556" s="3" t="s">
        <v>68</v>
      </c>
      <c r="J556" s="2" t="s">
        <v>240</v>
      </c>
      <c r="K556" s="2" t="s">
        <v>241</v>
      </c>
      <c r="L556" s="2" t="s">
        <v>2617</v>
      </c>
      <c r="M556" s="2" t="s">
        <v>2617</v>
      </c>
      <c r="N556" s="2" t="s">
        <v>2598</v>
      </c>
    </row>
    <row r="557" spans="1:14">
      <c r="A557" s="1" t="s">
        <v>4232</v>
      </c>
      <c r="B557" s="2" t="s">
        <v>4233</v>
      </c>
      <c r="C557" s="2" t="s">
        <v>18</v>
      </c>
      <c r="D557" s="2" t="s">
        <v>18</v>
      </c>
      <c r="E557" s="2">
        <v>3.38284</v>
      </c>
      <c r="F557" s="2">
        <v>6.47416</v>
      </c>
      <c r="G557" s="2" t="s">
        <v>4234</v>
      </c>
      <c r="I557" s="3" t="s">
        <v>63</v>
      </c>
      <c r="J557" s="2" t="s">
        <v>240</v>
      </c>
      <c r="K557" s="2" t="s">
        <v>241</v>
      </c>
      <c r="L557" s="2" t="s">
        <v>2617</v>
      </c>
      <c r="M557" s="2" t="s">
        <v>2617</v>
      </c>
      <c r="N557" s="2" t="s">
        <v>2598</v>
      </c>
    </row>
    <row r="558" spans="1:14">
      <c r="A558" s="1" t="s">
        <v>4235</v>
      </c>
      <c r="B558" s="2" t="s">
        <v>4236</v>
      </c>
      <c r="C558" s="2" t="s">
        <v>18</v>
      </c>
      <c r="D558" s="2" t="s">
        <v>18</v>
      </c>
      <c r="E558" s="2">
        <v>3.36566</v>
      </c>
      <c r="F558" s="2">
        <v>6.48687</v>
      </c>
      <c r="G558" s="2" t="s">
        <v>4237</v>
      </c>
      <c r="H558" s="3">
        <v>0</v>
      </c>
      <c r="I558" s="3" t="s">
        <v>20</v>
      </c>
      <c r="J558" s="2" t="s">
        <v>240</v>
      </c>
      <c r="K558" s="2" t="s">
        <v>241</v>
      </c>
      <c r="L558" s="2" t="s">
        <v>2617</v>
      </c>
      <c r="M558" s="2" t="s">
        <v>2617</v>
      </c>
      <c r="N558" s="2" t="s">
        <v>2598</v>
      </c>
    </row>
    <row r="559" spans="1:14">
      <c r="A559" s="1" t="s">
        <v>4238</v>
      </c>
      <c r="B559" s="2" t="s">
        <v>4239</v>
      </c>
      <c r="C559" s="2" t="s">
        <v>18</v>
      </c>
      <c r="D559" s="2" t="s">
        <v>18</v>
      </c>
      <c r="E559" s="2">
        <v>3.37963</v>
      </c>
      <c r="F559" s="2">
        <v>6.48315</v>
      </c>
      <c r="G559" s="2" t="s">
        <v>4240</v>
      </c>
      <c r="H559" s="3">
        <v>8034722061</v>
      </c>
      <c r="I559" s="3" t="s">
        <v>68</v>
      </c>
      <c r="J559" s="2" t="s">
        <v>245</v>
      </c>
      <c r="K559" s="2" t="s">
        <v>241</v>
      </c>
      <c r="L559" s="2" t="s">
        <v>2617</v>
      </c>
      <c r="M559" s="2" t="s">
        <v>2617</v>
      </c>
      <c r="N559" s="2" t="s">
        <v>2598</v>
      </c>
    </row>
    <row r="560" spans="1:14">
      <c r="A560" s="1" t="s">
        <v>4241</v>
      </c>
      <c r="B560" s="2" t="s">
        <v>4242</v>
      </c>
      <c r="C560" s="2" t="s">
        <v>18</v>
      </c>
      <c r="D560" s="2" t="s">
        <v>18</v>
      </c>
      <c r="E560" s="2">
        <v>3.37126</v>
      </c>
      <c r="F560" s="2">
        <v>6.48366</v>
      </c>
      <c r="G560" s="2" t="s">
        <v>4243</v>
      </c>
      <c r="I560" s="3" t="s">
        <v>20</v>
      </c>
      <c r="J560" s="2" t="s">
        <v>240</v>
      </c>
      <c r="K560" s="2" t="s">
        <v>241</v>
      </c>
      <c r="L560" s="2" t="s">
        <v>2617</v>
      </c>
      <c r="M560" s="2" t="s">
        <v>2617</v>
      </c>
      <c r="N560" s="2" t="s">
        <v>2598</v>
      </c>
    </row>
    <row r="561" spans="1:14">
      <c r="A561" s="1" t="s">
        <v>4244</v>
      </c>
      <c r="B561" s="2" t="s">
        <v>4245</v>
      </c>
      <c r="C561" s="2" t="s">
        <v>18</v>
      </c>
      <c r="D561" s="2" t="s">
        <v>18</v>
      </c>
      <c r="E561" s="2">
        <v>3.38289</v>
      </c>
      <c r="F561" s="2">
        <v>6.47412</v>
      </c>
      <c r="G561" s="2" t="s">
        <v>4246</v>
      </c>
      <c r="I561" s="3" t="s">
        <v>63</v>
      </c>
      <c r="J561" s="2" t="s">
        <v>240</v>
      </c>
      <c r="K561" s="2" t="s">
        <v>241</v>
      </c>
      <c r="L561" s="2" t="s">
        <v>2617</v>
      </c>
      <c r="M561" s="2" t="s">
        <v>2617</v>
      </c>
      <c r="N561" s="2" t="s">
        <v>2598</v>
      </c>
    </row>
    <row r="562" spans="1:14">
      <c r="A562" s="1" t="s">
        <v>4247</v>
      </c>
      <c r="B562" s="2" t="s">
        <v>4248</v>
      </c>
      <c r="C562" s="2" t="s">
        <v>18</v>
      </c>
      <c r="D562" s="2" t="s">
        <v>18</v>
      </c>
      <c r="E562" s="2">
        <v>3.38285</v>
      </c>
      <c r="F562" s="2">
        <v>6.47389</v>
      </c>
      <c r="G562" s="2" t="s">
        <v>4249</v>
      </c>
      <c r="I562" s="3" t="s">
        <v>63</v>
      </c>
      <c r="J562" s="2" t="s">
        <v>240</v>
      </c>
      <c r="K562" s="2" t="s">
        <v>241</v>
      </c>
      <c r="L562" s="2" t="s">
        <v>2617</v>
      </c>
      <c r="M562" s="2" t="s">
        <v>2617</v>
      </c>
      <c r="N562" s="2" t="s">
        <v>2598</v>
      </c>
    </row>
    <row r="563" spans="1:14">
      <c r="A563" s="1" t="s">
        <v>4250</v>
      </c>
      <c r="B563" s="2" t="s">
        <v>4251</v>
      </c>
      <c r="C563" s="2" t="s">
        <v>18</v>
      </c>
      <c r="D563" s="2" t="s">
        <v>18</v>
      </c>
      <c r="E563" s="2">
        <v>3.38129</v>
      </c>
      <c r="F563" s="2">
        <v>6.46959</v>
      </c>
      <c r="G563" s="2" t="s">
        <v>4252</v>
      </c>
      <c r="I563" s="3" t="s">
        <v>33</v>
      </c>
      <c r="J563" s="2" t="s">
        <v>240</v>
      </c>
      <c r="K563" s="2" t="s">
        <v>241</v>
      </c>
      <c r="L563" s="2" t="s">
        <v>2617</v>
      </c>
      <c r="M563" s="2" t="s">
        <v>2617</v>
      </c>
      <c r="N563" s="2" t="s">
        <v>2598</v>
      </c>
    </row>
    <row r="564" spans="1:14">
      <c r="A564" s="1" t="s">
        <v>4253</v>
      </c>
      <c r="B564" s="2" t="s">
        <v>4254</v>
      </c>
      <c r="C564" s="2" t="s">
        <v>18</v>
      </c>
      <c r="D564" s="2" t="s">
        <v>18</v>
      </c>
      <c r="E564" s="2">
        <v>3.38291</v>
      </c>
      <c r="F564" s="2">
        <v>6.47404</v>
      </c>
      <c r="G564" s="2" t="s">
        <v>4255</v>
      </c>
      <c r="I564" s="3" t="s">
        <v>63</v>
      </c>
      <c r="J564" s="2" t="s">
        <v>240</v>
      </c>
      <c r="K564" s="2" t="s">
        <v>241</v>
      </c>
      <c r="L564" s="2" t="s">
        <v>2617</v>
      </c>
      <c r="M564" s="2" t="s">
        <v>2617</v>
      </c>
      <c r="N564" s="2" t="s">
        <v>2598</v>
      </c>
    </row>
    <row r="565" spans="1:14">
      <c r="A565" s="1" t="s">
        <v>4256</v>
      </c>
      <c r="B565" s="2" t="s">
        <v>4257</v>
      </c>
      <c r="C565" s="2" t="s">
        <v>18</v>
      </c>
      <c r="D565" s="2" t="s">
        <v>18</v>
      </c>
      <c r="E565" s="2">
        <v>3.37433</v>
      </c>
      <c r="F565" s="2">
        <v>6.48748</v>
      </c>
      <c r="G565" s="2" t="s">
        <v>4258</v>
      </c>
      <c r="H565" s="3">
        <v>8025050768</v>
      </c>
      <c r="I565" s="3" t="s">
        <v>20</v>
      </c>
      <c r="J565" s="2" t="s">
        <v>240</v>
      </c>
      <c r="K565" s="2" t="s">
        <v>241</v>
      </c>
      <c r="L565" s="2" t="s">
        <v>2617</v>
      </c>
      <c r="M565" s="2" t="s">
        <v>2617</v>
      </c>
      <c r="N565" s="2" t="s">
        <v>2598</v>
      </c>
    </row>
    <row r="566" spans="1:14">
      <c r="A566" s="1" t="s">
        <v>4259</v>
      </c>
      <c r="B566" s="2" t="s">
        <v>4260</v>
      </c>
      <c r="C566" s="2" t="s">
        <v>18</v>
      </c>
      <c r="D566" s="2" t="s">
        <v>18</v>
      </c>
      <c r="E566" s="2">
        <v>3.3742</v>
      </c>
      <c r="F566" s="2">
        <v>6.48592</v>
      </c>
      <c r="G566" s="2" t="s">
        <v>4261</v>
      </c>
      <c r="H566" s="3">
        <v>8038216815</v>
      </c>
      <c r="I566" s="3" t="s">
        <v>20</v>
      </c>
      <c r="J566" s="2" t="s">
        <v>240</v>
      </c>
      <c r="K566" s="2" t="s">
        <v>241</v>
      </c>
      <c r="L566" s="2" t="s">
        <v>2617</v>
      </c>
      <c r="M566" s="2" t="s">
        <v>2617</v>
      </c>
      <c r="N566" s="2" t="s">
        <v>2598</v>
      </c>
    </row>
    <row r="567" spans="1:14">
      <c r="A567" s="1" t="s">
        <v>4262</v>
      </c>
      <c r="B567" s="2" t="s">
        <v>4263</v>
      </c>
      <c r="C567" s="2" t="s">
        <v>18</v>
      </c>
      <c r="D567" s="2" t="s">
        <v>18</v>
      </c>
      <c r="E567" s="2">
        <v>3.37521</v>
      </c>
      <c r="F567" s="2">
        <v>6.484</v>
      </c>
      <c r="G567" s="2" t="s">
        <v>4264</v>
      </c>
      <c r="I567" s="3" t="s">
        <v>20</v>
      </c>
      <c r="J567" s="2" t="s">
        <v>240</v>
      </c>
      <c r="K567" s="2" t="s">
        <v>241</v>
      </c>
      <c r="L567" s="2" t="s">
        <v>2617</v>
      </c>
      <c r="M567" s="2" t="s">
        <v>2617</v>
      </c>
      <c r="N567" s="2" t="s">
        <v>2598</v>
      </c>
    </row>
    <row r="568" spans="1:14">
      <c r="A568" s="1" t="s">
        <v>4265</v>
      </c>
      <c r="B568" s="2" t="s">
        <v>4266</v>
      </c>
      <c r="C568" s="2" t="s">
        <v>18</v>
      </c>
      <c r="D568" s="2" t="s">
        <v>18</v>
      </c>
      <c r="E568" s="2">
        <v>3.38298</v>
      </c>
      <c r="F568" s="2">
        <v>6.47401</v>
      </c>
      <c r="G568" s="2" t="s">
        <v>4267</v>
      </c>
      <c r="I568" s="3" t="s">
        <v>63</v>
      </c>
      <c r="J568" s="2" t="s">
        <v>240</v>
      </c>
      <c r="K568" s="2" t="s">
        <v>241</v>
      </c>
      <c r="L568" s="2" t="s">
        <v>2617</v>
      </c>
      <c r="M568" s="2" t="s">
        <v>2617</v>
      </c>
      <c r="N568" s="2" t="s">
        <v>2598</v>
      </c>
    </row>
    <row r="569" spans="1:14">
      <c r="A569" s="1" t="s">
        <v>4268</v>
      </c>
      <c r="B569" s="2" t="s">
        <v>4269</v>
      </c>
      <c r="C569" s="2" t="s">
        <v>18</v>
      </c>
      <c r="D569" s="2" t="s">
        <v>18</v>
      </c>
      <c r="E569" s="2">
        <v>3.36825</v>
      </c>
      <c r="F569" s="2">
        <v>6.48454</v>
      </c>
      <c r="G569" s="2" t="s">
        <v>4099</v>
      </c>
      <c r="I569" s="3" t="s">
        <v>20</v>
      </c>
      <c r="J569" s="2" t="s">
        <v>240</v>
      </c>
      <c r="K569" s="2" t="s">
        <v>241</v>
      </c>
      <c r="L569" s="2" t="s">
        <v>2617</v>
      </c>
      <c r="M569" s="2" t="s">
        <v>2617</v>
      </c>
      <c r="N569" s="2" t="s">
        <v>2598</v>
      </c>
    </row>
    <row r="570" spans="1:14">
      <c r="A570" s="1" t="s">
        <v>4270</v>
      </c>
      <c r="B570" s="2" t="s">
        <v>518</v>
      </c>
      <c r="C570" s="2" t="s">
        <v>18</v>
      </c>
      <c r="D570" s="2" t="s">
        <v>18</v>
      </c>
      <c r="E570" s="2">
        <v>3.36551</v>
      </c>
      <c r="F570" s="2">
        <v>6.4867</v>
      </c>
      <c r="G570" s="2" t="s">
        <v>4271</v>
      </c>
      <c r="I570" s="3" t="s">
        <v>20</v>
      </c>
      <c r="J570" s="2" t="s">
        <v>240</v>
      </c>
      <c r="K570" s="2" t="s">
        <v>241</v>
      </c>
      <c r="L570" s="2" t="s">
        <v>2617</v>
      </c>
      <c r="M570" s="2" t="s">
        <v>2617</v>
      </c>
      <c r="N570" s="2" t="s">
        <v>2598</v>
      </c>
    </row>
    <row r="571" spans="1:14">
      <c r="A571" s="1" t="s">
        <v>4272</v>
      </c>
      <c r="B571" s="2" t="s">
        <v>4273</v>
      </c>
      <c r="C571" s="2" t="s">
        <v>18</v>
      </c>
      <c r="D571" s="2" t="s">
        <v>18</v>
      </c>
      <c r="E571" s="2">
        <v>3.37434</v>
      </c>
      <c r="F571" s="2">
        <v>6.48167</v>
      </c>
      <c r="G571" s="2" t="s">
        <v>4274</v>
      </c>
      <c r="I571" s="3" t="s">
        <v>68</v>
      </c>
      <c r="J571" s="2" t="s">
        <v>240</v>
      </c>
      <c r="K571" s="2" t="s">
        <v>241</v>
      </c>
      <c r="L571" s="2" t="s">
        <v>2617</v>
      </c>
      <c r="M571" s="2" t="s">
        <v>2617</v>
      </c>
      <c r="N571" s="2" t="s">
        <v>2598</v>
      </c>
    </row>
    <row r="572" spans="1:14">
      <c r="A572" s="1" t="s">
        <v>4275</v>
      </c>
      <c r="B572" s="2" t="s">
        <v>4276</v>
      </c>
      <c r="C572" s="2" t="s">
        <v>18</v>
      </c>
      <c r="D572" s="2" t="s">
        <v>18</v>
      </c>
      <c r="E572" s="2">
        <v>3.377</v>
      </c>
      <c r="F572" s="2">
        <v>6.48078</v>
      </c>
      <c r="G572" s="2" t="s">
        <v>4277</v>
      </c>
      <c r="H572" s="3">
        <v>7081018064</v>
      </c>
      <c r="I572" s="3" t="s">
        <v>28</v>
      </c>
      <c r="J572" s="2" t="s">
        <v>240</v>
      </c>
      <c r="K572" s="2" t="s">
        <v>241</v>
      </c>
      <c r="L572" s="2" t="s">
        <v>2617</v>
      </c>
      <c r="M572" s="2" t="s">
        <v>2617</v>
      </c>
      <c r="N572" s="2" t="s">
        <v>2598</v>
      </c>
    </row>
    <row r="573" spans="1:14">
      <c r="A573" s="1" t="s">
        <v>4278</v>
      </c>
      <c r="B573" s="2" t="s">
        <v>4279</v>
      </c>
      <c r="C573" s="2" t="s">
        <v>18</v>
      </c>
      <c r="D573" s="2" t="s">
        <v>18</v>
      </c>
      <c r="E573" s="2">
        <v>3.37204</v>
      </c>
      <c r="F573" s="2">
        <v>6.48187</v>
      </c>
      <c r="G573" s="2" t="s">
        <v>4280</v>
      </c>
      <c r="H573" s="3">
        <v>8136847880</v>
      </c>
      <c r="I573" s="3" t="s">
        <v>68</v>
      </c>
      <c r="J573" s="2" t="s">
        <v>245</v>
      </c>
      <c r="K573" s="2" t="s">
        <v>241</v>
      </c>
      <c r="L573" s="2" t="s">
        <v>2617</v>
      </c>
      <c r="M573" s="2" t="s">
        <v>2617</v>
      </c>
      <c r="N573" s="2" t="s">
        <v>2598</v>
      </c>
    </row>
    <row r="574" spans="1:14">
      <c r="A574" s="1" t="s">
        <v>4281</v>
      </c>
      <c r="B574" s="2" t="s">
        <v>4282</v>
      </c>
      <c r="C574" s="2" t="s">
        <v>18</v>
      </c>
      <c r="D574" s="2" t="s">
        <v>18</v>
      </c>
      <c r="E574" s="2">
        <v>3.37165</v>
      </c>
      <c r="F574" s="2">
        <v>6.48172</v>
      </c>
      <c r="G574" s="2" t="s">
        <v>4283</v>
      </c>
      <c r="I574" s="3" t="s">
        <v>68</v>
      </c>
      <c r="J574" s="2" t="s">
        <v>240</v>
      </c>
      <c r="K574" s="2" t="s">
        <v>241</v>
      </c>
      <c r="L574" s="2" t="s">
        <v>2617</v>
      </c>
      <c r="M574" s="2" t="s">
        <v>2617</v>
      </c>
      <c r="N574" s="2" t="s">
        <v>2598</v>
      </c>
    </row>
    <row r="575" spans="1:14">
      <c r="A575" s="1" t="s">
        <v>4284</v>
      </c>
      <c r="B575" s="2" t="s">
        <v>4285</v>
      </c>
      <c r="C575" s="2" t="s">
        <v>18</v>
      </c>
      <c r="D575" s="2" t="s">
        <v>18</v>
      </c>
      <c r="E575" s="2">
        <v>3.38229</v>
      </c>
      <c r="F575" s="2">
        <v>6.46944</v>
      </c>
      <c r="G575" s="2" t="s">
        <v>4286</v>
      </c>
      <c r="I575" s="3" t="s">
        <v>33</v>
      </c>
      <c r="J575" s="2" t="s">
        <v>240</v>
      </c>
      <c r="K575" s="2" t="s">
        <v>241</v>
      </c>
      <c r="L575" s="2" t="s">
        <v>2617</v>
      </c>
      <c r="M575" s="2" t="s">
        <v>2617</v>
      </c>
      <c r="N575" s="2" t="s">
        <v>2598</v>
      </c>
    </row>
    <row r="576" spans="1:14">
      <c r="A576" s="1" t="s">
        <v>4287</v>
      </c>
      <c r="B576" s="2" t="s">
        <v>4288</v>
      </c>
      <c r="C576" s="2" t="s">
        <v>18</v>
      </c>
      <c r="D576" s="2" t="s">
        <v>18</v>
      </c>
      <c r="E576" s="2">
        <v>3.38227</v>
      </c>
      <c r="F576" s="2">
        <v>6.46962</v>
      </c>
      <c r="G576" s="2" t="s">
        <v>4289</v>
      </c>
      <c r="I576" s="3" t="s">
        <v>33</v>
      </c>
      <c r="J576" s="2" t="s">
        <v>245</v>
      </c>
      <c r="K576" s="2" t="s">
        <v>241</v>
      </c>
      <c r="L576" s="2" t="s">
        <v>2617</v>
      </c>
      <c r="M576" s="2" t="s">
        <v>2617</v>
      </c>
      <c r="N576" s="2" t="s">
        <v>2598</v>
      </c>
    </row>
    <row r="577" spans="1:14">
      <c r="A577" s="1" t="s">
        <v>4290</v>
      </c>
      <c r="B577" s="2" t="s">
        <v>4291</v>
      </c>
      <c r="C577" s="2" t="s">
        <v>18</v>
      </c>
      <c r="D577" s="2" t="s">
        <v>18</v>
      </c>
      <c r="E577" s="2">
        <v>3.38816</v>
      </c>
      <c r="F577" s="2">
        <v>6.48128</v>
      </c>
      <c r="G577" s="2" t="s">
        <v>4292</v>
      </c>
      <c r="I577" s="3" t="s">
        <v>46</v>
      </c>
      <c r="J577" s="2" t="s">
        <v>245</v>
      </c>
      <c r="K577" s="2" t="s">
        <v>241</v>
      </c>
      <c r="L577" s="2" t="s">
        <v>2617</v>
      </c>
      <c r="M577" s="2" t="s">
        <v>2617</v>
      </c>
      <c r="N577" s="2" t="s">
        <v>2598</v>
      </c>
    </row>
    <row r="578" spans="1:14">
      <c r="A578" s="1" t="s">
        <v>4293</v>
      </c>
      <c r="B578" s="2" t="s">
        <v>1476</v>
      </c>
      <c r="C578" s="2" t="s">
        <v>18</v>
      </c>
      <c r="D578" s="2" t="s">
        <v>18</v>
      </c>
      <c r="E578" s="2">
        <v>3.38523</v>
      </c>
      <c r="F578" s="2">
        <v>6.47968</v>
      </c>
      <c r="G578" s="2" t="s">
        <v>4294</v>
      </c>
      <c r="H578" s="3">
        <v>7088863304</v>
      </c>
      <c r="I578" s="3" t="s">
        <v>46</v>
      </c>
      <c r="J578" s="2" t="s">
        <v>240</v>
      </c>
      <c r="K578" s="2" t="s">
        <v>241</v>
      </c>
      <c r="L578" s="2" t="s">
        <v>2617</v>
      </c>
      <c r="M578" s="2" t="s">
        <v>2617</v>
      </c>
      <c r="N578" s="2" t="s">
        <v>2598</v>
      </c>
    </row>
    <row r="579" spans="1:14">
      <c r="A579" s="1" t="s">
        <v>4295</v>
      </c>
      <c r="B579" s="2" t="s">
        <v>4296</v>
      </c>
      <c r="C579" s="2" t="s">
        <v>18</v>
      </c>
      <c r="D579" s="2" t="s">
        <v>18</v>
      </c>
      <c r="E579" s="2">
        <v>3.38129</v>
      </c>
      <c r="F579" s="2">
        <v>6.46959</v>
      </c>
      <c r="G579" s="2" t="s">
        <v>4297</v>
      </c>
      <c r="I579" s="3" t="s">
        <v>33</v>
      </c>
      <c r="J579" s="2" t="s">
        <v>240</v>
      </c>
      <c r="K579" s="2" t="s">
        <v>241</v>
      </c>
      <c r="L579" s="2" t="s">
        <v>2617</v>
      </c>
      <c r="M579" s="2" t="s">
        <v>2617</v>
      </c>
      <c r="N579" s="2" t="s">
        <v>2598</v>
      </c>
    </row>
    <row r="580" spans="1:14">
      <c r="A580" s="1" t="s">
        <v>4298</v>
      </c>
      <c r="B580" s="2" t="s">
        <v>4299</v>
      </c>
      <c r="C580" s="2" t="s">
        <v>18</v>
      </c>
      <c r="D580" s="2" t="s">
        <v>18</v>
      </c>
      <c r="E580" s="2">
        <v>3.38613</v>
      </c>
      <c r="F580" s="2">
        <v>6.47954</v>
      </c>
      <c r="G580" s="2" t="s">
        <v>4300</v>
      </c>
      <c r="I580" s="3" t="s">
        <v>46</v>
      </c>
      <c r="J580" s="2" t="s">
        <v>240</v>
      </c>
      <c r="K580" s="2" t="s">
        <v>241</v>
      </c>
      <c r="L580" s="2" t="s">
        <v>2617</v>
      </c>
      <c r="M580" s="2" t="s">
        <v>2617</v>
      </c>
      <c r="N580" s="2" t="s">
        <v>2598</v>
      </c>
    </row>
    <row r="581" spans="1:14">
      <c r="A581" s="1" t="s">
        <v>4301</v>
      </c>
      <c r="B581" s="2" t="s">
        <v>4302</v>
      </c>
      <c r="C581" s="2" t="s">
        <v>18</v>
      </c>
      <c r="D581" s="2" t="s">
        <v>18</v>
      </c>
      <c r="E581" s="2">
        <v>3.3829</v>
      </c>
      <c r="F581" s="2">
        <v>6.4738</v>
      </c>
      <c r="G581" s="2" t="s">
        <v>4246</v>
      </c>
      <c r="I581" s="3" t="s">
        <v>63</v>
      </c>
      <c r="J581" s="2" t="s">
        <v>240</v>
      </c>
      <c r="K581" s="2" t="s">
        <v>241</v>
      </c>
      <c r="L581" s="2" t="s">
        <v>2617</v>
      </c>
      <c r="M581" s="2" t="s">
        <v>2617</v>
      </c>
      <c r="N581" s="2" t="s">
        <v>2598</v>
      </c>
    </row>
    <row r="582" spans="1:14">
      <c r="A582" s="1" t="s">
        <v>4303</v>
      </c>
      <c r="B582" s="2" t="s">
        <v>4304</v>
      </c>
      <c r="C582" s="2" t="s">
        <v>18</v>
      </c>
      <c r="D582" s="2" t="s">
        <v>18</v>
      </c>
      <c r="E582" s="2">
        <v>3.37123</v>
      </c>
      <c r="F582" s="2">
        <v>6.48226</v>
      </c>
      <c r="G582" s="2" t="s">
        <v>4305</v>
      </c>
      <c r="I582" s="3" t="s">
        <v>68</v>
      </c>
      <c r="J582" s="2" t="s">
        <v>245</v>
      </c>
      <c r="K582" s="2" t="s">
        <v>241</v>
      </c>
      <c r="L582" s="2" t="s">
        <v>2617</v>
      </c>
      <c r="M582" s="2" t="s">
        <v>2617</v>
      </c>
      <c r="N582" s="2" t="s">
        <v>2598</v>
      </c>
    </row>
    <row r="583" spans="1:14">
      <c r="A583" s="1" t="s">
        <v>4306</v>
      </c>
      <c r="B583" s="2" t="s">
        <v>4307</v>
      </c>
      <c r="C583" s="2" t="s">
        <v>18</v>
      </c>
      <c r="D583" s="2" t="s">
        <v>18</v>
      </c>
      <c r="E583" s="2">
        <v>3.350761</v>
      </c>
      <c r="F583" s="2">
        <v>6.506146</v>
      </c>
      <c r="G583" s="2" t="s">
        <v>4308</v>
      </c>
      <c r="I583" s="3" t="s">
        <v>20</v>
      </c>
      <c r="J583" s="2" t="s">
        <v>245</v>
      </c>
      <c r="K583" s="2" t="s">
        <v>241</v>
      </c>
      <c r="L583" s="2" t="s">
        <v>2621</v>
      </c>
      <c r="M583" s="2" t="s">
        <v>2621</v>
      </c>
      <c r="N583" s="2" t="s">
        <v>2598</v>
      </c>
    </row>
    <row r="584" spans="1:14">
      <c r="A584" s="1" t="s">
        <v>4309</v>
      </c>
      <c r="B584" s="2" t="s">
        <v>4310</v>
      </c>
      <c r="C584" s="2" t="s">
        <v>18</v>
      </c>
      <c r="D584" s="2" t="s">
        <v>18</v>
      </c>
      <c r="E584" s="2">
        <v>3.356615</v>
      </c>
      <c r="F584" s="2">
        <v>6.50545</v>
      </c>
      <c r="G584" s="2" t="s">
        <v>4311</v>
      </c>
      <c r="I584" s="3" t="s">
        <v>68</v>
      </c>
      <c r="J584" s="2" t="s">
        <v>240</v>
      </c>
      <c r="K584" s="2" t="s">
        <v>241</v>
      </c>
      <c r="L584" s="2" t="s">
        <v>2621</v>
      </c>
      <c r="M584" s="2" t="s">
        <v>2621</v>
      </c>
      <c r="N584" s="2" t="s">
        <v>2598</v>
      </c>
    </row>
    <row r="585" spans="1:14">
      <c r="A585" s="1" t="s">
        <v>4312</v>
      </c>
      <c r="B585" s="2" t="s">
        <v>4313</v>
      </c>
      <c r="C585" s="2" t="s">
        <v>18</v>
      </c>
      <c r="D585" s="2" t="s">
        <v>18</v>
      </c>
      <c r="E585" s="2">
        <v>3.359881</v>
      </c>
      <c r="F585" s="2">
        <v>6.502528</v>
      </c>
      <c r="G585" s="2" t="s">
        <v>4314</v>
      </c>
      <c r="I585" s="3" t="s">
        <v>68</v>
      </c>
      <c r="J585" s="2" t="s">
        <v>240</v>
      </c>
      <c r="K585" s="2" t="s">
        <v>241</v>
      </c>
      <c r="L585" s="2" t="s">
        <v>2621</v>
      </c>
      <c r="M585" s="2" t="s">
        <v>2621</v>
      </c>
      <c r="N585" s="2" t="s">
        <v>2598</v>
      </c>
    </row>
    <row r="586" spans="1:14">
      <c r="A586" s="1" t="s">
        <v>4315</v>
      </c>
      <c r="B586" s="2" t="s">
        <v>4316</v>
      </c>
      <c r="C586" s="2" t="s">
        <v>18</v>
      </c>
      <c r="D586" s="2" t="s">
        <v>18</v>
      </c>
      <c r="E586" s="2">
        <v>3.347376</v>
      </c>
      <c r="F586" s="2">
        <v>6.497714</v>
      </c>
      <c r="G586" s="2" t="s">
        <v>4317</v>
      </c>
      <c r="I586" s="3" t="s">
        <v>28</v>
      </c>
      <c r="J586" s="2" t="s">
        <v>240</v>
      </c>
      <c r="K586" s="2" t="s">
        <v>241</v>
      </c>
      <c r="L586" s="2" t="s">
        <v>2621</v>
      </c>
      <c r="M586" s="2" t="s">
        <v>2621</v>
      </c>
      <c r="N586" s="2" t="s">
        <v>2598</v>
      </c>
    </row>
    <row r="587" spans="1:14">
      <c r="A587" s="1" t="s">
        <v>4318</v>
      </c>
      <c r="B587" s="2" t="s">
        <v>4319</v>
      </c>
      <c r="C587" s="2" t="s">
        <v>18</v>
      </c>
      <c r="D587" s="2" t="s">
        <v>18</v>
      </c>
      <c r="E587" s="2">
        <v>3.362356</v>
      </c>
      <c r="F587" s="2">
        <v>6.48551</v>
      </c>
      <c r="G587" s="2" t="s">
        <v>4320</v>
      </c>
      <c r="I587" s="3" t="s">
        <v>33</v>
      </c>
      <c r="J587" s="2" t="s">
        <v>240</v>
      </c>
      <c r="K587" s="2" t="s">
        <v>241</v>
      </c>
      <c r="L587" s="2" t="s">
        <v>2621</v>
      </c>
      <c r="M587" s="2" t="s">
        <v>2621</v>
      </c>
      <c r="N587" s="2" t="s">
        <v>2598</v>
      </c>
    </row>
    <row r="588" spans="1:14">
      <c r="A588" s="1" t="s">
        <v>4321</v>
      </c>
      <c r="B588" s="2" t="s">
        <v>4322</v>
      </c>
      <c r="C588" s="2" t="s">
        <v>18</v>
      </c>
      <c r="D588" s="2" t="s">
        <v>18</v>
      </c>
      <c r="E588" s="2">
        <v>3.359168</v>
      </c>
      <c r="F588" s="2">
        <v>6.495265</v>
      </c>
      <c r="G588" s="2" t="s">
        <v>4323</v>
      </c>
      <c r="I588" s="3" t="s">
        <v>68</v>
      </c>
      <c r="J588" s="2" t="s">
        <v>245</v>
      </c>
      <c r="K588" s="2" t="s">
        <v>241</v>
      </c>
      <c r="L588" s="2" t="s">
        <v>2621</v>
      </c>
      <c r="M588" s="2" t="s">
        <v>2621</v>
      </c>
      <c r="N588" s="2" t="s">
        <v>2598</v>
      </c>
    </row>
    <row r="589" spans="1:14">
      <c r="A589" s="1" t="s">
        <v>4324</v>
      </c>
      <c r="B589" s="2" t="s">
        <v>4325</v>
      </c>
      <c r="C589" s="2" t="s">
        <v>18</v>
      </c>
      <c r="D589" s="2" t="s">
        <v>18</v>
      </c>
      <c r="E589" s="2">
        <v>3.348571</v>
      </c>
      <c r="F589" s="2">
        <v>6.502515</v>
      </c>
      <c r="G589" s="2" t="s">
        <v>4326</v>
      </c>
      <c r="I589" s="3" t="s">
        <v>20</v>
      </c>
      <c r="J589" s="2" t="s">
        <v>240</v>
      </c>
      <c r="K589" s="2" t="s">
        <v>241</v>
      </c>
      <c r="L589" s="2" t="s">
        <v>2621</v>
      </c>
      <c r="M589" s="2" t="s">
        <v>2621</v>
      </c>
      <c r="N589" s="2" t="s">
        <v>2598</v>
      </c>
    </row>
    <row r="590" spans="1:14">
      <c r="A590" s="1" t="s">
        <v>4327</v>
      </c>
      <c r="B590" s="2" t="s">
        <v>4328</v>
      </c>
      <c r="C590" s="2" t="s">
        <v>18</v>
      </c>
      <c r="D590" s="2" t="s">
        <v>18</v>
      </c>
      <c r="E590" s="2">
        <v>3.347133</v>
      </c>
      <c r="F590" s="2">
        <v>6.499606</v>
      </c>
      <c r="G590" s="2" t="s">
        <v>4329</v>
      </c>
      <c r="I590" s="3" t="s">
        <v>28</v>
      </c>
      <c r="J590" s="2" t="s">
        <v>240</v>
      </c>
      <c r="K590" s="2" t="s">
        <v>241</v>
      </c>
      <c r="L590" s="2" t="s">
        <v>2621</v>
      </c>
      <c r="M590" s="2" t="s">
        <v>2621</v>
      </c>
      <c r="N590" s="2" t="s">
        <v>2598</v>
      </c>
    </row>
    <row r="591" spans="1:14">
      <c r="A591" s="1" t="s">
        <v>4330</v>
      </c>
      <c r="B591" s="2" t="s">
        <v>4331</v>
      </c>
      <c r="C591" s="2" t="s">
        <v>18</v>
      </c>
      <c r="D591" s="2" t="s">
        <v>18</v>
      </c>
      <c r="E591" s="2">
        <v>3.355</v>
      </c>
      <c r="F591" s="2">
        <v>6.515318</v>
      </c>
      <c r="G591" s="2" t="s">
        <v>4332</v>
      </c>
      <c r="I591" s="3" t="s">
        <v>63</v>
      </c>
      <c r="J591" s="2" t="s">
        <v>240</v>
      </c>
      <c r="K591" s="2" t="s">
        <v>241</v>
      </c>
      <c r="L591" s="2" t="s">
        <v>2621</v>
      </c>
      <c r="M591" s="2" t="s">
        <v>2621</v>
      </c>
      <c r="N591" s="2" t="s">
        <v>2598</v>
      </c>
    </row>
    <row r="592" spans="1:14">
      <c r="A592" s="1" t="s">
        <v>4333</v>
      </c>
      <c r="B592" s="2" t="s">
        <v>4334</v>
      </c>
      <c r="C592" s="2" t="s">
        <v>18</v>
      </c>
      <c r="D592" s="2" t="s">
        <v>18</v>
      </c>
      <c r="E592" s="2">
        <v>3.354674</v>
      </c>
      <c r="F592" s="2">
        <v>6.495538</v>
      </c>
      <c r="G592" s="2" t="s">
        <v>4335</v>
      </c>
      <c r="I592" s="3" t="s">
        <v>68</v>
      </c>
      <c r="J592" s="2" t="s">
        <v>245</v>
      </c>
      <c r="K592" s="2" t="s">
        <v>241</v>
      </c>
      <c r="L592" s="2" t="s">
        <v>2621</v>
      </c>
      <c r="M592" s="2" t="s">
        <v>2621</v>
      </c>
      <c r="N592" s="2" t="s">
        <v>2598</v>
      </c>
    </row>
    <row r="593" spans="1:14">
      <c r="A593" s="1" t="s">
        <v>4336</v>
      </c>
      <c r="B593" s="2" t="s">
        <v>4337</v>
      </c>
      <c r="C593" s="2" t="s">
        <v>18</v>
      </c>
      <c r="D593" s="2" t="s">
        <v>18</v>
      </c>
      <c r="E593" s="2">
        <v>3.353988</v>
      </c>
      <c r="F593" s="2">
        <v>6.505407</v>
      </c>
      <c r="G593" s="2" t="s">
        <v>4338</v>
      </c>
      <c r="H593" s="3">
        <v>8033256216</v>
      </c>
      <c r="I593" s="3" t="s">
        <v>20</v>
      </c>
      <c r="J593" s="2" t="s">
        <v>240</v>
      </c>
      <c r="K593" s="2" t="s">
        <v>241</v>
      </c>
      <c r="L593" s="2" t="s">
        <v>2621</v>
      </c>
      <c r="M593" s="2" t="s">
        <v>2621</v>
      </c>
      <c r="N593" s="2" t="s">
        <v>2598</v>
      </c>
    </row>
    <row r="594" spans="1:14">
      <c r="A594" s="1" t="s">
        <v>4339</v>
      </c>
      <c r="B594" s="2" t="s">
        <v>4340</v>
      </c>
      <c r="C594" s="2" t="s">
        <v>18</v>
      </c>
      <c r="D594" s="2" t="s">
        <v>18</v>
      </c>
      <c r="E594" s="2">
        <v>3.359625</v>
      </c>
      <c r="F594" s="2">
        <v>6.501186</v>
      </c>
      <c r="G594" s="2" t="s">
        <v>4341</v>
      </c>
      <c r="I594" s="3" t="s">
        <v>33</v>
      </c>
      <c r="J594" s="2" t="s">
        <v>21</v>
      </c>
      <c r="K594" s="2" t="s">
        <v>21</v>
      </c>
      <c r="L594" s="2" t="s">
        <v>2621</v>
      </c>
      <c r="M594" s="2" t="s">
        <v>2621</v>
      </c>
      <c r="N594" s="2" t="s">
        <v>2598</v>
      </c>
    </row>
    <row r="595" spans="1:14">
      <c r="A595" s="1" t="s">
        <v>4342</v>
      </c>
      <c r="B595" s="2" t="s">
        <v>4343</v>
      </c>
      <c r="C595" s="2" t="s">
        <v>18</v>
      </c>
      <c r="D595" s="2" t="s">
        <v>18</v>
      </c>
      <c r="E595" s="2">
        <v>3.359305</v>
      </c>
      <c r="F595" s="2">
        <v>6.500339</v>
      </c>
      <c r="G595" s="2" t="s">
        <v>4344</v>
      </c>
      <c r="I595" s="3" t="s">
        <v>33</v>
      </c>
      <c r="J595" s="2" t="s">
        <v>21</v>
      </c>
      <c r="K595" s="2" t="s">
        <v>21</v>
      </c>
      <c r="L595" s="2" t="s">
        <v>2621</v>
      </c>
      <c r="M595" s="2" t="s">
        <v>2621</v>
      </c>
      <c r="N595" s="2" t="s">
        <v>2598</v>
      </c>
    </row>
    <row r="596" spans="1:14">
      <c r="A596" s="1" t="s">
        <v>4345</v>
      </c>
      <c r="B596" s="2" t="s">
        <v>4346</v>
      </c>
      <c r="C596" s="2" t="s">
        <v>18</v>
      </c>
      <c r="D596" s="2" t="s">
        <v>18</v>
      </c>
      <c r="E596" s="2">
        <v>3.3485472</v>
      </c>
      <c r="F596" s="2">
        <v>6.5015784</v>
      </c>
      <c r="G596" s="2" t="s">
        <v>4326</v>
      </c>
      <c r="I596" s="3" t="s">
        <v>20</v>
      </c>
      <c r="J596" s="2" t="s">
        <v>240</v>
      </c>
      <c r="K596" s="2" t="s">
        <v>241</v>
      </c>
      <c r="L596" s="2" t="s">
        <v>2621</v>
      </c>
      <c r="M596" s="2" t="s">
        <v>2621</v>
      </c>
      <c r="N596" s="2" t="s">
        <v>2598</v>
      </c>
    </row>
    <row r="597" spans="1:14">
      <c r="A597" s="1" t="s">
        <v>4347</v>
      </c>
      <c r="B597" s="2" t="s">
        <v>4348</v>
      </c>
      <c r="C597" s="2" t="s">
        <v>18</v>
      </c>
      <c r="D597" s="2" t="s">
        <v>18</v>
      </c>
      <c r="E597" s="2">
        <v>3.360808</v>
      </c>
      <c r="F597" s="2">
        <v>6.514181</v>
      </c>
      <c r="G597" s="2" t="s">
        <v>4349</v>
      </c>
      <c r="H597" s="3">
        <v>8072587751</v>
      </c>
      <c r="I597" s="3" t="s">
        <v>63</v>
      </c>
      <c r="J597" s="2" t="s">
        <v>240</v>
      </c>
      <c r="K597" s="2" t="s">
        <v>241</v>
      </c>
      <c r="L597" s="2" t="s">
        <v>2621</v>
      </c>
      <c r="M597" s="2" t="s">
        <v>2621</v>
      </c>
      <c r="N597" s="2" t="s">
        <v>2598</v>
      </c>
    </row>
    <row r="598" spans="1:14">
      <c r="A598" s="1" t="s">
        <v>4350</v>
      </c>
      <c r="B598" s="2" t="s">
        <v>4351</v>
      </c>
      <c r="C598" s="2" t="s">
        <v>18</v>
      </c>
      <c r="D598" s="2" t="s">
        <v>18</v>
      </c>
      <c r="E598" s="2">
        <v>3.3622777</v>
      </c>
      <c r="F598" s="2">
        <v>6.5019052</v>
      </c>
      <c r="G598" s="2" t="s">
        <v>4352</v>
      </c>
      <c r="I598" s="3" t="s">
        <v>68</v>
      </c>
      <c r="J598" s="2" t="s">
        <v>240</v>
      </c>
      <c r="K598" s="2" t="s">
        <v>241</v>
      </c>
      <c r="L598" s="2" t="s">
        <v>2621</v>
      </c>
      <c r="M598" s="2" t="s">
        <v>2621</v>
      </c>
      <c r="N598" s="2" t="s">
        <v>2598</v>
      </c>
    </row>
    <row r="599" spans="1:14">
      <c r="A599" s="1" t="s">
        <v>4353</v>
      </c>
      <c r="B599" s="2" t="s">
        <v>4354</v>
      </c>
      <c r="C599" s="2" t="s">
        <v>18</v>
      </c>
      <c r="D599" s="2" t="s">
        <v>18</v>
      </c>
      <c r="E599" s="2">
        <v>3.3485472</v>
      </c>
      <c r="F599" s="2">
        <v>6.500756</v>
      </c>
      <c r="G599" s="2" t="s">
        <v>4355</v>
      </c>
      <c r="I599" s="3" t="s">
        <v>28</v>
      </c>
      <c r="J599" s="2" t="s">
        <v>245</v>
      </c>
      <c r="K599" s="2" t="s">
        <v>241</v>
      </c>
      <c r="L599" s="2" t="s">
        <v>2621</v>
      </c>
      <c r="M599" s="2" t="s">
        <v>2621</v>
      </c>
      <c r="N599" s="2" t="s">
        <v>2598</v>
      </c>
    </row>
    <row r="600" spans="1:14">
      <c r="A600" s="1" t="s">
        <v>4356</v>
      </c>
      <c r="B600" s="2" t="s">
        <v>4357</v>
      </c>
      <c r="C600" s="2" t="s">
        <v>18</v>
      </c>
      <c r="D600" s="2" t="s">
        <v>18</v>
      </c>
      <c r="E600" s="2">
        <v>3.348664</v>
      </c>
      <c r="F600" s="2">
        <v>6.498037</v>
      </c>
      <c r="G600" s="2" t="s">
        <v>4358</v>
      </c>
      <c r="I600" s="3" t="s">
        <v>28</v>
      </c>
      <c r="J600" s="2" t="s">
        <v>240</v>
      </c>
      <c r="K600" s="2" t="s">
        <v>241</v>
      </c>
      <c r="L600" s="2" t="s">
        <v>2621</v>
      </c>
      <c r="M600" s="2" t="s">
        <v>2621</v>
      </c>
      <c r="N600" s="2" t="s">
        <v>2598</v>
      </c>
    </row>
    <row r="601" spans="1:14">
      <c r="A601" s="1" t="s">
        <v>4359</v>
      </c>
      <c r="B601" s="2" t="s">
        <v>4360</v>
      </c>
      <c r="C601" s="2" t="s">
        <v>18</v>
      </c>
      <c r="D601" s="2" t="s">
        <v>18</v>
      </c>
      <c r="E601" s="2">
        <v>3.357315</v>
      </c>
      <c r="F601" s="2">
        <v>6.503439</v>
      </c>
      <c r="G601" s="2" t="s">
        <v>4361</v>
      </c>
      <c r="I601" s="3" t="s">
        <v>68</v>
      </c>
      <c r="J601" s="2" t="s">
        <v>240</v>
      </c>
      <c r="K601" s="2" t="s">
        <v>241</v>
      </c>
      <c r="L601" s="2" t="s">
        <v>2621</v>
      </c>
      <c r="M601" s="2" t="s">
        <v>2621</v>
      </c>
      <c r="N601" s="2" t="s">
        <v>2598</v>
      </c>
    </row>
    <row r="602" spans="1:14">
      <c r="A602" s="1" t="s">
        <v>4362</v>
      </c>
      <c r="B602" s="2" t="s">
        <v>4363</v>
      </c>
      <c r="C602" s="2" t="s">
        <v>18</v>
      </c>
      <c r="D602" s="2" t="s">
        <v>18</v>
      </c>
      <c r="E602" s="2">
        <v>3.346668</v>
      </c>
      <c r="F602" s="2">
        <v>6.502355</v>
      </c>
      <c r="G602" s="2" t="s">
        <v>4364</v>
      </c>
      <c r="H602" s="3">
        <v>7085324505</v>
      </c>
      <c r="I602" s="3" t="s">
        <v>28</v>
      </c>
      <c r="J602" s="2" t="s">
        <v>240</v>
      </c>
      <c r="K602" s="2" t="s">
        <v>241</v>
      </c>
      <c r="L602" s="2" t="s">
        <v>2621</v>
      </c>
      <c r="M602" s="2" t="s">
        <v>2621</v>
      </c>
      <c r="N602" s="2" t="s">
        <v>2598</v>
      </c>
    </row>
    <row r="603" spans="1:14">
      <c r="A603" s="1" t="s">
        <v>4365</v>
      </c>
      <c r="B603" s="2" t="s">
        <v>4366</v>
      </c>
      <c r="C603" s="2" t="s">
        <v>18</v>
      </c>
      <c r="D603" s="2" t="s">
        <v>18</v>
      </c>
      <c r="E603" s="2">
        <v>3.347503</v>
      </c>
      <c r="F603" s="2">
        <v>6.498455</v>
      </c>
      <c r="G603" s="2" t="s">
        <v>4367</v>
      </c>
      <c r="I603" s="3" t="s">
        <v>28</v>
      </c>
      <c r="J603" s="2" t="s">
        <v>240</v>
      </c>
      <c r="K603" s="2" t="s">
        <v>241</v>
      </c>
      <c r="L603" s="2" t="s">
        <v>2621</v>
      </c>
      <c r="M603" s="2" t="s">
        <v>2621</v>
      </c>
      <c r="N603" s="2" t="s">
        <v>2598</v>
      </c>
    </row>
    <row r="604" spans="1:14">
      <c r="A604" s="1" t="s">
        <v>4368</v>
      </c>
      <c r="B604" s="2" t="s">
        <v>4369</v>
      </c>
      <c r="C604" s="2" t="s">
        <v>18</v>
      </c>
      <c r="D604" s="2" t="s">
        <v>18</v>
      </c>
      <c r="E604" s="2">
        <v>3.348659</v>
      </c>
      <c r="F604" s="2">
        <v>6.502015</v>
      </c>
      <c r="G604" s="2" t="s">
        <v>4370</v>
      </c>
      <c r="I604" s="3" t="s">
        <v>28</v>
      </c>
      <c r="J604" s="2" t="s">
        <v>240</v>
      </c>
      <c r="K604" s="2" t="s">
        <v>241</v>
      </c>
      <c r="L604" s="2" t="s">
        <v>2621</v>
      </c>
      <c r="M604" s="2" t="s">
        <v>2621</v>
      </c>
      <c r="N604" s="2" t="s">
        <v>2598</v>
      </c>
    </row>
    <row r="605" spans="1:14">
      <c r="A605" s="1" t="s">
        <v>4371</v>
      </c>
      <c r="B605" s="2" t="s">
        <v>4372</v>
      </c>
      <c r="C605" s="2" t="s">
        <v>18</v>
      </c>
      <c r="D605" s="2" t="s">
        <v>18</v>
      </c>
      <c r="E605" s="2">
        <v>3.36492</v>
      </c>
      <c r="F605" s="2">
        <v>6.517262</v>
      </c>
      <c r="G605" s="2" t="s">
        <v>4373</v>
      </c>
      <c r="I605" s="3" t="s">
        <v>46</v>
      </c>
      <c r="J605" s="2" t="s">
        <v>245</v>
      </c>
      <c r="K605" s="2" t="s">
        <v>241</v>
      </c>
      <c r="L605" s="2" t="s">
        <v>2621</v>
      </c>
      <c r="M605" s="2" t="s">
        <v>2621</v>
      </c>
      <c r="N605" s="2" t="s">
        <v>2598</v>
      </c>
    </row>
    <row r="606" spans="1:14">
      <c r="A606" s="1" t="s">
        <v>4374</v>
      </c>
      <c r="B606" s="2" t="s">
        <v>4375</v>
      </c>
      <c r="C606" s="2" t="s">
        <v>18</v>
      </c>
      <c r="D606" s="2" t="s">
        <v>18</v>
      </c>
      <c r="E606" s="2">
        <v>3.350289</v>
      </c>
      <c r="F606" s="2">
        <v>6.5015763</v>
      </c>
      <c r="G606" s="2" t="s">
        <v>4376</v>
      </c>
      <c r="I606" s="3" t="s">
        <v>20</v>
      </c>
      <c r="J606" s="2" t="s">
        <v>21</v>
      </c>
      <c r="K606" s="2" t="s">
        <v>21</v>
      </c>
      <c r="L606" s="2" t="s">
        <v>2621</v>
      </c>
      <c r="M606" s="2" t="s">
        <v>2621</v>
      </c>
      <c r="N606" s="2" t="s">
        <v>2598</v>
      </c>
    </row>
    <row r="607" spans="1:14">
      <c r="A607" s="1" t="s">
        <v>4377</v>
      </c>
      <c r="B607" s="2" t="s">
        <v>4378</v>
      </c>
      <c r="C607" s="2" t="s">
        <v>18</v>
      </c>
      <c r="D607" s="2" t="s">
        <v>18</v>
      </c>
      <c r="E607" s="2">
        <v>3.359625</v>
      </c>
      <c r="F607" s="2">
        <v>6.501186</v>
      </c>
      <c r="G607" s="2" t="s">
        <v>4341</v>
      </c>
      <c r="I607" s="3" t="s">
        <v>33</v>
      </c>
      <c r="J607" s="2" t="s">
        <v>21</v>
      </c>
      <c r="K607" s="2" t="s">
        <v>21</v>
      </c>
      <c r="L607" s="2" t="s">
        <v>2621</v>
      </c>
      <c r="M607" s="2" t="s">
        <v>2621</v>
      </c>
      <c r="N607" s="2" t="s">
        <v>2598</v>
      </c>
    </row>
    <row r="608" spans="1:14">
      <c r="A608" s="1" t="s">
        <v>4379</v>
      </c>
      <c r="B608" s="2" t="s">
        <v>4380</v>
      </c>
      <c r="C608" s="2" t="s">
        <v>18</v>
      </c>
      <c r="D608" s="2" t="s">
        <v>18</v>
      </c>
      <c r="E608" s="2">
        <v>3.361456</v>
      </c>
      <c r="F608" s="2">
        <v>6.511395</v>
      </c>
      <c r="G608" s="2" t="s">
        <v>4381</v>
      </c>
      <c r="I608" s="3" t="s">
        <v>46</v>
      </c>
      <c r="J608" s="2" t="s">
        <v>240</v>
      </c>
      <c r="K608" s="2" t="s">
        <v>241</v>
      </c>
      <c r="L608" s="2" t="s">
        <v>2621</v>
      </c>
      <c r="M608" s="2" t="s">
        <v>2621</v>
      </c>
      <c r="N608" s="2" t="s">
        <v>2598</v>
      </c>
    </row>
    <row r="609" spans="1:14">
      <c r="A609" s="1" t="s">
        <v>4382</v>
      </c>
      <c r="B609" s="2" t="s">
        <v>4383</v>
      </c>
      <c r="C609" s="2" t="s">
        <v>18</v>
      </c>
      <c r="D609" s="2" t="s">
        <v>18</v>
      </c>
      <c r="E609" s="2">
        <v>3.3568</v>
      </c>
      <c r="F609" s="2">
        <v>6.50748</v>
      </c>
      <c r="G609" s="2" t="s">
        <v>4384</v>
      </c>
      <c r="I609" s="3" t="s">
        <v>68</v>
      </c>
      <c r="J609" s="2" t="s">
        <v>240</v>
      </c>
      <c r="K609" s="2" t="s">
        <v>241</v>
      </c>
      <c r="L609" s="2" t="s">
        <v>2621</v>
      </c>
      <c r="M609" s="2" t="s">
        <v>2621</v>
      </c>
      <c r="N609" s="2" t="s">
        <v>2598</v>
      </c>
    </row>
    <row r="610" spans="1:14">
      <c r="A610" s="1" t="s">
        <v>4385</v>
      </c>
      <c r="B610" s="2" t="s">
        <v>4386</v>
      </c>
      <c r="C610" s="2" t="s">
        <v>18</v>
      </c>
      <c r="D610" s="2" t="s">
        <v>18</v>
      </c>
      <c r="E610" s="2">
        <v>3.3446</v>
      </c>
      <c r="F610" s="2">
        <v>6.500795</v>
      </c>
      <c r="G610" s="2" t="s">
        <v>4387</v>
      </c>
      <c r="I610" s="3" t="s">
        <v>28</v>
      </c>
      <c r="J610" s="2" t="s">
        <v>240</v>
      </c>
      <c r="K610" s="2" t="s">
        <v>241</v>
      </c>
      <c r="L610" s="2" t="s">
        <v>2621</v>
      </c>
      <c r="M610" s="2" t="s">
        <v>2621</v>
      </c>
      <c r="N610" s="2" t="s">
        <v>2598</v>
      </c>
    </row>
    <row r="611" spans="1:14">
      <c r="A611" s="1" t="s">
        <v>4388</v>
      </c>
      <c r="B611" s="2" t="s">
        <v>4389</v>
      </c>
      <c r="C611" s="2" t="s">
        <v>18</v>
      </c>
      <c r="D611" s="2" t="s">
        <v>18</v>
      </c>
      <c r="E611" s="2">
        <v>3.358479</v>
      </c>
      <c r="F611" s="2">
        <v>6.498439</v>
      </c>
      <c r="G611" s="2" t="s">
        <v>4390</v>
      </c>
      <c r="I611" s="3" t="s">
        <v>33</v>
      </c>
      <c r="J611" s="2" t="s">
        <v>240</v>
      </c>
      <c r="K611" s="2" t="s">
        <v>241</v>
      </c>
      <c r="L611" s="2" t="s">
        <v>2621</v>
      </c>
      <c r="M611" s="2" t="s">
        <v>2621</v>
      </c>
      <c r="N611" s="2" t="s">
        <v>2598</v>
      </c>
    </row>
    <row r="612" spans="1:14">
      <c r="A612" s="1" t="s">
        <v>4391</v>
      </c>
      <c r="B612" s="2" t="s">
        <v>4392</v>
      </c>
      <c r="C612" s="2" t="s">
        <v>18</v>
      </c>
      <c r="D612" s="2" t="s">
        <v>18</v>
      </c>
      <c r="E612" s="2">
        <v>3.360878</v>
      </c>
      <c r="F612" s="2">
        <v>6.515601</v>
      </c>
      <c r="G612" s="2" t="s">
        <v>4393</v>
      </c>
      <c r="I612" s="3" t="s">
        <v>63</v>
      </c>
      <c r="J612" s="2" t="s">
        <v>240</v>
      </c>
      <c r="K612" s="2" t="s">
        <v>241</v>
      </c>
      <c r="L612" s="2" t="s">
        <v>2621</v>
      </c>
      <c r="M612" s="2" t="s">
        <v>2621</v>
      </c>
      <c r="N612" s="2" t="s">
        <v>2598</v>
      </c>
    </row>
    <row r="613" spans="1:14">
      <c r="A613" s="1" t="s">
        <v>4394</v>
      </c>
      <c r="B613" s="2" t="s">
        <v>4395</v>
      </c>
      <c r="C613" s="2" t="s">
        <v>18</v>
      </c>
      <c r="D613" s="2" t="s">
        <v>18</v>
      </c>
      <c r="E613" s="2">
        <v>3.346644</v>
      </c>
      <c r="F613" s="2">
        <v>6.497861</v>
      </c>
      <c r="G613" s="2" t="s">
        <v>4396</v>
      </c>
      <c r="I613" s="3" t="s">
        <v>28</v>
      </c>
      <c r="J613" s="2" t="s">
        <v>240</v>
      </c>
      <c r="K613" s="2" t="s">
        <v>241</v>
      </c>
      <c r="L613" s="2" t="s">
        <v>2621</v>
      </c>
      <c r="M613" s="2" t="s">
        <v>2621</v>
      </c>
      <c r="N613" s="2" t="s">
        <v>2598</v>
      </c>
    </row>
    <row r="614" spans="1:14">
      <c r="A614" s="1" t="s">
        <v>4397</v>
      </c>
      <c r="B614" s="2" t="s">
        <v>4398</v>
      </c>
      <c r="C614" s="2" t="s">
        <v>18</v>
      </c>
      <c r="D614" s="2" t="s">
        <v>18</v>
      </c>
      <c r="E614" s="2">
        <v>3.344855</v>
      </c>
      <c r="F614" s="2">
        <v>6.502769</v>
      </c>
      <c r="G614" s="2" t="s">
        <v>4399</v>
      </c>
      <c r="I614" s="3" t="s">
        <v>28</v>
      </c>
      <c r="J614" s="2" t="s">
        <v>240</v>
      </c>
      <c r="K614" s="2" t="s">
        <v>241</v>
      </c>
      <c r="L614" s="2" t="s">
        <v>2621</v>
      </c>
      <c r="M614" s="2" t="s">
        <v>2621</v>
      </c>
      <c r="N614" s="2" t="s">
        <v>2598</v>
      </c>
    </row>
    <row r="615" spans="1:14">
      <c r="A615" s="1" t="s">
        <v>4400</v>
      </c>
      <c r="B615" s="2" t="s">
        <v>4401</v>
      </c>
      <c r="C615" s="2" t="s">
        <v>18</v>
      </c>
      <c r="D615" s="2" t="s">
        <v>18</v>
      </c>
      <c r="E615" s="2">
        <v>3.358879</v>
      </c>
      <c r="F615" s="2">
        <v>6.506072</v>
      </c>
      <c r="G615" s="2" t="s">
        <v>4402</v>
      </c>
      <c r="I615" s="3" t="s">
        <v>68</v>
      </c>
      <c r="J615" s="2" t="s">
        <v>245</v>
      </c>
      <c r="K615" s="2" t="s">
        <v>241</v>
      </c>
      <c r="L615" s="2" t="s">
        <v>2621</v>
      </c>
      <c r="M615" s="2" t="s">
        <v>2621</v>
      </c>
      <c r="N615" s="2" t="s">
        <v>2598</v>
      </c>
    </row>
    <row r="616" spans="1:14">
      <c r="A616" s="1" t="s">
        <v>4403</v>
      </c>
      <c r="B616" s="2" t="s">
        <v>4404</v>
      </c>
      <c r="C616" s="2" t="s">
        <v>18</v>
      </c>
      <c r="D616" s="2" t="s">
        <v>18</v>
      </c>
      <c r="E616" s="2">
        <v>3.361103</v>
      </c>
      <c r="F616" s="2">
        <v>6.514829</v>
      </c>
      <c r="G616" s="2" t="s">
        <v>4405</v>
      </c>
      <c r="I616" s="3" t="s">
        <v>63</v>
      </c>
      <c r="J616" s="2" t="s">
        <v>240</v>
      </c>
      <c r="K616" s="2" t="s">
        <v>241</v>
      </c>
      <c r="L616" s="2" t="s">
        <v>2621</v>
      </c>
      <c r="M616" s="2" t="s">
        <v>2621</v>
      </c>
      <c r="N616" s="2" t="s">
        <v>2598</v>
      </c>
    </row>
    <row r="617" spans="1:14">
      <c r="A617" s="1" t="s">
        <v>4406</v>
      </c>
      <c r="B617" s="2" t="s">
        <v>4407</v>
      </c>
      <c r="C617" s="2" t="s">
        <v>18</v>
      </c>
      <c r="D617" s="2" t="s">
        <v>18</v>
      </c>
      <c r="E617" s="2">
        <v>3.347941</v>
      </c>
      <c r="F617" s="2">
        <v>6.502515</v>
      </c>
      <c r="G617" s="2" t="s">
        <v>4408</v>
      </c>
      <c r="I617" s="3" t="s">
        <v>20</v>
      </c>
      <c r="J617" s="2" t="s">
        <v>240</v>
      </c>
      <c r="K617" s="2" t="s">
        <v>241</v>
      </c>
      <c r="L617" s="2" t="s">
        <v>2621</v>
      </c>
      <c r="M617" s="2" t="s">
        <v>2621</v>
      </c>
      <c r="N617" s="2" t="s">
        <v>2598</v>
      </c>
    </row>
    <row r="618" spans="1:14">
      <c r="A618" s="1" t="s">
        <v>4409</v>
      </c>
      <c r="B618" s="2" t="s">
        <v>4410</v>
      </c>
      <c r="C618" s="2" t="s">
        <v>18</v>
      </c>
      <c r="D618" s="2" t="s">
        <v>18</v>
      </c>
      <c r="E618" s="2">
        <v>3.347941</v>
      </c>
      <c r="F618" s="2">
        <v>6.504163</v>
      </c>
      <c r="G618" s="2" t="s">
        <v>4411</v>
      </c>
      <c r="I618" s="3" t="s">
        <v>20</v>
      </c>
      <c r="J618" s="2" t="s">
        <v>240</v>
      </c>
      <c r="K618" s="2" t="s">
        <v>241</v>
      </c>
      <c r="L618" s="2" t="s">
        <v>2621</v>
      </c>
      <c r="M618" s="2" t="s">
        <v>2621</v>
      </c>
      <c r="N618" s="2" t="s">
        <v>2598</v>
      </c>
    </row>
    <row r="619" spans="1:14">
      <c r="A619" s="1" t="s">
        <v>4412</v>
      </c>
      <c r="B619" s="2" t="s">
        <v>4413</v>
      </c>
      <c r="C619" s="2" t="s">
        <v>18</v>
      </c>
      <c r="D619" s="2" t="s">
        <v>18</v>
      </c>
      <c r="E619" s="2">
        <v>3.362957</v>
      </c>
      <c r="F619" s="2">
        <v>6.485601</v>
      </c>
      <c r="G619" s="2" t="s">
        <v>4414</v>
      </c>
      <c r="I619" s="3" t="s">
        <v>33</v>
      </c>
      <c r="J619" s="2" t="s">
        <v>240</v>
      </c>
      <c r="K619" s="2" t="s">
        <v>241</v>
      </c>
      <c r="L619" s="2" t="s">
        <v>2621</v>
      </c>
      <c r="M619" s="2" t="s">
        <v>2621</v>
      </c>
      <c r="N619" s="2" t="s">
        <v>2598</v>
      </c>
    </row>
    <row r="620" spans="1:14">
      <c r="A620" s="1" t="s">
        <v>4415</v>
      </c>
      <c r="B620" s="2" t="s">
        <v>4416</v>
      </c>
      <c r="C620" s="2" t="s">
        <v>18</v>
      </c>
      <c r="D620" s="2" t="s">
        <v>18</v>
      </c>
      <c r="E620" s="2">
        <v>3.357272</v>
      </c>
      <c r="F620" s="2">
        <v>6.503004</v>
      </c>
      <c r="G620" s="2" t="s">
        <v>4417</v>
      </c>
      <c r="I620" s="3" t="s">
        <v>20</v>
      </c>
      <c r="J620" s="2" t="s">
        <v>240</v>
      </c>
      <c r="K620" s="2" t="s">
        <v>241</v>
      </c>
      <c r="L620" s="2" t="s">
        <v>2621</v>
      </c>
      <c r="M620" s="2" t="s">
        <v>2621</v>
      </c>
      <c r="N620" s="2" t="s">
        <v>2598</v>
      </c>
    </row>
    <row r="621" spans="1:14">
      <c r="A621" s="1" t="s">
        <v>4418</v>
      </c>
      <c r="B621" s="2" t="s">
        <v>4419</v>
      </c>
      <c r="C621" s="2" t="s">
        <v>18</v>
      </c>
      <c r="D621" s="2" t="s">
        <v>18</v>
      </c>
      <c r="E621" s="2">
        <v>3.363564</v>
      </c>
      <c r="F621" s="2">
        <v>6.51422</v>
      </c>
      <c r="G621" s="2" t="s">
        <v>4420</v>
      </c>
      <c r="I621" s="3" t="s">
        <v>46</v>
      </c>
      <c r="J621" s="2" t="s">
        <v>240</v>
      </c>
      <c r="K621" s="2" t="s">
        <v>241</v>
      </c>
      <c r="L621" s="2" t="s">
        <v>2621</v>
      </c>
      <c r="M621" s="2" t="s">
        <v>2621</v>
      </c>
      <c r="N621" s="2" t="s">
        <v>2598</v>
      </c>
    </row>
    <row r="622" spans="1:14">
      <c r="A622" s="1" t="s">
        <v>4421</v>
      </c>
      <c r="B622" s="2" t="s">
        <v>4422</v>
      </c>
      <c r="C622" s="2" t="s">
        <v>18</v>
      </c>
      <c r="D622" s="2" t="s">
        <v>18</v>
      </c>
      <c r="E622" s="2">
        <v>3.358478</v>
      </c>
      <c r="F622" s="2">
        <v>6.500711</v>
      </c>
      <c r="G622" s="2" t="s">
        <v>4423</v>
      </c>
      <c r="H622" s="3">
        <v>9035622902</v>
      </c>
      <c r="I622" s="3" t="s">
        <v>33</v>
      </c>
      <c r="J622" s="2" t="s">
        <v>240</v>
      </c>
      <c r="K622" s="2" t="s">
        <v>241</v>
      </c>
      <c r="L622" s="2" t="s">
        <v>2621</v>
      </c>
      <c r="M622" s="2" t="s">
        <v>2621</v>
      </c>
      <c r="N622" s="2" t="s">
        <v>2598</v>
      </c>
    </row>
    <row r="623" spans="1:14">
      <c r="A623" s="1" t="s">
        <v>4424</v>
      </c>
      <c r="B623" s="2" t="s">
        <v>4425</v>
      </c>
      <c r="C623" s="2" t="s">
        <v>18</v>
      </c>
      <c r="D623" s="2" t="s">
        <v>18</v>
      </c>
      <c r="E623" s="2">
        <v>3.359014</v>
      </c>
      <c r="F623" s="2">
        <v>6.497176</v>
      </c>
      <c r="G623" s="2" t="s">
        <v>4426</v>
      </c>
      <c r="I623" s="3" t="s">
        <v>68</v>
      </c>
      <c r="J623" s="2" t="s">
        <v>21</v>
      </c>
      <c r="K623" s="2" t="s">
        <v>21</v>
      </c>
      <c r="L623" s="2" t="s">
        <v>2621</v>
      </c>
      <c r="M623" s="2" t="s">
        <v>2621</v>
      </c>
      <c r="N623" s="2" t="s">
        <v>2598</v>
      </c>
    </row>
    <row r="624" spans="1:14">
      <c r="A624" s="1" t="s">
        <v>4427</v>
      </c>
      <c r="B624" s="2" t="s">
        <v>4428</v>
      </c>
      <c r="C624" s="2" t="s">
        <v>18</v>
      </c>
      <c r="D624" s="2" t="s">
        <v>18</v>
      </c>
      <c r="E624" s="2">
        <v>3.34577</v>
      </c>
      <c r="F624" s="2">
        <v>6.501259</v>
      </c>
      <c r="G624" s="2" t="s">
        <v>4429</v>
      </c>
      <c r="I624" s="3" t="s">
        <v>28</v>
      </c>
      <c r="J624" s="2" t="s">
        <v>240</v>
      </c>
      <c r="K624" s="2" t="s">
        <v>241</v>
      </c>
      <c r="L624" s="2" t="s">
        <v>2621</v>
      </c>
      <c r="M624" s="2" t="s">
        <v>2621</v>
      </c>
      <c r="N624" s="2" t="s">
        <v>2598</v>
      </c>
    </row>
    <row r="625" spans="1:14">
      <c r="A625" s="1" t="s">
        <v>4430</v>
      </c>
      <c r="B625" s="2" t="s">
        <v>4431</v>
      </c>
      <c r="C625" s="2" t="s">
        <v>18</v>
      </c>
      <c r="D625" s="2" t="s">
        <v>18</v>
      </c>
      <c r="E625" s="2">
        <v>3.356615</v>
      </c>
      <c r="F625" s="2">
        <v>6.50545</v>
      </c>
      <c r="G625" s="2" t="s">
        <v>4432</v>
      </c>
      <c r="I625" s="3" t="s">
        <v>68</v>
      </c>
      <c r="J625" s="2" t="s">
        <v>240</v>
      </c>
      <c r="K625" s="2" t="s">
        <v>241</v>
      </c>
      <c r="L625" s="2" t="s">
        <v>2621</v>
      </c>
      <c r="M625" s="2" t="s">
        <v>2621</v>
      </c>
      <c r="N625" s="2" t="s">
        <v>2598</v>
      </c>
    </row>
    <row r="626" spans="1:14">
      <c r="A626" s="1" t="s">
        <v>4433</v>
      </c>
      <c r="B626" s="2" t="s">
        <v>4434</v>
      </c>
      <c r="C626" s="2" t="s">
        <v>18</v>
      </c>
      <c r="D626" s="2" t="s">
        <v>18</v>
      </c>
      <c r="E626" s="2">
        <v>3.347894</v>
      </c>
      <c r="F626" s="2">
        <v>6.504066</v>
      </c>
      <c r="G626" s="2" t="s">
        <v>4411</v>
      </c>
      <c r="H626" s="3">
        <v>8039644476</v>
      </c>
      <c r="I626" s="3" t="s">
        <v>20</v>
      </c>
      <c r="J626" s="2" t="s">
        <v>240</v>
      </c>
      <c r="K626" s="2" t="s">
        <v>241</v>
      </c>
      <c r="L626" s="2" t="s">
        <v>2621</v>
      </c>
      <c r="M626" s="2" t="s">
        <v>2621</v>
      </c>
      <c r="N626" s="2" t="s">
        <v>2598</v>
      </c>
    </row>
    <row r="627" spans="1:14">
      <c r="A627" s="1" t="s">
        <v>4435</v>
      </c>
      <c r="B627" s="2" t="s">
        <v>4436</v>
      </c>
      <c r="C627" s="2" t="s">
        <v>18</v>
      </c>
      <c r="D627" s="2" t="s">
        <v>18</v>
      </c>
      <c r="E627" s="2">
        <v>3.359782</v>
      </c>
      <c r="F627" s="2">
        <v>6.509343</v>
      </c>
      <c r="G627" s="2" t="s">
        <v>4437</v>
      </c>
      <c r="I627" s="3" t="s">
        <v>63</v>
      </c>
      <c r="J627" s="2" t="s">
        <v>240</v>
      </c>
      <c r="K627" s="2" t="s">
        <v>241</v>
      </c>
      <c r="L627" s="2" t="s">
        <v>2621</v>
      </c>
      <c r="M627" s="2" t="s">
        <v>2621</v>
      </c>
      <c r="N627" s="2" t="s">
        <v>2598</v>
      </c>
    </row>
    <row r="628" spans="1:14">
      <c r="A628" s="1" t="s">
        <v>4438</v>
      </c>
      <c r="B628" s="2" t="s">
        <v>4439</v>
      </c>
      <c r="C628" s="2" t="s">
        <v>18</v>
      </c>
      <c r="D628" s="2" t="s">
        <v>18</v>
      </c>
      <c r="E628" s="2">
        <v>3.359534</v>
      </c>
      <c r="F628" s="2">
        <v>6.5053</v>
      </c>
      <c r="G628" s="2" t="s">
        <v>4440</v>
      </c>
      <c r="I628" s="3" t="s">
        <v>68</v>
      </c>
      <c r="J628" s="2" t="s">
        <v>245</v>
      </c>
      <c r="K628" s="2" t="s">
        <v>241</v>
      </c>
      <c r="L628" s="2" t="s">
        <v>2621</v>
      </c>
      <c r="M628" s="2" t="s">
        <v>2621</v>
      </c>
      <c r="N628" s="2" t="s">
        <v>2598</v>
      </c>
    </row>
    <row r="629" spans="1:14">
      <c r="A629" s="1" t="s">
        <v>4441</v>
      </c>
      <c r="B629" s="2" t="s">
        <v>4442</v>
      </c>
      <c r="C629" s="2" t="s">
        <v>18</v>
      </c>
      <c r="D629" s="2" t="s">
        <v>18</v>
      </c>
      <c r="E629" s="2">
        <v>3.358395</v>
      </c>
      <c r="F629" s="2">
        <v>6.5004511</v>
      </c>
      <c r="G629" s="2" t="s">
        <v>4423</v>
      </c>
      <c r="I629" s="3" t="s">
        <v>68</v>
      </c>
      <c r="J629" s="2" t="s">
        <v>240</v>
      </c>
      <c r="K629" s="2" t="s">
        <v>241</v>
      </c>
      <c r="L629" s="2" t="s">
        <v>2621</v>
      </c>
      <c r="M629" s="2" t="s">
        <v>2621</v>
      </c>
      <c r="N629" s="2" t="s">
        <v>2598</v>
      </c>
    </row>
    <row r="630" spans="1:14">
      <c r="A630" s="1" t="s">
        <v>4443</v>
      </c>
      <c r="B630" s="2" t="s">
        <v>4444</v>
      </c>
      <c r="C630" s="2" t="s">
        <v>18</v>
      </c>
      <c r="D630" s="2" t="s">
        <v>18</v>
      </c>
      <c r="E630" s="2">
        <v>3.346352</v>
      </c>
      <c r="F630" s="2">
        <v>6.500596</v>
      </c>
      <c r="G630" s="2" t="s">
        <v>4445</v>
      </c>
      <c r="H630" s="3">
        <v>9069607141</v>
      </c>
      <c r="I630" s="3" t="s">
        <v>28</v>
      </c>
      <c r="J630" s="2" t="s">
        <v>240</v>
      </c>
      <c r="K630" s="2" t="s">
        <v>241</v>
      </c>
      <c r="L630" s="2" t="s">
        <v>2621</v>
      </c>
      <c r="M630" s="2" t="s">
        <v>2621</v>
      </c>
      <c r="N630" s="2" t="s">
        <v>2598</v>
      </c>
    </row>
    <row r="631" spans="1:14">
      <c r="A631" s="1" t="s">
        <v>4446</v>
      </c>
      <c r="B631" s="2" t="s">
        <v>4447</v>
      </c>
      <c r="C631" s="2" t="s">
        <v>18</v>
      </c>
      <c r="D631" s="2" t="s">
        <v>18</v>
      </c>
      <c r="E631" s="2">
        <v>3.3612296</v>
      </c>
      <c r="F631" s="2">
        <v>6.510998</v>
      </c>
      <c r="G631" s="2" t="s">
        <v>4448</v>
      </c>
      <c r="I631" s="3" t="s">
        <v>46</v>
      </c>
      <c r="J631" s="2" t="s">
        <v>240</v>
      </c>
      <c r="K631" s="2" t="s">
        <v>241</v>
      </c>
      <c r="L631" s="2" t="s">
        <v>2621</v>
      </c>
      <c r="M631" s="2" t="s">
        <v>2621</v>
      </c>
      <c r="N631" s="2" t="s">
        <v>2598</v>
      </c>
    </row>
    <row r="632" spans="1:14">
      <c r="A632" s="1" t="s">
        <v>4449</v>
      </c>
      <c r="B632" s="2" t="s">
        <v>4450</v>
      </c>
      <c r="C632" s="2" t="s">
        <v>18</v>
      </c>
      <c r="D632" s="2" t="s">
        <v>18</v>
      </c>
      <c r="E632" s="2">
        <v>3.3489</v>
      </c>
      <c r="F632" s="2">
        <v>6.502837</v>
      </c>
      <c r="G632" s="2" t="s">
        <v>4451</v>
      </c>
      <c r="I632" s="3" t="s">
        <v>28</v>
      </c>
      <c r="J632" s="2" t="s">
        <v>240</v>
      </c>
      <c r="K632" s="2" t="s">
        <v>241</v>
      </c>
      <c r="L632" s="2" t="s">
        <v>2621</v>
      </c>
      <c r="M632" s="2" t="s">
        <v>2621</v>
      </c>
      <c r="N632" s="2" t="s">
        <v>2598</v>
      </c>
    </row>
    <row r="633" spans="1:14">
      <c r="A633" s="1" t="s">
        <v>4452</v>
      </c>
      <c r="B633" s="2" t="s">
        <v>4453</v>
      </c>
      <c r="C633" s="2" t="s">
        <v>18</v>
      </c>
      <c r="D633" s="2" t="s">
        <v>18</v>
      </c>
      <c r="E633" s="2">
        <v>3.36149</v>
      </c>
      <c r="F633" s="2">
        <v>6.512631</v>
      </c>
      <c r="G633" s="2" t="s">
        <v>4454</v>
      </c>
      <c r="I633" s="3" t="s">
        <v>63</v>
      </c>
      <c r="J633" s="2" t="s">
        <v>240</v>
      </c>
      <c r="K633" s="2" t="s">
        <v>241</v>
      </c>
      <c r="L633" s="2" t="s">
        <v>2621</v>
      </c>
      <c r="M633" s="2" t="s">
        <v>2621</v>
      </c>
      <c r="N633" s="2" t="s">
        <v>2598</v>
      </c>
    </row>
    <row r="634" spans="1:14">
      <c r="A634" s="1" t="s">
        <v>4455</v>
      </c>
      <c r="B634" s="2" t="s">
        <v>4456</v>
      </c>
      <c r="C634" s="2" t="s">
        <v>18</v>
      </c>
      <c r="D634" s="2" t="s">
        <v>18</v>
      </c>
      <c r="E634" s="2">
        <v>3.3622336</v>
      </c>
      <c r="F634" s="2">
        <v>6.5123018</v>
      </c>
      <c r="G634" s="2" t="s">
        <v>4457</v>
      </c>
      <c r="I634" s="3" t="s">
        <v>46</v>
      </c>
      <c r="J634" s="2" t="s">
        <v>240</v>
      </c>
      <c r="K634" s="2" t="s">
        <v>241</v>
      </c>
      <c r="L634" s="2" t="s">
        <v>2621</v>
      </c>
      <c r="M634" s="2" t="s">
        <v>2621</v>
      </c>
      <c r="N634" s="2" t="s">
        <v>2598</v>
      </c>
    </row>
    <row r="635" spans="1:14">
      <c r="A635" s="1" t="s">
        <v>4458</v>
      </c>
      <c r="B635" s="2" t="s">
        <v>4459</v>
      </c>
      <c r="C635" s="2" t="s">
        <v>18</v>
      </c>
      <c r="D635" s="2" t="s">
        <v>18</v>
      </c>
      <c r="E635" s="2">
        <v>3.363025</v>
      </c>
      <c r="F635" s="2">
        <v>6.511468</v>
      </c>
      <c r="G635" s="2" t="s">
        <v>4460</v>
      </c>
      <c r="I635" s="3" t="s">
        <v>46</v>
      </c>
      <c r="J635" s="2" t="s">
        <v>240</v>
      </c>
      <c r="K635" s="2" t="s">
        <v>241</v>
      </c>
      <c r="L635" s="2" t="s">
        <v>2621</v>
      </c>
      <c r="M635" s="2" t="s">
        <v>2621</v>
      </c>
      <c r="N635" s="2" t="s">
        <v>2598</v>
      </c>
    </row>
    <row r="636" spans="1:14">
      <c r="A636" s="1" t="s">
        <v>4461</v>
      </c>
      <c r="B636" s="2" t="s">
        <v>4462</v>
      </c>
      <c r="C636" s="2" t="s">
        <v>18</v>
      </c>
      <c r="D636" s="2" t="s">
        <v>18</v>
      </c>
      <c r="E636" s="2">
        <v>3.359537</v>
      </c>
      <c r="F636" s="2">
        <v>6.511068</v>
      </c>
      <c r="G636" s="2" t="s">
        <v>4463</v>
      </c>
      <c r="I636" s="3" t="s">
        <v>63</v>
      </c>
      <c r="J636" s="2" t="s">
        <v>240</v>
      </c>
      <c r="K636" s="2" t="s">
        <v>241</v>
      </c>
      <c r="L636" s="2" t="s">
        <v>2621</v>
      </c>
      <c r="M636" s="2" t="s">
        <v>2621</v>
      </c>
      <c r="N636" s="2" t="s">
        <v>2598</v>
      </c>
    </row>
    <row r="637" spans="1:14">
      <c r="A637" s="1" t="s">
        <v>4464</v>
      </c>
      <c r="B637" s="2" t="s">
        <v>4465</v>
      </c>
      <c r="C637" s="2" t="s">
        <v>18</v>
      </c>
      <c r="D637" s="2" t="s">
        <v>18</v>
      </c>
      <c r="E637" s="2">
        <v>3.36079</v>
      </c>
      <c r="F637" s="2">
        <v>6.510839</v>
      </c>
      <c r="G637" s="2" t="s">
        <v>4466</v>
      </c>
      <c r="I637" s="3" t="s">
        <v>63</v>
      </c>
      <c r="J637" s="2" t="s">
        <v>240</v>
      </c>
      <c r="K637" s="2" t="s">
        <v>241</v>
      </c>
      <c r="L637" s="2" t="s">
        <v>2621</v>
      </c>
      <c r="M637" s="2" t="s">
        <v>2621</v>
      </c>
      <c r="N637" s="2" t="s">
        <v>2598</v>
      </c>
    </row>
    <row r="638" spans="1:14">
      <c r="A638" s="1" t="s">
        <v>4467</v>
      </c>
      <c r="B638" s="2" t="s">
        <v>4468</v>
      </c>
      <c r="C638" s="2" t="s">
        <v>18</v>
      </c>
      <c r="D638" s="2" t="s">
        <v>18</v>
      </c>
      <c r="E638" s="2">
        <v>3.361456</v>
      </c>
      <c r="F638" s="2">
        <v>6.511395</v>
      </c>
      <c r="G638" s="2" t="s">
        <v>4469</v>
      </c>
      <c r="I638" s="3" t="s">
        <v>46</v>
      </c>
      <c r="J638" s="2" t="s">
        <v>240</v>
      </c>
      <c r="K638" s="2" t="s">
        <v>241</v>
      </c>
      <c r="L638" s="2" t="s">
        <v>2621</v>
      </c>
      <c r="M638" s="2" t="s">
        <v>2621</v>
      </c>
      <c r="N638" s="2" t="s">
        <v>2598</v>
      </c>
    </row>
    <row r="639" spans="1:14">
      <c r="A639" s="1" t="s">
        <v>4470</v>
      </c>
      <c r="B639" s="2" t="s">
        <v>4471</v>
      </c>
      <c r="C639" s="2" t="s">
        <v>18</v>
      </c>
      <c r="D639" s="2" t="s">
        <v>18</v>
      </c>
      <c r="E639" s="2">
        <v>3.343393</v>
      </c>
      <c r="F639" s="2">
        <v>6.504463</v>
      </c>
      <c r="G639" s="2" t="s">
        <v>4472</v>
      </c>
      <c r="I639" s="3" t="s">
        <v>28</v>
      </c>
      <c r="J639" s="2" t="s">
        <v>240</v>
      </c>
      <c r="K639" s="2" t="s">
        <v>241</v>
      </c>
      <c r="L639" s="2" t="s">
        <v>2621</v>
      </c>
      <c r="M639" s="2" t="s">
        <v>2621</v>
      </c>
      <c r="N639" s="2" t="s">
        <v>2598</v>
      </c>
    </row>
    <row r="640" spans="1:14">
      <c r="A640" s="1" t="s">
        <v>4473</v>
      </c>
      <c r="B640" s="2" t="s">
        <v>4474</v>
      </c>
      <c r="C640" s="2" t="s">
        <v>18</v>
      </c>
      <c r="D640" s="2" t="s">
        <v>18</v>
      </c>
      <c r="E640" s="2">
        <v>3.347936</v>
      </c>
      <c r="F640" s="2">
        <v>6.504754</v>
      </c>
      <c r="G640" s="2" t="s">
        <v>4475</v>
      </c>
      <c r="I640" s="3" t="s">
        <v>20</v>
      </c>
      <c r="J640" s="2" t="s">
        <v>240</v>
      </c>
      <c r="K640" s="2" t="s">
        <v>241</v>
      </c>
      <c r="L640" s="2" t="s">
        <v>2621</v>
      </c>
      <c r="M640" s="2" t="s">
        <v>2621</v>
      </c>
      <c r="N640" s="2" t="s">
        <v>2598</v>
      </c>
    </row>
    <row r="641" spans="1:14">
      <c r="A641" s="1" t="s">
        <v>4476</v>
      </c>
      <c r="B641" s="2" t="s">
        <v>4477</v>
      </c>
      <c r="C641" s="2" t="s">
        <v>18</v>
      </c>
      <c r="D641" s="2" t="s">
        <v>18</v>
      </c>
      <c r="E641" s="2">
        <v>3.358708</v>
      </c>
      <c r="F641" s="2">
        <v>6.497943</v>
      </c>
      <c r="G641" s="2" t="s">
        <v>4478</v>
      </c>
      <c r="I641" s="3" t="s">
        <v>33</v>
      </c>
      <c r="J641" s="2" t="s">
        <v>240</v>
      </c>
      <c r="K641" s="2" t="s">
        <v>241</v>
      </c>
      <c r="L641" s="2" t="s">
        <v>2621</v>
      </c>
      <c r="M641" s="2" t="s">
        <v>2621</v>
      </c>
      <c r="N641" s="2" t="s">
        <v>2598</v>
      </c>
    </row>
    <row r="642" spans="1:14">
      <c r="A642" s="1" t="s">
        <v>4479</v>
      </c>
      <c r="B642" s="2" t="s">
        <v>4480</v>
      </c>
      <c r="C642" s="2" t="s">
        <v>18</v>
      </c>
      <c r="D642" s="2" t="s">
        <v>18</v>
      </c>
      <c r="E642" s="2">
        <v>3.34614</v>
      </c>
      <c r="F642" s="2">
        <v>6.503922</v>
      </c>
      <c r="G642" s="2" t="s">
        <v>4481</v>
      </c>
      <c r="I642" s="3" t="s">
        <v>28</v>
      </c>
      <c r="J642" s="2" t="s">
        <v>240</v>
      </c>
      <c r="K642" s="2" t="s">
        <v>241</v>
      </c>
      <c r="L642" s="2" t="s">
        <v>2621</v>
      </c>
      <c r="M642" s="2" t="s">
        <v>2621</v>
      </c>
      <c r="N642" s="2" t="s">
        <v>2598</v>
      </c>
    </row>
    <row r="643" spans="1:14">
      <c r="A643" s="1" t="s">
        <v>4482</v>
      </c>
      <c r="B643" s="2" t="s">
        <v>4483</v>
      </c>
      <c r="C643" s="2" t="s">
        <v>18</v>
      </c>
      <c r="D643" s="2" t="s">
        <v>18</v>
      </c>
      <c r="E643" s="2">
        <v>3.356064</v>
      </c>
      <c r="F643" s="2">
        <v>6.495242</v>
      </c>
      <c r="G643" s="2" t="s">
        <v>4484</v>
      </c>
      <c r="I643" s="3" t="s">
        <v>33</v>
      </c>
      <c r="J643" s="2" t="s">
        <v>240</v>
      </c>
      <c r="K643" s="2" t="s">
        <v>241</v>
      </c>
      <c r="L643" s="2" t="s">
        <v>2621</v>
      </c>
      <c r="M643" s="2" t="s">
        <v>2621</v>
      </c>
      <c r="N643" s="2" t="s">
        <v>2598</v>
      </c>
    </row>
    <row r="644" spans="1:14">
      <c r="A644" s="1" t="s">
        <v>4485</v>
      </c>
      <c r="B644" s="2" t="s">
        <v>4486</v>
      </c>
      <c r="C644" s="2" t="s">
        <v>18</v>
      </c>
      <c r="D644" s="2" t="s">
        <v>18</v>
      </c>
      <c r="E644" s="2">
        <v>3.351413</v>
      </c>
      <c r="F644" s="2">
        <v>6.518382</v>
      </c>
      <c r="G644" s="2" t="s">
        <v>4487</v>
      </c>
      <c r="I644" s="3" t="s">
        <v>63</v>
      </c>
      <c r="J644" s="2" t="s">
        <v>245</v>
      </c>
      <c r="K644" s="2" t="s">
        <v>241</v>
      </c>
      <c r="L644" s="2" t="s">
        <v>2621</v>
      </c>
      <c r="M644" s="2" t="s">
        <v>2621</v>
      </c>
      <c r="N644" s="2" t="s">
        <v>2598</v>
      </c>
    </row>
    <row r="645" spans="1:14">
      <c r="A645" s="1" t="s">
        <v>4488</v>
      </c>
      <c r="B645" s="2" t="s">
        <v>4489</v>
      </c>
      <c r="C645" s="2" t="s">
        <v>18</v>
      </c>
      <c r="D645" s="2" t="s">
        <v>18</v>
      </c>
      <c r="E645" s="2">
        <v>3.352684</v>
      </c>
      <c r="F645" s="2">
        <v>6.506902</v>
      </c>
      <c r="G645" s="2" t="s">
        <v>4490</v>
      </c>
      <c r="I645" s="3" t="s">
        <v>20</v>
      </c>
      <c r="J645" s="2" t="s">
        <v>245</v>
      </c>
      <c r="K645" s="2" t="s">
        <v>241</v>
      </c>
      <c r="L645" s="2" t="s">
        <v>2621</v>
      </c>
      <c r="M645" s="2" t="s">
        <v>2621</v>
      </c>
      <c r="N645" s="2" t="s">
        <v>2598</v>
      </c>
    </row>
    <row r="646" spans="1:14">
      <c r="A646" s="1" t="s">
        <v>4491</v>
      </c>
      <c r="B646" s="2" t="s">
        <v>4492</v>
      </c>
      <c r="C646" s="2" t="s">
        <v>18</v>
      </c>
      <c r="D646" s="2" t="s">
        <v>18</v>
      </c>
      <c r="E646" s="2">
        <v>3.361376</v>
      </c>
      <c r="F646" s="2">
        <v>6.504133</v>
      </c>
      <c r="G646" s="2" t="s">
        <v>4493</v>
      </c>
      <c r="I646" s="3" t="s">
        <v>68</v>
      </c>
      <c r="J646" s="2" t="s">
        <v>240</v>
      </c>
      <c r="K646" s="2" t="s">
        <v>241</v>
      </c>
      <c r="L646" s="2" t="s">
        <v>2621</v>
      </c>
      <c r="M646" s="2" t="s">
        <v>2621</v>
      </c>
      <c r="N646" s="2" t="s">
        <v>2598</v>
      </c>
    </row>
    <row r="647" spans="1:14">
      <c r="A647" s="1" t="s">
        <v>4494</v>
      </c>
      <c r="B647" s="2" t="s">
        <v>4495</v>
      </c>
      <c r="C647" s="2" t="s">
        <v>18</v>
      </c>
      <c r="D647" s="2" t="s">
        <v>18</v>
      </c>
      <c r="E647" s="2">
        <v>3.359416</v>
      </c>
      <c r="F647" s="2">
        <v>6.503791</v>
      </c>
      <c r="G647" s="2" t="s">
        <v>4496</v>
      </c>
      <c r="I647" s="3" t="s">
        <v>68</v>
      </c>
      <c r="J647" s="2" t="s">
        <v>245</v>
      </c>
      <c r="K647" s="2" t="s">
        <v>241</v>
      </c>
      <c r="L647" s="2" t="s">
        <v>2621</v>
      </c>
      <c r="M647" s="2" t="s">
        <v>2621</v>
      </c>
      <c r="N647" s="2" t="s">
        <v>2598</v>
      </c>
    </row>
    <row r="648" spans="1:14">
      <c r="A648" s="1" t="s">
        <v>4497</v>
      </c>
      <c r="B648" s="2" t="s">
        <v>4498</v>
      </c>
      <c r="C648" s="2" t="s">
        <v>18</v>
      </c>
      <c r="D648" s="2" t="s">
        <v>18</v>
      </c>
      <c r="E648" s="2">
        <v>3.356074</v>
      </c>
      <c r="F648" s="2">
        <v>6.502076</v>
      </c>
      <c r="G648" s="2" t="s">
        <v>4499</v>
      </c>
      <c r="I648" s="3" t="s">
        <v>20</v>
      </c>
      <c r="J648" s="2" t="s">
        <v>240</v>
      </c>
      <c r="K648" s="2" t="s">
        <v>241</v>
      </c>
      <c r="L648" s="2" t="s">
        <v>2621</v>
      </c>
      <c r="M648" s="2" t="s">
        <v>2621</v>
      </c>
      <c r="N648" s="2" t="s">
        <v>2598</v>
      </c>
    </row>
    <row r="649" spans="1:14">
      <c r="A649" s="1" t="s">
        <v>4500</v>
      </c>
      <c r="B649" s="2" t="s">
        <v>4501</v>
      </c>
      <c r="C649" s="2" t="s">
        <v>18</v>
      </c>
      <c r="D649" s="2" t="s">
        <v>18</v>
      </c>
      <c r="E649" s="2">
        <v>3.36079</v>
      </c>
      <c r="F649" s="2">
        <v>6.510839</v>
      </c>
      <c r="G649" s="2" t="s">
        <v>4502</v>
      </c>
      <c r="I649" s="3" t="s">
        <v>63</v>
      </c>
      <c r="J649" s="2" t="s">
        <v>240</v>
      </c>
      <c r="K649" s="2" t="s">
        <v>241</v>
      </c>
      <c r="L649" s="2" t="s">
        <v>2621</v>
      </c>
      <c r="M649" s="2" t="s">
        <v>2621</v>
      </c>
      <c r="N649" s="2" t="s">
        <v>2598</v>
      </c>
    </row>
    <row r="650" spans="1:14">
      <c r="A650" s="1" t="s">
        <v>4503</v>
      </c>
      <c r="B650" s="2" t="s">
        <v>4504</v>
      </c>
      <c r="C650" s="2" t="s">
        <v>18</v>
      </c>
      <c r="D650" s="2" t="s">
        <v>18</v>
      </c>
      <c r="E650" s="2">
        <v>3.358918</v>
      </c>
      <c r="F650" s="2">
        <v>6.504035</v>
      </c>
      <c r="G650" s="2" t="s">
        <v>4505</v>
      </c>
      <c r="I650" s="3" t="s">
        <v>68</v>
      </c>
      <c r="J650" s="2" t="s">
        <v>240</v>
      </c>
      <c r="K650" s="2" t="s">
        <v>241</v>
      </c>
      <c r="L650" s="2" t="s">
        <v>2621</v>
      </c>
      <c r="M650" s="2" t="s">
        <v>2621</v>
      </c>
      <c r="N650" s="2" t="s">
        <v>2598</v>
      </c>
    </row>
    <row r="651" spans="1:14">
      <c r="A651" s="1" t="s">
        <v>4506</v>
      </c>
      <c r="B651" s="2" t="s">
        <v>4507</v>
      </c>
      <c r="C651" s="2" t="s">
        <v>18</v>
      </c>
      <c r="D651" s="2" t="s">
        <v>18</v>
      </c>
      <c r="E651" s="2">
        <v>3.35203</v>
      </c>
      <c r="F651" s="2">
        <v>6.50328</v>
      </c>
      <c r="G651" s="2" t="s">
        <v>4508</v>
      </c>
      <c r="I651" s="3" t="s">
        <v>20</v>
      </c>
      <c r="J651" s="2" t="s">
        <v>240</v>
      </c>
      <c r="K651" s="2" t="s">
        <v>241</v>
      </c>
      <c r="L651" s="2" t="s">
        <v>2621</v>
      </c>
      <c r="M651" s="2" t="s">
        <v>2621</v>
      </c>
      <c r="N651" s="2" t="s">
        <v>2598</v>
      </c>
    </row>
    <row r="652" spans="1:14">
      <c r="A652" s="1" t="s">
        <v>4509</v>
      </c>
      <c r="B652" s="2" t="s">
        <v>4510</v>
      </c>
      <c r="C652" s="2" t="s">
        <v>18</v>
      </c>
      <c r="D652" s="2" t="s">
        <v>18</v>
      </c>
      <c r="E652" s="2">
        <v>3.36343</v>
      </c>
      <c r="F652" s="2">
        <v>6.516761</v>
      </c>
      <c r="G652" s="2" t="s">
        <v>4511</v>
      </c>
      <c r="I652" s="3" t="s">
        <v>46</v>
      </c>
      <c r="J652" s="2" t="s">
        <v>240</v>
      </c>
      <c r="K652" s="2" t="s">
        <v>241</v>
      </c>
      <c r="L652" s="2" t="s">
        <v>2621</v>
      </c>
      <c r="M652" s="2" t="s">
        <v>2621</v>
      </c>
      <c r="N652" s="2" t="s">
        <v>2598</v>
      </c>
    </row>
    <row r="653" spans="1:14">
      <c r="A653" s="1" t="s">
        <v>4512</v>
      </c>
      <c r="B653" s="2" t="s">
        <v>4513</v>
      </c>
      <c r="C653" s="2" t="s">
        <v>18</v>
      </c>
      <c r="D653" s="2" t="s">
        <v>18</v>
      </c>
      <c r="E653" s="2">
        <v>3.34666</v>
      </c>
      <c r="F653" s="2">
        <v>6.49793</v>
      </c>
      <c r="G653" s="2" t="s">
        <v>4396</v>
      </c>
      <c r="I653" s="3" t="s">
        <v>28</v>
      </c>
      <c r="J653" s="2" t="s">
        <v>240</v>
      </c>
      <c r="K653" s="2" t="s">
        <v>241</v>
      </c>
      <c r="L653" s="2" t="s">
        <v>2621</v>
      </c>
      <c r="M653" s="2" t="s">
        <v>2621</v>
      </c>
      <c r="N653" s="2" t="s">
        <v>2598</v>
      </c>
    </row>
    <row r="654" spans="1:14">
      <c r="A654" s="1" t="s">
        <v>4514</v>
      </c>
      <c r="B654" s="2" t="s">
        <v>4515</v>
      </c>
      <c r="C654" s="2" t="s">
        <v>18</v>
      </c>
      <c r="D654" s="2" t="s">
        <v>18</v>
      </c>
      <c r="E654" s="2">
        <v>3.353842</v>
      </c>
      <c r="F654" s="2">
        <v>6.499175</v>
      </c>
      <c r="G654" s="2" t="s">
        <v>4516</v>
      </c>
      <c r="I654" s="3" t="s">
        <v>28</v>
      </c>
      <c r="J654" s="2" t="s">
        <v>245</v>
      </c>
      <c r="K654" s="2" t="s">
        <v>241</v>
      </c>
      <c r="L654" s="2" t="s">
        <v>2621</v>
      </c>
      <c r="M654" s="2" t="s">
        <v>2621</v>
      </c>
      <c r="N654" s="2" t="s">
        <v>2598</v>
      </c>
    </row>
    <row r="655" spans="1:14">
      <c r="A655" s="1" t="s">
        <v>4517</v>
      </c>
      <c r="B655" s="2" t="s">
        <v>4518</v>
      </c>
      <c r="C655" s="2" t="s">
        <v>18</v>
      </c>
      <c r="D655" s="2" t="s">
        <v>18</v>
      </c>
      <c r="E655" s="2">
        <v>3.347894</v>
      </c>
      <c r="F655" s="2">
        <v>6.504066</v>
      </c>
      <c r="G655" s="2" t="s">
        <v>4411</v>
      </c>
      <c r="H655" s="3">
        <v>8033072591</v>
      </c>
      <c r="I655" s="3" t="s">
        <v>20</v>
      </c>
      <c r="J655" s="2" t="s">
        <v>240</v>
      </c>
      <c r="K655" s="2" t="s">
        <v>241</v>
      </c>
      <c r="L655" s="2" t="s">
        <v>2621</v>
      </c>
      <c r="M655" s="2" t="s">
        <v>2621</v>
      </c>
      <c r="N655" s="2" t="s">
        <v>2598</v>
      </c>
    </row>
    <row r="656" spans="1:14">
      <c r="A656" s="1" t="s">
        <v>4519</v>
      </c>
      <c r="B656" s="2" t="s">
        <v>4520</v>
      </c>
      <c r="C656" s="2" t="s">
        <v>18</v>
      </c>
      <c r="D656" s="2" t="s">
        <v>18</v>
      </c>
      <c r="E656" s="2">
        <v>3.356074</v>
      </c>
      <c r="F656" s="2">
        <v>6.502076</v>
      </c>
      <c r="G656" s="2" t="s">
        <v>4499</v>
      </c>
      <c r="I656" s="3" t="s">
        <v>20</v>
      </c>
      <c r="J656" s="2" t="s">
        <v>240</v>
      </c>
      <c r="K656" s="2" t="s">
        <v>241</v>
      </c>
      <c r="L656" s="2" t="s">
        <v>2621</v>
      </c>
      <c r="M656" s="2" t="s">
        <v>2621</v>
      </c>
      <c r="N656" s="2" t="s">
        <v>2598</v>
      </c>
    </row>
    <row r="657" spans="1:14">
      <c r="A657" s="1" t="s">
        <v>4521</v>
      </c>
      <c r="B657" s="2" t="s">
        <v>4522</v>
      </c>
      <c r="C657" s="2" t="s">
        <v>18</v>
      </c>
      <c r="D657" s="2" t="s">
        <v>18</v>
      </c>
      <c r="E657" s="2">
        <v>3.34651</v>
      </c>
      <c r="F657" s="2">
        <v>6.500251</v>
      </c>
      <c r="G657" s="2" t="s">
        <v>4523</v>
      </c>
      <c r="I657" s="3" t="s">
        <v>28</v>
      </c>
      <c r="J657" s="2" t="s">
        <v>240</v>
      </c>
      <c r="K657" s="2" t="s">
        <v>241</v>
      </c>
      <c r="L657" s="2" t="s">
        <v>2621</v>
      </c>
      <c r="M657" s="2" t="s">
        <v>2621</v>
      </c>
      <c r="N657" s="2" t="s">
        <v>2598</v>
      </c>
    </row>
    <row r="658" spans="1:14">
      <c r="A658" s="1" t="s">
        <v>4524</v>
      </c>
      <c r="B658" s="2" t="s">
        <v>4525</v>
      </c>
      <c r="C658" s="2" t="s">
        <v>18</v>
      </c>
      <c r="D658" s="2" t="s">
        <v>18</v>
      </c>
      <c r="E658" s="2">
        <v>3.350289</v>
      </c>
      <c r="F658" s="2">
        <v>6.50171</v>
      </c>
      <c r="G658" s="2" t="s">
        <v>4376</v>
      </c>
      <c r="I658" s="3" t="s">
        <v>20</v>
      </c>
      <c r="J658" s="2" t="s">
        <v>240</v>
      </c>
      <c r="K658" s="2" t="s">
        <v>241</v>
      </c>
      <c r="L658" s="2" t="s">
        <v>2621</v>
      </c>
      <c r="M658" s="2" t="s">
        <v>2621</v>
      </c>
      <c r="N658" s="2" t="s">
        <v>2598</v>
      </c>
    </row>
    <row r="659" spans="1:14">
      <c r="A659" s="1" t="s">
        <v>4526</v>
      </c>
      <c r="B659" s="2" t="s">
        <v>4527</v>
      </c>
      <c r="C659" s="2" t="s">
        <v>18</v>
      </c>
      <c r="D659" s="2" t="s">
        <v>18</v>
      </c>
      <c r="E659" s="2">
        <v>3.358886</v>
      </c>
      <c r="F659" s="2">
        <v>6.507874</v>
      </c>
      <c r="G659" s="2" t="s">
        <v>4528</v>
      </c>
      <c r="I659" s="3" t="s">
        <v>63</v>
      </c>
      <c r="J659" s="2" t="s">
        <v>240</v>
      </c>
      <c r="K659" s="2" t="s">
        <v>241</v>
      </c>
      <c r="L659" s="2" t="s">
        <v>2621</v>
      </c>
      <c r="M659" s="2" t="s">
        <v>2621</v>
      </c>
      <c r="N659" s="2" t="s">
        <v>2598</v>
      </c>
    </row>
    <row r="660" spans="1:14">
      <c r="A660" s="1" t="s">
        <v>4529</v>
      </c>
      <c r="B660" s="2" t="s">
        <v>4530</v>
      </c>
      <c r="C660" s="2" t="s">
        <v>18</v>
      </c>
      <c r="D660" s="2" t="s">
        <v>18</v>
      </c>
      <c r="E660" s="2">
        <v>3.3568</v>
      </c>
      <c r="F660" s="2">
        <v>6.50748</v>
      </c>
      <c r="G660" s="2" t="s">
        <v>4531</v>
      </c>
      <c r="I660" s="3" t="s">
        <v>68</v>
      </c>
      <c r="J660" s="2" t="s">
        <v>245</v>
      </c>
      <c r="K660" s="2" t="s">
        <v>241</v>
      </c>
      <c r="L660" s="2" t="s">
        <v>2621</v>
      </c>
      <c r="M660" s="2" t="s">
        <v>2621</v>
      </c>
      <c r="N660" s="2" t="s">
        <v>2598</v>
      </c>
    </row>
    <row r="661" spans="1:14">
      <c r="A661" s="1" t="s">
        <v>4532</v>
      </c>
      <c r="B661" s="2" t="s">
        <v>4533</v>
      </c>
      <c r="C661" s="2" t="s">
        <v>18</v>
      </c>
      <c r="D661" s="2" t="s">
        <v>18</v>
      </c>
      <c r="E661" s="2">
        <v>3.362011</v>
      </c>
      <c r="F661" s="2">
        <v>6.503846</v>
      </c>
      <c r="G661" s="2" t="s">
        <v>4534</v>
      </c>
      <c r="I661" s="3" t="s">
        <v>68</v>
      </c>
      <c r="J661" s="2" t="s">
        <v>245</v>
      </c>
      <c r="K661" s="2" t="s">
        <v>241</v>
      </c>
      <c r="L661" s="2" t="s">
        <v>2621</v>
      </c>
      <c r="M661" s="2" t="s">
        <v>2621</v>
      </c>
      <c r="N661" s="2" t="s">
        <v>2598</v>
      </c>
    </row>
    <row r="662" spans="1:14">
      <c r="A662" s="1" t="s">
        <v>4535</v>
      </c>
      <c r="B662" s="2" t="s">
        <v>4536</v>
      </c>
      <c r="C662" s="2" t="s">
        <v>18</v>
      </c>
      <c r="D662" s="2" t="s">
        <v>18</v>
      </c>
      <c r="E662" s="2">
        <v>3.34699</v>
      </c>
      <c r="F662" s="2">
        <v>6.49841</v>
      </c>
      <c r="G662" s="2" t="s">
        <v>4537</v>
      </c>
      <c r="I662" s="3" t="s">
        <v>28</v>
      </c>
      <c r="J662" s="2" t="s">
        <v>240</v>
      </c>
      <c r="K662" s="2" t="s">
        <v>241</v>
      </c>
      <c r="L662" s="2" t="s">
        <v>2621</v>
      </c>
      <c r="M662" s="2" t="s">
        <v>2621</v>
      </c>
      <c r="N662" s="2" t="s">
        <v>2598</v>
      </c>
    </row>
    <row r="663" spans="1:14">
      <c r="A663" s="1" t="s">
        <v>4538</v>
      </c>
      <c r="B663" s="2" t="s">
        <v>4539</v>
      </c>
      <c r="C663" s="2" t="s">
        <v>18</v>
      </c>
      <c r="D663" s="2" t="s">
        <v>18</v>
      </c>
      <c r="E663" s="2">
        <v>3.359565</v>
      </c>
      <c r="F663" s="2">
        <v>6.503155</v>
      </c>
      <c r="G663" s="2" t="s">
        <v>4540</v>
      </c>
      <c r="I663" s="3" t="s">
        <v>68</v>
      </c>
      <c r="J663" s="2" t="s">
        <v>240</v>
      </c>
      <c r="K663" s="2" t="s">
        <v>241</v>
      </c>
      <c r="L663" s="2" t="s">
        <v>2621</v>
      </c>
      <c r="M663" s="2" t="s">
        <v>2621</v>
      </c>
      <c r="N663" s="2" t="s">
        <v>2598</v>
      </c>
    </row>
    <row r="664" spans="1:14">
      <c r="A664" s="1" t="s">
        <v>4541</v>
      </c>
      <c r="B664" s="2" t="s">
        <v>4542</v>
      </c>
      <c r="C664" s="2" t="s">
        <v>18</v>
      </c>
      <c r="D664" s="2" t="s">
        <v>18</v>
      </c>
      <c r="E664" s="2">
        <v>3.3483671</v>
      </c>
      <c r="F664" s="2">
        <v>6.5036736</v>
      </c>
      <c r="G664" s="2" t="s">
        <v>4543</v>
      </c>
      <c r="I664" s="3" t="s">
        <v>28</v>
      </c>
      <c r="J664" s="2" t="s">
        <v>240</v>
      </c>
      <c r="K664" s="2" t="s">
        <v>241</v>
      </c>
      <c r="L664" s="2" t="s">
        <v>2621</v>
      </c>
      <c r="M664" s="2" t="s">
        <v>2621</v>
      </c>
      <c r="N664" s="2" t="s">
        <v>2598</v>
      </c>
    </row>
    <row r="665" spans="1:14">
      <c r="A665" s="1" t="s">
        <v>4544</v>
      </c>
      <c r="B665" s="2" t="s">
        <v>4545</v>
      </c>
      <c r="C665" s="2" t="s">
        <v>18</v>
      </c>
      <c r="D665" s="2" t="s">
        <v>18</v>
      </c>
      <c r="E665" s="2">
        <v>3.3634405</v>
      </c>
      <c r="F665" s="2">
        <v>6.512188</v>
      </c>
      <c r="G665" s="2" t="s">
        <v>4546</v>
      </c>
      <c r="I665" s="3" t="s">
        <v>46</v>
      </c>
      <c r="J665" s="2" t="s">
        <v>240</v>
      </c>
      <c r="K665" s="2" t="s">
        <v>241</v>
      </c>
      <c r="L665" s="2" t="s">
        <v>2621</v>
      </c>
      <c r="M665" s="2" t="s">
        <v>2621</v>
      </c>
      <c r="N665" s="2" t="s">
        <v>2598</v>
      </c>
    </row>
    <row r="666" spans="1:14">
      <c r="A666" s="1" t="s">
        <v>4547</v>
      </c>
      <c r="B666" s="2" t="s">
        <v>4548</v>
      </c>
      <c r="C666" s="2" t="s">
        <v>18</v>
      </c>
      <c r="D666" s="2" t="s">
        <v>18</v>
      </c>
      <c r="E666" s="2">
        <v>3.346361</v>
      </c>
      <c r="F666" s="2">
        <v>6.501599</v>
      </c>
      <c r="G666" s="2" t="s">
        <v>4549</v>
      </c>
      <c r="I666" s="3" t="s">
        <v>28</v>
      </c>
      <c r="J666" s="2" t="s">
        <v>240</v>
      </c>
      <c r="K666" s="2" t="s">
        <v>241</v>
      </c>
      <c r="L666" s="2" t="s">
        <v>2621</v>
      </c>
      <c r="M666" s="2" t="s">
        <v>2621</v>
      </c>
      <c r="N666" s="2" t="s">
        <v>2598</v>
      </c>
    </row>
    <row r="667" spans="1:14">
      <c r="A667" s="1" t="s">
        <v>4550</v>
      </c>
      <c r="B667" s="2" t="s">
        <v>4551</v>
      </c>
      <c r="C667" s="2" t="s">
        <v>18</v>
      </c>
      <c r="D667" s="2" t="s">
        <v>18</v>
      </c>
      <c r="E667" s="2">
        <v>3.357362</v>
      </c>
      <c r="F667" s="2">
        <v>6.505099</v>
      </c>
      <c r="G667" s="2" t="s">
        <v>4552</v>
      </c>
      <c r="I667" s="3" t="s">
        <v>68</v>
      </c>
      <c r="J667" s="2" t="s">
        <v>240</v>
      </c>
      <c r="K667" s="2" t="s">
        <v>241</v>
      </c>
      <c r="L667" s="2" t="s">
        <v>2621</v>
      </c>
      <c r="M667" s="2" t="s">
        <v>2621</v>
      </c>
      <c r="N667" s="2" t="s">
        <v>2598</v>
      </c>
    </row>
    <row r="668" spans="1:14">
      <c r="A668" s="1" t="s">
        <v>4553</v>
      </c>
      <c r="B668" s="2" t="s">
        <v>4554</v>
      </c>
      <c r="C668" s="2" t="s">
        <v>18</v>
      </c>
      <c r="D668" s="2" t="s">
        <v>18</v>
      </c>
      <c r="E668" s="2">
        <v>3.360706</v>
      </c>
      <c r="F668" s="2">
        <v>6.507218</v>
      </c>
      <c r="G668" s="2" t="s">
        <v>4555</v>
      </c>
      <c r="I668" s="3" t="s">
        <v>46</v>
      </c>
      <c r="J668" s="2" t="s">
        <v>245</v>
      </c>
      <c r="K668" s="2" t="s">
        <v>241</v>
      </c>
      <c r="L668" s="2" t="s">
        <v>2621</v>
      </c>
      <c r="M668" s="2" t="s">
        <v>2621</v>
      </c>
      <c r="N668" s="2" t="s">
        <v>2598</v>
      </c>
    </row>
    <row r="669" spans="1:14">
      <c r="A669" s="1" t="s">
        <v>4556</v>
      </c>
      <c r="B669" s="2" t="s">
        <v>4557</v>
      </c>
      <c r="C669" s="2" t="s">
        <v>18</v>
      </c>
      <c r="D669" s="2" t="s">
        <v>18</v>
      </c>
      <c r="E669" s="2">
        <v>3.347881</v>
      </c>
      <c r="F669" s="2">
        <v>6.499099</v>
      </c>
      <c r="G669" s="2" t="s">
        <v>4558</v>
      </c>
      <c r="I669" s="3" t="s">
        <v>28</v>
      </c>
      <c r="J669" s="2" t="s">
        <v>240</v>
      </c>
      <c r="K669" s="2" t="s">
        <v>241</v>
      </c>
      <c r="L669" s="2" t="s">
        <v>2621</v>
      </c>
      <c r="M669" s="2" t="s">
        <v>2621</v>
      </c>
      <c r="N669" s="2" t="s">
        <v>2598</v>
      </c>
    </row>
    <row r="670" spans="1:14">
      <c r="A670" s="1" t="s">
        <v>4559</v>
      </c>
      <c r="B670" s="2" t="s">
        <v>4560</v>
      </c>
      <c r="C670" s="2" t="s">
        <v>18</v>
      </c>
      <c r="D670" s="2" t="s">
        <v>18</v>
      </c>
      <c r="E670" s="2">
        <v>3.350289</v>
      </c>
      <c r="F670" s="2">
        <v>6.50171</v>
      </c>
      <c r="G670" s="2" t="s">
        <v>4376</v>
      </c>
      <c r="I670" s="3" t="s">
        <v>20</v>
      </c>
      <c r="J670" s="2" t="s">
        <v>240</v>
      </c>
      <c r="K670" s="2" t="s">
        <v>241</v>
      </c>
      <c r="L670" s="2" t="s">
        <v>2621</v>
      </c>
      <c r="M670" s="2" t="s">
        <v>2621</v>
      </c>
      <c r="N670" s="2" t="s">
        <v>2598</v>
      </c>
    </row>
    <row r="671" spans="1:14">
      <c r="A671" s="1" t="s">
        <v>4561</v>
      </c>
      <c r="B671" s="2" t="s">
        <v>4562</v>
      </c>
      <c r="C671" s="2" t="s">
        <v>18</v>
      </c>
      <c r="D671" s="2" t="s">
        <v>18</v>
      </c>
      <c r="E671" s="2">
        <v>3.361376</v>
      </c>
      <c r="F671" s="2">
        <v>6.504133</v>
      </c>
      <c r="G671" s="2" t="s">
        <v>4563</v>
      </c>
      <c r="I671" s="3" t="s">
        <v>68</v>
      </c>
      <c r="J671" s="2" t="s">
        <v>245</v>
      </c>
      <c r="K671" s="2" t="s">
        <v>241</v>
      </c>
      <c r="L671" s="2" t="s">
        <v>2621</v>
      </c>
      <c r="M671" s="2" t="s">
        <v>2621</v>
      </c>
      <c r="N671" s="2" t="s">
        <v>2598</v>
      </c>
    </row>
    <row r="672" spans="1:14">
      <c r="A672" s="1" t="s">
        <v>4564</v>
      </c>
      <c r="B672" s="2" t="s">
        <v>4565</v>
      </c>
      <c r="C672" s="2" t="s">
        <v>18</v>
      </c>
      <c r="D672" s="2" t="s">
        <v>18</v>
      </c>
      <c r="E672" s="2">
        <v>3.363564</v>
      </c>
      <c r="F672" s="2">
        <v>6.51422</v>
      </c>
      <c r="G672" s="2" t="s">
        <v>4566</v>
      </c>
      <c r="H672" s="3">
        <v>8184278030</v>
      </c>
      <c r="I672" s="3" t="s">
        <v>46</v>
      </c>
      <c r="J672" s="2" t="s">
        <v>240</v>
      </c>
      <c r="K672" s="2" t="s">
        <v>241</v>
      </c>
      <c r="L672" s="2" t="s">
        <v>2621</v>
      </c>
      <c r="M672" s="2" t="s">
        <v>2621</v>
      </c>
      <c r="N672" s="2" t="s">
        <v>2598</v>
      </c>
    </row>
    <row r="673" spans="1:14">
      <c r="A673" s="1" t="s">
        <v>4567</v>
      </c>
      <c r="B673" s="2" t="s">
        <v>4568</v>
      </c>
      <c r="C673" s="2" t="s">
        <v>18</v>
      </c>
      <c r="D673" s="2" t="s">
        <v>18</v>
      </c>
      <c r="E673" s="2">
        <v>3.353651</v>
      </c>
      <c r="F673" s="2">
        <v>6.505494</v>
      </c>
      <c r="G673" s="2" t="s">
        <v>4569</v>
      </c>
      <c r="H673" s="3">
        <v>9023418750</v>
      </c>
      <c r="I673" s="3" t="s">
        <v>20</v>
      </c>
      <c r="J673" s="2" t="s">
        <v>240</v>
      </c>
      <c r="K673" s="2" t="s">
        <v>241</v>
      </c>
      <c r="L673" s="2" t="s">
        <v>2621</v>
      </c>
      <c r="M673" s="2" t="s">
        <v>2621</v>
      </c>
      <c r="N673" s="2" t="s">
        <v>2598</v>
      </c>
    </row>
    <row r="674" spans="1:14">
      <c r="A674" s="1" t="s">
        <v>4570</v>
      </c>
      <c r="B674" s="2" t="s">
        <v>4571</v>
      </c>
      <c r="C674" s="2" t="s">
        <v>18</v>
      </c>
      <c r="D674" s="2" t="s">
        <v>18</v>
      </c>
      <c r="E674" s="2">
        <v>3.351836</v>
      </c>
      <c r="F674" s="2">
        <v>6.505021</v>
      </c>
      <c r="G674" s="2" t="s">
        <v>4572</v>
      </c>
      <c r="I674" s="3" t="s">
        <v>20</v>
      </c>
      <c r="J674" s="2" t="s">
        <v>21</v>
      </c>
      <c r="K674" s="2" t="s">
        <v>21</v>
      </c>
      <c r="L674" s="2" t="s">
        <v>2621</v>
      </c>
      <c r="M674" s="2" t="s">
        <v>2621</v>
      </c>
      <c r="N674" s="2" t="s">
        <v>2598</v>
      </c>
    </row>
    <row r="675" spans="1:14">
      <c r="A675" s="1" t="s">
        <v>4573</v>
      </c>
      <c r="B675" s="2" t="s">
        <v>4574</v>
      </c>
      <c r="C675" s="2" t="s">
        <v>18</v>
      </c>
      <c r="D675" s="2" t="s">
        <v>18</v>
      </c>
      <c r="E675" s="2">
        <v>3.361456</v>
      </c>
      <c r="F675" s="2">
        <v>6.511395</v>
      </c>
      <c r="G675" s="2" t="s">
        <v>4575</v>
      </c>
      <c r="I675" s="3" t="s">
        <v>46</v>
      </c>
      <c r="J675" s="2" t="s">
        <v>240</v>
      </c>
      <c r="K675" s="2" t="s">
        <v>241</v>
      </c>
      <c r="L675" s="2" t="s">
        <v>2621</v>
      </c>
      <c r="M675" s="2" t="s">
        <v>2621</v>
      </c>
      <c r="N675" s="2" t="s">
        <v>2598</v>
      </c>
    </row>
    <row r="676" spans="1:14">
      <c r="A676" s="1" t="s">
        <v>4576</v>
      </c>
      <c r="B676" s="2" t="s">
        <v>4577</v>
      </c>
      <c r="C676" s="2" t="s">
        <v>18</v>
      </c>
      <c r="D676" s="2" t="s">
        <v>18</v>
      </c>
      <c r="E676" s="2">
        <v>3.36434</v>
      </c>
      <c r="F676" s="2">
        <v>6.514633</v>
      </c>
      <c r="G676" s="2" t="s">
        <v>4578</v>
      </c>
      <c r="I676" s="3" t="s">
        <v>46</v>
      </c>
      <c r="J676" s="2" t="s">
        <v>245</v>
      </c>
      <c r="K676" s="2" t="s">
        <v>241</v>
      </c>
      <c r="L676" s="2" t="s">
        <v>2621</v>
      </c>
      <c r="M676" s="2" t="s">
        <v>2621</v>
      </c>
      <c r="N676" s="2" t="s">
        <v>2598</v>
      </c>
    </row>
    <row r="677" spans="1:14">
      <c r="A677" s="1" t="s">
        <v>4579</v>
      </c>
      <c r="B677" s="2" t="s">
        <v>4580</v>
      </c>
      <c r="C677" s="2" t="s">
        <v>18</v>
      </c>
      <c r="D677" s="2" t="s">
        <v>18</v>
      </c>
      <c r="E677" s="2">
        <v>3.35873</v>
      </c>
      <c r="F677" s="2">
        <v>6.512918</v>
      </c>
      <c r="G677" s="2" t="s">
        <v>4581</v>
      </c>
      <c r="I677" s="3" t="s">
        <v>63</v>
      </c>
      <c r="J677" s="2" t="s">
        <v>245</v>
      </c>
      <c r="K677" s="2" t="s">
        <v>241</v>
      </c>
      <c r="L677" s="2" t="s">
        <v>2621</v>
      </c>
      <c r="M677" s="2" t="s">
        <v>2621</v>
      </c>
      <c r="N677" s="2" t="s">
        <v>2598</v>
      </c>
    </row>
    <row r="678" spans="1:14">
      <c r="A678" s="1" t="s">
        <v>4582</v>
      </c>
      <c r="B678" s="2" t="s">
        <v>4583</v>
      </c>
      <c r="C678" s="2" t="s">
        <v>18</v>
      </c>
      <c r="D678" s="2" t="s">
        <v>18</v>
      </c>
      <c r="E678" s="2">
        <v>3.343746</v>
      </c>
      <c r="F678" s="2">
        <v>6.504114</v>
      </c>
      <c r="G678" s="2" t="s">
        <v>4584</v>
      </c>
      <c r="I678" s="3" t="s">
        <v>28</v>
      </c>
      <c r="J678" s="2" t="s">
        <v>240</v>
      </c>
      <c r="K678" s="2" t="s">
        <v>241</v>
      </c>
      <c r="L678" s="2" t="s">
        <v>2621</v>
      </c>
      <c r="M678" s="2" t="s">
        <v>2621</v>
      </c>
      <c r="N678" s="2" t="s">
        <v>2598</v>
      </c>
    </row>
    <row r="679" spans="1:14">
      <c r="A679" s="1" t="s">
        <v>4585</v>
      </c>
      <c r="B679" s="2" t="s">
        <v>4586</v>
      </c>
      <c r="C679" s="2" t="s">
        <v>18</v>
      </c>
      <c r="D679" s="2" t="s">
        <v>18</v>
      </c>
      <c r="E679" s="2">
        <v>3.362714</v>
      </c>
      <c r="F679" s="2">
        <v>6.501463</v>
      </c>
      <c r="G679" s="2" t="s">
        <v>4587</v>
      </c>
      <c r="I679" s="3" t="s">
        <v>68</v>
      </c>
      <c r="J679" s="2" t="s">
        <v>240</v>
      </c>
      <c r="K679" s="2" t="s">
        <v>241</v>
      </c>
      <c r="L679" s="2" t="s">
        <v>2621</v>
      </c>
      <c r="M679" s="2" t="s">
        <v>2621</v>
      </c>
      <c r="N679" s="2" t="s">
        <v>2598</v>
      </c>
    </row>
    <row r="680" spans="1:14">
      <c r="A680" s="1" t="s">
        <v>4588</v>
      </c>
      <c r="B680" s="2" t="s">
        <v>4589</v>
      </c>
      <c r="C680" s="2" t="s">
        <v>18</v>
      </c>
      <c r="D680" s="2" t="s">
        <v>18</v>
      </c>
      <c r="E680" s="2">
        <v>3.359526</v>
      </c>
      <c r="F680" s="2">
        <v>6.508724</v>
      </c>
      <c r="G680" s="2" t="s">
        <v>4590</v>
      </c>
      <c r="I680" s="3" t="s">
        <v>63</v>
      </c>
      <c r="J680" s="2" t="s">
        <v>240</v>
      </c>
      <c r="K680" s="2" t="s">
        <v>241</v>
      </c>
      <c r="L680" s="2" t="s">
        <v>2621</v>
      </c>
      <c r="M680" s="2" t="s">
        <v>2621</v>
      </c>
      <c r="N680" s="2" t="s">
        <v>2598</v>
      </c>
    </row>
    <row r="681" spans="1:14">
      <c r="A681" s="1" t="s">
        <v>4591</v>
      </c>
      <c r="B681" s="2" t="s">
        <v>4592</v>
      </c>
      <c r="C681" s="2" t="s">
        <v>18</v>
      </c>
      <c r="D681" s="2" t="s">
        <v>18</v>
      </c>
      <c r="E681" s="2">
        <v>3.365207</v>
      </c>
      <c r="F681" s="2">
        <v>6.515244</v>
      </c>
      <c r="G681" s="2" t="s">
        <v>4593</v>
      </c>
      <c r="I681" s="3" t="s">
        <v>46</v>
      </c>
      <c r="J681" s="2" t="s">
        <v>240</v>
      </c>
      <c r="K681" s="2" t="s">
        <v>241</v>
      </c>
      <c r="L681" s="2" t="s">
        <v>2621</v>
      </c>
      <c r="M681" s="2" t="s">
        <v>2621</v>
      </c>
      <c r="N681" s="2" t="s">
        <v>2598</v>
      </c>
    </row>
    <row r="682" spans="1:14">
      <c r="A682" s="1" t="s">
        <v>4594</v>
      </c>
      <c r="B682" s="2" t="s">
        <v>4595</v>
      </c>
      <c r="C682" s="2" t="s">
        <v>18</v>
      </c>
      <c r="D682" s="2" t="s">
        <v>18</v>
      </c>
      <c r="E682" s="2">
        <v>3.357499</v>
      </c>
      <c r="F682" s="2">
        <v>6.513412</v>
      </c>
      <c r="G682" s="2" t="s">
        <v>4596</v>
      </c>
      <c r="I682" s="3" t="s">
        <v>63</v>
      </c>
      <c r="J682" s="2" t="s">
        <v>240</v>
      </c>
      <c r="K682" s="2" t="s">
        <v>241</v>
      </c>
      <c r="L682" s="2" t="s">
        <v>2621</v>
      </c>
      <c r="M682" s="2" t="s">
        <v>2621</v>
      </c>
      <c r="N682" s="2" t="s">
        <v>2598</v>
      </c>
    </row>
    <row r="683" spans="1:14">
      <c r="A683" s="1" t="s">
        <v>4597</v>
      </c>
      <c r="B683" s="2" t="s">
        <v>4598</v>
      </c>
      <c r="C683" s="2" t="s">
        <v>18</v>
      </c>
      <c r="D683" s="2" t="s">
        <v>18</v>
      </c>
      <c r="E683" s="2">
        <v>3.359255</v>
      </c>
      <c r="F683" s="2">
        <v>6.499594</v>
      </c>
      <c r="G683" s="2" t="s">
        <v>4599</v>
      </c>
      <c r="I683" s="3" t="s">
        <v>33</v>
      </c>
      <c r="J683" s="2" t="s">
        <v>240</v>
      </c>
      <c r="K683" s="2" t="s">
        <v>241</v>
      </c>
      <c r="L683" s="2" t="s">
        <v>2621</v>
      </c>
      <c r="M683" s="2" t="s">
        <v>2621</v>
      </c>
      <c r="N683" s="2" t="s">
        <v>2598</v>
      </c>
    </row>
    <row r="684" spans="1:14">
      <c r="A684" s="1" t="s">
        <v>4600</v>
      </c>
      <c r="B684" s="2" t="s">
        <v>4601</v>
      </c>
      <c r="C684" s="2" t="s">
        <v>18</v>
      </c>
      <c r="D684" s="2" t="s">
        <v>18</v>
      </c>
      <c r="E684" s="2">
        <v>3.358478</v>
      </c>
      <c r="F684" s="2">
        <v>6.500711</v>
      </c>
      <c r="G684" s="2" t="s">
        <v>4602</v>
      </c>
      <c r="I684" s="3" t="s">
        <v>68</v>
      </c>
      <c r="J684" s="2" t="s">
        <v>240</v>
      </c>
      <c r="K684" s="2" t="s">
        <v>241</v>
      </c>
      <c r="L684" s="2" t="s">
        <v>2621</v>
      </c>
      <c r="M684" s="2" t="s">
        <v>2621</v>
      </c>
      <c r="N684" s="2" t="s">
        <v>2598</v>
      </c>
    </row>
    <row r="685" spans="1:14">
      <c r="A685" s="1" t="s">
        <v>4603</v>
      </c>
      <c r="B685" s="2" t="s">
        <v>4604</v>
      </c>
      <c r="C685" s="2" t="s">
        <v>18</v>
      </c>
      <c r="D685" s="2" t="s">
        <v>18</v>
      </c>
      <c r="E685" s="2">
        <v>3.357272</v>
      </c>
      <c r="F685" s="2">
        <v>6.507384</v>
      </c>
      <c r="G685" s="2" t="s">
        <v>4605</v>
      </c>
      <c r="I685" s="3" t="s">
        <v>68</v>
      </c>
      <c r="J685" s="2" t="s">
        <v>240</v>
      </c>
      <c r="K685" s="2" t="s">
        <v>241</v>
      </c>
      <c r="L685" s="2" t="s">
        <v>2621</v>
      </c>
      <c r="M685" s="2" t="s">
        <v>2621</v>
      </c>
      <c r="N685" s="2" t="s">
        <v>2598</v>
      </c>
    </row>
    <row r="686" spans="1:14">
      <c r="A686" s="1" t="s">
        <v>4606</v>
      </c>
      <c r="B686" s="2" t="s">
        <v>4607</v>
      </c>
      <c r="C686" s="2" t="s">
        <v>18</v>
      </c>
      <c r="D686" s="2" t="s">
        <v>18</v>
      </c>
      <c r="E686" s="2">
        <v>3.363025</v>
      </c>
      <c r="F686" s="2">
        <v>6.511468</v>
      </c>
      <c r="G686" s="2" t="s">
        <v>4608</v>
      </c>
      <c r="I686" s="3" t="s">
        <v>46</v>
      </c>
      <c r="J686" s="2" t="s">
        <v>240</v>
      </c>
      <c r="K686" s="2" t="s">
        <v>241</v>
      </c>
      <c r="L686" s="2" t="s">
        <v>2621</v>
      </c>
      <c r="M686" s="2" t="s">
        <v>2621</v>
      </c>
      <c r="N686" s="2" t="s">
        <v>2598</v>
      </c>
    </row>
    <row r="687" spans="1:14">
      <c r="A687" s="1" t="s">
        <v>4609</v>
      </c>
      <c r="B687" s="2" t="s">
        <v>4610</v>
      </c>
      <c r="C687" s="2" t="s">
        <v>18</v>
      </c>
      <c r="D687" s="2" t="s">
        <v>18</v>
      </c>
      <c r="E687" s="2">
        <v>3.355931</v>
      </c>
      <c r="F687" s="2">
        <v>6.514848</v>
      </c>
      <c r="G687" s="2" t="s">
        <v>4611</v>
      </c>
      <c r="I687" s="3" t="s">
        <v>63</v>
      </c>
      <c r="J687" s="2" t="s">
        <v>240</v>
      </c>
      <c r="K687" s="2" t="s">
        <v>241</v>
      </c>
      <c r="L687" s="2" t="s">
        <v>2621</v>
      </c>
      <c r="M687" s="2" t="s">
        <v>2621</v>
      </c>
      <c r="N687" s="2" t="s">
        <v>2598</v>
      </c>
    </row>
    <row r="688" spans="1:14">
      <c r="A688" s="1" t="s">
        <v>4612</v>
      </c>
      <c r="B688" s="2" t="s">
        <v>4613</v>
      </c>
      <c r="C688" s="2" t="s">
        <v>18</v>
      </c>
      <c r="D688" s="2" t="s">
        <v>18</v>
      </c>
      <c r="E688" s="2">
        <v>3.359625</v>
      </c>
      <c r="F688" s="2">
        <v>6.501186</v>
      </c>
      <c r="G688" s="2" t="s">
        <v>4341</v>
      </c>
      <c r="I688" s="3" t="s">
        <v>33</v>
      </c>
      <c r="J688" s="2" t="s">
        <v>21</v>
      </c>
      <c r="K688" s="2" t="s">
        <v>21</v>
      </c>
      <c r="L688" s="2" t="s">
        <v>2621</v>
      </c>
      <c r="M688" s="2" t="s">
        <v>2621</v>
      </c>
      <c r="N688" s="2" t="s">
        <v>2598</v>
      </c>
    </row>
    <row r="689" spans="1:14">
      <c r="A689" s="1" t="s">
        <v>4614</v>
      </c>
      <c r="B689" s="2" t="s">
        <v>4615</v>
      </c>
      <c r="C689" s="2" t="s">
        <v>18</v>
      </c>
      <c r="D689" s="2" t="s">
        <v>18</v>
      </c>
      <c r="E689" s="2">
        <v>3.346656</v>
      </c>
      <c r="F689" s="2">
        <v>6.497849</v>
      </c>
      <c r="G689" s="2" t="s">
        <v>4616</v>
      </c>
      <c r="H689" s="3">
        <v>8023089426</v>
      </c>
      <c r="I689" s="3" t="s">
        <v>28</v>
      </c>
      <c r="J689" s="2" t="s">
        <v>240</v>
      </c>
      <c r="K689" s="2" t="s">
        <v>241</v>
      </c>
      <c r="L689" s="2" t="s">
        <v>2621</v>
      </c>
      <c r="M689" s="2" t="s">
        <v>2621</v>
      </c>
      <c r="N689" s="2" t="s">
        <v>2598</v>
      </c>
    </row>
    <row r="690" spans="1:14">
      <c r="A690" s="1" t="s">
        <v>4617</v>
      </c>
      <c r="B690" s="2" t="s">
        <v>4618</v>
      </c>
      <c r="C690" s="2" t="s">
        <v>18</v>
      </c>
      <c r="D690" s="2" t="s">
        <v>18</v>
      </c>
      <c r="E690" s="2">
        <v>3.3611707</v>
      </c>
      <c r="F690" s="2">
        <v>6.5033855</v>
      </c>
      <c r="G690" s="2" t="s">
        <v>4619</v>
      </c>
      <c r="I690" s="3" t="s">
        <v>68</v>
      </c>
      <c r="J690" s="2" t="s">
        <v>240</v>
      </c>
      <c r="K690" s="2" t="s">
        <v>241</v>
      </c>
      <c r="L690" s="2" t="s">
        <v>2621</v>
      </c>
      <c r="M690" s="2" t="s">
        <v>2621</v>
      </c>
      <c r="N690" s="2" t="s">
        <v>2598</v>
      </c>
    </row>
    <row r="691" spans="1:14">
      <c r="A691" s="1" t="s">
        <v>4620</v>
      </c>
      <c r="B691" s="2" t="s">
        <v>4621</v>
      </c>
      <c r="C691" s="2" t="s">
        <v>18</v>
      </c>
      <c r="D691" s="2" t="s">
        <v>18</v>
      </c>
      <c r="E691" s="2">
        <v>3.360706</v>
      </c>
      <c r="F691" s="2">
        <v>6.507218</v>
      </c>
      <c r="G691" s="2" t="s">
        <v>4622</v>
      </c>
      <c r="I691" s="3" t="s">
        <v>46</v>
      </c>
      <c r="J691" s="2" t="s">
        <v>240</v>
      </c>
      <c r="K691" s="2" t="s">
        <v>241</v>
      </c>
      <c r="L691" s="2" t="s">
        <v>2621</v>
      </c>
      <c r="M691" s="2" t="s">
        <v>2621</v>
      </c>
      <c r="N691" s="2" t="s">
        <v>2598</v>
      </c>
    </row>
    <row r="692" spans="1:14">
      <c r="A692" s="1" t="s">
        <v>4623</v>
      </c>
      <c r="B692" s="2" t="s">
        <v>4624</v>
      </c>
      <c r="C692" s="2" t="s">
        <v>18</v>
      </c>
      <c r="D692" s="2" t="s">
        <v>18</v>
      </c>
      <c r="E692" s="2">
        <v>3.354627</v>
      </c>
      <c r="F692" s="2">
        <v>6.513077</v>
      </c>
      <c r="G692" s="2" t="s">
        <v>4625</v>
      </c>
      <c r="I692" s="3" t="s">
        <v>63</v>
      </c>
      <c r="J692" s="2" t="s">
        <v>245</v>
      </c>
      <c r="K692" s="2" t="s">
        <v>241</v>
      </c>
      <c r="L692" s="2" t="s">
        <v>2621</v>
      </c>
      <c r="M692" s="2" t="s">
        <v>2621</v>
      </c>
      <c r="N692" s="2" t="s">
        <v>2598</v>
      </c>
    </row>
    <row r="693" spans="1:14">
      <c r="A693" s="1" t="s">
        <v>4626</v>
      </c>
      <c r="B693" s="2" t="s">
        <v>4627</v>
      </c>
      <c r="C693" s="2" t="s">
        <v>18</v>
      </c>
      <c r="D693" s="2" t="s">
        <v>18</v>
      </c>
      <c r="E693" s="2">
        <v>3.3485472</v>
      </c>
      <c r="F693" s="2">
        <v>6.500756</v>
      </c>
      <c r="G693" s="2" t="s">
        <v>4355</v>
      </c>
      <c r="I693" s="3" t="s">
        <v>20</v>
      </c>
      <c r="J693" s="2" t="s">
        <v>240</v>
      </c>
      <c r="K693" s="2" t="s">
        <v>241</v>
      </c>
      <c r="L693" s="2" t="s">
        <v>2621</v>
      </c>
      <c r="M693" s="2" t="s">
        <v>2621</v>
      </c>
      <c r="N693" s="2" t="s">
        <v>2598</v>
      </c>
    </row>
    <row r="694" spans="1:14">
      <c r="A694" s="1" t="s">
        <v>4628</v>
      </c>
      <c r="B694" s="2" t="s">
        <v>3672</v>
      </c>
      <c r="C694" s="2" t="s">
        <v>18</v>
      </c>
      <c r="D694" s="2" t="s">
        <v>18</v>
      </c>
      <c r="E694" s="2">
        <v>3.36201</v>
      </c>
      <c r="F694" s="2">
        <v>6.51357</v>
      </c>
      <c r="G694" s="2" t="s">
        <v>4629</v>
      </c>
      <c r="I694" s="3" t="s">
        <v>63</v>
      </c>
      <c r="J694" s="2" t="s">
        <v>240</v>
      </c>
      <c r="K694" s="2" t="s">
        <v>241</v>
      </c>
      <c r="L694" s="2" t="s">
        <v>2621</v>
      </c>
      <c r="M694" s="2" t="s">
        <v>2621</v>
      </c>
      <c r="N694" s="2" t="s">
        <v>2598</v>
      </c>
    </row>
    <row r="695" spans="1:14">
      <c r="A695" s="1" t="s">
        <v>4630</v>
      </c>
      <c r="B695" s="2" t="s">
        <v>4631</v>
      </c>
      <c r="C695" s="2" t="s">
        <v>18</v>
      </c>
      <c r="D695" s="2" t="s">
        <v>18</v>
      </c>
      <c r="E695" s="2">
        <v>3.363373</v>
      </c>
      <c r="F695" s="2">
        <v>6.514907</v>
      </c>
      <c r="G695" s="2" t="s">
        <v>4632</v>
      </c>
      <c r="I695" s="3" t="s">
        <v>46</v>
      </c>
      <c r="J695" s="2" t="s">
        <v>245</v>
      </c>
      <c r="K695" s="2" t="s">
        <v>241</v>
      </c>
      <c r="L695" s="2" t="s">
        <v>2621</v>
      </c>
      <c r="M695" s="2" t="s">
        <v>2621</v>
      </c>
      <c r="N695" s="2" t="s">
        <v>2598</v>
      </c>
    </row>
    <row r="696" spans="1:14">
      <c r="A696" s="1" t="s">
        <v>4633</v>
      </c>
      <c r="B696" s="2" t="s">
        <v>4634</v>
      </c>
      <c r="C696" s="2" t="s">
        <v>18</v>
      </c>
      <c r="D696" s="2" t="s">
        <v>18</v>
      </c>
      <c r="E696" s="2">
        <v>3.355581</v>
      </c>
      <c r="F696" s="2">
        <v>6.513745</v>
      </c>
      <c r="G696" s="2" t="s">
        <v>4635</v>
      </c>
      <c r="I696" s="3" t="s">
        <v>63</v>
      </c>
      <c r="J696" s="2" t="s">
        <v>240</v>
      </c>
      <c r="K696" s="2" t="s">
        <v>241</v>
      </c>
      <c r="L696" s="2" t="s">
        <v>2621</v>
      </c>
      <c r="M696" s="2" t="s">
        <v>2621</v>
      </c>
      <c r="N696" s="2" t="s">
        <v>2598</v>
      </c>
    </row>
    <row r="697" spans="1:14">
      <c r="A697" s="1" t="s">
        <v>4636</v>
      </c>
      <c r="B697" s="2" t="s">
        <v>4637</v>
      </c>
      <c r="C697" s="2" t="s">
        <v>18</v>
      </c>
      <c r="D697" s="2" t="s">
        <v>18</v>
      </c>
      <c r="E697" s="2">
        <v>3.343884</v>
      </c>
      <c r="F697" s="2">
        <v>6.503827</v>
      </c>
      <c r="G697" s="2" t="s">
        <v>4638</v>
      </c>
      <c r="I697" s="3" t="s">
        <v>28</v>
      </c>
      <c r="J697" s="2" t="s">
        <v>240</v>
      </c>
      <c r="K697" s="2" t="s">
        <v>241</v>
      </c>
      <c r="L697" s="2" t="s">
        <v>2621</v>
      </c>
      <c r="M697" s="2" t="s">
        <v>2621</v>
      </c>
      <c r="N697" s="2" t="s">
        <v>2598</v>
      </c>
    </row>
    <row r="698" spans="1:14">
      <c r="A698" s="1" t="s">
        <v>4639</v>
      </c>
      <c r="B698" s="2" t="s">
        <v>4640</v>
      </c>
      <c r="C698" s="2" t="s">
        <v>18</v>
      </c>
      <c r="D698" s="2" t="s">
        <v>18</v>
      </c>
      <c r="E698" s="2">
        <v>3.350521</v>
      </c>
      <c r="F698" s="2">
        <v>6.498644</v>
      </c>
      <c r="G698" s="2" t="s">
        <v>4641</v>
      </c>
      <c r="I698" s="3" t="s">
        <v>28</v>
      </c>
      <c r="J698" s="2" t="s">
        <v>245</v>
      </c>
      <c r="K698" s="2" t="s">
        <v>241</v>
      </c>
      <c r="L698" s="2" t="s">
        <v>2621</v>
      </c>
      <c r="M698" s="2" t="s">
        <v>2621</v>
      </c>
      <c r="N698" s="2" t="s">
        <v>2598</v>
      </c>
    </row>
    <row r="699" spans="1:14">
      <c r="A699" s="1" t="s">
        <v>4642</v>
      </c>
      <c r="B699" s="2" t="s">
        <v>4643</v>
      </c>
      <c r="C699" s="2" t="s">
        <v>18</v>
      </c>
      <c r="D699" s="2" t="s">
        <v>18</v>
      </c>
      <c r="E699" s="2">
        <v>3.347941</v>
      </c>
      <c r="F699" s="2">
        <v>6.504163</v>
      </c>
      <c r="G699" s="2" t="s">
        <v>4408</v>
      </c>
      <c r="I699" s="3" t="s">
        <v>20</v>
      </c>
      <c r="J699" s="2" t="s">
        <v>240</v>
      </c>
      <c r="K699" s="2" t="s">
        <v>241</v>
      </c>
      <c r="L699" s="2" t="s">
        <v>2621</v>
      </c>
      <c r="M699" s="2" t="s">
        <v>2621</v>
      </c>
      <c r="N699" s="2" t="s">
        <v>2598</v>
      </c>
    </row>
    <row r="700" spans="1:14">
      <c r="A700" s="1" t="s">
        <v>4644</v>
      </c>
      <c r="B700" s="2" t="s">
        <v>4645</v>
      </c>
      <c r="C700" s="2" t="s">
        <v>18</v>
      </c>
      <c r="D700" s="2" t="s">
        <v>18</v>
      </c>
      <c r="E700" s="2">
        <v>3.355843</v>
      </c>
      <c r="F700" s="2">
        <v>6.492747</v>
      </c>
      <c r="G700" s="2" t="s">
        <v>4646</v>
      </c>
      <c r="I700" s="3" t="s">
        <v>68</v>
      </c>
      <c r="J700" s="2" t="s">
        <v>240</v>
      </c>
      <c r="K700" s="2" t="s">
        <v>241</v>
      </c>
      <c r="L700" s="2" t="s">
        <v>2621</v>
      </c>
      <c r="M700" s="2" t="s">
        <v>2621</v>
      </c>
      <c r="N700" s="2" t="s">
        <v>2598</v>
      </c>
    </row>
    <row r="701" spans="1:14">
      <c r="A701" s="1" t="s">
        <v>4647</v>
      </c>
      <c r="B701" s="2" t="s">
        <v>4648</v>
      </c>
      <c r="C701" s="2" t="s">
        <v>18</v>
      </c>
      <c r="D701" s="2" t="s">
        <v>18</v>
      </c>
      <c r="E701" s="2">
        <v>3.351439</v>
      </c>
      <c r="F701" s="2">
        <v>6.505832</v>
      </c>
      <c r="G701" s="2" t="s">
        <v>4649</v>
      </c>
      <c r="I701" s="3" t="s">
        <v>20</v>
      </c>
      <c r="J701" s="2" t="s">
        <v>21</v>
      </c>
      <c r="K701" s="2" t="s">
        <v>21</v>
      </c>
      <c r="L701" s="2" t="s">
        <v>2621</v>
      </c>
      <c r="M701" s="2" t="s">
        <v>2621</v>
      </c>
      <c r="N701" s="2" t="s">
        <v>2598</v>
      </c>
    </row>
    <row r="702" spans="1:14">
      <c r="A702" s="1" t="s">
        <v>4650</v>
      </c>
      <c r="B702" s="2" t="s">
        <v>4651</v>
      </c>
      <c r="C702" s="2" t="s">
        <v>18</v>
      </c>
      <c r="D702" s="2" t="s">
        <v>18</v>
      </c>
      <c r="E702" s="2">
        <v>3.3482389</v>
      </c>
      <c r="F702" s="2">
        <v>6.502265</v>
      </c>
      <c r="G702" s="2" t="s">
        <v>4652</v>
      </c>
      <c r="I702" s="3" t="s">
        <v>20</v>
      </c>
      <c r="J702" s="2" t="s">
        <v>240</v>
      </c>
      <c r="K702" s="2" t="s">
        <v>241</v>
      </c>
      <c r="L702" s="2" t="s">
        <v>2621</v>
      </c>
      <c r="M702" s="2" t="s">
        <v>2621</v>
      </c>
      <c r="N702" s="2" t="s">
        <v>2598</v>
      </c>
    </row>
    <row r="703" spans="1:14">
      <c r="A703" s="1" t="s">
        <v>4653</v>
      </c>
      <c r="B703" s="2" t="s">
        <v>4654</v>
      </c>
      <c r="C703" s="2" t="s">
        <v>18</v>
      </c>
      <c r="D703" s="2" t="s">
        <v>18</v>
      </c>
      <c r="E703" s="2">
        <v>3.360472</v>
      </c>
      <c r="F703" s="2">
        <v>6.514012</v>
      </c>
      <c r="G703" s="2" t="s">
        <v>4655</v>
      </c>
      <c r="I703" s="3" t="s">
        <v>63</v>
      </c>
      <c r="J703" s="2" t="s">
        <v>240</v>
      </c>
      <c r="K703" s="2" t="s">
        <v>241</v>
      </c>
      <c r="L703" s="2" t="s">
        <v>2621</v>
      </c>
      <c r="M703" s="2" t="s">
        <v>2621</v>
      </c>
      <c r="N703" s="2" t="s">
        <v>2598</v>
      </c>
    </row>
    <row r="704" spans="1:14">
      <c r="A704" s="1" t="s">
        <v>4656</v>
      </c>
      <c r="B704" s="2" t="s">
        <v>4657</v>
      </c>
      <c r="C704" s="2" t="s">
        <v>18</v>
      </c>
      <c r="D704" s="2" t="s">
        <v>18</v>
      </c>
      <c r="E704" s="2">
        <v>3.362822</v>
      </c>
      <c r="F704" s="2">
        <v>6.518095</v>
      </c>
      <c r="G704" s="2" t="s">
        <v>4658</v>
      </c>
      <c r="I704" s="3" t="s">
        <v>63</v>
      </c>
      <c r="J704" s="2" t="s">
        <v>21</v>
      </c>
      <c r="K704" s="2" t="s">
        <v>21</v>
      </c>
      <c r="L704" s="2" t="s">
        <v>2621</v>
      </c>
      <c r="M704" s="2" t="s">
        <v>2621</v>
      </c>
      <c r="N704" s="2" t="s">
        <v>2598</v>
      </c>
    </row>
    <row r="705" spans="1:14">
      <c r="A705" s="1" t="s">
        <v>4659</v>
      </c>
      <c r="B705" s="2" t="s">
        <v>4660</v>
      </c>
      <c r="C705" s="2" t="s">
        <v>18</v>
      </c>
      <c r="D705" s="2" t="s">
        <v>18</v>
      </c>
      <c r="E705" s="2">
        <v>3.350289</v>
      </c>
      <c r="F705" s="2">
        <v>6.5015763</v>
      </c>
      <c r="G705" s="2" t="s">
        <v>4376</v>
      </c>
      <c r="I705" s="3" t="s">
        <v>20</v>
      </c>
      <c r="J705" s="2" t="s">
        <v>21</v>
      </c>
      <c r="K705" s="2" t="s">
        <v>21</v>
      </c>
      <c r="L705" s="2" t="s">
        <v>2621</v>
      </c>
      <c r="M705" s="2" t="s">
        <v>2621</v>
      </c>
      <c r="N705" s="2" t="s">
        <v>2598</v>
      </c>
    </row>
    <row r="706" spans="1:14">
      <c r="A706" s="1" t="s">
        <v>4661</v>
      </c>
      <c r="B706" s="2" t="s">
        <v>4662</v>
      </c>
      <c r="C706" s="2" t="s">
        <v>18</v>
      </c>
      <c r="D706" s="2" t="s">
        <v>18</v>
      </c>
      <c r="E706" s="2">
        <v>3.3594622</v>
      </c>
      <c r="F706" s="2">
        <v>6.5009059</v>
      </c>
      <c r="G706" s="2" t="s">
        <v>4663</v>
      </c>
      <c r="I706" s="3" t="s">
        <v>68</v>
      </c>
      <c r="J706" s="2" t="s">
        <v>240</v>
      </c>
      <c r="K706" s="2" t="s">
        <v>241</v>
      </c>
      <c r="L706" s="2" t="s">
        <v>2621</v>
      </c>
      <c r="M706" s="2" t="s">
        <v>2621</v>
      </c>
      <c r="N706" s="2" t="s">
        <v>2598</v>
      </c>
    </row>
    <row r="707" spans="1:14">
      <c r="A707" s="1" t="s">
        <v>4664</v>
      </c>
      <c r="B707" s="2" t="s">
        <v>4665</v>
      </c>
      <c r="C707" s="2" t="s">
        <v>18</v>
      </c>
      <c r="D707" s="2" t="s">
        <v>18</v>
      </c>
      <c r="E707" s="2">
        <v>3.363135</v>
      </c>
      <c r="F707" s="2">
        <v>6.513144</v>
      </c>
      <c r="G707" s="2" t="s">
        <v>4666</v>
      </c>
      <c r="I707" s="3" t="s">
        <v>46</v>
      </c>
      <c r="J707" s="2" t="s">
        <v>240</v>
      </c>
      <c r="K707" s="2" t="s">
        <v>241</v>
      </c>
      <c r="L707" s="2" t="s">
        <v>2621</v>
      </c>
      <c r="M707" s="2" t="s">
        <v>2621</v>
      </c>
      <c r="N707" s="2" t="s">
        <v>2598</v>
      </c>
    </row>
    <row r="708" spans="1:14">
      <c r="A708" s="1" t="s">
        <v>4667</v>
      </c>
      <c r="B708" s="2" t="s">
        <v>4668</v>
      </c>
      <c r="C708" s="2" t="s">
        <v>18</v>
      </c>
      <c r="D708" s="2" t="s">
        <v>18</v>
      </c>
      <c r="E708" s="2">
        <v>3.359537</v>
      </c>
      <c r="F708" s="2">
        <v>6.511068</v>
      </c>
      <c r="G708" s="2" t="s">
        <v>4669</v>
      </c>
      <c r="I708" s="3" t="s">
        <v>63</v>
      </c>
      <c r="J708" s="2" t="s">
        <v>240</v>
      </c>
      <c r="K708" s="2" t="s">
        <v>241</v>
      </c>
      <c r="L708" s="2" t="s">
        <v>2621</v>
      </c>
      <c r="M708" s="2" t="s">
        <v>2621</v>
      </c>
      <c r="N708" s="2" t="s">
        <v>2598</v>
      </c>
    </row>
    <row r="709" spans="1:14">
      <c r="A709" s="1" t="s">
        <v>4670</v>
      </c>
      <c r="B709" s="2" t="s">
        <v>4671</v>
      </c>
      <c r="C709" s="2" t="s">
        <v>18</v>
      </c>
      <c r="D709" s="2" t="s">
        <v>18</v>
      </c>
      <c r="E709" s="2">
        <v>3.352226</v>
      </c>
      <c r="F709" s="2">
        <v>6.505183</v>
      </c>
      <c r="G709" s="2" t="s">
        <v>4672</v>
      </c>
      <c r="I709" s="3" t="s">
        <v>20</v>
      </c>
      <c r="J709" s="2" t="s">
        <v>245</v>
      </c>
      <c r="K709" s="2" t="s">
        <v>241</v>
      </c>
      <c r="L709" s="2" t="s">
        <v>2621</v>
      </c>
      <c r="M709" s="2" t="s">
        <v>2621</v>
      </c>
      <c r="N709" s="2" t="s">
        <v>2598</v>
      </c>
    </row>
    <row r="710" spans="1:14">
      <c r="A710" s="1" t="s">
        <v>4673</v>
      </c>
      <c r="B710" s="2" t="s">
        <v>4674</v>
      </c>
      <c r="C710" s="2" t="s">
        <v>18</v>
      </c>
      <c r="D710" s="2" t="s">
        <v>18</v>
      </c>
      <c r="E710" s="2">
        <v>3.345249</v>
      </c>
      <c r="F710" s="2">
        <v>6.502014</v>
      </c>
      <c r="G710" s="2" t="s">
        <v>4675</v>
      </c>
      <c r="I710" s="3" t="s">
        <v>28</v>
      </c>
      <c r="J710" s="2" t="s">
        <v>240</v>
      </c>
      <c r="K710" s="2" t="s">
        <v>241</v>
      </c>
      <c r="L710" s="2" t="s">
        <v>2621</v>
      </c>
      <c r="M710" s="2" t="s">
        <v>2621</v>
      </c>
      <c r="N710" s="2" t="s">
        <v>2598</v>
      </c>
    </row>
    <row r="711" spans="1:14">
      <c r="A711" s="1" t="s">
        <v>4676</v>
      </c>
      <c r="B711" s="2" t="s">
        <v>4677</v>
      </c>
      <c r="C711" s="2" t="s">
        <v>18</v>
      </c>
      <c r="D711" s="2" t="s">
        <v>18</v>
      </c>
      <c r="E711" s="2">
        <v>3.37536</v>
      </c>
      <c r="F711" s="2">
        <v>6.52022</v>
      </c>
      <c r="G711" s="2" t="s">
        <v>4678</v>
      </c>
      <c r="H711" s="3">
        <v>0</v>
      </c>
      <c r="I711" s="3" t="s">
        <v>63</v>
      </c>
      <c r="J711" s="2" t="s">
        <v>241</v>
      </c>
      <c r="K711" s="2" t="s">
        <v>240</v>
      </c>
      <c r="L711" s="2" t="s">
        <v>2625</v>
      </c>
      <c r="M711" s="2" t="s">
        <v>2625</v>
      </c>
      <c r="N711" s="2" t="s">
        <v>2598</v>
      </c>
    </row>
    <row r="712" spans="1:14">
      <c r="A712" s="1" t="s">
        <v>4679</v>
      </c>
      <c r="B712" s="2" t="s">
        <v>4680</v>
      </c>
      <c r="C712" s="2" t="s">
        <v>18</v>
      </c>
      <c r="D712" s="2" t="s">
        <v>18</v>
      </c>
      <c r="E712" s="2">
        <v>3.37458</v>
      </c>
      <c r="F712" s="2">
        <v>6.52653</v>
      </c>
      <c r="G712" s="2" t="s">
        <v>4681</v>
      </c>
      <c r="I712" s="3" t="s">
        <v>63</v>
      </c>
      <c r="J712" s="2" t="s">
        <v>241</v>
      </c>
      <c r="K712" s="2" t="s">
        <v>240</v>
      </c>
      <c r="L712" s="2" t="s">
        <v>2625</v>
      </c>
      <c r="M712" s="2" t="s">
        <v>2625</v>
      </c>
      <c r="N712" s="2" t="s">
        <v>2598</v>
      </c>
    </row>
    <row r="713" spans="1:14">
      <c r="A713" s="1" t="s">
        <v>4682</v>
      </c>
      <c r="B713" s="2" t="s">
        <v>4683</v>
      </c>
      <c r="C713" s="2" t="s">
        <v>18</v>
      </c>
      <c r="D713" s="2" t="s">
        <v>18</v>
      </c>
      <c r="E713" s="2">
        <v>3.3915</v>
      </c>
      <c r="F713" s="2">
        <v>6.50739</v>
      </c>
      <c r="G713" s="2" t="s">
        <v>4684</v>
      </c>
      <c r="H713" s="3">
        <v>8179891581</v>
      </c>
      <c r="I713" s="3" t="s">
        <v>28</v>
      </c>
      <c r="J713" s="2" t="s">
        <v>241</v>
      </c>
      <c r="K713" s="2" t="s">
        <v>240</v>
      </c>
      <c r="L713" s="2" t="s">
        <v>2625</v>
      </c>
      <c r="M713" s="2" t="s">
        <v>2625</v>
      </c>
      <c r="N713" s="2" t="s">
        <v>2598</v>
      </c>
    </row>
    <row r="714" spans="1:14">
      <c r="A714" s="1" t="s">
        <v>4685</v>
      </c>
      <c r="B714" s="2" t="s">
        <v>4686</v>
      </c>
      <c r="C714" s="2" t="s">
        <v>18</v>
      </c>
      <c r="D714" s="2" t="s">
        <v>18</v>
      </c>
      <c r="E714" s="2">
        <v>3.3893</v>
      </c>
      <c r="F714" s="2">
        <v>6.5007</v>
      </c>
      <c r="G714" s="2" t="s">
        <v>4687</v>
      </c>
      <c r="H714" s="3">
        <v>8168842277</v>
      </c>
      <c r="I714" s="3" t="s">
        <v>68</v>
      </c>
      <c r="J714" s="2" t="s">
        <v>241</v>
      </c>
      <c r="K714" s="2" t="s">
        <v>240</v>
      </c>
      <c r="L714" s="2" t="s">
        <v>2625</v>
      </c>
      <c r="M714" s="2" t="s">
        <v>2625</v>
      </c>
      <c r="N714" s="2" t="s">
        <v>2598</v>
      </c>
    </row>
    <row r="715" spans="1:14">
      <c r="A715" s="1" t="s">
        <v>4688</v>
      </c>
      <c r="B715" s="2" t="s">
        <v>4689</v>
      </c>
      <c r="C715" s="2" t="s">
        <v>18</v>
      </c>
      <c r="D715" s="2" t="s">
        <v>18</v>
      </c>
      <c r="E715" s="2">
        <v>3.38678</v>
      </c>
      <c r="F715" s="2">
        <v>6.50163</v>
      </c>
      <c r="G715" s="2" t="s">
        <v>4690</v>
      </c>
      <c r="H715" s="3">
        <v>8084554002</v>
      </c>
      <c r="I715" s="3" t="s">
        <v>46</v>
      </c>
      <c r="J715" s="2" t="s">
        <v>241</v>
      </c>
      <c r="K715" s="2" t="s">
        <v>240</v>
      </c>
      <c r="L715" s="2" t="s">
        <v>2625</v>
      </c>
      <c r="M715" s="2" t="s">
        <v>2625</v>
      </c>
      <c r="N715" s="2" t="s">
        <v>2598</v>
      </c>
    </row>
    <row r="716" spans="1:14">
      <c r="A716" s="1" t="s">
        <v>4691</v>
      </c>
      <c r="B716" s="2" t="s">
        <v>4692</v>
      </c>
      <c r="C716" s="2" t="s">
        <v>18</v>
      </c>
      <c r="D716" s="2" t="s">
        <v>18</v>
      </c>
      <c r="E716" s="2">
        <v>3.37699</v>
      </c>
      <c r="F716" s="2">
        <v>6.51514</v>
      </c>
      <c r="G716" s="2" t="s">
        <v>4693</v>
      </c>
      <c r="H716" s="3">
        <v>9024534330</v>
      </c>
      <c r="I716" s="3" t="s">
        <v>28</v>
      </c>
      <c r="J716" s="2" t="s">
        <v>241</v>
      </c>
      <c r="K716" s="2" t="s">
        <v>245</v>
      </c>
      <c r="L716" s="2" t="s">
        <v>2625</v>
      </c>
      <c r="M716" s="2" t="s">
        <v>2625</v>
      </c>
      <c r="N716" s="2" t="s">
        <v>2598</v>
      </c>
    </row>
    <row r="717" spans="1:14">
      <c r="A717" s="1" t="s">
        <v>4694</v>
      </c>
      <c r="B717" s="2" t="s">
        <v>4695</v>
      </c>
      <c r="C717" s="2" t="s">
        <v>18</v>
      </c>
      <c r="D717" s="2" t="s">
        <v>18</v>
      </c>
      <c r="E717" s="2">
        <v>3.38609</v>
      </c>
      <c r="F717" s="2">
        <v>6.5004</v>
      </c>
      <c r="G717" s="2" t="s">
        <v>4696</v>
      </c>
      <c r="H717" s="3">
        <v>8084554002</v>
      </c>
      <c r="I717" s="3" t="s">
        <v>68</v>
      </c>
      <c r="J717" s="2" t="s">
        <v>241</v>
      </c>
      <c r="K717" s="2" t="s">
        <v>240</v>
      </c>
      <c r="L717" s="2" t="s">
        <v>2625</v>
      </c>
      <c r="M717" s="2" t="s">
        <v>2625</v>
      </c>
      <c r="N717" s="2" t="s">
        <v>2598</v>
      </c>
    </row>
    <row r="718" spans="1:14">
      <c r="A718" s="1" t="s">
        <v>4697</v>
      </c>
      <c r="B718" s="2" t="s">
        <v>3984</v>
      </c>
      <c r="C718" s="2" t="s">
        <v>18</v>
      </c>
      <c r="D718" s="2" t="s">
        <v>18</v>
      </c>
      <c r="E718" s="2">
        <v>3.38186</v>
      </c>
      <c r="F718" s="2">
        <v>6.51832</v>
      </c>
      <c r="G718" s="2" t="s">
        <v>4698</v>
      </c>
      <c r="H718" s="3">
        <v>8142976287</v>
      </c>
      <c r="I718" s="3" t="s">
        <v>20</v>
      </c>
      <c r="J718" s="2" t="s">
        <v>241</v>
      </c>
      <c r="K718" s="2" t="s">
        <v>240</v>
      </c>
      <c r="L718" s="2" t="s">
        <v>2625</v>
      </c>
      <c r="M718" s="2" t="s">
        <v>2625</v>
      </c>
      <c r="N718" s="2" t="s">
        <v>2598</v>
      </c>
    </row>
    <row r="719" spans="1:14">
      <c r="A719" s="1" t="s">
        <v>4699</v>
      </c>
      <c r="B719" s="2" t="s">
        <v>4700</v>
      </c>
      <c r="C719" s="2" t="s">
        <v>18</v>
      </c>
      <c r="D719" s="2" t="s">
        <v>18</v>
      </c>
      <c r="E719" s="2">
        <v>3.38495</v>
      </c>
      <c r="F719" s="2">
        <v>6.50165</v>
      </c>
      <c r="G719" s="2" t="s">
        <v>4701</v>
      </c>
      <c r="H719" s="3">
        <v>7087118802</v>
      </c>
      <c r="I719" s="3" t="s">
        <v>46</v>
      </c>
      <c r="J719" s="2" t="s">
        <v>241</v>
      </c>
      <c r="K719" s="2" t="s">
        <v>240</v>
      </c>
      <c r="L719" s="2" t="s">
        <v>2625</v>
      </c>
      <c r="M719" s="2" t="s">
        <v>2625</v>
      </c>
      <c r="N719" s="2" t="s">
        <v>2598</v>
      </c>
    </row>
    <row r="720" spans="1:14">
      <c r="A720" s="1" t="s">
        <v>4702</v>
      </c>
      <c r="B720" s="2" t="s">
        <v>4703</v>
      </c>
      <c r="C720" s="2" t="s">
        <v>18</v>
      </c>
      <c r="D720" s="2" t="s">
        <v>18</v>
      </c>
      <c r="E720" s="2">
        <v>3.3915</v>
      </c>
      <c r="F720" s="2">
        <v>6.50482</v>
      </c>
      <c r="G720" s="2" t="s">
        <v>4704</v>
      </c>
      <c r="H720" s="3">
        <v>7063246949</v>
      </c>
      <c r="I720" s="3" t="s">
        <v>28</v>
      </c>
      <c r="J720" s="2" t="s">
        <v>241</v>
      </c>
      <c r="K720" s="2" t="s">
        <v>240</v>
      </c>
      <c r="L720" s="2" t="s">
        <v>2625</v>
      </c>
      <c r="M720" s="2" t="s">
        <v>2625</v>
      </c>
      <c r="N720" s="2" t="s">
        <v>2598</v>
      </c>
    </row>
    <row r="721" spans="1:14">
      <c r="A721" s="1" t="s">
        <v>4705</v>
      </c>
      <c r="B721" s="2" t="s">
        <v>4706</v>
      </c>
      <c r="C721" s="2" t="s">
        <v>18</v>
      </c>
      <c r="D721" s="2" t="s">
        <v>18</v>
      </c>
      <c r="E721" s="2">
        <v>3.37889</v>
      </c>
      <c r="F721" s="2">
        <v>6.52275</v>
      </c>
      <c r="G721" s="2" t="s">
        <v>4707</v>
      </c>
      <c r="H721" s="3">
        <v>9159152051</v>
      </c>
      <c r="I721" s="3" t="s">
        <v>33</v>
      </c>
      <c r="J721" s="2" t="s">
        <v>241</v>
      </c>
      <c r="K721" s="2" t="s">
        <v>240</v>
      </c>
      <c r="L721" s="2" t="s">
        <v>2625</v>
      </c>
      <c r="M721" s="2" t="s">
        <v>2625</v>
      </c>
      <c r="N721" s="2" t="s">
        <v>2598</v>
      </c>
    </row>
    <row r="722" spans="1:14">
      <c r="A722" s="1" t="s">
        <v>4708</v>
      </c>
      <c r="B722" s="2" t="s">
        <v>4709</v>
      </c>
      <c r="C722" s="2" t="s">
        <v>18</v>
      </c>
      <c r="D722" s="2" t="s">
        <v>18</v>
      </c>
      <c r="E722" s="2">
        <v>3.3778</v>
      </c>
      <c r="F722" s="2">
        <v>6.49895</v>
      </c>
      <c r="G722" s="2" t="s">
        <v>4710</v>
      </c>
      <c r="H722" s="3">
        <v>8179891581</v>
      </c>
      <c r="I722" s="3" t="s">
        <v>68</v>
      </c>
      <c r="J722" s="2" t="s">
        <v>241</v>
      </c>
      <c r="K722" s="2" t="s">
        <v>240</v>
      </c>
      <c r="L722" s="2" t="s">
        <v>2625</v>
      </c>
      <c r="M722" s="2" t="s">
        <v>2625</v>
      </c>
      <c r="N722" s="2" t="s">
        <v>2598</v>
      </c>
    </row>
    <row r="723" spans="1:14">
      <c r="A723" s="1" t="s">
        <v>4711</v>
      </c>
      <c r="B723" s="2" t="s">
        <v>4712</v>
      </c>
      <c r="C723" s="2" t="s">
        <v>18</v>
      </c>
      <c r="D723" s="2" t="s">
        <v>18</v>
      </c>
      <c r="E723" s="2">
        <v>3.3895</v>
      </c>
      <c r="F723" s="2">
        <v>6.50549</v>
      </c>
      <c r="G723" s="2" t="s">
        <v>4713</v>
      </c>
      <c r="H723" s="3">
        <v>8126017037</v>
      </c>
      <c r="I723" s="3" t="s">
        <v>28</v>
      </c>
      <c r="J723" s="2" t="s">
        <v>241</v>
      </c>
      <c r="K723" s="2" t="s">
        <v>240</v>
      </c>
      <c r="L723" s="2" t="s">
        <v>2625</v>
      </c>
      <c r="M723" s="2" t="s">
        <v>2625</v>
      </c>
      <c r="N723" s="2" t="s">
        <v>2598</v>
      </c>
    </row>
    <row r="724" spans="1:14">
      <c r="A724" s="1" t="s">
        <v>4714</v>
      </c>
      <c r="B724" s="2" t="s">
        <v>4715</v>
      </c>
      <c r="C724" s="2" t="s">
        <v>18</v>
      </c>
      <c r="D724" s="2" t="s">
        <v>18</v>
      </c>
      <c r="E724" s="2">
        <v>3.3849</v>
      </c>
      <c r="F724" s="2">
        <v>6.5296</v>
      </c>
      <c r="G724" s="2" t="s">
        <v>4716</v>
      </c>
      <c r="H724" s="3">
        <v>8034265171</v>
      </c>
      <c r="I724" s="3" t="s">
        <v>63</v>
      </c>
      <c r="J724" s="2" t="s">
        <v>241</v>
      </c>
      <c r="K724" s="2" t="s">
        <v>245</v>
      </c>
      <c r="L724" s="2" t="s">
        <v>2625</v>
      </c>
      <c r="M724" s="2" t="s">
        <v>2625</v>
      </c>
      <c r="N724" s="2" t="s">
        <v>2598</v>
      </c>
    </row>
    <row r="725" spans="1:14">
      <c r="A725" s="1" t="s">
        <v>4717</v>
      </c>
      <c r="B725" s="2" t="s">
        <v>4718</v>
      </c>
      <c r="C725" s="2" t="s">
        <v>18</v>
      </c>
      <c r="D725" s="2" t="s">
        <v>18</v>
      </c>
      <c r="E725" s="2">
        <v>3.38817</v>
      </c>
      <c r="F725" s="2">
        <v>6.50559</v>
      </c>
      <c r="G725" s="2" t="s">
        <v>4719</v>
      </c>
      <c r="H725" s="3">
        <v>8079969964</v>
      </c>
      <c r="I725" s="3" t="s">
        <v>28</v>
      </c>
      <c r="J725" s="2" t="s">
        <v>241</v>
      </c>
      <c r="K725" s="2" t="s">
        <v>240</v>
      </c>
      <c r="L725" s="2" t="s">
        <v>2625</v>
      </c>
      <c r="M725" s="2" t="s">
        <v>2625</v>
      </c>
      <c r="N725" s="2" t="s">
        <v>2598</v>
      </c>
    </row>
    <row r="726" spans="1:14">
      <c r="A726" s="1" t="s">
        <v>4720</v>
      </c>
      <c r="B726" s="2" t="s">
        <v>4721</v>
      </c>
      <c r="C726" s="2" t="s">
        <v>18</v>
      </c>
      <c r="D726" s="2" t="s">
        <v>18</v>
      </c>
      <c r="E726" s="2">
        <v>3.3757</v>
      </c>
      <c r="F726" s="2">
        <v>6.5137</v>
      </c>
      <c r="G726" s="2" t="s">
        <v>4722</v>
      </c>
      <c r="H726" s="3">
        <v>8067324249</v>
      </c>
      <c r="I726" s="3" t="s">
        <v>20</v>
      </c>
      <c r="J726" s="2" t="s">
        <v>241</v>
      </c>
      <c r="K726" s="2" t="s">
        <v>240</v>
      </c>
      <c r="L726" s="2" t="s">
        <v>2625</v>
      </c>
      <c r="M726" s="2" t="s">
        <v>2625</v>
      </c>
      <c r="N726" s="2" t="s">
        <v>2598</v>
      </c>
    </row>
    <row r="727" spans="1:14">
      <c r="A727" s="1" t="s">
        <v>4723</v>
      </c>
      <c r="B727" s="2" t="s">
        <v>4724</v>
      </c>
      <c r="C727" s="2" t="s">
        <v>18</v>
      </c>
      <c r="D727" s="2" t="s">
        <v>18</v>
      </c>
      <c r="E727" s="2">
        <v>3.38214</v>
      </c>
      <c r="F727" s="2">
        <v>6.49537</v>
      </c>
      <c r="G727" s="2" t="s">
        <v>4725</v>
      </c>
      <c r="H727" s="3">
        <v>8096638052</v>
      </c>
      <c r="I727" s="3" t="s">
        <v>46</v>
      </c>
      <c r="J727" s="2" t="s">
        <v>241</v>
      </c>
      <c r="K727" s="2" t="s">
        <v>240</v>
      </c>
      <c r="L727" s="2" t="s">
        <v>2625</v>
      </c>
      <c r="M727" s="2" t="s">
        <v>2625</v>
      </c>
      <c r="N727" s="2" t="s">
        <v>2598</v>
      </c>
    </row>
    <row r="728" spans="1:14">
      <c r="A728" s="1" t="s">
        <v>4726</v>
      </c>
      <c r="B728" s="2" t="s">
        <v>4727</v>
      </c>
      <c r="C728" s="2" t="s">
        <v>18</v>
      </c>
      <c r="D728" s="2" t="s">
        <v>18</v>
      </c>
      <c r="E728" s="2">
        <v>3.38177</v>
      </c>
      <c r="F728" s="2">
        <v>6.49493</v>
      </c>
      <c r="G728" s="2" t="s">
        <v>4728</v>
      </c>
      <c r="H728" s="3">
        <v>8023275914</v>
      </c>
      <c r="I728" s="3" t="s">
        <v>68</v>
      </c>
      <c r="J728" s="2" t="s">
        <v>241</v>
      </c>
      <c r="K728" s="2" t="s">
        <v>240</v>
      </c>
      <c r="L728" s="2" t="s">
        <v>2625</v>
      </c>
      <c r="M728" s="2" t="s">
        <v>2625</v>
      </c>
      <c r="N728" s="2" t="s">
        <v>2598</v>
      </c>
    </row>
    <row r="729" spans="1:14">
      <c r="A729" s="1" t="s">
        <v>4729</v>
      </c>
      <c r="B729" s="2" t="s">
        <v>4730</v>
      </c>
      <c r="C729" s="2" t="s">
        <v>18</v>
      </c>
      <c r="D729" s="2" t="s">
        <v>18</v>
      </c>
      <c r="E729" s="2">
        <v>3.36992</v>
      </c>
      <c r="F729" s="2">
        <v>6.51761</v>
      </c>
      <c r="G729" s="2" t="s">
        <v>4731</v>
      </c>
      <c r="H729" s="3">
        <v>7080885994</v>
      </c>
      <c r="I729" s="3" t="s">
        <v>33</v>
      </c>
      <c r="J729" s="2" t="s">
        <v>241</v>
      </c>
      <c r="K729" s="2" t="s">
        <v>240</v>
      </c>
      <c r="L729" s="2" t="s">
        <v>2625</v>
      </c>
      <c r="M729" s="2" t="s">
        <v>2625</v>
      </c>
      <c r="N729" s="2" t="s">
        <v>2598</v>
      </c>
    </row>
    <row r="730" spans="1:14">
      <c r="A730" s="1" t="s">
        <v>4732</v>
      </c>
      <c r="B730" s="2" t="s">
        <v>4733</v>
      </c>
      <c r="C730" s="2" t="s">
        <v>18</v>
      </c>
      <c r="D730" s="2" t="s">
        <v>18</v>
      </c>
      <c r="E730" s="2">
        <v>3.38226</v>
      </c>
      <c r="F730" s="2">
        <v>6.51909</v>
      </c>
      <c r="G730" s="2" t="s">
        <v>4734</v>
      </c>
      <c r="H730" s="3">
        <v>9133055868</v>
      </c>
      <c r="I730" s="3" t="s">
        <v>20</v>
      </c>
      <c r="J730" s="2" t="s">
        <v>241</v>
      </c>
      <c r="K730" s="2" t="s">
        <v>240</v>
      </c>
      <c r="L730" s="2" t="s">
        <v>2625</v>
      </c>
      <c r="M730" s="2" t="s">
        <v>2625</v>
      </c>
      <c r="N730" s="2" t="s">
        <v>2598</v>
      </c>
    </row>
    <row r="731" spans="1:14">
      <c r="A731" s="1" t="s">
        <v>4735</v>
      </c>
      <c r="B731" s="2" t="s">
        <v>4736</v>
      </c>
      <c r="C731" s="2" t="s">
        <v>18</v>
      </c>
      <c r="D731" s="2" t="s">
        <v>18</v>
      </c>
      <c r="E731" s="2">
        <v>3.388501</v>
      </c>
      <c r="F731" s="2">
        <v>6.496486</v>
      </c>
      <c r="G731" s="2" t="s">
        <v>4737</v>
      </c>
      <c r="H731" s="3">
        <v>7067445445</v>
      </c>
      <c r="I731" s="3" t="s">
        <v>46</v>
      </c>
      <c r="J731" s="2" t="s">
        <v>241</v>
      </c>
      <c r="K731" s="2" t="s">
        <v>240</v>
      </c>
      <c r="L731" s="2" t="s">
        <v>2625</v>
      </c>
      <c r="M731" s="2" t="s">
        <v>2625</v>
      </c>
      <c r="N731" s="2" t="s">
        <v>2598</v>
      </c>
    </row>
    <row r="732" spans="1:14">
      <c r="A732" s="1" t="s">
        <v>4738</v>
      </c>
      <c r="B732" s="2" t="s">
        <v>4739</v>
      </c>
      <c r="C732" s="2" t="s">
        <v>18</v>
      </c>
      <c r="D732" s="2" t="s">
        <v>18</v>
      </c>
      <c r="E732" s="2">
        <v>3.3915</v>
      </c>
      <c r="F732" s="2">
        <v>6.5046</v>
      </c>
      <c r="G732" s="2" t="s">
        <v>4740</v>
      </c>
      <c r="H732" s="3">
        <v>9074010070</v>
      </c>
      <c r="I732" s="3" t="s">
        <v>28</v>
      </c>
      <c r="J732" s="2" t="s">
        <v>241</v>
      </c>
      <c r="K732" s="2" t="s">
        <v>240</v>
      </c>
      <c r="L732" s="2" t="s">
        <v>2625</v>
      </c>
      <c r="M732" s="2" t="s">
        <v>2625</v>
      </c>
      <c r="N732" s="2" t="s">
        <v>2598</v>
      </c>
    </row>
    <row r="733" spans="1:14">
      <c r="A733" s="1" t="s">
        <v>4741</v>
      </c>
      <c r="B733" s="2" t="s">
        <v>4742</v>
      </c>
      <c r="C733" s="2" t="s">
        <v>18</v>
      </c>
      <c r="D733" s="2" t="s">
        <v>18</v>
      </c>
      <c r="E733" s="2">
        <v>3.38679</v>
      </c>
      <c r="F733" s="2">
        <v>6.49599</v>
      </c>
      <c r="G733" s="2" t="s">
        <v>4743</v>
      </c>
      <c r="H733" s="3">
        <v>8067446991</v>
      </c>
      <c r="I733" s="3" t="s">
        <v>46</v>
      </c>
      <c r="J733" s="2" t="s">
        <v>241</v>
      </c>
      <c r="K733" s="2" t="s">
        <v>240</v>
      </c>
      <c r="L733" s="2" t="s">
        <v>2625</v>
      </c>
      <c r="M733" s="2" t="s">
        <v>2625</v>
      </c>
      <c r="N733" s="2" t="s">
        <v>2598</v>
      </c>
    </row>
    <row r="734" spans="1:14">
      <c r="A734" s="1" t="s">
        <v>4744</v>
      </c>
      <c r="B734" s="2" t="s">
        <v>4745</v>
      </c>
      <c r="C734" s="2" t="s">
        <v>18</v>
      </c>
      <c r="D734" s="2" t="s">
        <v>18</v>
      </c>
      <c r="E734" s="2">
        <v>3.368571</v>
      </c>
      <c r="F734" s="2">
        <v>6.517782</v>
      </c>
      <c r="G734" s="2" t="s">
        <v>4746</v>
      </c>
      <c r="H734" s="3">
        <v>8064848968</v>
      </c>
      <c r="I734" s="3" t="s">
        <v>33</v>
      </c>
      <c r="J734" s="2" t="s">
        <v>241</v>
      </c>
      <c r="K734" s="2" t="s">
        <v>240</v>
      </c>
      <c r="L734" s="2" t="s">
        <v>2625</v>
      </c>
      <c r="M734" s="2" t="s">
        <v>2625</v>
      </c>
      <c r="N734" s="2" t="s">
        <v>2598</v>
      </c>
    </row>
    <row r="735" spans="1:14">
      <c r="A735" s="1" t="s">
        <v>4747</v>
      </c>
      <c r="B735" s="2" t="s">
        <v>4748</v>
      </c>
      <c r="C735" s="2" t="s">
        <v>18</v>
      </c>
      <c r="D735" s="2" t="s">
        <v>18</v>
      </c>
      <c r="E735" s="2">
        <v>3.38448</v>
      </c>
      <c r="F735" s="2">
        <v>6.50109</v>
      </c>
      <c r="G735" s="2" t="s">
        <v>4749</v>
      </c>
      <c r="H735" s="3">
        <v>8058350084</v>
      </c>
      <c r="I735" s="3" t="s">
        <v>46</v>
      </c>
      <c r="J735" s="2" t="s">
        <v>241</v>
      </c>
      <c r="K735" s="2" t="s">
        <v>240</v>
      </c>
      <c r="L735" s="2" t="s">
        <v>2625</v>
      </c>
      <c r="M735" s="2" t="s">
        <v>2625</v>
      </c>
      <c r="N735" s="2" t="s">
        <v>2598</v>
      </c>
    </row>
    <row r="736" spans="1:14">
      <c r="A736" s="1" t="s">
        <v>4750</v>
      </c>
      <c r="B736" s="2" t="s">
        <v>4751</v>
      </c>
      <c r="C736" s="2" t="s">
        <v>18</v>
      </c>
      <c r="D736" s="2" t="s">
        <v>18</v>
      </c>
      <c r="E736" s="2">
        <v>3.38678</v>
      </c>
      <c r="F736" s="2">
        <v>6.50153</v>
      </c>
      <c r="G736" s="2" t="s">
        <v>4752</v>
      </c>
      <c r="H736" s="3">
        <v>8058350084</v>
      </c>
      <c r="I736" s="3" t="s">
        <v>46</v>
      </c>
      <c r="J736" s="2" t="s">
        <v>241</v>
      </c>
      <c r="K736" s="2" t="s">
        <v>240</v>
      </c>
      <c r="L736" s="2" t="s">
        <v>2625</v>
      </c>
      <c r="M736" s="2" t="s">
        <v>2625</v>
      </c>
      <c r="N736" s="2" t="s">
        <v>2598</v>
      </c>
    </row>
    <row r="737" spans="1:14">
      <c r="A737" s="1" t="s">
        <v>4753</v>
      </c>
      <c r="B737" s="2" t="s">
        <v>4754</v>
      </c>
      <c r="C737" s="2" t="s">
        <v>18</v>
      </c>
      <c r="D737" s="2" t="s">
        <v>18</v>
      </c>
      <c r="E737" s="2">
        <v>3.38971</v>
      </c>
      <c r="F737" s="2">
        <v>6.50555</v>
      </c>
      <c r="G737" s="2" t="s">
        <v>4755</v>
      </c>
      <c r="H737" s="3">
        <v>8055777850</v>
      </c>
      <c r="I737" s="3" t="s">
        <v>20</v>
      </c>
      <c r="J737" s="2" t="s">
        <v>241</v>
      </c>
      <c r="K737" s="2" t="s">
        <v>240</v>
      </c>
      <c r="L737" s="2" t="s">
        <v>2625</v>
      </c>
      <c r="M737" s="2" t="s">
        <v>2625</v>
      </c>
      <c r="N737" s="2" t="s">
        <v>2598</v>
      </c>
    </row>
    <row r="738" spans="1:14">
      <c r="A738" s="1" t="s">
        <v>4756</v>
      </c>
      <c r="B738" s="2" t="s">
        <v>4757</v>
      </c>
      <c r="C738" s="2" t="s">
        <v>18</v>
      </c>
      <c r="D738" s="2" t="s">
        <v>18</v>
      </c>
      <c r="E738" s="2">
        <v>3.39353</v>
      </c>
      <c r="F738" s="2">
        <v>6.50244</v>
      </c>
      <c r="G738" s="2" t="s">
        <v>4758</v>
      </c>
      <c r="H738" s="3">
        <v>8082129566</v>
      </c>
      <c r="I738" s="3" t="s">
        <v>28</v>
      </c>
      <c r="J738" s="2" t="s">
        <v>241</v>
      </c>
      <c r="K738" s="2" t="s">
        <v>240</v>
      </c>
      <c r="L738" s="2" t="s">
        <v>2625</v>
      </c>
      <c r="M738" s="2" t="s">
        <v>2625</v>
      </c>
      <c r="N738" s="2" t="s">
        <v>2598</v>
      </c>
    </row>
    <row r="739" spans="1:14">
      <c r="A739" s="1" t="s">
        <v>4759</v>
      </c>
      <c r="B739" s="2" t="s">
        <v>4760</v>
      </c>
      <c r="C739" s="2" t="s">
        <v>18</v>
      </c>
      <c r="D739" s="2" t="s">
        <v>18</v>
      </c>
      <c r="E739" s="2">
        <v>3.3876</v>
      </c>
      <c r="F739" s="2">
        <v>6.5074</v>
      </c>
      <c r="G739" s="2" t="s">
        <v>4761</v>
      </c>
      <c r="H739" s="3">
        <v>9087667400</v>
      </c>
      <c r="I739" s="3" t="s">
        <v>68</v>
      </c>
      <c r="J739" s="2" t="s">
        <v>241</v>
      </c>
      <c r="K739" s="2" t="s">
        <v>240</v>
      </c>
      <c r="L739" s="2" t="s">
        <v>2625</v>
      </c>
      <c r="M739" s="2" t="s">
        <v>2625</v>
      </c>
      <c r="N739" s="2" t="s">
        <v>2598</v>
      </c>
    </row>
    <row r="740" spans="1:14">
      <c r="A740" s="1" t="s">
        <v>4762</v>
      </c>
      <c r="B740" s="2" t="s">
        <v>4763</v>
      </c>
      <c r="C740" s="2" t="s">
        <v>18</v>
      </c>
      <c r="D740" s="2" t="s">
        <v>18</v>
      </c>
      <c r="E740" s="2">
        <v>3.38224</v>
      </c>
      <c r="F740" s="2">
        <v>6.52025</v>
      </c>
      <c r="G740" s="2" t="s">
        <v>4764</v>
      </c>
      <c r="H740" s="3">
        <v>8140858622</v>
      </c>
      <c r="I740" s="3" t="s">
        <v>20</v>
      </c>
      <c r="J740" s="2" t="s">
        <v>241</v>
      </c>
      <c r="K740" s="2" t="s">
        <v>245</v>
      </c>
      <c r="L740" s="2" t="s">
        <v>2625</v>
      </c>
      <c r="M740" s="2" t="s">
        <v>2625</v>
      </c>
      <c r="N740" s="2" t="s">
        <v>2598</v>
      </c>
    </row>
    <row r="741" spans="1:14">
      <c r="A741" s="1" t="s">
        <v>4765</v>
      </c>
      <c r="B741" s="2" t="s">
        <v>4766</v>
      </c>
      <c r="C741" s="2" t="s">
        <v>18</v>
      </c>
      <c r="D741" s="2" t="s">
        <v>18</v>
      </c>
      <c r="E741" s="2">
        <v>3.38915</v>
      </c>
      <c r="F741" s="2">
        <v>6.50002</v>
      </c>
      <c r="G741" s="2" t="s">
        <v>4767</v>
      </c>
      <c r="H741" s="3">
        <v>7068942362</v>
      </c>
      <c r="I741" s="3" t="s">
        <v>46</v>
      </c>
      <c r="J741" s="2" t="s">
        <v>241</v>
      </c>
      <c r="K741" s="2" t="s">
        <v>245</v>
      </c>
      <c r="L741" s="2" t="s">
        <v>2625</v>
      </c>
      <c r="M741" s="2" t="s">
        <v>2625</v>
      </c>
      <c r="N741" s="2" t="s">
        <v>2598</v>
      </c>
    </row>
    <row r="742" spans="1:14">
      <c r="A742" s="1" t="s">
        <v>4768</v>
      </c>
      <c r="B742" s="2" t="s">
        <v>4769</v>
      </c>
      <c r="C742" s="2" t="s">
        <v>18</v>
      </c>
      <c r="D742" s="2" t="s">
        <v>18</v>
      </c>
      <c r="E742" s="2">
        <v>3.38652</v>
      </c>
      <c r="F742" s="2">
        <v>6.49755</v>
      </c>
      <c r="G742" s="2" t="s">
        <v>4770</v>
      </c>
      <c r="H742" s="3">
        <v>9027169817</v>
      </c>
      <c r="I742" s="3" t="s">
        <v>46</v>
      </c>
      <c r="J742" s="2" t="s">
        <v>241</v>
      </c>
      <c r="K742" s="2" t="s">
        <v>240</v>
      </c>
      <c r="L742" s="2" t="s">
        <v>2625</v>
      </c>
      <c r="M742" s="2" t="s">
        <v>2625</v>
      </c>
      <c r="N742" s="2" t="s">
        <v>2598</v>
      </c>
    </row>
    <row r="743" spans="1:14">
      <c r="A743" s="1" t="s">
        <v>4771</v>
      </c>
      <c r="B743" s="2" t="s">
        <v>4772</v>
      </c>
      <c r="C743" s="2" t="s">
        <v>18</v>
      </c>
      <c r="D743" s="2" t="s">
        <v>18</v>
      </c>
      <c r="E743" s="2">
        <v>3.38675</v>
      </c>
      <c r="F743" s="2">
        <v>6.49665</v>
      </c>
      <c r="G743" s="2" t="s">
        <v>4773</v>
      </c>
      <c r="H743" s="3">
        <v>9027169817</v>
      </c>
      <c r="I743" s="3" t="s">
        <v>46</v>
      </c>
      <c r="J743" s="2" t="s">
        <v>241</v>
      </c>
      <c r="K743" s="2" t="s">
        <v>240</v>
      </c>
      <c r="L743" s="2" t="s">
        <v>2625</v>
      </c>
      <c r="M743" s="2" t="s">
        <v>2625</v>
      </c>
      <c r="N743" s="2" t="s">
        <v>2598</v>
      </c>
    </row>
    <row r="744" spans="1:14">
      <c r="A744" s="1" t="s">
        <v>4774</v>
      </c>
      <c r="B744" s="2" t="s">
        <v>4775</v>
      </c>
      <c r="C744" s="2" t="s">
        <v>18</v>
      </c>
      <c r="D744" s="2" t="s">
        <v>18</v>
      </c>
      <c r="E744" s="2">
        <v>3.383747</v>
      </c>
      <c r="F744" s="2">
        <v>6.510078</v>
      </c>
      <c r="G744" s="2" t="s">
        <v>4776</v>
      </c>
      <c r="H744" s="3">
        <v>802318854</v>
      </c>
      <c r="I744" s="3" t="s">
        <v>20</v>
      </c>
      <c r="J744" s="2" t="s">
        <v>241</v>
      </c>
      <c r="K744" s="2" t="s">
        <v>240</v>
      </c>
      <c r="L744" s="2" t="s">
        <v>2625</v>
      </c>
      <c r="M744" s="2" t="s">
        <v>2625</v>
      </c>
      <c r="N744" s="2" t="s">
        <v>2598</v>
      </c>
    </row>
    <row r="745" spans="1:14">
      <c r="A745" s="1" t="s">
        <v>4777</v>
      </c>
      <c r="B745" s="2" t="s">
        <v>4778</v>
      </c>
      <c r="C745" s="2" t="s">
        <v>18</v>
      </c>
      <c r="D745" s="2" t="s">
        <v>18</v>
      </c>
      <c r="E745" s="2">
        <v>3.3893</v>
      </c>
      <c r="F745" s="2">
        <v>6.5007</v>
      </c>
      <c r="G745" s="2" t="s">
        <v>4779</v>
      </c>
      <c r="H745" s="3">
        <v>8031566143</v>
      </c>
      <c r="I745" s="3" t="s">
        <v>68</v>
      </c>
      <c r="J745" s="2" t="s">
        <v>241</v>
      </c>
      <c r="K745" s="2" t="s">
        <v>240</v>
      </c>
      <c r="L745" s="2" t="s">
        <v>2625</v>
      </c>
      <c r="M745" s="2" t="s">
        <v>2625</v>
      </c>
      <c r="N745" s="2" t="s">
        <v>2598</v>
      </c>
    </row>
    <row r="746" spans="1:14">
      <c r="A746" s="1" t="s">
        <v>4780</v>
      </c>
      <c r="B746" s="2" t="s">
        <v>4781</v>
      </c>
      <c r="C746" s="2" t="s">
        <v>18</v>
      </c>
      <c r="D746" s="2" t="s">
        <v>18</v>
      </c>
      <c r="E746" s="2">
        <v>3.38226</v>
      </c>
      <c r="F746" s="2">
        <v>6.518383</v>
      </c>
      <c r="G746" s="2" t="s">
        <v>4782</v>
      </c>
      <c r="H746" s="3">
        <v>9082788722</v>
      </c>
      <c r="I746" s="3" t="s">
        <v>63</v>
      </c>
      <c r="J746" s="2" t="s">
        <v>241</v>
      </c>
      <c r="K746" s="2" t="s">
        <v>245</v>
      </c>
      <c r="L746" s="2" t="s">
        <v>2625</v>
      </c>
      <c r="M746" s="2" t="s">
        <v>2625</v>
      </c>
      <c r="N746" s="2" t="s">
        <v>2598</v>
      </c>
    </row>
    <row r="747" spans="1:14">
      <c r="A747" s="1" t="s">
        <v>4783</v>
      </c>
      <c r="B747" s="2" t="s">
        <v>4784</v>
      </c>
      <c r="C747" s="2" t="s">
        <v>18</v>
      </c>
      <c r="D747" s="2" t="s">
        <v>18</v>
      </c>
      <c r="E747" s="2">
        <v>3.39113</v>
      </c>
      <c r="F747" s="2">
        <v>6.50687</v>
      </c>
      <c r="G747" s="2" t="s">
        <v>4785</v>
      </c>
      <c r="H747" s="3">
        <v>8083498660</v>
      </c>
      <c r="I747" s="3" t="s">
        <v>20</v>
      </c>
      <c r="J747" s="2" t="s">
        <v>241</v>
      </c>
      <c r="K747" s="2" t="s">
        <v>240</v>
      </c>
      <c r="L747" s="2" t="s">
        <v>2625</v>
      </c>
      <c r="M747" s="2" t="s">
        <v>2625</v>
      </c>
      <c r="N747" s="2" t="s">
        <v>2598</v>
      </c>
    </row>
    <row r="748" spans="1:14">
      <c r="A748" s="1" t="s">
        <v>4786</v>
      </c>
      <c r="B748" s="2" t="s">
        <v>4787</v>
      </c>
      <c r="C748" s="2" t="s">
        <v>18</v>
      </c>
      <c r="D748" s="2" t="s">
        <v>18</v>
      </c>
      <c r="E748" s="2">
        <v>3.37876</v>
      </c>
      <c r="F748" s="2">
        <v>6.52898</v>
      </c>
      <c r="G748" s="2" t="s">
        <v>4788</v>
      </c>
      <c r="H748" s="3">
        <v>8141766386</v>
      </c>
      <c r="I748" s="3" t="s">
        <v>63</v>
      </c>
      <c r="J748" s="2" t="s">
        <v>241</v>
      </c>
      <c r="K748" s="2" t="s">
        <v>240</v>
      </c>
      <c r="L748" s="2" t="s">
        <v>2625</v>
      </c>
      <c r="M748" s="2" t="s">
        <v>2625</v>
      </c>
      <c r="N748" s="2" t="s">
        <v>2598</v>
      </c>
    </row>
    <row r="749" spans="1:14">
      <c r="A749" s="1" t="s">
        <v>4789</v>
      </c>
      <c r="B749" s="2" t="s">
        <v>4790</v>
      </c>
      <c r="C749" s="2" t="s">
        <v>18</v>
      </c>
      <c r="D749" s="2" t="s">
        <v>18</v>
      </c>
      <c r="E749" s="2">
        <v>3.38832</v>
      </c>
      <c r="F749" s="2">
        <v>6.50536</v>
      </c>
      <c r="G749" s="2" t="s">
        <v>4791</v>
      </c>
      <c r="I749" s="3" t="s">
        <v>20</v>
      </c>
      <c r="J749" s="2" t="s">
        <v>241</v>
      </c>
      <c r="K749" s="2" t="s">
        <v>245</v>
      </c>
      <c r="L749" s="2" t="s">
        <v>2625</v>
      </c>
      <c r="M749" s="2" t="s">
        <v>2625</v>
      </c>
      <c r="N749" s="2" t="s">
        <v>2598</v>
      </c>
    </row>
    <row r="750" spans="1:14">
      <c r="A750" s="1" t="s">
        <v>4792</v>
      </c>
      <c r="B750" s="2" t="s">
        <v>4793</v>
      </c>
      <c r="C750" s="2" t="s">
        <v>18</v>
      </c>
      <c r="D750" s="2" t="s">
        <v>18</v>
      </c>
      <c r="E750" s="2">
        <v>3.38241</v>
      </c>
      <c r="F750" s="2">
        <v>6.53263</v>
      </c>
      <c r="G750" s="2" t="s">
        <v>4794</v>
      </c>
      <c r="H750" s="3">
        <v>8027431915</v>
      </c>
      <c r="I750" s="3" t="s">
        <v>63</v>
      </c>
      <c r="J750" s="2" t="s">
        <v>241</v>
      </c>
      <c r="K750" s="2" t="s">
        <v>240</v>
      </c>
      <c r="L750" s="2" t="s">
        <v>2625</v>
      </c>
      <c r="M750" s="2" t="s">
        <v>2625</v>
      </c>
      <c r="N750" s="2" t="s">
        <v>2598</v>
      </c>
    </row>
    <row r="751" spans="1:14">
      <c r="A751" s="1" t="s">
        <v>4795</v>
      </c>
      <c r="B751" s="2" t="s">
        <v>4796</v>
      </c>
      <c r="C751" s="2" t="s">
        <v>18</v>
      </c>
      <c r="D751" s="2" t="s">
        <v>18</v>
      </c>
      <c r="E751" s="2">
        <v>3.37852</v>
      </c>
      <c r="F751" s="2">
        <v>6.52324</v>
      </c>
      <c r="G751" s="2" t="s">
        <v>4797</v>
      </c>
      <c r="H751" s="3">
        <v>8029956420</v>
      </c>
      <c r="I751" s="3" t="s">
        <v>63</v>
      </c>
      <c r="J751" s="2" t="s">
        <v>241</v>
      </c>
      <c r="K751" s="2" t="s">
        <v>240</v>
      </c>
      <c r="L751" s="2" t="s">
        <v>2625</v>
      </c>
      <c r="M751" s="2" t="s">
        <v>2625</v>
      </c>
      <c r="N751" s="2" t="s">
        <v>2598</v>
      </c>
    </row>
    <row r="752" spans="1:14">
      <c r="A752" s="1" t="s">
        <v>4798</v>
      </c>
      <c r="B752" s="2" t="s">
        <v>4799</v>
      </c>
      <c r="C752" s="2" t="s">
        <v>18</v>
      </c>
      <c r="D752" s="2" t="s">
        <v>18</v>
      </c>
      <c r="E752" s="2">
        <v>3.39202</v>
      </c>
      <c r="F752" s="2">
        <v>6.50115</v>
      </c>
      <c r="G752" s="2" t="s">
        <v>4800</v>
      </c>
      <c r="H752" s="3">
        <v>8125190902</v>
      </c>
      <c r="I752" s="3" t="s">
        <v>28</v>
      </c>
      <c r="J752" s="2" t="s">
        <v>241</v>
      </c>
      <c r="K752" s="2" t="s">
        <v>240</v>
      </c>
      <c r="L752" s="2" t="s">
        <v>2625</v>
      </c>
      <c r="M752" s="2" t="s">
        <v>2625</v>
      </c>
      <c r="N752" s="2" t="s">
        <v>2598</v>
      </c>
    </row>
    <row r="753" spans="1:14">
      <c r="A753" s="1" t="s">
        <v>4801</v>
      </c>
      <c r="B753" s="2" t="s">
        <v>4802</v>
      </c>
      <c r="C753" s="2" t="s">
        <v>18</v>
      </c>
      <c r="D753" s="2" t="s">
        <v>18</v>
      </c>
      <c r="E753" s="2">
        <v>3.37879</v>
      </c>
      <c r="F753" s="2">
        <v>6.50928</v>
      </c>
      <c r="G753" s="2" t="s">
        <v>4803</v>
      </c>
      <c r="H753" s="3">
        <v>8133352743</v>
      </c>
      <c r="I753" s="3" t="s">
        <v>68</v>
      </c>
      <c r="J753" s="2" t="s">
        <v>241</v>
      </c>
      <c r="K753" s="2" t="s">
        <v>240</v>
      </c>
      <c r="L753" s="2" t="s">
        <v>2625</v>
      </c>
      <c r="M753" s="2" t="s">
        <v>2625</v>
      </c>
      <c r="N753" s="2" t="s">
        <v>2598</v>
      </c>
    </row>
    <row r="754" spans="1:14">
      <c r="A754" s="1" t="s">
        <v>4804</v>
      </c>
      <c r="B754" s="2" t="s">
        <v>4805</v>
      </c>
      <c r="C754" s="2" t="s">
        <v>18</v>
      </c>
      <c r="D754" s="2" t="s">
        <v>18</v>
      </c>
      <c r="E754" s="2">
        <v>3.39207</v>
      </c>
      <c r="F754" s="2">
        <v>6.50118</v>
      </c>
      <c r="G754" s="2" t="s">
        <v>4806</v>
      </c>
      <c r="H754" s="3">
        <v>8036176148</v>
      </c>
      <c r="I754" s="3" t="s">
        <v>20</v>
      </c>
      <c r="J754" s="2" t="s">
        <v>241</v>
      </c>
      <c r="K754" s="2" t="s">
        <v>245</v>
      </c>
      <c r="L754" s="2" t="s">
        <v>2625</v>
      </c>
      <c r="M754" s="2" t="s">
        <v>2625</v>
      </c>
      <c r="N754" s="2" t="s">
        <v>2598</v>
      </c>
    </row>
    <row r="755" spans="1:14">
      <c r="A755" s="1" t="s">
        <v>4807</v>
      </c>
      <c r="B755" s="2" t="s">
        <v>4808</v>
      </c>
      <c r="C755" s="2" t="s">
        <v>18</v>
      </c>
      <c r="D755" s="2" t="s">
        <v>18</v>
      </c>
      <c r="E755" s="2">
        <v>3.38827</v>
      </c>
      <c r="F755" s="2">
        <v>6.49999</v>
      </c>
      <c r="G755" s="2" t="s">
        <v>4809</v>
      </c>
      <c r="H755" s="3">
        <v>8023073398</v>
      </c>
      <c r="I755" s="3" t="s">
        <v>46</v>
      </c>
      <c r="J755" s="2" t="s">
        <v>241</v>
      </c>
      <c r="K755" s="2" t="s">
        <v>245</v>
      </c>
      <c r="L755" s="2" t="s">
        <v>2625</v>
      </c>
      <c r="M755" s="2" t="s">
        <v>2625</v>
      </c>
      <c r="N755" s="2" t="s">
        <v>2598</v>
      </c>
    </row>
    <row r="756" spans="1:14">
      <c r="A756" s="1" t="s">
        <v>4810</v>
      </c>
      <c r="B756" s="2" t="s">
        <v>4811</v>
      </c>
      <c r="C756" s="2" t="s">
        <v>18</v>
      </c>
      <c r="D756" s="2" t="s">
        <v>18</v>
      </c>
      <c r="E756" s="2">
        <v>3.3923</v>
      </c>
      <c r="F756" s="2">
        <v>6.5044</v>
      </c>
      <c r="G756" s="2" t="s">
        <v>4812</v>
      </c>
      <c r="H756" s="3">
        <v>8131024731</v>
      </c>
      <c r="I756" s="3" t="s">
        <v>20</v>
      </c>
      <c r="J756" s="2" t="s">
        <v>241</v>
      </c>
      <c r="K756" s="2" t="s">
        <v>240</v>
      </c>
      <c r="L756" s="2" t="s">
        <v>2625</v>
      </c>
      <c r="M756" s="2" t="s">
        <v>2625</v>
      </c>
      <c r="N756" s="2" t="s">
        <v>2598</v>
      </c>
    </row>
    <row r="757" spans="1:14">
      <c r="A757" s="1" t="s">
        <v>4813</v>
      </c>
      <c r="B757" s="2" t="s">
        <v>4814</v>
      </c>
      <c r="C757" s="2" t="s">
        <v>18</v>
      </c>
      <c r="D757" s="2" t="s">
        <v>18</v>
      </c>
      <c r="E757" s="2">
        <v>3.37873</v>
      </c>
      <c r="F757" s="2">
        <v>6.506203</v>
      </c>
      <c r="G757" s="2" t="s">
        <v>4815</v>
      </c>
      <c r="H757" s="3">
        <v>8140923294</v>
      </c>
      <c r="I757" s="3" t="s">
        <v>20</v>
      </c>
      <c r="J757" s="2" t="s">
        <v>241</v>
      </c>
      <c r="K757" s="2" t="s">
        <v>240</v>
      </c>
      <c r="L757" s="2" t="s">
        <v>2625</v>
      </c>
      <c r="M757" s="2" t="s">
        <v>2625</v>
      </c>
      <c r="N757" s="2" t="s">
        <v>2598</v>
      </c>
    </row>
    <row r="758" spans="1:14">
      <c r="A758" s="1" t="s">
        <v>4816</v>
      </c>
      <c r="B758" s="2" t="s">
        <v>4817</v>
      </c>
      <c r="C758" s="2" t="s">
        <v>18</v>
      </c>
      <c r="D758" s="2" t="s">
        <v>18</v>
      </c>
      <c r="E758" s="2">
        <v>3.38499</v>
      </c>
      <c r="F758" s="2">
        <v>6.49542</v>
      </c>
      <c r="G758" s="2" t="s">
        <v>4818</v>
      </c>
      <c r="H758" s="3">
        <v>7010635497</v>
      </c>
      <c r="I758" s="3" t="s">
        <v>46</v>
      </c>
      <c r="J758" s="2" t="s">
        <v>241</v>
      </c>
      <c r="K758" s="2" t="s">
        <v>240</v>
      </c>
      <c r="L758" s="2" t="s">
        <v>2625</v>
      </c>
      <c r="M758" s="2" t="s">
        <v>2625</v>
      </c>
      <c r="N758" s="2" t="s">
        <v>2598</v>
      </c>
    </row>
    <row r="759" spans="1:14">
      <c r="A759" s="1" t="s">
        <v>4819</v>
      </c>
      <c r="B759" s="2" t="s">
        <v>4820</v>
      </c>
      <c r="C759" s="2" t="s">
        <v>18</v>
      </c>
      <c r="D759" s="2" t="s">
        <v>18</v>
      </c>
      <c r="E759" s="2">
        <v>3.38832</v>
      </c>
      <c r="F759" s="2">
        <v>6.50536</v>
      </c>
      <c r="G759" s="2" t="s">
        <v>4821</v>
      </c>
      <c r="H759" s="3">
        <v>8132415968</v>
      </c>
      <c r="I759" s="3" t="s">
        <v>20</v>
      </c>
      <c r="J759" s="2" t="s">
        <v>241</v>
      </c>
      <c r="K759" s="2" t="s">
        <v>240</v>
      </c>
      <c r="L759" s="2" t="s">
        <v>2625</v>
      </c>
      <c r="M759" s="2" t="s">
        <v>2625</v>
      </c>
      <c r="N759" s="2" t="s">
        <v>2598</v>
      </c>
    </row>
    <row r="760" spans="1:14">
      <c r="A760" s="1" t="s">
        <v>4822</v>
      </c>
      <c r="B760" s="2" t="s">
        <v>4823</v>
      </c>
      <c r="C760" s="2" t="s">
        <v>18</v>
      </c>
      <c r="D760" s="2" t="s">
        <v>18</v>
      </c>
      <c r="E760" s="2">
        <v>3.38681</v>
      </c>
      <c r="F760" s="2">
        <v>6.49317</v>
      </c>
      <c r="G760" s="2" t="s">
        <v>4824</v>
      </c>
      <c r="H760" s="3">
        <v>806925900</v>
      </c>
      <c r="I760" s="3" t="s">
        <v>46</v>
      </c>
      <c r="J760" s="2" t="s">
        <v>241</v>
      </c>
      <c r="K760" s="2" t="s">
        <v>240</v>
      </c>
      <c r="L760" s="2" t="s">
        <v>2625</v>
      </c>
      <c r="M760" s="2" t="s">
        <v>2625</v>
      </c>
      <c r="N760" s="2" t="s">
        <v>2598</v>
      </c>
    </row>
    <row r="761" spans="1:14">
      <c r="A761" s="1" t="s">
        <v>4825</v>
      </c>
      <c r="B761" s="2" t="s">
        <v>4826</v>
      </c>
      <c r="C761" s="2" t="s">
        <v>18</v>
      </c>
      <c r="D761" s="2" t="s">
        <v>18</v>
      </c>
      <c r="E761" s="2">
        <v>3.38705</v>
      </c>
      <c r="F761" s="2">
        <v>6.50156</v>
      </c>
      <c r="G761" s="2" t="s">
        <v>4827</v>
      </c>
      <c r="H761" s="3">
        <v>8024769616</v>
      </c>
      <c r="I761" s="3" t="s">
        <v>46</v>
      </c>
      <c r="J761" s="2" t="s">
        <v>241</v>
      </c>
      <c r="K761" s="2" t="s">
        <v>240</v>
      </c>
      <c r="L761" s="2" t="s">
        <v>2625</v>
      </c>
      <c r="M761" s="2" t="s">
        <v>2625</v>
      </c>
      <c r="N761" s="2" t="s">
        <v>2598</v>
      </c>
    </row>
    <row r="762" spans="1:14">
      <c r="A762" s="1" t="s">
        <v>4828</v>
      </c>
      <c r="B762" s="2" t="s">
        <v>4829</v>
      </c>
      <c r="C762" s="2" t="s">
        <v>18</v>
      </c>
      <c r="D762" s="2" t="s">
        <v>18</v>
      </c>
      <c r="E762" s="2">
        <v>3.392888</v>
      </c>
      <c r="F762" s="2">
        <v>6.50339</v>
      </c>
      <c r="G762" s="2" t="s">
        <v>4830</v>
      </c>
      <c r="H762" s="3">
        <v>9086510451</v>
      </c>
      <c r="I762" s="3" t="s">
        <v>28</v>
      </c>
      <c r="J762" s="2" t="s">
        <v>241</v>
      </c>
      <c r="K762" s="2" t="s">
        <v>240</v>
      </c>
      <c r="L762" s="2" t="s">
        <v>2625</v>
      </c>
      <c r="M762" s="2" t="s">
        <v>2625</v>
      </c>
      <c r="N762" s="2" t="s">
        <v>2598</v>
      </c>
    </row>
    <row r="763" spans="1:14">
      <c r="A763" s="1" t="s">
        <v>4831</v>
      </c>
      <c r="B763" s="2" t="s">
        <v>4832</v>
      </c>
      <c r="C763" s="2" t="s">
        <v>18</v>
      </c>
      <c r="D763" s="2" t="s">
        <v>18</v>
      </c>
      <c r="E763" s="2">
        <v>3.379253</v>
      </c>
      <c r="F763" s="2">
        <v>6.509654</v>
      </c>
      <c r="G763" s="2" t="s">
        <v>4833</v>
      </c>
      <c r="H763" s="3">
        <v>8081186355</v>
      </c>
      <c r="I763" s="3" t="s">
        <v>68</v>
      </c>
      <c r="J763" s="2" t="s">
        <v>241</v>
      </c>
      <c r="K763" s="2" t="s">
        <v>240</v>
      </c>
      <c r="L763" s="2" t="s">
        <v>2625</v>
      </c>
      <c r="M763" s="2" t="s">
        <v>2625</v>
      </c>
      <c r="N763" s="2" t="s">
        <v>2598</v>
      </c>
    </row>
    <row r="764" spans="1:14">
      <c r="A764" s="1" t="s">
        <v>4834</v>
      </c>
      <c r="B764" s="2" t="s">
        <v>4835</v>
      </c>
      <c r="C764" s="2" t="s">
        <v>18</v>
      </c>
      <c r="D764" s="2" t="s">
        <v>18</v>
      </c>
      <c r="E764" s="2">
        <v>3.386938</v>
      </c>
      <c r="F764" s="2">
        <v>6.500232</v>
      </c>
      <c r="G764" s="2" t="s">
        <v>4836</v>
      </c>
      <c r="H764" s="3">
        <v>8081625406</v>
      </c>
      <c r="I764" s="3" t="s">
        <v>46</v>
      </c>
      <c r="J764" s="2" t="s">
        <v>241</v>
      </c>
      <c r="K764" s="2" t="s">
        <v>240</v>
      </c>
      <c r="L764" s="2" t="s">
        <v>2625</v>
      </c>
      <c r="M764" s="2" t="s">
        <v>2625</v>
      </c>
      <c r="N764" s="2" t="s">
        <v>2598</v>
      </c>
    </row>
    <row r="765" spans="1:14">
      <c r="A765" s="1" t="s">
        <v>4837</v>
      </c>
      <c r="B765" s="2" t="s">
        <v>4838</v>
      </c>
      <c r="C765" s="2" t="s">
        <v>18</v>
      </c>
      <c r="D765" s="2" t="s">
        <v>18</v>
      </c>
      <c r="E765" s="2">
        <v>3.38437</v>
      </c>
      <c r="F765" s="2">
        <v>6.50024</v>
      </c>
      <c r="G765" s="2" t="s">
        <v>4839</v>
      </c>
      <c r="H765" s="3">
        <v>8128900644</v>
      </c>
      <c r="I765" s="3" t="s">
        <v>46</v>
      </c>
      <c r="J765" s="2" t="s">
        <v>241</v>
      </c>
      <c r="K765" s="2" t="s">
        <v>240</v>
      </c>
      <c r="L765" s="2" t="s">
        <v>2625</v>
      </c>
      <c r="M765" s="2" t="s">
        <v>2625</v>
      </c>
      <c r="N765" s="2" t="s">
        <v>2598</v>
      </c>
    </row>
    <row r="766" spans="1:14">
      <c r="A766" s="1" t="s">
        <v>4840</v>
      </c>
      <c r="B766" s="2" t="s">
        <v>4841</v>
      </c>
      <c r="C766" s="2" t="s">
        <v>18</v>
      </c>
      <c r="D766" s="2" t="s">
        <v>18</v>
      </c>
      <c r="E766" s="2">
        <v>3.38676</v>
      </c>
      <c r="F766" s="2">
        <v>6.50823</v>
      </c>
      <c r="G766" s="2" t="s">
        <v>4842</v>
      </c>
      <c r="H766" s="3">
        <v>8038719543</v>
      </c>
      <c r="I766" s="3" t="s">
        <v>20</v>
      </c>
      <c r="J766" s="2" t="s">
        <v>241</v>
      </c>
      <c r="K766" s="2" t="s">
        <v>240</v>
      </c>
      <c r="L766" s="2" t="s">
        <v>2625</v>
      </c>
      <c r="M766" s="2" t="s">
        <v>2625</v>
      </c>
      <c r="N766" s="2" t="s">
        <v>2598</v>
      </c>
    </row>
    <row r="767" spans="1:14">
      <c r="A767" s="1" t="s">
        <v>4843</v>
      </c>
      <c r="B767" s="2" t="s">
        <v>4844</v>
      </c>
      <c r="C767" s="2" t="s">
        <v>18</v>
      </c>
      <c r="D767" s="2" t="s">
        <v>18</v>
      </c>
      <c r="E767" s="2">
        <v>3.378612</v>
      </c>
      <c r="F767" s="2">
        <v>6.500576</v>
      </c>
      <c r="G767" s="2" t="s">
        <v>4845</v>
      </c>
      <c r="H767" s="3">
        <v>8055404958</v>
      </c>
      <c r="I767" s="3" t="s">
        <v>68</v>
      </c>
      <c r="J767" s="2" t="s">
        <v>241</v>
      </c>
      <c r="K767" s="2" t="s">
        <v>240</v>
      </c>
      <c r="L767" s="2" t="s">
        <v>2625</v>
      </c>
      <c r="M767" s="2" t="s">
        <v>2625</v>
      </c>
      <c r="N767" s="2" t="s">
        <v>2598</v>
      </c>
    </row>
    <row r="768" spans="1:14">
      <c r="A768" s="1" t="s">
        <v>4846</v>
      </c>
      <c r="B768" s="2" t="s">
        <v>4847</v>
      </c>
      <c r="C768" s="2" t="s">
        <v>18</v>
      </c>
      <c r="D768" s="2" t="s">
        <v>18</v>
      </c>
      <c r="E768" s="2">
        <v>3.39215</v>
      </c>
      <c r="F768" s="2">
        <v>6.50615</v>
      </c>
      <c r="G768" s="2" t="s">
        <v>4848</v>
      </c>
      <c r="H768" s="3">
        <v>7066779492</v>
      </c>
      <c r="I768" s="3" t="s">
        <v>20</v>
      </c>
      <c r="J768" s="2" t="s">
        <v>241</v>
      </c>
      <c r="K768" s="2" t="s">
        <v>240</v>
      </c>
      <c r="L768" s="2" t="s">
        <v>2625</v>
      </c>
      <c r="M768" s="2" t="s">
        <v>2625</v>
      </c>
      <c r="N768" s="2" t="s">
        <v>2598</v>
      </c>
    </row>
    <row r="769" spans="1:14">
      <c r="A769" s="1" t="s">
        <v>4849</v>
      </c>
      <c r="B769" s="2" t="s">
        <v>4850</v>
      </c>
      <c r="C769" s="2" t="s">
        <v>18</v>
      </c>
      <c r="D769" s="2" t="s">
        <v>18</v>
      </c>
      <c r="E769" s="2">
        <v>3.38759</v>
      </c>
      <c r="F769" s="2">
        <v>6.50731</v>
      </c>
      <c r="G769" s="2" t="s">
        <v>4851</v>
      </c>
      <c r="H769" s="3">
        <v>7066779492</v>
      </c>
      <c r="I769" s="3" t="s">
        <v>20</v>
      </c>
      <c r="J769" s="2" t="s">
        <v>241</v>
      </c>
      <c r="K769" s="2" t="s">
        <v>240</v>
      </c>
      <c r="L769" s="2" t="s">
        <v>2625</v>
      </c>
      <c r="M769" s="2" t="s">
        <v>2625</v>
      </c>
      <c r="N769" s="2" t="s">
        <v>2598</v>
      </c>
    </row>
    <row r="770" spans="1:14">
      <c r="A770" s="1" t="s">
        <v>4852</v>
      </c>
      <c r="B770" s="2" t="s">
        <v>4853</v>
      </c>
      <c r="C770" s="2" t="s">
        <v>18</v>
      </c>
      <c r="D770" s="2" t="s">
        <v>18</v>
      </c>
      <c r="E770" s="2">
        <v>3.37686</v>
      </c>
      <c r="F770" s="2">
        <v>6.51497</v>
      </c>
      <c r="G770" s="2" t="s">
        <v>4854</v>
      </c>
      <c r="H770" s="3">
        <v>8036829279</v>
      </c>
      <c r="I770" s="3" t="s">
        <v>28</v>
      </c>
      <c r="J770" s="2" t="s">
        <v>241</v>
      </c>
      <c r="K770" s="2" t="s">
        <v>240</v>
      </c>
      <c r="L770" s="2" t="s">
        <v>2625</v>
      </c>
      <c r="M770" s="2" t="s">
        <v>2625</v>
      </c>
      <c r="N770" s="2" t="s">
        <v>2598</v>
      </c>
    </row>
    <row r="771" spans="1:14">
      <c r="A771" s="1" t="s">
        <v>4855</v>
      </c>
      <c r="B771" s="2" t="s">
        <v>4856</v>
      </c>
      <c r="C771" s="2" t="s">
        <v>18</v>
      </c>
      <c r="D771" s="2" t="s">
        <v>18</v>
      </c>
      <c r="E771" s="2">
        <v>3.38214</v>
      </c>
      <c r="F771" s="2">
        <v>6.49537</v>
      </c>
      <c r="G771" s="2" t="s">
        <v>4857</v>
      </c>
      <c r="H771" s="3">
        <v>8091238792</v>
      </c>
      <c r="I771" s="3" t="s">
        <v>68</v>
      </c>
      <c r="J771" s="2" t="s">
        <v>241</v>
      </c>
      <c r="K771" s="2" t="s">
        <v>240</v>
      </c>
      <c r="L771" s="2" t="s">
        <v>2625</v>
      </c>
      <c r="M771" s="2" t="s">
        <v>2625</v>
      </c>
      <c r="N771" s="2" t="s">
        <v>2598</v>
      </c>
    </row>
    <row r="772" spans="1:14">
      <c r="A772" s="1" t="s">
        <v>4858</v>
      </c>
      <c r="B772" s="2" t="s">
        <v>4859</v>
      </c>
      <c r="C772" s="2" t="s">
        <v>18</v>
      </c>
      <c r="D772" s="2" t="s">
        <v>18</v>
      </c>
      <c r="E772" s="2">
        <v>3.38004</v>
      </c>
      <c r="F772" s="2">
        <v>6.52343</v>
      </c>
      <c r="G772" s="2" t="s">
        <v>4860</v>
      </c>
      <c r="H772" s="3">
        <v>9011239290</v>
      </c>
      <c r="I772" s="3" t="s">
        <v>63</v>
      </c>
      <c r="J772" s="2" t="s">
        <v>241</v>
      </c>
      <c r="K772" s="2" t="s">
        <v>240</v>
      </c>
      <c r="L772" s="2" t="s">
        <v>2625</v>
      </c>
      <c r="M772" s="2" t="s">
        <v>2625</v>
      </c>
      <c r="N772" s="2" t="s">
        <v>2598</v>
      </c>
    </row>
    <row r="773" spans="1:14">
      <c r="A773" s="1" t="s">
        <v>4861</v>
      </c>
      <c r="B773" s="2" t="s">
        <v>4862</v>
      </c>
      <c r="C773" s="2" t="s">
        <v>18</v>
      </c>
      <c r="D773" s="2" t="s">
        <v>18</v>
      </c>
      <c r="E773" s="2">
        <v>3.37663</v>
      </c>
      <c r="F773" s="2">
        <v>6.51481</v>
      </c>
      <c r="G773" s="2" t="s">
        <v>4863</v>
      </c>
      <c r="H773" s="3">
        <v>8079969964</v>
      </c>
      <c r="I773" s="3" t="s">
        <v>28</v>
      </c>
      <c r="J773" s="2" t="s">
        <v>241</v>
      </c>
      <c r="K773" s="2" t="s">
        <v>240</v>
      </c>
      <c r="L773" s="2" t="s">
        <v>2625</v>
      </c>
      <c r="M773" s="2" t="s">
        <v>2625</v>
      </c>
      <c r="N773" s="2" t="s">
        <v>2598</v>
      </c>
    </row>
    <row r="774" spans="1:14">
      <c r="A774" s="1" t="s">
        <v>4864</v>
      </c>
      <c r="B774" s="2" t="s">
        <v>4865</v>
      </c>
      <c r="C774" s="2" t="s">
        <v>18</v>
      </c>
      <c r="D774" s="2" t="s">
        <v>18</v>
      </c>
      <c r="E774" s="2">
        <v>3.3852</v>
      </c>
      <c r="F774" s="2">
        <v>6.5011</v>
      </c>
      <c r="G774" s="2" t="s">
        <v>4866</v>
      </c>
      <c r="H774" s="3">
        <v>7051154217</v>
      </c>
      <c r="I774" s="3" t="s">
        <v>68</v>
      </c>
      <c r="J774" s="2" t="s">
        <v>241</v>
      </c>
      <c r="K774" s="2" t="s">
        <v>240</v>
      </c>
      <c r="L774" s="2" t="s">
        <v>2625</v>
      </c>
      <c r="M774" s="2" t="s">
        <v>2625</v>
      </c>
      <c r="N774" s="2" t="s">
        <v>2598</v>
      </c>
    </row>
    <row r="775" spans="1:14">
      <c r="A775" s="1" t="s">
        <v>4867</v>
      </c>
      <c r="B775" s="2" t="s">
        <v>4868</v>
      </c>
      <c r="C775" s="2" t="s">
        <v>18</v>
      </c>
      <c r="D775" s="2" t="s">
        <v>18</v>
      </c>
      <c r="E775" s="2">
        <v>3.3864</v>
      </c>
      <c r="F775" s="2">
        <v>6.5002</v>
      </c>
      <c r="G775" s="2" t="s">
        <v>4869</v>
      </c>
      <c r="H775" s="3">
        <v>8091343340</v>
      </c>
      <c r="I775" s="3" t="s">
        <v>20</v>
      </c>
      <c r="J775" s="2" t="s">
        <v>241</v>
      </c>
      <c r="K775" s="2" t="s">
        <v>240</v>
      </c>
      <c r="L775" s="2" t="s">
        <v>2625</v>
      </c>
      <c r="M775" s="2" t="s">
        <v>2625</v>
      </c>
      <c r="N775" s="2" t="s">
        <v>2598</v>
      </c>
    </row>
    <row r="776" spans="1:14">
      <c r="A776" s="1" t="s">
        <v>4870</v>
      </c>
      <c r="B776" s="2" t="s">
        <v>4871</v>
      </c>
      <c r="C776" s="2" t="s">
        <v>18</v>
      </c>
      <c r="D776" s="2" t="s">
        <v>18</v>
      </c>
      <c r="E776" s="2">
        <v>3.39166</v>
      </c>
      <c r="F776" s="2">
        <v>6.5065</v>
      </c>
      <c r="G776" s="2" t="s">
        <v>4872</v>
      </c>
      <c r="H776" s="3">
        <v>8087856765</v>
      </c>
      <c r="I776" s="3" t="s">
        <v>20</v>
      </c>
      <c r="J776" s="2" t="s">
        <v>241</v>
      </c>
      <c r="K776" s="2" t="s">
        <v>245</v>
      </c>
      <c r="L776" s="2" t="s">
        <v>2625</v>
      </c>
      <c r="M776" s="2" t="s">
        <v>2625</v>
      </c>
      <c r="N776" s="2" t="s">
        <v>2598</v>
      </c>
    </row>
    <row r="777" spans="1:14">
      <c r="A777" s="1" t="s">
        <v>4873</v>
      </c>
      <c r="B777" s="2" t="s">
        <v>4874</v>
      </c>
      <c r="C777" s="2" t="s">
        <v>18</v>
      </c>
      <c r="D777" s="2" t="s">
        <v>18</v>
      </c>
      <c r="E777" s="2">
        <v>3.38761</v>
      </c>
      <c r="F777" s="2">
        <v>6.4948</v>
      </c>
      <c r="G777" s="2" t="s">
        <v>4875</v>
      </c>
      <c r="H777" s="3">
        <v>8182079330</v>
      </c>
      <c r="I777" s="3" t="s">
        <v>46</v>
      </c>
      <c r="J777" s="2" t="s">
        <v>241</v>
      </c>
      <c r="K777" s="2" t="s">
        <v>245</v>
      </c>
      <c r="L777" s="2" t="s">
        <v>2625</v>
      </c>
      <c r="M777" s="2" t="s">
        <v>2625</v>
      </c>
      <c r="N777" s="2" t="s">
        <v>2598</v>
      </c>
    </row>
    <row r="778" spans="1:14">
      <c r="A778" s="1" t="s">
        <v>4876</v>
      </c>
      <c r="B778" s="2" t="s">
        <v>4877</v>
      </c>
      <c r="C778" s="2" t="s">
        <v>18</v>
      </c>
      <c r="D778" s="2" t="s">
        <v>18</v>
      </c>
      <c r="E778" s="2">
        <v>3.37745</v>
      </c>
      <c r="F778" s="2">
        <v>6.52553</v>
      </c>
      <c r="G778" s="2" t="s">
        <v>4878</v>
      </c>
      <c r="H778" s="3">
        <v>8152764907</v>
      </c>
      <c r="I778" s="3" t="s">
        <v>68</v>
      </c>
      <c r="J778" s="2" t="s">
        <v>241</v>
      </c>
      <c r="K778" s="2" t="s">
        <v>240</v>
      </c>
      <c r="L778" s="2" t="s">
        <v>2625</v>
      </c>
      <c r="M778" s="2" t="s">
        <v>2625</v>
      </c>
      <c r="N778" s="2" t="s">
        <v>2598</v>
      </c>
    </row>
    <row r="779" spans="1:14">
      <c r="A779" s="1" t="s">
        <v>4879</v>
      </c>
      <c r="B779" s="2" t="s">
        <v>4880</v>
      </c>
      <c r="C779" s="2" t="s">
        <v>18</v>
      </c>
      <c r="D779" s="2" t="s">
        <v>18</v>
      </c>
      <c r="E779" s="2">
        <v>3.39134</v>
      </c>
      <c r="F779" s="2">
        <v>6.50505</v>
      </c>
      <c r="G779" s="2" t="s">
        <v>4881</v>
      </c>
      <c r="H779" s="3">
        <v>8093006726</v>
      </c>
      <c r="I779" s="3" t="s">
        <v>28</v>
      </c>
      <c r="J779" s="2" t="s">
        <v>241</v>
      </c>
      <c r="K779" s="2" t="s">
        <v>240</v>
      </c>
      <c r="L779" s="2" t="s">
        <v>2625</v>
      </c>
      <c r="M779" s="2" t="s">
        <v>2625</v>
      </c>
      <c r="N779" s="2" t="s">
        <v>2598</v>
      </c>
    </row>
    <row r="780" spans="1:14">
      <c r="A780" s="1" t="s">
        <v>4882</v>
      </c>
      <c r="B780" s="2" t="s">
        <v>4883</v>
      </c>
      <c r="C780" s="2" t="s">
        <v>18</v>
      </c>
      <c r="D780" s="2" t="s">
        <v>18</v>
      </c>
      <c r="E780" s="2">
        <v>3.37493</v>
      </c>
      <c r="F780" s="2">
        <v>6.52622</v>
      </c>
      <c r="G780" s="2" t="s">
        <v>4884</v>
      </c>
      <c r="H780" s="3">
        <v>8057482225</v>
      </c>
      <c r="I780" s="3" t="s">
        <v>63</v>
      </c>
      <c r="J780" s="2" t="s">
        <v>241</v>
      </c>
      <c r="K780" s="2" t="s">
        <v>240</v>
      </c>
      <c r="L780" s="2" t="s">
        <v>2625</v>
      </c>
      <c r="M780" s="2" t="s">
        <v>2625</v>
      </c>
      <c r="N780" s="2" t="s">
        <v>2598</v>
      </c>
    </row>
    <row r="781" spans="1:14">
      <c r="A781" s="1" t="s">
        <v>4885</v>
      </c>
      <c r="B781" s="2" t="s">
        <v>2839</v>
      </c>
      <c r="C781" s="2" t="s">
        <v>18</v>
      </c>
      <c r="D781" s="2" t="s">
        <v>18</v>
      </c>
      <c r="E781" s="2">
        <v>3.39224</v>
      </c>
      <c r="F781" s="2">
        <v>6.50507</v>
      </c>
      <c r="G781" s="2" t="s">
        <v>4886</v>
      </c>
      <c r="H781" s="3">
        <v>8033808034</v>
      </c>
      <c r="I781" s="3" t="s">
        <v>28</v>
      </c>
      <c r="J781" s="2" t="s">
        <v>241</v>
      </c>
      <c r="K781" s="2" t="s">
        <v>240</v>
      </c>
      <c r="L781" s="2" t="s">
        <v>2625</v>
      </c>
      <c r="M781" s="2" t="s">
        <v>2625</v>
      </c>
      <c r="N781" s="2" t="s">
        <v>2598</v>
      </c>
    </row>
    <row r="782" spans="1:14">
      <c r="A782" s="1" t="s">
        <v>4887</v>
      </c>
      <c r="B782" s="2" t="s">
        <v>4888</v>
      </c>
      <c r="C782" s="2" t="s">
        <v>18</v>
      </c>
      <c r="D782" s="2" t="s">
        <v>18</v>
      </c>
      <c r="E782" s="2">
        <v>3.38342</v>
      </c>
      <c r="F782" s="2">
        <v>6.51766</v>
      </c>
      <c r="G782" s="2" t="s">
        <v>4889</v>
      </c>
      <c r="H782" s="3">
        <v>8067458856</v>
      </c>
      <c r="I782" s="3" t="s">
        <v>28</v>
      </c>
      <c r="J782" s="2" t="s">
        <v>241</v>
      </c>
      <c r="K782" s="2" t="s">
        <v>240</v>
      </c>
      <c r="L782" s="2" t="s">
        <v>2625</v>
      </c>
      <c r="M782" s="2" t="s">
        <v>2625</v>
      </c>
      <c r="N782" s="2" t="s">
        <v>2598</v>
      </c>
    </row>
    <row r="783" spans="1:14">
      <c r="A783" s="1" t="s">
        <v>4890</v>
      </c>
      <c r="B783" s="2" t="s">
        <v>4891</v>
      </c>
      <c r="C783" s="2" t="s">
        <v>18</v>
      </c>
      <c r="D783" s="2" t="s">
        <v>18</v>
      </c>
      <c r="E783" s="2">
        <v>3.37627</v>
      </c>
      <c r="F783" s="2">
        <v>6.52646</v>
      </c>
      <c r="G783" s="2" t="s">
        <v>4892</v>
      </c>
      <c r="H783" s="3">
        <v>8035876433</v>
      </c>
      <c r="I783" s="3" t="s">
        <v>63</v>
      </c>
      <c r="J783" s="2" t="s">
        <v>241</v>
      </c>
      <c r="K783" s="2" t="s">
        <v>240</v>
      </c>
      <c r="L783" s="2" t="s">
        <v>2625</v>
      </c>
      <c r="M783" s="2" t="s">
        <v>2625</v>
      </c>
      <c r="N783" s="2" t="s">
        <v>2598</v>
      </c>
    </row>
    <row r="784" spans="1:14">
      <c r="A784" s="1" t="s">
        <v>4893</v>
      </c>
      <c r="B784" s="2" t="s">
        <v>4894</v>
      </c>
      <c r="C784" s="2" t="s">
        <v>18</v>
      </c>
      <c r="D784" s="2" t="s">
        <v>18</v>
      </c>
      <c r="E784" s="2">
        <v>3.383689</v>
      </c>
      <c r="F784" s="2">
        <v>6.510047</v>
      </c>
      <c r="G784" s="2" t="s">
        <v>4895</v>
      </c>
      <c r="H784" s="3">
        <v>803424542</v>
      </c>
      <c r="I784" s="3" t="s">
        <v>20</v>
      </c>
      <c r="J784" s="2" t="s">
        <v>241</v>
      </c>
      <c r="K784" s="2" t="s">
        <v>240</v>
      </c>
      <c r="L784" s="2" t="s">
        <v>2625</v>
      </c>
      <c r="M784" s="2" t="s">
        <v>2625</v>
      </c>
      <c r="N784" s="2" t="s">
        <v>2598</v>
      </c>
    </row>
    <row r="785" spans="1:14">
      <c r="A785" s="1" t="s">
        <v>4896</v>
      </c>
      <c r="B785" s="2" t="s">
        <v>4897</v>
      </c>
      <c r="C785" s="2" t="s">
        <v>18</v>
      </c>
      <c r="D785" s="2" t="s">
        <v>18</v>
      </c>
      <c r="E785" s="2">
        <v>3.39275</v>
      </c>
      <c r="F785" s="2">
        <v>6.50379</v>
      </c>
      <c r="G785" s="2" t="s">
        <v>4898</v>
      </c>
      <c r="H785" s="3">
        <v>8037205830</v>
      </c>
      <c r="I785" s="3" t="s">
        <v>28</v>
      </c>
      <c r="J785" s="2" t="s">
        <v>241</v>
      </c>
      <c r="K785" s="2" t="s">
        <v>240</v>
      </c>
      <c r="L785" s="2" t="s">
        <v>2625</v>
      </c>
      <c r="M785" s="2" t="s">
        <v>2625</v>
      </c>
      <c r="N785" s="2" t="s">
        <v>2598</v>
      </c>
    </row>
    <row r="786" spans="1:14">
      <c r="A786" s="1" t="s">
        <v>4899</v>
      </c>
      <c r="B786" s="2" t="s">
        <v>4900</v>
      </c>
      <c r="C786" s="2" t="s">
        <v>18</v>
      </c>
      <c r="D786" s="2" t="s">
        <v>18</v>
      </c>
      <c r="E786" s="2">
        <v>3.37686</v>
      </c>
      <c r="F786" s="2">
        <v>6.52593</v>
      </c>
      <c r="G786" s="2" t="s">
        <v>4901</v>
      </c>
      <c r="H786" s="3">
        <v>7038250302</v>
      </c>
      <c r="I786" s="3" t="s">
        <v>63</v>
      </c>
      <c r="J786" s="2" t="s">
        <v>241</v>
      </c>
      <c r="K786" s="2" t="s">
        <v>240</v>
      </c>
      <c r="L786" s="2" t="s">
        <v>2625</v>
      </c>
      <c r="M786" s="2" t="s">
        <v>2625</v>
      </c>
      <c r="N786" s="2" t="s">
        <v>2598</v>
      </c>
    </row>
    <row r="787" spans="1:14">
      <c r="A787" s="1" t="s">
        <v>4902</v>
      </c>
      <c r="B787" s="2" t="s">
        <v>4903</v>
      </c>
      <c r="C787" s="2" t="s">
        <v>18</v>
      </c>
      <c r="D787" s="2" t="s">
        <v>18</v>
      </c>
      <c r="E787" s="2">
        <v>3.38678</v>
      </c>
      <c r="F787" s="2">
        <v>6.50163</v>
      </c>
      <c r="G787" s="2" t="s">
        <v>4904</v>
      </c>
      <c r="H787" s="3">
        <v>8059707592</v>
      </c>
      <c r="I787" s="3" t="s">
        <v>46</v>
      </c>
      <c r="J787" s="2" t="s">
        <v>241</v>
      </c>
      <c r="K787" s="2" t="s">
        <v>240</v>
      </c>
      <c r="L787" s="2" t="s">
        <v>2625</v>
      </c>
      <c r="M787" s="2" t="s">
        <v>2625</v>
      </c>
      <c r="N787" s="2" t="s">
        <v>2598</v>
      </c>
    </row>
    <row r="788" spans="1:14">
      <c r="A788" s="1" t="s">
        <v>4905</v>
      </c>
      <c r="B788" s="2" t="s">
        <v>4906</v>
      </c>
      <c r="C788" s="2" t="s">
        <v>18</v>
      </c>
      <c r="D788" s="2" t="s">
        <v>18</v>
      </c>
      <c r="E788" s="2">
        <v>3.37758</v>
      </c>
      <c r="F788" s="2">
        <v>6.51381</v>
      </c>
      <c r="G788" s="2" t="s">
        <v>4907</v>
      </c>
      <c r="H788" s="3">
        <v>7037707706</v>
      </c>
      <c r="I788" s="3" t="s">
        <v>28</v>
      </c>
      <c r="J788" s="2" t="s">
        <v>241</v>
      </c>
      <c r="K788" s="2" t="s">
        <v>240</v>
      </c>
      <c r="L788" s="2" t="s">
        <v>2625</v>
      </c>
      <c r="M788" s="2" t="s">
        <v>2625</v>
      </c>
      <c r="N788" s="2" t="s">
        <v>2598</v>
      </c>
    </row>
    <row r="789" spans="1:14">
      <c r="A789" s="1" t="s">
        <v>4908</v>
      </c>
      <c r="B789" s="2" t="s">
        <v>4909</v>
      </c>
      <c r="C789" s="2" t="s">
        <v>18</v>
      </c>
      <c r="D789" s="2" t="s">
        <v>18</v>
      </c>
      <c r="E789" s="2">
        <v>3.38434</v>
      </c>
      <c r="F789" s="2">
        <v>6.53021</v>
      </c>
      <c r="G789" s="2" t="s">
        <v>4910</v>
      </c>
      <c r="H789" s="3">
        <v>8023475167</v>
      </c>
      <c r="I789" s="3" t="s">
        <v>63</v>
      </c>
      <c r="J789" s="2" t="s">
        <v>241</v>
      </c>
      <c r="K789" s="2" t="s">
        <v>240</v>
      </c>
      <c r="L789" s="2" t="s">
        <v>2625</v>
      </c>
      <c r="M789" s="2" t="s">
        <v>2625</v>
      </c>
      <c r="N789" s="2" t="s">
        <v>2598</v>
      </c>
    </row>
    <row r="790" spans="1:14">
      <c r="A790" s="1" t="s">
        <v>4911</v>
      </c>
      <c r="B790" s="2" t="s">
        <v>4912</v>
      </c>
      <c r="C790" s="2" t="s">
        <v>18</v>
      </c>
      <c r="D790" s="2" t="s">
        <v>18</v>
      </c>
      <c r="E790" s="2">
        <v>3.39259</v>
      </c>
      <c r="F790" s="2">
        <v>6.50524</v>
      </c>
      <c r="G790" s="2" t="s">
        <v>4913</v>
      </c>
      <c r="H790" s="3">
        <v>8060437639</v>
      </c>
      <c r="I790" s="3" t="s">
        <v>28</v>
      </c>
      <c r="J790" s="2" t="s">
        <v>241</v>
      </c>
      <c r="K790" s="2" t="s">
        <v>240</v>
      </c>
      <c r="L790" s="2" t="s">
        <v>2625</v>
      </c>
      <c r="M790" s="2" t="s">
        <v>2625</v>
      </c>
      <c r="N790" s="2" t="s">
        <v>2598</v>
      </c>
    </row>
    <row r="791" spans="1:14">
      <c r="A791" s="1" t="s">
        <v>4914</v>
      </c>
      <c r="B791" s="2" t="s">
        <v>4915</v>
      </c>
      <c r="C791" s="2" t="s">
        <v>18</v>
      </c>
      <c r="D791" s="2" t="s">
        <v>18</v>
      </c>
      <c r="E791" s="2">
        <v>3.37809</v>
      </c>
      <c r="F791" s="2">
        <v>6.52431</v>
      </c>
      <c r="G791" s="2" t="s">
        <v>4916</v>
      </c>
      <c r="H791" s="3">
        <v>8034749965</v>
      </c>
      <c r="I791" s="3" t="s">
        <v>63</v>
      </c>
      <c r="J791" s="2" t="s">
        <v>241</v>
      </c>
      <c r="K791" s="2" t="s">
        <v>240</v>
      </c>
      <c r="L791" s="2" t="s">
        <v>2625</v>
      </c>
      <c r="M791" s="2" t="s">
        <v>2625</v>
      </c>
      <c r="N791" s="2" t="s">
        <v>2598</v>
      </c>
    </row>
    <row r="792" spans="1:14">
      <c r="A792" s="1" t="s">
        <v>4917</v>
      </c>
      <c r="B792" s="2" t="s">
        <v>4918</v>
      </c>
      <c r="C792" s="2" t="s">
        <v>18</v>
      </c>
      <c r="D792" s="2" t="s">
        <v>18</v>
      </c>
      <c r="E792" s="2">
        <v>3.3919</v>
      </c>
      <c r="F792" s="2">
        <v>6.50378</v>
      </c>
      <c r="G792" s="2" t="s">
        <v>4919</v>
      </c>
      <c r="H792" s="3">
        <v>8055635346</v>
      </c>
      <c r="I792" s="3" t="s">
        <v>28</v>
      </c>
      <c r="J792" s="2" t="s">
        <v>241</v>
      </c>
      <c r="K792" s="2" t="s">
        <v>240</v>
      </c>
      <c r="L792" s="2" t="s">
        <v>2625</v>
      </c>
      <c r="M792" s="2" t="s">
        <v>2625</v>
      </c>
      <c r="N792" s="2" t="s">
        <v>2598</v>
      </c>
    </row>
    <row r="793" spans="1:14">
      <c r="A793" s="1" t="s">
        <v>4920</v>
      </c>
      <c r="B793" s="2" t="s">
        <v>4921</v>
      </c>
      <c r="C793" s="2" t="s">
        <v>18</v>
      </c>
      <c r="D793" s="2" t="s">
        <v>18</v>
      </c>
      <c r="E793" s="2">
        <v>3.38284</v>
      </c>
      <c r="F793" s="2">
        <v>6.53125</v>
      </c>
      <c r="G793" s="2" t="s">
        <v>4922</v>
      </c>
      <c r="H793" s="3">
        <v>7045203382</v>
      </c>
      <c r="I793" s="3" t="s">
        <v>63</v>
      </c>
      <c r="J793" s="2" t="s">
        <v>241</v>
      </c>
      <c r="K793" s="2" t="s">
        <v>240</v>
      </c>
      <c r="L793" s="2" t="s">
        <v>2625</v>
      </c>
      <c r="M793" s="2" t="s">
        <v>2625</v>
      </c>
      <c r="N793" s="2" t="s">
        <v>2598</v>
      </c>
    </row>
    <row r="794" spans="1:14">
      <c r="A794" s="1" t="s">
        <v>4923</v>
      </c>
      <c r="B794" s="2" t="s">
        <v>4924</v>
      </c>
      <c r="C794" s="2" t="s">
        <v>18</v>
      </c>
      <c r="D794" s="2" t="s">
        <v>18</v>
      </c>
      <c r="E794" s="2">
        <v>3.37879</v>
      </c>
      <c r="F794" s="2">
        <v>6.50928</v>
      </c>
      <c r="G794" s="2" t="s">
        <v>4803</v>
      </c>
      <c r="H794" s="3">
        <v>8056992451</v>
      </c>
      <c r="I794" s="3" t="s">
        <v>68</v>
      </c>
      <c r="J794" s="2" t="s">
        <v>241</v>
      </c>
      <c r="K794" s="2" t="s">
        <v>240</v>
      </c>
      <c r="L794" s="2" t="s">
        <v>2625</v>
      </c>
      <c r="M794" s="2" t="s">
        <v>2625</v>
      </c>
      <c r="N794" s="2" t="s">
        <v>2598</v>
      </c>
    </row>
    <row r="795" spans="1:14">
      <c r="A795" s="1" t="s">
        <v>4925</v>
      </c>
      <c r="B795" s="2" t="s">
        <v>4926</v>
      </c>
      <c r="C795" s="2" t="s">
        <v>18</v>
      </c>
      <c r="D795" s="2" t="s">
        <v>18</v>
      </c>
      <c r="E795" s="2">
        <v>3.38967</v>
      </c>
      <c r="F795" s="2">
        <v>6.503214</v>
      </c>
      <c r="G795" s="2" t="s">
        <v>4927</v>
      </c>
      <c r="H795" s="3">
        <v>8162424226</v>
      </c>
      <c r="I795" s="3" t="s">
        <v>20</v>
      </c>
      <c r="J795" s="2" t="s">
        <v>241</v>
      </c>
      <c r="K795" s="2" t="s">
        <v>240</v>
      </c>
      <c r="L795" s="2" t="s">
        <v>2625</v>
      </c>
      <c r="M795" s="2" t="s">
        <v>2625</v>
      </c>
      <c r="N795" s="2" t="s">
        <v>2598</v>
      </c>
    </row>
    <row r="796" spans="1:14">
      <c r="A796" s="1" t="s">
        <v>4928</v>
      </c>
      <c r="B796" s="2" t="s">
        <v>4929</v>
      </c>
      <c r="C796" s="2" t="s">
        <v>18</v>
      </c>
      <c r="D796" s="2" t="s">
        <v>18</v>
      </c>
      <c r="E796" s="2">
        <v>3.39194</v>
      </c>
      <c r="F796" s="2">
        <v>6.501485</v>
      </c>
      <c r="G796" s="2" t="s">
        <v>4930</v>
      </c>
      <c r="H796" s="3">
        <v>8034290375</v>
      </c>
      <c r="I796" s="3" t="s">
        <v>28</v>
      </c>
      <c r="J796" s="2" t="s">
        <v>241</v>
      </c>
      <c r="K796" s="2" t="s">
        <v>240</v>
      </c>
      <c r="L796" s="2" t="s">
        <v>2625</v>
      </c>
      <c r="M796" s="2" t="s">
        <v>2625</v>
      </c>
      <c r="N796" s="2" t="s">
        <v>2598</v>
      </c>
    </row>
    <row r="797" spans="1:14">
      <c r="A797" s="1" t="s">
        <v>4931</v>
      </c>
      <c r="B797" s="2" t="s">
        <v>4932</v>
      </c>
      <c r="C797" s="2" t="s">
        <v>18</v>
      </c>
      <c r="D797" s="2" t="s">
        <v>18</v>
      </c>
      <c r="E797" s="2">
        <v>3.38696</v>
      </c>
      <c r="F797" s="2">
        <v>6.49949</v>
      </c>
      <c r="G797" s="2" t="s">
        <v>4933</v>
      </c>
      <c r="H797" s="3">
        <v>9013981078</v>
      </c>
      <c r="I797" s="3" t="s">
        <v>46</v>
      </c>
      <c r="J797" s="2" t="s">
        <v>241</v>
      </c>
      <c r="K797" s="2" t="s">
        <v>240</v>
      </c>
      <c r="L797" s="2" t="s">
        <v>2625</v>
      </c>
      <c r="M797" s="2" t="s">
        <v>2625</v>
      </c>
      <c r="N797" s="2" t="s">
        <v>2598</v>
      </c>
    </row>
    <row r="798" spans="1:14">
      <c r="A798" s="1" t="s">
        <v>4934</v>
      </c>
      <c r="B798" s="2" t="s">
        <v>4935</v>
      </c>
      <c r="C798" s="2" t="s">
        <v>18</v>
      </c>
      <c r="D798" s="2" t="s">
        <v>18</v>
      </c>
      <c r="E798" s="2">
        <v>3.386916</v>
      </c>
      <c r="F798" s="2">
        <v>6.500223</v>
      </c>
      <c r="G798" s="2" t="s">
        <v>4936</v>
      </c>
      <c r="H798" s="3">
        <v>8023241658</v>
      </c>
      <c r="I798" s="3" t="s">
        <v>28</v>
      </c>
      <c r="J798" s="2" t="s">
        <v>241</v>
      </c>
      <c r="K798" s="2" t="s">
        <v>240</v>
      </c>
      <c r="L798" s="2" t="s">
        <v>2625</v>
      </c>
      <c r="M798" s="2" t="s">
        <v>2625</v>
      </c>
      <c r="N798" s="2" t="s">
        <v>2598</v>
      </c>
    </row>
    <row r="799" spans="1:14">
      <c r="A799" s="1" t="s">
        <v>4937</v>
      </c>
      <c r="B799" s="2" t="s">
        <v>4938</v>
      </c>
      <c r="C799" s="2" t="s">
        <v>18</v>
      </c>
      <c r="D799" s="2" t="s">
        <v>18</v>
      </c>
      <c r="E799" s="2">
        <v>3.38877</v>
      </c>
      <c r="F799" s="2">
        <v>6.50559</v>
      </c>
      <c r="G799" s="2" t="s">
        <v>4939</v>
      </c>
      <c r="H799" s="3">
        <v>9021835314</v>
      </c>
      <c r="I799" s="3" t="s">
        <v>28</v>
      </c>
      <c r="J799" s="2" t="s">
        <v>241</v>
      </c>
      <c r="K799" s="2" t="s">
        <v>240</v>
      </c>
      <c r="L799" s="2" t="s">
        <v>2625</v>
      </c>
      <c r="M799" s="2" t="s">
        <v>2625</v>
      </c>
      <c r="N799" s="2" t="s">
        <v>2598</v>
      </c>
    </row>
    <row r="800" spans="1:14">
      <c r="A800" s="1" t="s">
        <v>4940</v>
      </c>
      <c r="B800" s="2" t="s">
        <v>4941</v>
      </c>
      <c r="C800" s="2" t="s">
        <v>18</v>
      </c>
      <c r="D800" s="2" t="s">
        <v>18</v>
      </c>
      <c r="E800" s="2">
        <v>3.37753</v>
      </c>
      <c r="F800" s="2">
        <v>6.52555</v>
      </c>
      <c r="G800" s="2" t="s">
        <v>4942</v>
      </c>
      <c r="H800" s="3">
        <v>7089659802</v>
      </c>
      <c r="I800" s="3" t="s">
        <v>63</v>
      </c>
      <c r="J800" s="2" t="s">
        <v>241</v>
      </c>
      <c r="K800" s="2" t="s">
        <v>240</v>
      </c>
      <c r="L800" s="2" t="s">
        <v>2625</v>
      </c>
      <c r="M800" s="2" t="s">
        <v>2625</v>
      </c>
      <c r="N800" s="2" t="s">
        <v>2598</v>
      </c>
    </row>
    <row r="801" spans="1:14">
      <c r="A801" s="1" t="s">
        <v>4943</v>
      </c>
      <c r="B801" s="2" t="s">
        <v>3915</v>
      </c>
      <c r="C801" s="2" t="s">
        <v>18</v>
      </c>
      <c r="D801" s="2" t="s">
        <v>18</v>
      </c>
      <c r="E801" s="2">
        <v>3.38746</v>
      </c>
      <c r="F801" s="2">
        <v>6.5074</v>
      </c>
      <c r="G801" s="2" t="s">
        <v>4851</v>
      </c>
      <c r="H801" s="3">
        <v>8034944810</v>
      </c>
      <c r="I801" s="3" t="s">
        <v>20</v>
      </c>
      <c r="J801" s="2" t="s">
        <v>241</v>
      </c>
      <c r="K801" s="2" t="s">
        <v>240</v>
      </c>
      <c r="L801" s="2" t="s">
        <v>2625</v>
      </c>
      <c r="M801" s="2" t="s">
        <v>2625</v>
      </c>
      <c r="N801" s="2" t="s">
        <v>2598</v>
      </c>
    </row>
    <row r="802" spans="1:14">
      <c r="A802" s="1" t="s">
        <v>4944</v>
      </c>
      <c r="B802" s="2" t="s">
        <v>4945</v>
      </c>
      <c r="C802" s="2" t="s">
        <v>18</v>
      </c>
      <c r="D802" s="2" t="s">
        <v>18</v>
      </c>
      <c r="E802" s="2">
        <v>3.38151</v>
      </c>
      <c r="F802" s="2">
        <v>6.51912</v>
      </c>
      <c r="G802" s="2" t="s">
        <v>4946</v>
      </c>
      <c r="H802" s="3">
        <v>8034395385</v>
      </c>
      <c r="I802" s="3" t="s">
        <v>20</v>
      </c>
      <c r="J802" s="2" t="s">
        <v>241</v>
      </c>
      <c r="K802" s="2" t="s">
        <v>240</v>
      </c>
      <c r="L802" s="2" t="s">
        <v>2625</v>
      </c>
      <c r="M802" s="2" t="s">
        <v>2625</v>
      </c>
      <c r="N802" s="2" t="s">
        <v>2598</v>
      </c>
    </row>
    <row r="803" spans="1:14">
      <c r="A803" s="1" t="s">
        <v>4947</v>
      </c>
      <c r="B803" s="2" t="s">
        <v>4948</v>
      </c>
      <c r="C803" s="2" t="s">
        <v>18</v>
      </c>
      <c r="D803" s="2" t="s">
        <v>18</v>
      </c>
      <c r="E803" s="2">
        <v>3.39322</v>
      </c>
      <c r="F803" s="2">
        <v>6.50666</v>
      </c>
      <c r="G803" s="2" t="s">
        <v>4949</v>
      </c>
      <c r="H803" s="3">
        <v>8099784180</v>
      </c>
      <c r="I803" s="3" t="s">
        <v>28</v>
      </c>
      <c r="J803" s="2" t="s">
        <v>241</v>
      </c>
      <c r="K803" s="2" t="s">
        <v>240</v>
      </c>
      <c r="L803" s="2" t="s">
        <v>2625</v>
      </c>
      <c r="M803" s="2" t="s">
        <v>2625</v>
      </c>
      <c r="N803" s="2" t="s">
        <v>2598</v>
      </c>
    </row>
    <row r="804" spans="1:14">
      <c r="A804" s="1" t="s">
        <v>4950</v>
      </c>
      <c r="B804" s="2" t="s">
        <v>4951</v>
      </c>
      <c r="C804" s="2" t="s">
        <v>18</v>
      </c>
      <c r="D804" s="2" t="s">
        <v>18</v>
      </c>
      <c r="E804" s="2">
        <v>3.38275</v>
      </c>
      <c r="F804" s="2">
        <v>6.53078</v>
      </c>
      <c r="G804" s="2" t="s">
        <v>4952</v>
      </c>
      <c r="H804" s="3">
        <v>8076673312</v>
      </c>
      <c r="I804" s="3" t="s">
        <v>63</v>
      </c>
      <c r="J804" s="2" t="s">
        <v>241</v>
      </c>
      <c r="K804" s="2" t="s">
        <v>240</v>
      </c>
      <c r="L804" s="2" t="s">
        <v>2625</v>
      </c>
      <c r="M804" s="2" t="s">
        <v>2625</v>
      </c>
      <c r="N804" s="2" t="s">
        <v>2598</v>
      </c>
    </row>
    <row r="805" spans="1:14">
      <c r="A805" s="1" t="s">
        <v>4953</v>
      </c>
      <c r="B805" s="2" t="s">
        <v>4954</v>
      </c>
      <c r="C805" s="2" t="s">
        <v>18</v>
      </c>
      <c r="D805" s="2" t="s">
        <v>18</v>
      </c>
      <c r="E805" s="2">
        <v>3.39226</v>
      </c>
      <c r="F805" s="2">
        <v>6.50657</v>
      </c>
      <c r="G805" s="2" t="s">
        <v>4955</v>
      </c>
      <c r="H805" s="3">
        <v>8038510783</v>
      </c>
      <c r="I805" s="3" t="s">
        <v>20</v>
      </c>
      <c r="J805" s="2" t="s">
        <v>241</v>
      </c>
      <c r="K805" s="2" t="s">
        <v>245</v>
      </c>
      <c r="L805" s="2" t="s">
        <v>2625</v>
      </c>
      <c r="M805" s="2" t="s">
        <v>2625</v>
      </c>
      <c r="N805" s="2" t="s">
        <v>2598</v>
      </c>
    </row>
    <row r="806" spans="1:14">
      <c r="A806" s="1" t="s">
        <v>4956</v>
      </c>
      <c r="B806" s="2" t="s">
        <v>4957</v>
      </c>
      <c r="C806" s="2" t="s">
        <v>18</v>
      </c>
      <c r="D806" s="2" t="s">
        <v>18</v>
      </c>
      <c r="E806" s="2">
        <v>3.38137</v>
      </c>
      <c r="F806" s="2">
        <v>6.51855</v>
      </c>
      <c r="G806" s="2" t="s">
        <v>4958</v>
      </c>
      <c r="H806" s="3">
        <v>7017494050</v>
      </c>
      <c r="I806" s="3" t="s">
        <v>20</v>
      </c>
      <c r="J806" s="2" t="s">
        <v>241</v>
      </c>
      <c r="K806" s="2" t="s">
        <v>245</v>
      </c>
      <c r="L806" s="2" t="s">
        <v>2625</v>
      </c>
      <c r="M806" s="2" t="s">
        <v>2625</v>
      </c>
      <c r="N806" s="2" t="s">
        <v>2598</v>
      </c>
    </row>
    <row r="807" spans="1:14">
      <c r="A807" s="1" t="s">
        <v>4959</v>
      </c>
      <c r="B807" s="2" t="s">
        <v>4960</v>
      </c>
      <c r="C807" s="2" t="s">
        <v>18</v>
      </c>
      <c r="D807" s="2" t="s">
        <v>18</v>
      </c>
      <c r="E807" s="2">
        <v>3.39033</v>
      </c>
      <c r="F807" s="2">
        <v>6.50071</v>
      </c>
      <c r="G807" s="2" t="s">
        <v>4961</v>
      </c>
      <c r="H807" s="3">
        <v>80164418958</v>
      </c>
      <c r="I807" s="3" t="s">
        <v>46</v>
      </c>
      <c r="J807" s="2" t="s">
        <v>241</v>
      </c>
      <c r="K807" s="2" t="s">
        <v>240</v>
      </c>
      <c r="L807" s="2" t="s">
        <v>2625</v>
      </c>
      <c r="M807" s="2" t="s">
        <v>2625</v>
      </c>
      <c r="N807" s="2" t="s">
        <v>2598</v>
      </c>
    </row>
    <row r="808" spans="1:14">
      <c r="A808" s="1" t="s">
        <v>4962</v>
      </c>
      <c r="B808" s="2" t="s">
        <v>4963</v>
      </c>
      <c r="C808" s="2" t="s">
        <v>18</v>
      </c>
      <c r="D808" s="2" t="s">
        <v>18</v>
      </c>
      <c r="E808" s="2">
        <v>3.37912</v>
      </c>
      <c r="F808" s="2">
        <v>6.50105</v>
      </c>
      <c r="G808" s="2" t="s">
        <v>4964</v>
      </c>
      <c r="H808" s="3">
        <v>8033184472</v>
      </c>
      <c r="I808" s="3" t="s">
        <v>68</v>
      </c>
      <c r="J808" s="2" t="s">
        <v>241</v>
      </c>
      <c r="K808" s="2" t="s">
        <v>240</v>
      </c>
      <c r="L808" s="2" t="s">
        <v>2625</v>
      </c>
      <c r="M808" s="2" t="s">
        <v>2625</v>
      </c>
      <c r="N808" s="2" t="s">
        <v>2598</v>
      </c>
    </row>
    <row r="809" spans="1:14">
      <c r="A809" s="1" t="s">
        <v>4965</v>
      </c>
      <c r="B809" s="2" t="s">
        <v>4966</v>
      </c>
      <c r="C809" s="2" t="s">
        <v>18</v>
      </c>
      <c r="D809" s="2" t="s">
        <v>18</v>
      </c>
      <c r="E809" s="2">
        <v>3.38144</v>
      </c>
      <c r="F809" s="2">
        <v>6.50065</v>
      </c>
      <c r="G809" s="2" t="s">
        <v>4967</v>
      </c>
      <c r="H809" s="3">
        <v>8029072064</v>
      </c>
      <c r="I809" s="3" t="s">
        <v>68</v>
      </c>
      <c r="J809" s="2" t="s">
        <v>241</v>
      </c>
      <c r="K809" s="2" t="s">
        <v>240</v>
      </c>
      <c r="L809" s="2" t="s">
        <v>2625</v>
      </c>
      <c r="M809" s="2" t="s">
        <v>2625</v>
      </c>
      <c r="N809" s="2" t="s">
        <v>2598</v>
      </c>
    </row>
    <row r="810" spans="1:14">
      <c r="A810" s="1" t="s">
        <v>4968</v>
      </c>
      <c r="B810" s="2" t="s">
        <v>4969</v>
      </c>
      <c r="C810" s="2" t="s">
        <v>18</v>
      </c>
      <c r="D810" s="2" t="s">
        <v>18</v>
      </c>
      <c r="E810" s="2">
        <v>3.37998</v>
      </c>
      <c r="F810" s="2">
        <v>6.52347</v>
      </c>
      <c r="G810" s="2" t="s">
        <v>4970</v>
      </c>
      <c r="H810" s="3">
        <v>8034033967</v>
      </c>
      <c r="I810" s="3" t="s">
        <v>63</v>
      </c>
      <c r="J810" s="2" t="s">
        <v>241</v>
      </c>
      <c r="K810" s="2" t="s">
        <v>240</v>
      </c>
      <c r="L810" s="2" t="s">
        <v>2625</v>
      </c>
      <c r="M810" s="2" t="s">
        <v>2625</v>
      </c>
      <c r="N810" s="2" t="s">
        <v>2598</v>
      </c>
    </row>
    <row r="811" spans="1:14">
      <c r="A811" s="1" t="s">
        <v>4971</v>
      </c>
      <c r="B811" s="2" t="s">
        <v>4972</v>
      </c>
      <c r="C811" s="2" t="s">
        <v>18</v>
      </c>
      <c r="D811" s="2" t="s">
        <v>18</v>
      </c>
      <c r="E811" s="2">
        <v>3.3894</v>
      </c>
      <c r="F811" s="2">
        <v>6.5005</v>
      </c>
      <c r="G811" s="2" t="s">
        <v>4973</v>
      </c>
      <c r="H811" s="3">
        <v>7061851505</v>
      </c>
      <c r="I811" s="3" t="s">
        <v>68</v>
      </c>
      <c r="J811" s="2" t="s">
        <v>241</v>
      </c>
      <c r="K811" s="2" t="s">
        <v>240</v>
      </c>
      <c r="L811" s="2" t="s">
        <v>2625</v>
      </c>
      <c r="M811" s="2" t="s">
        <v>2625</v>
      </c>
      <c r="N811" s="2" t="s">
        <v>2598</v>
      </c>
    </row>
    <row r="812" spans="1:14">
      <c r="A812" s="1" t="s">
        <v>4974</v>
      </c>
      <c r="B812" s="2" t="s">
        <v>4975</v>
      </c>
      <c r="C812" s="2" t="s">
        <v>18</v>
      </c>
      <c r="D812" s="2" t="s">
        <v>18</v>
      </c>
      <c r="E812" s="2">
        <v>3.3775</v>
      </c>
      <c r="F812" s="2">
        <v>6.51512</v>
      </c>
      <c r="G812" s="2" t="s">
        <v>4976</v>
      </c>
      <c r="H812" s="3">
        <v>8055109408</v>
      </c>
      <c r="I812" s="3" t="s">
        <v>28</v>
      </c>
      <c r="J812" s="2" t="s">
        <v>241</v>
      </c>
      <c r="K812" s="2" t="s">
        <v>240</v>
      </c>
      <c r="L812" s="2" t="s">
        <v>2625</v>
      </c>
      <c r="M812" s="2" t="s">
        <v>2625</v>
      </c>
      <c r="N812" s="2" t="s">
        <v>2598</v>
      </c>
    </row>
    <row r="813" spans="1:14">
      <c r="A813" s="1" t="s">
        <v>4977</v>
      </c>
      <c r="B813" s="2" t="s">
        <v>4978</v>
      </c>
      <c r="C813" s="2" t="s">
        <v>18</v>
      </c>
      <c r="D813" s="2" t="s">
        <v>18</v>
      </c>
      <c r="E813" s="2">
        <v>3.37643</v>
      </c>
      <c r="F813" s="2">
        <v>6.52685</v>
      </c>
      <c r="G813" s="2" t="s">
        <v>4979</v>
      </c>
      <c r="H813" s="3">
        <v>7035164041</v>
      </c>
      <c r="I813" s="3" t="s">
        <v>68</v>
      </c>
      <c r="J813" s="2" t="s">
        <v>241</v>
      </c>
      <c r="K813" s="2" t="s">
        <v>245</v>
      </c>
      <c r="L813" s="2" t="s">
        <v>2625</v>
      </c>
      <c r="M813" s="2" t="s">
        <v>2625</v>
      </c>
      <c r="N813" s="2" t="s">
        <v>2598</v>
      </c>
    </row>
    <row r="814" spans="1:14">
      <c r="A814" s="1" t="s">
        <v>4980</v>
      </c>
      <c r="B814" s="2" t="s">
        <v>4981</v>
      </c>
      <c r="C814" s="2" t="s">
        <v>18</v>
      </c>
      <c r="D814" s="2" t="s">
        <v>18</v>
      </c>
      <c r="E814" s="2">
        <v>3.38168</v>
      </c>
      <c r="F814" s="2">
        <v>6.50012</v>
      </c>
      <c r="G814" s="2" t="s">
        <v>4982</v>
      </c>
      <c r="H814" s="3">
        <v>8057896917</v>
      </c>
      <c r="I814" s="3" t="s">
        <v>68</v>
      </c>
      <c r="J814" s="2" t="s">
        <v>241</v>
      </c>
      <c r="K814" s="2" t="s">
        <v>245</v>
      </c>
      <c r="L814" s="2" t="s">
        <v>2625</v>
      </c>
      <c r="M814" s="2" t="s">
        <v>2625</v>
      </c>
      <c r="N814" s="2" t="s">
        <v>2598</v>
      </c>
    </row>
    <row r="815" spans="1:14">
      <c r="A815" s="1" t="s">
        <v>4983</v>
      </c>
      <c r="B815" s="2" t="s">
        <v>4984</v>
      </c>
      <c r="C815" s="2" t="s">
        <v>18</v>
      </c>
      <c r="D815" s="2" t="s">
        <v>18</v>
      </c>
      <c r="E815" s="2">
        <v>3.38699</v>
      </c>
      <c r="F815" s="2">
        <v>6.50477</v>
      </c>
      <c r="G815" s="2" t="s">
        <v>4985</v>
      </c>
      <c r="H815" s="3">
        <v>7066120669</v>
      </c>
      <c r="I815" s="3" t="s">
        <v>20</v>
      </c>
      <c r="J815" s="2" t="s">
        <v>241</v>
      </c>
      <c r="K815" s="2" t="s">
        <v>245</v>
      </c>
      <c r="L815" s="2" t="s">
        <v>2625</v>
      </c>
      <c r="M815" s="2" t="s">
        <v>2625</v>
      </c>
      <c r="N815" s="2" t="s">
        <v>2598</v>
      </c>
    </row>
    <row r="816" spans="1:14">
      <c r="A816" s="1" t="s">
        <v>4986</v>
      </c>
      <c r="B816" s="2" t="s">
        <v>4987</v>
      </c>
      <c r="C816" s="2" t="s">
        <v>18</v>
      </c>
      <c r="D816" s="2" t="s">
        <v>18</v>
      </c>
      <c r="E816" s="2">
        <v>3.36878</v>
      </c>
      <c r="F816" s="2">
        <v>6.51729</v>
      </c>
      <c r="G816" s="2" t="s">
        <v>4988</v>
      </c>
      <c r="H816" s="3">
        <v>9021615834</v>
      </c>
      <c r="I816" s="3" t="s">
        <v>33</v>
      </c>
      <c r="J816" s="2" t="s">
        <v>241</v>
      </c>
      <c r="K816" s="2" t="s">
        <v>245</v>
      </c>
      <c r="L816" s="2" t="s">
        <v>2625</v>
      </c>
      <c r="M816" s="2" t="s">
        <v>2625</v>
      </c>
      <c r="N816" s="2" t="s">
        <v>2598</v>
      </c>
    </row>
    <row r="817" spans="1:14">
      <c r="A817" s="1" t="s">
        <v>4989</v>
      </c>
      <c r="B817" s="2" t="s">
        <v>4990</v>
      </c>
      <c r="C817" s="2" t="s">
        <v>18</v>
      </c>
      <c r="D817" s="2" t="s">
        <v>18</v>
      </c>
      <c r="E817" s="2">
        <v>3.37809</v>
      </c>
      <c r="F817" s="2">
        <v>6.53044</v>
      </c>
      <c r="G817" s="2" t="s">
        <v>4991</v>
      </c>
      <c r="H817" s="3">
        <v>8033037133</v>
      </c>
      <c r="I817" s="3" t="s">
        <v>68</v>
      </c>
      <c r="J817" s="2" t="s">
        <v>241</v>
      </c>
      <c r="K817" s="2" t="s">
        <v>245</v>
      </c>
      <c r="L817" s="2" t="s">
        <v>2625</v>
      </c>
      <c r="M817" s="2" t="s">
        <v>2625</v>
      </c>
      <c r="N817" s="2" t="s">
        <v>2598</v>
      </c>
    </row>
    <row r="818" spans="1:14">
      <c r="A818" s="1" t="s">
        <v>4992</v>
      </c>
      <c r="B818" s="2" t="s">
        <v>4993</v>
      </c>
      <c r="C818" s="2" t="s">
        <v>18</v>
      </c>
      <c r="D818" s="2" t="s">
        <v>18</v>
      </c>
      <c r="E818" s="2">
        <v>3.39214</v>
      </c>
      <c r="F818" s="2">
        <v>6.50893</v>
      </c>
      <c r="G818" s="2" t="s">
        <v>4994</v>
      </c>
      <c r="H818" s="3">
        <v>8076999998</v>
      </c>
      <c r="I818" s="3" t="s">
        <v>28</v>
      </c>
      <c r="J818" s="2" t="s">
        <v>241</v>
      </c>
      <c r="K818" s="2" t="s">
        <v>240</v>
      </c>
      <c r="L818" s="2" t="s">
        <v>2625</v>
      </c>
      <c r="M818" s="2" t="s">
        <v>2625</v>
      </c>
      <c r="N818" s="2" t="s">
        <v>2598</v>
      </c>
    </row>
    <row r="819" spans="1:14">
      <c r="A819" s="1" t="s">
        <v>4995</v>
      </c>
      <c r="B819" s="2" t="s">
        <v>4996</v>
      </c>
      <c r="C819" s="2" t="s">
        <v>18</v>
      </c>
      <c r="D819" s="2" t="s">
        <v>18</v>
      </c>
      <c r="E819" s="2">
        <v>3.38243</v>
      </c>
      <c r="F819" s="2">
        <v>6.53228</v>
      </c>
      <c r="G819" s="2" t="s">
        <v>4997</v>
      </c>
      <c r="H819" s="3">
        <v>7036254061</v>
      </c>
      <c r="I819" s="3" t="s">
        <v>63</v>
      </c>
      <c r="J819" s="2" t="s">
        <v>241</v>
      </c>
      <c r="K819" s="2" t="s">
        <v>240</v>
      </c>
      <c r="L819" s="2" t="s">
        <v>2625</v>
      </c>
      <c r="M819" s="2" t="s">
        <v>2625</v>
      </c>
      <c r="N819" s="2" t="s">
        <v>2598</v>
      </c>
    </row>
    <row r="820" spans="1:14">
      <c r="A820" s="1" t="s">
        <v>4998</v>
      </c>
      <c r="B820" s="2" t="s">
        <v>4999</v>
      </c>
      <c r="C820" s="2" t="s">
        <v>18</v>
      </c>
      <c r="D820" s="2" t="s">
        <v>18</v>
      </c>
      <c r="E820" s="2">
        <v>3.37754</v>
      </c>
      <c r="F820" s="2">
        <v>6.52884</v>
      </c>
      <c r="G820" s="2" t="s">
        <v>5000</v>
      </c>
      <c r="H820" s="3">
        <v>8087210705</v>
      </c>
      <c r="I820" s="3" t="s">
        <v>63</v>
      </c>
      <c r="J820" s="2" t="s">
        <v>241</v>
      </c>
      <c r="K820" s="2" t="s">
        <v>240</v>
      </c>
      <c r="L820" s="2" t="s">
        <v>2625</v>
      </c>
      <c r="M820" s="2" t="s">
        <v>2625</v>
      </c>
      <c r="N820" s="2" t="s">
        <v>2598</v>
      </c>
    </row>
    <row r="821" spans="1:14">
      <c r="A821" s="1" t="s">
        <v>5001</v>
      </c>
      <c r="B821" s="2" t="s">
        <v>5002</v>
      </c>
      <c r="C821" s="2" t="s">
        <v>18</v>
      </c>
      <c r="D821" s="2" t="s">
        <v>18</v>
      </c>
      <c r="E821" s="2">
        <v>3.37468</v>
      </c>
      <c r="F821" s="2">
        <v>6.52444</v>
      </c>
      <c r="G821" s="2" t="s">
        <v>5003</v>
      </c>
      <c r="I821" s="3" t="s">
        <v>63</v>
      </c>
      <c r="J821" s="2" t="s">
        <v>241</v>
      </c>
      <c r="K821" s="2" t="s">
        <v>240</v>
      </c>
      <c r="L821" s="2" t="s">
        <v>2625</v>
      </c>
      <c r="M821" s="2" t="s">
        <v>2625</v>
      </c>
      <c r="N821" s="2" t="s">
        <v>2598</v>
      </c>
    </row>
    <row r="822" spans="1:14">
      <c r="A822" s="1" t="s">
        <v>5004</v>
      </c>
      <c r="B822" s="2" t="s">
        <v>5005</v>
      </c>
      <c r="C822" s="2" t="s">
        <v>18</v>
      </c>
      <c r="D822" s="2" t="s">
        <v>18</v>
      </c>
      <c r="E822" s="2">
        <v>3.37611</v>
      </c>
      <c r="F822" s="2">
        <v>6.52641</v>
      </c>
      <c r="G822" s="2" t="s">
        <v>5006</v>
      </c>
      <c r="H822" s="3">
        <v>7068903211</v>
      </c>
      <c r="I822" s="3" t="s">
        <v>68</v>
      </c>
      <c r="J822" s="2" t="s">
        <v>241</v>
      </c>
      <c r="K822" s="2" t="s">
        <v>240</v>
      </c>
      <c r="L822" s="2" t="s">
        <v>2625</v>
      </c>
      <c r="M822" s="2" t="s">
        <v>2625</v>
      </c>
      <c r="N822" s="2" t="s">
        <v>2598</v>
      </c>
    </row>
    <row r="823" spans="1:14">
      <c r="A823" s="1" t="s">
        <v>5007</v>
      </c>
      <c r="B823" s="2" t="s">
        <v>5008</v>
      </c>
      <c r="C823" s="2" t="s">
        <v>18</v>
      </c>
      <c r="D823" s="2" t="s">
        <v>18</v>
      </c>
      <c r="E823" s="2">
        <v>3.36782</v>
      </c>
      <c r="F823" s="2">
        <v>6.51791</v>
      </c>
      <c r="G823" s="2" t="s">
        <v>5009</v>
      </c>
      <c r="H823" s="3">
        <v>80166516800</v>
      </c>
      <c r="I823" s="3" t="s">
        <v>33</v>
      </c>
      <c r="J823" s="2" t="s">
        <v>241</v>
      </c>
      <c r="K823" s="2" t="s">
        <v>240</v>
      </c>
      <c r="L823" s="2" t="s">
        <v>2625</v>
      </c>
      <c r="M823" s="2" t="s">
        <v>2625</v>
      </c>
      <c r="N823" s="2" t="s">
        <v>2598</v>
      </c>
    </row>
    <row r="824" spans="1:14">
      <c r="A824" s="1" t="s">
        <v>5010</v>
      </c>
      <c r="B824" s="2" t="s">
        <v>5011</v>
      </c>
      <c r="C824" s="2" t="s">
        <v>18</v>
      </c>
      <c r="D824" s="2" t="s">
        <v>18</v>
      </c>
      <c r="E824" s="2">
        <v>3.38046</v>
      </c>
      <c r="F824" s="2">
        <v>6.52978</v>
      </c>
      <c r="G824" s="2" t="s">
        <v>5012</v>
      </c>
      <c r="H824" s="3">
        <v>8033266500</v>
      </c>
      <c r="I824" s="3" t="s">
        <v>68</v>
      </c>
      <c r="J824" s="2" t="s">
        <v>241</v>
      </c>
      <c r="K824" s="2" t="s">
        <v>240</v>
      </c>
      <c r="L824" s="2" t="s">
        <v>2625</v>
      </c>
      <c r="M824" s="2" t="s">
        <v>2625</v>
      </c>
      <c r="N824" s="2" t="s">
        <v>2598</v>
      </c>
    </row>
    <row r="825" spans="1:14">
      <c r="A825" s="1" t="s">
        <v>5013</v>
      </c>
      <c r="B825" s="2" t="s">
        <v>5014</v>
      </c>
      <c r="C825" s="2" t="s">
        <v>18</v>
      </c>
      <c r="D825" s="2" t="s">
        <v>18</v>
      </c>
      <c r="E825" s="2">
        <v>3.38928</v>
      </c>
      <c r="F825" s="2">
        <v>6.50548</v>
      </c>
      <c r="G825" s="2" t="s">
        <v>5015</v>
      </c>
      <c r="H825" s="3">
        <v>8033266500</v>
      </c>
      <c r="I825" s="3" t="s">
        <v>20</v>
      </c>
      <c r="J825" s="2" t="s">
        <v>241</v>
      </c>
      <c r="K825" s="2" t="s">
        <v>240</v>
      </c>
      <c r="L825" s="2" t="s">
        <v>2625</v>
      </c>
      <c r="M825" s="2" t="s">
        <v>2625</v>
      </c>
      <c r="N825" s="2" t="s">
        <v>2598</v>
      </c>
    </row>
    <row r="826" spans="1:14">
      <c r="A826" s="1" t="s">
        <v>5016</v>
      </c>
      <c r="B826" s="2" t="s">
        <v>5017</v>
      </c>
      <c r="C826" s="2" t="s">
        <v>18</v>
      </c>
      <c r="D826" s="2" t="s">
        <v>18</v>
      </c>
      <c r="E826" s="2">
        <v>3.38508</v>
      </c>
      <c r="F826" s="2">
        <v>6.49455</v>
      </c>
      <c r="G826" s="2" t="s">
        <v>5018</v>
      </c>
      <c r="H826" s="3">
        <v>8055626303</v>
      </c>
      <c r="I826" s="3" t="s">
        <v>46</v>
      </c>
      <c r="J826" s="2" t="s">
        <v>241</v>
      </c>
      <c r="K826" s="2" t="s">
        <v>245</v>
      </c>
      <c r="L826" s="2" t="s">
        <v>2625</v>
      </c>
      <c r="M826" s="2" t="s">
        <v>2625</v>
      </c>
      <c r="N826" s="2" t="s">
        <v>2598</v>
      </c>
    </row>
    <row r="827" spans="1:14">
      <c r="A827" s="1" t="s">
        <v>5019</v>
      </c>
      <c r="B827" s="2" t="s">
        <v>5020</v>
      </c>
      <c r="C827" s="2" t="s">
        <v>18</v>
      </c>
      <c r="D827" s="2" t="s">
        <v>18</v>
      </c>
      <c r="E827" s="2">
        <v>3.37699</v>
      </c>
      <c r="F827" s="2">
        <v>6.51514</v>
      </c>
      <c r="G827" s="2" t="s">
        <v>5021</v>
      </c>
      <c r="H827" s="3">
        <v>8025674172</v>
      </c>
      <c r="I827" s="3" t="s">
        <v>28</v>
      </c>
      <c r="J827" s="2" t="s">
        <v>241</v>
      </c>
      <c r="K827" s="2" t="s">
        <v>240</v>
      </c>
      <c r="L827" s="2" t="s">
        <v>2625</v>
      </c>
      <c r="M827" s="2" t="s">
        <v>2625</v>
      </c>
      <c r="N827" s="2" t="s">
        <v>2598</v>
      </c>
    </row>
    <row r="828" spans="1:14">
      <c r="A828" s="1" t="s">
        <v>5022</v>
      </c>
      <c r="B828" s="2" t="s">
        <v>5023</v>
      </c>
      <c r="C828" s="2" t="s">
        <v>18</v>
      </c>
      <c r="D828" s="2" t="s">
        <v>18</v>
      </c>
      <c r="E828" s="2">
        <v>3.3683</v>
      </c>
      <c r="F828" s="2">
        <v>6.5178</v>
      </c>
      <c r="G828" s="2" t="s">
        <v>5024</v>
      </c>
      <c r="H828" s="3">
        <v>8126212015</v>
      </c>
      <c r="I828" s="3" t="s">
        <v>33</v>
      </c>
      <c r="J828" s="2" t="s">
        <v>241</v>
      </c>
      <c r="K828" s="2" t="s">
        <v>240</v>
      </c>
      <c r="L828" s="2" t="s">
        <v>2625</v>
      </c>
      <c r="M828" s="2" t="s">
        <v>2625</v>
      </c>
      <c r="N828" s="2" t="s">
        <v>2598</v>
      </c>
    </row>
    <row r="829" spans="1:14">
      <c r="A829" s="1" t="s">
        <v>5025</v>
      </c>
      <c r="B829" s="2" t="s">
        <v>5026</v>
      </c>
      <c r="C829" s="2" t="s">
        <v>18</v>
      </c>
      <c r="D829" s="2" t="s">
        <v>18</v>
      </c>
      <c r="E829" s="2">
        <v>3.39213</v>
      </c>
      <c r="F829" s="2">
        <v>6.50128</v>
      </c>
      <c r="G829" s="2" t="s">
        <v>5027</v>
      </c>
      <c r="H829" s="3">
        <v>8036176148</v>
      </c>
      <c r="I829" s="3" t="s">
        <v>28</v>
      </c>
      <c r="J829" s="2" t="s">
        <v>241</v>
      </c>
      <c r="K829" s="2" t="s">
        <v>240</v>
      </c>
      <c r="L829" s="2" t="s">
        <v>2625</v>
      </c>
      <c r="M829" s="2" t="s">
        <v>2625</v>
      </c>
      <c r="N829" s="2" t="s">
        <v>2598</v>
      </c>
    </row>
    <row r="830" spans="1:14">
      <c r="A830" s="1" t="s">
        <v>5028</v>
      </c>
      <c r="B830" s="2" t="s">
        <v>5029</v>
      </c>
      <c r="C830" s="2" t="s">
        <v>18</v>
      </c>
      <c r="D830" s="2" t="s">
        <v>18</v>
      </c>
      <c r="E830" s="2">
        <v>3.37756</v>
      </c>
      <c r="F830" s="2">
        <v>6.51497</v>
      </c>
      <c r="G830" s="2" t="s">
        <v>5030</v>
      </c>
      <c r="H830" s="3">
        <v>8023470331</v>
      </c>
      <c r="I830" s="3" t="s">
        <v>20</v>
      </c>
      <c r="J830" s="2" t="s">
        <v>241</v>
      </c>
      <c r="K830" s="2" t="s">
        <v>245</v>
      </c>
      <c r="L830" s="2" t="s">
        <v>2625</v>
      </c>
      <c r="M830" s="2" t="s">
        <v>2625</v>
      </c>
      <c r="N830" s="2" t="s">
        <v>2598</v>
      </c>
    </row>
    <row r="831" spans="1:14">
      <c r="A831" s="1" t="s">
        <v>5031</v>
      </c>
      <c r="B831" s="2" t="s">
        <v>5032</v>
      </c>
      <c r="C831" s="2" t="s">
        <v>18</v>
      </c>
      <c r="D831" s="2" t="s">
        <v>18</v>
      </c>
      <c r="E831" s="2">
        <v>3.38973</v>
      </c>
      <c r="F831" s="2">
        <v>6.50091</v>
      </c>
      <c r="G831" s="2" t="s">
        <v>5033</v>
      </c>
      <c r="H831" s="3">
        <v>8050888841</v>
      </c>
      <c r="I831" s="3" t="s">
        <v>46</v>
      </c>
      <c r="J831" s="2" t="s">
        <v>241</v>
      </c>
      <c r="K831" s="2" t="s">
        <v>240</v>
      </c>
      <c r="L831" s="2" t="s">
        <v>2625</v>
      </c>
      <c r="M831" s="2" t="s">
        <v>2625</v>
      </c>
      <c r="N831" s="2" t="s">
        <v>2598</v>
      </c>
    </row>
    <row r="832" spans="1:14">
      <c r="A832" s="1" t="s">
        <v>5034</v>
      </c>
      <c r="B832" s="2" t="s">
        <v>5035</v>
      </c>
      <c r="C832" s="2" t="s">
        <v>18</v>
      </c>
      <c r="D832" s="2" t="s">
        <v>18</v>
      </c>
      <c r="E832" s="2">
        <v>3.38715</v>
      </c>
      <c r="F832" s="2">
        <v>6.50015</v>
      </c>
      <c r="G832" s="2" t="s">
        <v>5036</v>
      </c>
      <c r="H832" s="3">
        <v>7064399087</v>
      </c>
      <c r="I832" s="3" t="s">
        <v>46</v>
      </c>
      <c r="J832" s="2" t="s">
        <v>241</v>
      </c>
      <c r="K832" s="2" t="s">
        <v>240</v>
      </c>
      <c r="L832" s="2" t="s">
        <v>2625</v>
      </c>
      <c r="M832" s="2" t="s">
        <v>2625</v>
      </c>
      <c r="N832" s="2" t="s">
        <v>2598</v>
      </c>
    </row>
    <row r="833" spans="1:14">
      <c r="A833" s="1" t="s">
        <v>5037</v>
      </c>
      <c r="B833" s="2" t="s">
        <v>5038</v>
      </c>
      <c r="C833" s="2" t="s">
        <v>18</v>
      </c>
      <c r="D833" s="2" t="s">
        <v>18</v>
      </c>
      <c r="E833" s="2">
        <v>3.38517</v>
      </c>
      <c r="F833" s="2">
        <v>6.53375</v>
      </c>
      <c r="G833" s="2" t="s">
        <v>5039</v>
      </c>
      <c r="H833" s="3">
        <v>8034149212</v>
      </c>
      <c r="I833" s="3" t="s">
        <v>68</v>
      </c>
      <c r="J833" s="2" t="s">
        <v>241</v>
      </c>
      <c r="K833" s="2" t="s">
        <v>240</v>
      </c>
      <c r="L833" s="2" t="s">
        <v>2625</v>
      </c>
      <c r="M833" s="2" t="s">
        <v>2625</v>
      </c>
      <c r="N833" s="2" t="s">
        <v>2598</v>
      </c>
    </row>
    <row r="834" spans="1:14">
      <c r="A834" s="1" t="s">
        <v>5040</v>
      </c>
      <c r="B834" s="2" t="s">
        <v>5041</v>
      </c>
      <c r="C834" s="2" t="s">
        <v>18</v>
      </c>
      <c r="D834" s="2" t="s">
        <v>18</v>
      </c>
      <c r="E834" s="2">
        <v>3.358921</v>
      </c>
      <c r="F834" s="2">
        <v>6.499884</v>
      </c>
      <c r="G834" s="2" t="s">
        <v>5042</v>
      </c>
      <c r="I834" s="3" t="s">
        <v>33</v>
      </c>
      <c r="J834" s="2" t="s">
        <v>21</v>
      </c>
      <c r="K834" s="2" t="s">
        <v>21</v>
      </c>
      <c r="L834" s="2" t="s">
        <v>2629</v>
      </c>
      <c r="M834" s="2" t="s">
        <v>5043</v>
      </c>
      <c r="N834" s="2" t="s">
        <v>2598</v>
      </c>
    </row>
    <row r="835" spans="1:14">
      <c r="A835" s="1" t="s">
        <v>5044</v>
      </c>
      <c r="B835" s="2" t="s">
        <v>5045</v>
      </c>
      <c r="C835" s="2" t="s">
        <v>18</v>
      </c>
      <c r="D835" s="2" t="s">
        <v>18</v>
      </c>
      <c r="E835" s="2">
        <v>3.353151</v>
      </c>
      <c r="F835" s="2">
        <v>6.52366</v>
      </c>
      <c r="G835" s="2" t="s">
        <v>5046</v>
      </c>
      <c r="I835" s="3" t="s">
        <v>33</v>
      </c>
      <c r="J835" s="2" t="s">
        <v>21</v>
      </c>
      <c r="K835" s="2" t="s">
        <v>21</v>
      </c>
      <c r="L835" s="2" t="s">
        <v>2629</v>
      </c>
      <c r="M835" s="2" t="s">
        <v>5043</v>
      </c>
      <c r="N835" s="2" t="s">
        <v>2598</v>
      </c>
    </row>
    <row r="836" spans="1:14">
      <c r="A836" s="1" t="s">
        <v>5047</v>
      </c>
      <c r="B836" s="2" t="s">
        <v>4310</v>
      </c>
      <c r="C836" s="2" t="s">
        <v>18</v>
      </c>
      <c r="D836" s="2" t="s">
        <v>18</v>
      </c>
      <c r="E836" s="2">
        <v>3.35666</v>
      </c>
      <c r="F836" s="2">
        <v>6.50581</v>
      </c>
      <c r="G836" s="2" t="s">
        <v>4311</v>
      </c>
      <c r="H836" s="3">
        <v>8033779755</v>
      </c>
      <c r="I836" s="3" t="s">
        <v>20</v>
      </c>
      <c r="J836" s="2" t="s">
        <v>21</v>
      </c>
      <c r="K836" s="2" t="s">
        <v>21</v>
      </c>
      <c r="L836" s="2" t="s">
        <v>2629</v>
      </c>
      <c r="M836" s="2" t="s">
        <v>5043</v>
      </c>
      <c r="N836" s="2" t="s">
        <v>2598</v>
      </c>
    </row>
    <row r="837" spans="1:14">
      <c r="A837" s="1" t="s">
        <v>5048</v>
      </c>
      <c r="B837" s="2" t="s">
        <v>5049</v>
      </c>
      <c r="C837" s="2" t="s">
        <v>18</v>
      </c>
      <c r="D837" s="2" t="s">
        <v>18</v>
      </c>
      <c r="E837" s="2">
        <v>3.351853</v>
      </c>
      <c r="F837" s="2">
        <v>6.521318</v>
      </c>
      <c r="G837" s="2" t="s">
        <v>5050</v>
      </c>
      <c r="I837" s="3" t="s">
        <v>46</v>
      </c>
      <c r="J837" s="2" t="s">
        <v>21</v>
      </c>
      <c r="K837" s="2" t="s">
        <v>21</v>
      </c>
      <c r="L837" s="2" t="s">
        <v>2629</v>
      </c>
      <c r="M837" s="2" t="s">
        <v>5043</v>
      </c>
      <c r="N837" s="2" t="s">
        <v>2598</v>
      </c>
    </row>
    <row r="838" spans="1:14">
      <c r="A838" s="1" t="s">
        <v>5051</v>
      </c>
      <c r="B838" s="2" t="s">
        <v>5052</v>
      </c>
      <c r="C838" s="2" t="s">
        <v>18</v>
      </c>
      <c r="D838" s="2" t="s">
        <v>18</v>
      </c>
      <c r="E838" s="2">
        <v>3.363782</v>
      </c>
      <c r="F838" s="2">
        <v>6.521771</v>
      </c>
      <c r="G838" s="2" t="s">
        <v>5053</v>
      </c>
      <c r="I838" s="3" t="s">
        <v>20</v>
      </c>
      <c r="J838" s="2" t="s">
        <v>21</v>
      </c>
      <c r="K838" s="2" t="s">
        <v>21</v>
      </c>
      <c r="L838" s="2" t="s">
        <v>2629</v>
      </c>
      <c r="M838" s="2" t="s">
        <v>5043</v>
      </c>
      <c r="N838" s="2" t="s">
        <v>2598</v>
      </c>
    </row>
    <row r="839" spans="1:14">
      <c r="A839" s="1" t="s">
        <v>5054</v>
      </c>
      <c r="B839" s="2" t="s">
        <v>5055</v>
      </c>
      <c r="C839" s="2" t="s">
        <v>18</v>
      </c>
      <c r="D839" s="2" t="s">
        <v>18</v>
      </c>
      <c r="E839" s="2">
        <v>3.359734</v>
      </c>
      <c r="F839" s="2">
        <v>6.502123</v>
      </c>
      <c r="G839" s="2" t="s">
        <v>5056</v>
      </c>
      <c r="I839" s="3" t="s">
        <v>46</v>
      </c>
      <c r="J839" s="2" t="s">
        <v>21</v>
      </c>
      <c r="K839" s="2" t="s">
        <v>21</v>
      </c>
      <c r="L839" s="2" t="s">
        <v>2629</v>
      </c>
      <c r="M839" s="2" t="s">
        <v>5043</v>
      </c>
      <c r="N839" s="2" t="s">
        <v>2598</v>
      </c>
    </row>
    <row r="840" spans="1:14">
      <c r="A840" s="1" t="s">
        <v>5057</v>
      </c>
      <c r="B840" s="2" t="s">
        <v>5058</v>
      </c>
      <c r="C840" s="2" t="s">
        <v>18</v>
      </c>
      <c r="D840" s="2" t="s">
        <v>18</v>
      </c>
      <c r="E840" s="2">
        <v>3.33815</v>
      </c>
      <c r="F840" s="2">
        <v>6.479926</v>
      </c>
      <c r="G840" s="2" t="s">
        <v>5059</v>
      </c>
      <c r="I840" s="3" t="s">
        <v>68</v>
      </c>
      <c r="J840" s="2" t="s">
        <v>21</v>
      </c>
      <c r="K840" s="2" t="s">
        <v>21</v>
      </c>
      <c r="L840" s="2" t="s">
        <v>2629</v>
      </c>
      <c r="M840" s="2" t="s">
        <v>5043</v>
      </c>
      <c r="N840" s="2" t="s">
        <v>2598</v>
      </c>
    </row>
    <row r="841" spans="1:14">
      <c r="A841" s="1" t="s">
        <v>5060</v>
      </c>
      <c r="B841" s="2" t="s">
        <v>5061</v>
      </c>
      <c r="C841" s="2" t="s">
        <v>18</v>
      </c>
      <c r="D841" s="2" t="s">
        <v>18</v>
      </c>
      <c r="E841" s="2">
        <v>3.35485</v>
      </c>
      <c r="F841" s="2">
        <v>6.50454</v>
      </c>
      <c r="G841" s="2" t="s">
        <v>5062</v>
      </c>
      <c r="H841" s="3">
        <v>8062710461</v>
      </c>
      <c r="I841" s="3" t="s">
        <v>46</v>
      </c>
      <c r="J841" s="2" t="s">
        <v>21</v>
      </c>
      <c r="K841" s="2" t="s">
        <v>21</v>
      </c>
      <c r="L841" s="2" t="s">
        <v>2629</v>
      </c>
      <c r="M841" s="2" t="s">
        <v>5043</v>
      </c>
      <c r="N841" s="2" t="s">
        <v>2598</v>
      </c>
    </row>
    <row r="842" spans="1:14">
      <c r="A842" s="1" t="s">
        <v>5063</v>
      </c>
      <c r="B842" s="2" t="s">
        <v>5064</v>
      </c>
      <c r="C842" s="2" t="s">
        <v>18</v>
      </c>
      <c r="D842" s="2" t="s">
        <v>18</v>
      </c>
      <c r="E842" s="2">
        <v>3.339435</v>
      </c>
      <c r="F842" s="2">
        <v>6.532624</v>
      </c>
      <c r="G842" s="2" t="s">
        <v>5065</v>
      </c>
      <c r="I842" s="3" t="s">
        <v>33</v>
      </c>
      <c r="J842" s="2" t="s">
        <v>21</v>
      </c>
      <c r="K842" s="2" t="s">
        <v>21</v>
      </c>
      <c r="L842" s="2" t="s">
        <v>2629</v>
      </c>
      <c r="M842" s="2" t="s">
        <v>5043</v>
      </c>
      <c r="N842" s="2" t="s">
        <v>2598</v>
      </c>
    </row>
    <row r="843" spans="1:14">
      <c r="A843" s="1" t="s">
        <v>5066</v>
      </c>
      <c r="B843" s="2" t="s">
        <v>5067</v>
      </c>
      <c r="C843" s="2" t="s">
        <v>18</v>
      </c>
      <c r="D843" s="2" t="s">
        <v>18</v>
      </c>
      <c r="E843" s="2">
        <v>3.354394</v>
      </c>
      <c r="F843" s="2">
        <v>6.53425</v>
      </c>
      <c r="G843" s="2" t="s">
        <v>5068</v>
      </c>
      <c r="I843" s="3" t="s">
        <v>68</v>
      </c>
      <c r="J843" s="2" t="s">
        <v>21</v>
      </c>
      <c r="K843" s="2" t="s">
        <v>21</v>
      </c>
      <c r="L843" s="2" t="s">
        <v>2629</v>
      </c>
      <c r="M843" s="2" t="s">
        <v>5043</v>
      </c>
      <c r="N843" s="2" t="s">
        <v>2598</v>
      </c>
    </row>
    <row r="844" spans="1:14">
      <c r="A844" s="1" t="s">
        <v>5069</v>
      </c>
      <c r="B844" s="2" t="s">
        <v>5070</v>
      </c>
      <c r="C844" s="2" t="s">
        <v>18</v>
      </c>
      <c r="D844" s="2" t="s">
        <v>18</v>
      </c>
      <c r="E844" s="2">
        <v>3.342286</v>
      </c>
      <c r="F844" s="2">
        <v>6.495264</v>
      </c>
      <c r="G844" s="2" t="s">
        <v>5071</v>
      </c>
      <c r="I844" s="3" t="s">
        <v>46</v>
      </c>
      <c r="J844" s="2" t="s">
        <v>21</v>
      </c>
      <c r="K844" s="2" t="s">
        <v>21</v>
      </c>
      <c r="L844" s="2" t="s">
        <v>2629</v>
      </c>
      <c r="M844" s="2" t="s">
        <v>5043</v>
      </c>
      <c r="N844" s="2" t="s">
        <v>2598</v>
      </c>
    </row>
    <row r="845" spans="1:14">
      <c r="A845" s="1" t="s">
        <v>5072</v>
      </c>
      <c r="B845" s="2" t="s">
        <v>5073</v>
      </c>
      <c r="C845" s="2" t="s">
        <v>18</v>
      </c>
      <c r="D845" s="2" t="s">
        <v>18</v>
      </c>
      <c r="E845" s="2">
        <v>3.34905</v>
      </c>
      <c r="F845" s="2">
        <v>6.497563</v>
      </c>
      <c r="G845" s="2" t="s">
        <v>5074</v>
      </c>
      <c r="H845" s="3">
        <v>0</v>
      </c>
      <c r="I845" s="3" t="s">
        <v>68</v>
      </c>
      <c r="J845" s="2" t="s">
        <v>21</v>
      </c>
      <c r="K845" s="2" t="s">
        <v>21</v>
      </c>
      <c r="L845" s="2" t="s">
        <v>2629</v>
      </c>
      <c r="M845" s="2" t="s">
        <v>5043</v>
      </c>
      <c r="N845" s="2" t="s">
        <v>2598</v>
      </c>
    </row>
    <row r="846" spans="1:14">
      <c r="A846" s="1" t="s">
        <v>5075</v>
      </c>
      <c r="B846" s="2" t="s">
        <v>5076</v>
      </c>
      <c r="C846" s="2" t="s">
        <v>18</v>
      </c>
      <c r="D846" s="2" t="s">
        <v>18</v>
      </c>
      <c r="E846" s="2">
        <v>3.338157</v>
      </c>
      <c r="F846" s="2">
        <v>6.472667</v>
      </c>
      <c r="G846" s="2" t="s">
        <v>5077</v>
      </c>
      <c r="I846" s="3" t="s">
        <v>46</v>
      </c>
      <c r="J846" s="2" t="s">
        <v>21</v>
      </c>
      <c r="K846" s="2" t="s">
        <v>21</v>
      </c>
      <c r="L846" s="2" t="s">
        <v>2629</v>
      </c>
      <c r="M846" s="2" t="s">
        <v>5043</v>
      </c>
      <c r="N846" s="2" t="s">
        <v>2598</v>
      </c>
    </row>
    <row r="847" spans="1:14">
      <c r="A847" s="1" t="s">
        <v>5078</v>
      </c>
      <c r="B847" s="2" t="s">
        <v>5079</v>
      </c>
      <c r="C847" s="2" t="s">
        <v>18</v>
      </c>
      <c r="D847" s="2" t="s">
        <v>18</v>
      </c>
      <c r="E847" s="2">
        <v>3.33609</v>
      </c>
      <c r="F847" s="2">
        <v>6.488</v>
      </c>
      <c r="G847" s="2" t="s">
        <v>5080</v>
      </c>
      <c r="I847" s="3" t="s">
        <v>20</v>
      </c>
      <c r="J847" s="2" t="s">
        <v>21</v>
      </c>
      <c r="K847" s="2" t="s">
        <v>21</v>
      </c>
      <c r="L847" s="2" t="s">
        <v>2629</v>
      </c>
      <c r="M847" s="2" t="s">
        <v>5043</v>
      </c>
      <c r="N847" s="2" t="s">
        <v>2598</v>
      </c>
    </row>
    <row r="848" spans="1:14">
      <c r="A848" s="1" t="s">
        <v>5081</v>
      </c>
      <c r="B848" s="2" t="s">
        <v>5082</v>
      </c>
      <c r="C848" s="2" t="s">
        <v>18</v>
      </c>
      <c r="D848" s="2" t="s">
        <v>18</v>
      </c>
      <c r="E848" s="2">
        <v>3.363375</v>
      </c>
      <c r="F848" s="2">
        <v>6.53095</v>
      </c>
      <c r="G848" s="2" t="s">
        <v>5083</v>
      </c>
      <c r="I848" s="3" t="s">
        <v>28</v>
      </c>
      <c r="J848" s="2" t="s">
        <v>21</v>
      </c>
      <c r="K848" s="2" t="s">
        <v>21</v>
      </c>
      <c r="L848" s="2" t="s">
        <v>2629</v>
      </c>
      <c r="M848" s="2" t="s">
        <v>5043</v>
      </c>
      <c r="N848" s="2" t="s">
        <v>2598</v>
      </c>
    </row>
    <row r="849" spans="1:14">
      <c r="A849" s="1" t="s">
        <v>5084</v>
      </c>
      <c r="B849" s="2" t="s">
        <v>5085</v>
      </c>
      <c r="C849" s="2" t="s">
        <v>18</v>
      </c>
      <c r="D849" s="2" t="s">
        <v>18</v>
      </c>
      <c r="E849" s="2">
        <v>3.330227</v>
      </c>
      <c r="F849" s="2">
        <v>6.503489</v>
      </c>
      <c r="G849" s="2" t="s">
        <v>5086</v>
      </c>
      <c r="I849" s="3" t="s">
        <v>68</v>
      </c>
      <c r="J849" s="2" t="s">
        <v>21</v>
      </c>
      <c r="K849" s="2" t="s">
        <v>21</v>
      </c>
      <c r="L849" s="2" t="s">
        <v>2629</v>
      </c>
      <c r="M849" s="2" t="s">
        <v>5043</v>
      </c>
      <c r="N849" s="2" t="s">
        <v>2598</v>
      </c>
    </row>
    <row r="850" spans="1:14">
      <c r="A850" s="1" t="s">
        <v>5087</v>
      </c>
      <c r="B850" s="2" t="s">
        <v>5088</v>
      </c>
      <c r="C850" s="2" t="s">
        <v>18</v>
      </c>
      <c r="D850" s="2" t="s">
        <v>18</v>
      </c>
      <c r="E850" s="2">
        <v>3.331554</v>
      </c>
      <c r="F850" s="2">
        <v>6.499538</v>
      </c>
      <c r="G850" s="2" t="s">
        <v>5089</v>
      </c>
      <c r="I850" s="3" t="s">
        <v>68</v>
      </c>
      <c r="J850" s="2" t="s">
        <v>21</v>
      </c>
      <c r="K850" s="2" t="s">
        <v>21</v>
      </c>
      <c r="L850" s="2" t="s">
        <v>2629</v>
      </c>
      <c r="M850" s="2" t="s">
        <v>5043</v>
      </c>
      <c r="N850" s="2" t="s">
        <v>2598</v>
      </c>
    </row>
    <row r="851" spans="1:14">
      <c r="A851" s="1" t="s">
        <v>5090</v>
      </c>
      <c r="B851" s="2" t="s">
        <v>4431</v>
      </c>
      <c r="C851" s="2" t="s">
        <v>18</v>
      </c>
      <c r="D851" s="2" t="s">
        <v>18</v>
      </c>
      <c r="E851" s="2">
        <v>3.35638</v>
      </c>
      <c r="F851" s="2">
        <v>6.50565</v>
      </c>
      <c r="G851" s="2" t="s">
        <v>4432</v>
      </c>
      <c r="H851" s="3">
        <v>8051942047</v>
      </c>
      <c r="I851" s="3" t="s">
        <v>20</v>
      </c>
      <c r="J851" s="2" t="s">
        <v>21</v>
      </c>
      <c r="K851" s="2" t="s">
        <v>21</v>
      </c>
      <c r="L851" s="2" t="s">
        <v>2629</v>
      </c>
      <c r="M851" s="2" t="s">
        <v>5043</v>
      </c>
      <c r="N851" s="2" t="s">
        <v>2598</v>
      </c>
    </row>
    <row r="852" spans="1:14">
      <c r="A852" s="1" t="s">
        <v>5091</v>
      </c>
      <c r="B852" s="2" t="s">
        <v>5092</v>
      </c>
      <c r="C852" s="2" t="s">
        <v>18</v>
      </c>
      <c r="D852" s="2" t="s">
        <v>18</v>
      </c>
      <c r="E852" s="2">
        <v>3.348</v>
      </c>
      <c r="F852" s="2">
        <v>6.537045</v>
      </c>
      <c r="G852" s="2" t="s">
        <v>5093</v>
      </c>
      <c r="I852" s="3" t="s">
        <v>46</v>
      </c>
      <c r="J852" s="2" t="s">
        <v>21</v>
      </c>
      <c r="K852" s="2" t="s">
        <v>21</v>
      </c>
      <c r="L852" s="2" t="s">
        <v>2629</v>
      </c>
      <c r="M852" s="2" t="s">
        <v>5043</v>
      </c>
      <c r="N852" s="2" t="s">
        <v>2598</v>
      </c>
    </row>
    <row r="853" spans="1:14">
      <c r="A853" s="1" t="s">
        <v>5094</v>
      </c>
      <c r="B853" s="2" t="s">
        <v>5095</v>
      </c>
      <c r="C853" s="2" t="s">
        <v>18</v>
      </c>
      <c r="D853" s="2" t="s">
        <v>18</v>
      </c>
      <c r="E853" s="2">
        <v>3.33812</v>
      </c>
      <c r="F853" s="2">
        <v>6.52468</v>
      </c>
      <c r="G853" s="2" t="s">
        <v>5096</v>
      </c>
      <c r="I853" s="3" t="s">
        <v>68</v>
      </c>
      <c r="J853" s="2" t="s">
        <v>21</v>
      </c>
      <c r="K853" s="2" t="s">
        <v>21</v>
      </c>
      <c r="L853" s="2" t="s">
        <v>2629</v>
      </c>
      <c r="M853" s="2" t="s">
        <v>5043</v>
      </c>
      <c r="N853" s="2" t="s">
        <v>2598</v>
      </c>
    </row>
    <row r="854" spans="1:14">
      <c r="A854" s="1" t="s">
        <v>5097</v>
      </c>
      <c r="B854" s="2" t="s">
        <v>5098</v>
      </c>
      <c r="C854" s="2" t="s">
        <v>18</v>
      </c>
      <c r="D854" s="2" t="s">
        <v>18</v>
      </c>
      <c r="E854" s="2">
        <v>3.341065</v>
      </c>
      <c r="F854" s="2">
        <v>6.537748</v>
      </c>
      <c r="G854" s="2" t="s">
        <v>5099</v>
      </c>
      <c r="I854" s="3" t="s">
        <v>20</v>
      </c>
      <c r="J854" s="2" t="s">
        <v>21</v>
      </c>
      <c r="K854" s="2" t="s">
        <v>21</v>
      </c>
      <c r="L854" s="2" t="s">
        <v>2629</v>
      </c>
      <c r="M854" s="2" t="s">
        <v>5043</v>
      </c>
      <c r="N854" s="2" t="s">
        <v>2598</v>
      </c>
    </row>
    <row r="855" spans="1:14">
      <c r="A855" s="1" t="s">
        <v>5100</v>
      </c>
      <c r="B855" s="2" t="s">
        <v>5101</v>
      </c>
      <c r="C855" s="2" t="s">
        <v>18</v>
      </c>
      <c r="D855" s="2" t="s">
        <v>18</v>
      </c>
      <c r="E855" s="2">
        <v>3.3461</v>
      </c>
      <c r="F855" s="2">
        <v>6.52488</v>
      </c>
      <c r="G855" s="2" t="s">
        <v>5102</v>
      </c>
      <c r="I855" s="3" t="s">
        <v>63</v>
      </c>
      <c r="J855" s="2" t="s">
        <v>21</v>
      </c>
      <c r="K855" s="2" t="s">
        <v>21</v>
      </c>
      <c r="L855" s="2" t="s">
        <v>2629</v>
      </c>
      <c r="M855" s="2" t="s">
        <v>5043</v>
      </c>
      <c r="N855" s="2" t="s">
        <v>2598</v>
      </c>
    </row>
    <row r="856" spans="1:14">
      <c r="A856" s="1" t="s">
        <v>5103</v>
      </c>
      <c r="B856" s="2" t="s">
        <v>5104</v>
      </c>
      <c r="C856" s="2" t="s">
        <v>18</v>
      </c>
      <c r="D856" s="2" t="s">
        <v>18</v>
      </c>
      <c r="E856" s="2">
        <v>3.3382</v>
      </c>
      <c r="F856" s="2">
        <v>6.47928</v>
      </c>
      <c r="G856" s="2" t="s">
        <v>5105</v>
      </c>
      <c r="I856" s="3" t="s">
        <v>68</v>
      </c>
      <c r="J856" s="2" t="s">
        <v>21</v>
      </c>
      <c r="K856" s="2" t="s">
        <v>21</v>
      </c>
      <c r="L856" s="2" t="s">
        <v>2629</v>
      </c>
      <c r="M856" s="2" t="s">
        <v>5043</v>
      </c>
      <c r="N856" s="2" t="s">
        <v>2598</v>
      </c>
    </row>
    <row r="857" spans="1:14">
      <c r="A857" s="1" t="s">
        <v>5106</v>
      </c>
      <c r="B857" s="2" t="s">
        <v>5107</v>
      </c>
      <c r="C857" s="2" t="s">
        <v>18</v>
      </c>
      <c r="D857" s="2" t="s">
        <v>18</v>
      </c>
      <c r="E857" s="2">
        <v>3.333434</v>
      </c>
      <c r="F857" s="2">
        <v>6.477722</v>
      </c>
      <c r="G857" s="2" t="s">
        <v>5108</v>
      </c>
      <c r="I857" s="3" t="s">
        <v>46</v>
      </c>
      <c r="J857" s="2" t="s">
        <v>21</v>
      </c>
      <c r="K857" s="2" t="s">
        <v>21</v>
      </c>
      <c r="L857" s="2" t="s">
        <v>2629</v>
      </c>
      <c r="M857" s="2" t="s">
        <v>5043</v>
      </c>
      <c r="N857" s="2" t="s">
        <v>2598</v>
      </c>
    </row>
    <row r="858" spans="1:14">
      <c r="A858" s="1" t="s">
        <v>5109</v>
      </c>
      <c r="B858" s="2" t="s">
        <v>5110</v>
      </c>
      <c r="C858" s="2" t="s">
        <v>18</v>
      </c>
      <c r="D858" s="2" t="s">
        <v>18</v>
      </c>
      <c r="E858" s="2">
        <v>3.3394</v>
      </c>
      <c r="F858" s="2">
        <v>6.47939</v>
      </c>
      <c r="G858" s="2" t="s">
        <v>5111</v>
      </c>
      <c r="I858" s="3" t="s">
        <v>68</v>
      </c>
      <c r="J858" s="2" t="s">
        <v>21</v>
      </c>
      <c r="K858" s="2" t="s">
        <v>21</v>
      </c>
      <c r="L858" s="2" t="s">
        <v>2629</v>
      </c>
      <c r="M858" s="2" t="s">
        <v>5043</v>
      </c>
      <c r="N858" s="2" t="s">
        <v>2598</v>
      </c>
    </row>
    <row r="859" spans="1:14">
      <c r="A859" s="1" t="s">
        <v>5112</v>
      </c>
      <c r="B859" s="2" t="s">
        <v>5113</v>
      </c>
      <c r="C859" s="2" t="s">
        <v>18</v>
      </c>
      <c r="D859" s="2" t="s">
        <v>18</v>
      </c>
      <c r="E859" s="2">
        <v>3.345102</v>
      </c>
      <c r="F859" s="2">
        <v>6.525318</v>
      </c>
      <c r="G859" s="2" t="s">
        <v>5114</v>
      </c>
      <c r="I859" s="3" t="s">
        <v>63</v>
      </c>
      <c r="J859" s="2" t="s">
        <v>21</v>
      </c>
      <c r="K859" s="2" t="s">
        <v>21</v>
      </c>
      <c r="L859" s="2" t="s">
        <v>2629</v>
      </c>
      <c r="M859" s="2" t="s">
        <v>5043</v>
      </c>
      <c r="N859" s="2" t="s">
        <v>2598</v>
      </c>
    </row>
    <row r="860" spans="1:14">
      <c r="A860" s="1" t="s">
        <v>5115</v>
      </c>
      <c r="B860" s="2" t="s">
        <v>5116</v>
      </c>
      <c r="C860" s="2" t="s">
        <v>18</v>
      </c>
      <c r="D860" s="2" t="s">
        <v>18</v>
      </c>
      <c r="E860" s="2">
        <v>3.348389</v>
      </c>
      <c r="F860" s="2">
        <v>6.51274</v>
      </c>
      <c r="G860" s="2" t="s">
        <v>5117</v>
      </c>
      <c r="H860" s="3">
        <v>8151769590</v>
      </c>
      <c r="I860" s="3" t="s">
        <v>20</v>
      </c>
      <c r="J860" s="2" t="s">
        <v>21</v>
      </c>
      <c r="K860" s="2" t="s">
        <v>21</v>
      </c>
      <c r="L860" s="2" t="s">
        <v>2629</v>
      </c>
      <c r="M860" s="2" t="s">
        <v>5043</v>
      </c>
      <c r="N860" s="2" t="s">
        <v>2598</v>
      </c>
    </row>
    <row r="861" spans="1:14">
      <c r="A861" s="1" t="s">
        <v>5118</v>
      </c>
      <c r="B861" s="2" t="s">
        <v>5119</v>
      </c>
      <c r="C861" s="2" t="s">
        <v>18</v>
      </c>
      <c r="D861" s="2" t="s">
        <v>18</v>
      </c>
      <c r="E861" s="2">
        <v>3.360361</v>
      </c>
      <c r="F861" s="2">
        <v>6.531961</v>
      </c>
      <c r="G861" s="2" t="s">
        <v>5120</v>
      </c>
      <c r="I861" s="3" t="s">
        <v>68</v>
      </c>
      <c r="J861" s="2" t="s">
        <v>21</v>
      </c>
      <c r="K861" s="2" t="s">
        <v>21</v>
      </c>
      <c r="L861" s="2" t="s">
        <v>2629</v>
      </c>
      <c r="M861" s="2" t="s">
        <v>5043</v>
      </c>
      <c r="N861" s="2" t="s">
        <v>2598</v>
      </c>
    </row>
    <row r="862" spans="1:14">
      <c r="A862" s="1" t="s">
        <v>5121</v>
      </c>
      <c r="B862" s="2" t="s">
        <v>5122</v>
      </c>
      <c r="C862" s="2" t="s">
        <v>18</v>
      </c>
      <c r="D862" s="2" t="s">
        <v>18</v>
      </c>
      <c r="E862" s="2">
        <v>3.34985</v>
      </c>
      <c r="F862" s="2">
        <v>6.530207</v>
      </c>
      <c r="G862" s="2" t="s">
        <v>5123</v>
      </c>
      <c r="I862" s="3" t="s">
        <v>20</v>
      </c>
      <c r="J862" s="2" t="s">
        <v>21</v>
      </c>
      <c r="K862" s="2" t="s">
        <v>21</v>
      </c>
      <c r="L862" s="2" t="s">
        <v>2629</v>
      </c>
      <c r="M862" s="2" t="s">
        <v>5043</v>
      </c>
      <c r="N862" s="2" t="s">
        <v>2598</v>
      </c>
    </row>
    <row r="863" spans="1:14">
      <c r="A863" s="1" t="s">
        <v>5124</v>
      </c>
      <c r="B863" s="2" t="s">
        <v>5125</v>
      </c>
      <c r="C863" s="2" t="s">
        <v>18</v>
      </c>
      <c r="D863" s="2" t="s">
        <v>18</v>
      </c>
      <c r="E863" s="2">
        <v>3.35461</v>
      </c>
      <c r="F863" s="2">
        <v>6.52425</v>
      </c>
      <c r="G863" s="2" t="s">
        <v>5126</v>
      </c>
      <c r="I863" s="3" t="s">
        <v>63</v>
      </c>
      <c r="J863" s="2" t="s">
        <v>21</v>
      </c>
      <c r="K863" s="2" t="s">
        <v>21</v>
      </c>
      <c r="L863" s="2" t="s">
        <v>2629</v>
      </c>
      <c r="M863" s="2" t="s">
        <v>5043</v>
      </c>
      <c r="N863" s="2" t="s">
        <v>2598</v>
      </c>
    </row>
    <row r="864" spans="1:14">
      <c r="A864" s="1" t="s">
        <v>5127</v>
      </c>
      <c r="B864" s="2" t="s">
        <v>5128</v>
      </c>
      <c r="C864" s="2" t="s">
        <v>18</v>
      </c>
      <c r="D864" s="2" t="s">
        <v>18</v>
      </c>
      <c r="E864" s="2">
        <v>3.366821</v>
      </c>
      <c r="F864" s="2">
        <v>6.532879</v>
      </c>
      <c r="G864" s="2" t="s">
        <v>5129</v>
      </c>
      <c r="I864" s="3" t="s">
        <v>68</v>
      </c>
      <c r="J864" s="2" t="s">
        <v>21</v>
      </c>
      <c r="K864" s="2" t="s">
        <v>21</v>
      </c>
      <c r="L864" s="2" t="s">
        <v>2629</v>
      </c>
      <c r="M864" s="2" t="s">
        <v>5043</v>
      </c>
      <c r="N864" s="2" t="s">
        <v>2598</v>
      </c>
    </row>
    <row r="865" spans="1:14">
      <c r="A865" s="1" t="s">
        <v>5130</v>
      </c>
      <c r="B865" s="2" t="s">
        <v>5131</v>
      </c>
      <c r="C865" s="2" t="s">
        <v>18</v>
      </c>
      <c r="D865" s="2" t="s">
        <v>18</v>
      </c>
      <c r="E865" s="2">
        <v>3.248311</v>
      </c>
      <c r="F865" s="2">
        <v>6.447603</v>
      </c>
      <c r="G865" s="2" t="s">
        <v>5132</v>
      </c>
      <c r="I865" s="3" t="s">
        <v>46</v>
      </c>
      <c r="J865" s="2" t="s">
        <v>21</v>
      </c>
      <c r="K865" s="2" t="s">
        <v>21</v>
      </c>
      <c r="L865" s="2" t="s">
        <v>2629</v>
      </c>
      <c r="M865" s="2" t="s">
        <v>5043</v>
      </c>
      <c r="N865" s="2" t="s">
        <v>2598</v>
      </c>
    </row>
    <row r="866" spans="1:14">
      <c r="A866" s="1" t="s">
        <v>5133</v>
      </c>
      <c r="B866" s="2" t="s">
        <v>5134</v>
      </c>
      <c r="C866" s="2" t="s">
        <v>18</v>
      </c>
      <c r="D866" s="2" t="s">
        <v>18</v>
      </c>
      <c r="E866" s="2">
        <v>3.346126</v>
      </c>
      <c r="F866" s="2">
        <v>6.526439</v>
      </c>
      <c r="G866" s="2" t="s">
        <v>5135</v>
      </c>
      <c r="I866" s="3" t="s">
        <v>20</v>
      </c>
      <c r="J866" s="2" t="s">
        <v>21</v>
      </c>
      <c r="K866" s="2" t="s">
        <v>21</v>
      </c>
      <c r="L866" s="2" t="s">
        <v>2629</v>
      </c>
      <c r="M866" s="2" t="s">
        <v>5043</v>
      </c>
      <c r="N866" s="2" t="s">
        <v>2598</v>
      </c>
    </row>
    <row r="867" spans="1:14">
      <c r="A867" s="1" t="s">
        <v>5136</v>
      </c>
      <c r="B867" s="2" t="s">
        <v>5137</v>
      </c>
      <c r="C867" s="2" t="s">
        <v>18</v>
      </c>
      <c r="D867" s="2" t="s">
        <v>18</v>
      </c>
      <c r="E867" s="2">
        <v>3.35611</v>
      </c>
      <c r="F867" s="2">
        <v>6.534163</v>
      </c>
      <c r="G867" s="2" t="s">
        <v>5138</v>
      </c>
      <c r="I867" s="3" t="s">
        <v>68</v>
      </c>
      <c r="J867" s="2" t="s">
        <v>21</v>
      </c>
      <c r="K867" s="2" t="s">
        <v>21</v>
      </c>
      <c r="L867" s="2" t="s">
        <v>2629</v>
      </c>
      <c r="M867" s="2" t="s">
        <v>5043</v>
      </c>
      <c r="N867" s="2" t="s">
        <v>2598</v>
      </c>
    </row>
    <row r="868" spans="1:14">
      <c r="A868" s="1" t="s">
        <v>5139</v>
      </c>
      <c r="B868" s="2" t="s">
        <v>5140</v>
      </c>
      <c r="C868" s="2" t="s">
        <v>18</v>
      </c>
      <c r="D868" s="2" t="s">
        <v>18</v>
      </c>
      <c r="E868" s="2">
        <v>3.360821</v>
      </c>
      <c r="F868" s="2">
        <v>6.537497</v>
      </c>
      <c r="G868" s="2" t="s">
        <v>5141</v>
      </c>
      <c r="I868" s="3" t="s">
        <v>63</v>
      </c>
      <c r="J868" s="2" t="s">
        <v>21</v>
      </c>
      <c r="K868" s="2" t="s">
        <v>21</v>
      </c>
      <c r="L868" s="2" t="s">
        <v>2629</v>
      </c>
      <c r="M868" s="2" t="s">
        <v>5043</v>
      </c>
      <c r="N868" s="2" t="s">
        <v>2598</v>
      </c>
    </row>
    <row r="869" spans="1:14">
      <c r="A869" s="1" t="s">
        <v>5142</v>
      </c>
      <c r="B869" s="2" t="s">
        <v>5143</v>
      </c>
      <c r="C869" s="2" t="s">
        <v>18</v>
      </c>
      <c r="D869" s="2" t="s">
        <v>18</v>
      </c>
      <c r="E869" s="2">
        <v>3.346958</v>
      </c>
      <c r="F869" s="2">
        <v>6.515119</v>
      </c>
      <c r="G869" s="2" t="s">
        <v>5144</v>
      </c>
      <c r="I869" s="3" t="s">
        <v>46</v>
      </c>
      <c r="J869" s="2" t="s">
        <v>21</v>
      </c>
      <c r="K869" s="2" t="s">
        <v>21</v>
      </c>
      <c r="L869" s="2" t="s">
        <v>2629</v>
      </c>
      <c r="M869" s="2" t="s">
        <v>5043</v>
      </c>
      <c r="N869" s="2" t="s">
        <v>2598</v>
      </c>
    </row>
    <row r="870" spans="1:14">
      <c r="A870" s="1" t="s">
        <v>5145</v>
      </c>
      <c r="B870" s="2" t="s">
        <v>5146</v>
      </c>
      <c r="C870" s="2" t="s">
        <v>18</v>
      </c>
      <c r="D870" s="2" t="s">
        <v>18</v>
      </c>
      <c r="E870" s="2">
        <v>3.34647</v>
      </c>
      <c r="F870" s="2">
        <v>6.49894</v>
      </c>
      <c r="G870" s="2" t="s">
        <v>5147</v>
      </c>
      <c r="I870" s="3" t="s">
        <v>68</v>
      </c>
      <c r="J870" s="2" t="s">
        <v>21</v>
      </c>
      <c r="K870" s="2" t="s">
        <v>21</v>
      </c>
      <c r="L870" s="2" t="s">
        <v>2629</v>
      </c>
      <c r="M870" s="2" t="s">
        <v>5043</v>
      </c>
      <c r="N870" s="2" t="s">
        <v>2598</v>
      </c>
    </row>
    <row r="871" spans="1:14">
      <c r="A871" s="1" t="s">
        <v>5148</v>
      </c>
      <c r="B871" s="2" t="s">
        <v>5149</v>
      </c>
      <c r="C871" s="2" t="s">
        <v>18</v>
      </c>
      <c r="D871" s="2" t="s">
        <v>18</v>
      </c>
      <c r="E871" s="2">
        <v>3.333872</v>
      </c>
      <c r="F871" s="2">
        <v>6.478948</v>
      </c>
      <c r="G871" s="2" t="s">
        <v>5150</v>
      </c>
      <c r="I871" s="3" t="s">
        <v>68</v>
      </c>
      <c r="J871" s="2" t="s">
        <v>21</v>
      </c>
      <c r="K871" s="2" t="s">
        <v>21</v>
      </c>
      <c r="L871" s="2" t="s">
        <v>2629</v>
      </c>
      <c r="M871" s="2" t="s">
        <v>5043</v>
      </c>
      <c r="N871" s="2" t="s">
        <v>2598</v>
      </c>
    </row>
    <row r="872" spans="1:14">
      <c r="A872" s="1" t="s">
        <v>5151</v>
      </c>
      <c r="B872" s="2" t="s">
        <v>5152</v>
      </c>
      <c r="C872" s="2" t="s">
        <v>18</v>
      </c>
      <c r="D872" s="2" t="s">
        <v>18</v>
      </c>
      <c r="E872" s="2">
        <v>3.348066</v>
      </c>
      <c r="F872" s="2">
        <v>6.503497</v>
      </c>
      <c r="G872" s="2" t="s">
        <v>5153</v>
      </c>
      <c r="I872" s="3" t="s">
        <v>68</v>
      </c>
      <c r="J872" s="2" t="s">
        <v>21</v>
      </c>
      <c r="K872" s="2" t="s">
        <v>21</v>
      </c>
      <c r="L872" s="2" t="s">
        <v>2629</v>
      </c>
      <c r="M872" s="2" t="s">
        <v>5043</v>
      </c>
      <c r="N872" s="2" t="s">
        <v>2598</v>
      </c>
    </row>
    <row r="873" spans="1:14">
      <c r="A873" s="1" t="s">
        <v>5154</v>
      </c>
      <c r="B873" s="2" t="s">
        <v>5155</v>
      </c>
      <c r="C873" s="2" t="s">
        <v>18</v>
      </c>
      <c r="D873" s="2" t="s">
        <v>18</v>
      </c>
      <c r="E873" s="2">
        <v>3.362656</v>
      </c>
      <c r="F873" s="2">
        <v>6.529557</v>
      </c>
      <c r="G873" s="2" t="s">
        <v>5156</v>
      </c>
      <c r="I873" s="3" t="s">
        <v>20</v>
      </c>
      <c r="J873" s="2" t="s">
        <v>21</v>
      </c>
      <c r="K873" s="2" t="s">
        <v>21</v>
      </c>
      <c r="L873" s="2" t="s">
        <v>2629</v>
      </c>
      <c r="M873" s="2" t="s">
        <v>5043</v>
      </c>
      <c r="N873" s="2" t="s">
        <v>2598</v>
      </c>
    </row>
    <row r="874" spans="1:14">
      <c r="A874" s="1" t="s">
        <v>5157</v>
      </c>
      <c r="B874" s="2" t="s">
        <v>5158</v>
      </c>
      <c r="C874" s="2" t="s">
        <v>18</v>
      </c>
      <c r="D874" s="2" t="s">
        <v>18</v>
      </c>
      <c r="E874" s="2">
        <v>3.339238</v>
      </c>
      <c r="F874" s="2">
        <v>6.544363</v>
      </c>
      <c r="G874" s="2" t="s">
        <v>5159</v>
      </c>
      <c r="I874" s="3" t="s">
        <v>20</v>
      </c>
      <c r="J874" s="2" t="s">
        <v>21</v>
      </c>
      <c r="K874" s="2" t="s">
        <v>21</v>
      </c>
      <c r="L874" s="2" t="s">
        <v>2629</v>
      </c>
      <c r="M874" s="2" t="s">
        <v>5043</v>
      </c>
      <c r="N874" s="2" t="s">
        <v>2598</v>
      </c>
    </row>
    <row r="875" spans="1:14">
      <c r="A875" s="1" t="s">
        <v>5160</v>
      </c>
      <c r="B875" s="2" t="s">
        <v>5161</v>
      </c>
      <c r="C875" s="2" t="s">
        <v>18</v>
      </c>
      <c r="D875" s="2" t="s">
        <v>18</v>
      </c>
      <c r="E875" s="2">
        <v>3.344162</v>
      </c>
      <c r="F875" s="2">
        <v>6.540096</v>
      </c>
      <c r="G875" s="2" t="s">
        <v>5162</v>
      </c>
      <c r="I875" s="3" t="s">
        <v>46</v>
      </c>
      <c r="J875" s="2" t="s">
        <v>21</v>
      </c>
      <c r="K875" s="2" t="s">
        <v>21</v>
      </c>
      <c r="L875" s="2" t="s">
        <v>2629</v>
      </c>
      <c r="M875" s="2" t="s">
        <v>5043</v>
      </c>
      <c r="N875" s="2" t="s">
        <v>2598</v>
      </c>
    </row>
    <row r="876" spans="1:14">
      <c r="A876" s="1" t="s">
        <v>5163</v>
      </c>
      <c r="B876" s="2" t="s">
        <v>5164</v>
      </c>
      <c r="C876" s="2" t="s">
        <v>18</v>
      </c>
      <c r="D876" s="2" t="s">
        <v>18</v>
      </c>
      <c r="E876" s="2">
        <v>3.349883</v>
      </c>
      <c r="F876" s="2">
        <v>6.528109</v>
      </c>
      <c r="G876" s="2" t="s">
        <v>5165</v>
      </c>
      <c r="H876" s="3">
        <v>0</v>
      </c>
      <c r="I876" s="3" t="s">
        <v>46</v>
      </c>
      <c r="J876" s="2" t="s">
        <v>21</v>
      </c>
      <c r="K876" s="2" t="s">
        <v>21</v>
      </c>
      <c r="L876" s="2" t="s">
        <v>2629</v>
      </c>
      <c r="M876" s="2" t="s">
        <v>5043</v>
      </c>
      <c r="N876" s="2" t="s">
        <v>2598</v>
      </c>
    </row>
    <row r="877" spans="1:14">
      <c r="A877" s="1" t="s">
        <v>5166</v>
      </c>
      <c r="B877" s="2" t="s">
        <v>5167</v>
      </c>
      <c r="C877" s="2" t="s">
        <v>18</v>
      </c>
      <c r="D877" s="2" t="s">
        <v>18</v>
      </c>
      <c r="E877" s="2">
        <v>3.333989</v>
      </c>
      <c r="F877" s="2">
        <v>6.523761</v>
      </c>
      <c r="G877" s="2" t="s">
        <v>5168</v>
      </c>
      <c r="I877" s="3" t="s">
        <v>28</v>
      </c>
      <c r="J877" s="2" t="s">
        <v>21</v>
      </c>
      <c r="K877" s="2" t="s">
        <v>21</v>
      </c>
      <c r="L877" s="2" t="s">
        <v>2629</v>
      </c>
      <c r="M877" s="2" t="s">
        <v>5043</v>
      </c>
      <c r="N877" s="2" t="s">
        <v>2598</v>
      </c>
    </row>
    <row r="878" spans="1:14">
      <c r="A878" s="1" t="s">
        <v>5169</v>
      </c>
      <c r="B878" s="2" t="s">
        <v>5170</v>
      </c>
      <c r="C878" s="2" t="s">
        <v>18</v>
      </c>
      <c r="D878" s="2" t="s">
        <v>18</v>
      </c>
      <c r="E878" s="2">
        <v>3.347524</v>
      </c>
      <c r="F878" s="2">
        <v>6.534071</v>
      </c>
      <c r="G878" s="2" t="s">
        <v>5171</v>
      </c>
      <c r="I878" s="3" t="s">
        <v>46</v>
      </c>
      <c r="J878" s="2" t="s">
        <v>21</v>
      </c>
      <c r="K878" s="2" t="s">
        <v>21</v>
      </c>
      <c r="L878" s="2" t="s">
        <v>2629</v>
      </c>
      <c r="M878" s="2" t="s">
        <v>5043</v>
      </c>
      <c r="N878" s="2" t="s">
        <v>2598</v>
      </c>
    </row>
    <row r="879" spans="1:14">
      <c r="A879" s="1" t="s">
        <v>5172</v>
      </c>
      <c r="B879" s="2" t="s">
        <v>5173</v>
      </c>
      <c r="C879" s="2" t="s">
        <v>18</v>
      </c>
      <c r="D879" s="2" t="s">
        <v>18</v>
      </c>
      <c r="E879" s="2">
        <v>3.34976</v>
      </c>
      <c r="F879" s="2">
        <v>6.529838</v>
      </c>
      <c r="G879" s="2" t="s">
        <v>5174</v>
      </c>
      <c r="I879" s="3" t="s">
        <v>46</v>
      </c>
      <c r="J879" s="2" t="s">
        <v>21</v>
      </c>
      <c r="K879" s="2" t="s">
        <v>21</v>
      </c>
      <c r="L879" s="2" t="s">
        <v>2629</v>
      </c>
      <c r="M879" s="2" t="s">
        <v>5043</v>
      </c>
      <c r="N879" s="2" t="s">
        <v>2598</v>
      </c>
    </row>
    <row r="880" spans="1:14">
      <c r="A880" s="1" t="s">
        <v>5175</v>
      </c>
      <c r="B880" s="2" t="s">
        <v>5176</v>
      </c>
      <c r="C880" s="2" t="s">
        <v>18</v>
      </c>
      <c r="D880" s="2" t="s">
        <v>18</v>
      </c>
      <c r="E880" s="2">
        <v>3.344032</v>
      </c>
      <c r="F880" s="2">
        <v>6.526601</v>
      </c>
      <c r="G880" s="2" t="s">
        <v>5177</v>
      </c>
      <c r="I880" s="3" t="s">
        <v>20</v>
      </c>
      <c r="J880" s="2" t="s">
        <v>21</v>
      </c>
      <c r="K880" s="2" t="s">
        <v>21</v>
      </c>
      <c r="L880" s="2" t="s">
        <v>2629</v>
      </c>
      <c r="M880" s="2" t="s">
        <v>5043</v>
      </c>
      <c r="N880" s="2" t="s">
        <v>2598</v>
      </c>
    </row>
    <row r="881" spans="1:14">
      <c r="A881" s="1" t="s">
        <v>5178</v>
      </c>
      <c r="B881" s="2" t="s">
        <v>5179</v>
      </c>
      <c r="C881" s="2" t="s">
        <v>18</v>
      </c>
      <c r="D881" s="2" t="s">
        <v>18</v>
      </c>
      <c r="E881" s="2">
        <v>3.3337474</v>
      </c>
      <c r="F881" s="2">
        <v>6.460637</v>
      </c>
      <c r="G881" s="2" t="s">
        <v>5180</v>
      </c>
      <c r="H881" s="3">
        <v>8067211771</v>
      </c>
      <c r="I881" s="3" t="s">
        <v>20</v>
      </c>
      <c r="J881" s="2" t="s">
        <v>21</v>
      </c>
      <c r="K881" s="2" t="s">
        <v>21</v>
      </c>
      <c r="L881" s="2" t="s">
        <v>2629</v>
      </c>
      <c r="M881" s="2" t="s">
        <v>5043</v>
      </c>
      <c r="N881" s="2" t="s">
        <v>2598</v>
      </c>
    </row>
    <row r="882" spans="1:14">
      <c r="A882" s="1" t="s">
        <v>5181</v>
      </c>
      <c r="B882" s="2" t="s">
        <v>5182</v>
      </c>
      <c r="C882" s="2" t="s">
        <v>18</v>
      </c>
      <c r="D882" s="2" t="s">
        <v>18</v>
      </c>
      <c r="E882" s="2">
        <v>3.34854</v>
      </c>
      <c r="F882" s="2">
        <v>6.53206</v>
      </c>
      <c r="G882" s="2" t="s">
        <v>5183</v>
      </c>
      <c r="I882" s="3" t="s">
        <v>68</v>
      </c>
      <c r="J882" s="2" t="s">
        <v>21</v>
      </c>
      <c r="K882" s="2" t="s">
        <v>21</v>
      </c>
      <c r="L882" s="2" t="s">
        <v>2629</v>
      </c>
      <c r="M882" s="2" t="s">
        <v>5043</v>
      </c>
      <c r="N882" s="2" t="s">
        <v>2598</v>
      </c>
    </row>
    <row r="883" spans="1:14">
      <c r="A883" s="1" t="s">
        <v>5184</v>
      </c>
      <c r="B883" s="2" t="s">
        <v>5185</v>
      </c>
      <c r="C883" s="2" t="s">
        <v>18</v>
      </c>
      <c r="D883" s="2" t="s">
        <v>18</v>
      </c>
      <c r="E883" s="2">
        <v>3.342735</v>
      </c>
      <c r="F883" s="2">
        <v>6.538184</v>
      </c>
      <c r="G883" s="2" t="s">
        <v>5186</v>
      </c>
      <c r="I883" s="3" t="s">
        <v>20</v>
      </c>
      <c r="J883" s="2" t="s">
        <v>21</v>
      </c>
      <c r="K883" s="2" t="s">
        <v>21</v>
      </c>
      <c r="L883" s="2" t="s">
        <v>2629</v>
      </c>
      <c r="M883" s="2" t="s">
        <v>5043</v>
      </c>
      <c r="N883" s="2" t="s">
        <v>2598</v>
      </c>
    </row>
    <row r="884" spans="1:14">
      <c r="A884" s="1" t="s">
        <v>5187</v>
      </c>
      <c r="B884" s="2" t="s">
        <v>5188</v>
      </c>
      <c r="C884" s="2" t="s">
        <v>18</v>
      </c>
      <c r="D884" s="2" t="s">
        <v>18</v>
      </c>
      <c r="E884" s="2">
        <v>3.34259</v>
      </c>
      <c r="F884" s="2">
        <v>6.54306</v>
      </c>
      <c r="G884" s="2" t="s">
        <v>5189</v>
      </c>
      <c r="I884" s="3" t="s">
        <v>63</v>
      </c>
      <c r="J884" s="2" t="s">
        <v>21</v>
      </c>
      <c r="K884" s="2" t="s">
        <v>21</v>
      </c>
      <c r="L884" s="2" t="s">
        <v>2629</v>
      </c>
      <c r="M884" s="2" t="s">
        <v>5043</v>
      </c>
      <c r="N884" s="2" t="s">
        <v>2598</v>
      </c>
    </row>
    <row r="885" spans="1:14">
      <c r="A885" s="1" t="s">
        <v>5190</v>
      </c>
      <c r="B885" s="2" t="s">
        <v>5191</v>
      </c>
      <c r="C885" s="2" t="s">
        <v>18</v>
      </c>
      <c r="D885" s="2" t="s">
        <v>18</v>
      </c>
      <c r="E885" s="2">
        <v>3.343018</v>
      </c>
      <c r="F885" s="2">
        <v>6.541329</v>
      </c>
      <c r="G885" s="2" t="s">
        <v>5192</v>
      </c>
      <c r="I885" s="3" t="s">
        <v>46</v>
      </c>
      <c r="J885" s="2" t="s">
        <v>21</v>
      </c>
      <c r="K885" s="2" t="s">
        <v>21</v>
      </c>
      <c r="L885" s="2" t="s">
        <v>2629</v>
      </c>
      <c r="M885" s="2" t="s">
        <v>5043</v>
      </c>
      <c r="N885" s="2" t="s">
        <v>2598</v>
      </c>
    </row>
    <row r="886" spans="1:14">
      <c r="A886" s="1" t="s">
        <v>5193</v>
      </c>
      <c r="B886" s="2" t="s">
        <v>5194</v>
      </c>
      <c r="C886" s="2" t="s">
        <v>18</v>
      </c>
      <c r="D886" s="2" t="s">
        <v>18</v>
      </c>
      <c r="E886" s="2">
        <v>3.336666</v>
      </c>
      <c r="F886" s="2">
        <v>6.489002</v>
      </c>
      <c r="G886" s="2" t="s">
        <v>5195</v>
      </c>
      <c r="I886" s="3" t="s">
        <v>46</v>
      </c>
      <c r="J886" s="2" t="s">
        <v>21</v>
      </c>
      <c r="K886" s="2" t="s">
        <v>21</v>
      </c>
      <c r="L886" s="2" t="s">
        <v>2629</v>
      </c>
      <c r="M886" s="2" t="s">
        <v>5043</v>
      </c>
      <c r="N886" s="2" t="s">
        <v>2598</v>
      </c>
    </row>
    <row r="887" spans="1:14">
      <c r="A887" s="1" t="s">
        <v>5196</v>
      </c>
      <c r="B887" s="2" t="s">
        <v>5197</v>
      </c>
      <c r="C887" s="2" t="s">
        <v>18</v>
      </c>
      <c r="D887" s="2" t="s">
        <v>18</v>
      </c>
      <c r="E887" s="2">
        <v>3.343833</v>
      </c>
      <c r="F887" s="2">
        <v>6.524672</v>
      </c>
      <c r="G887" s="2" t="s">
        <v>5198</v>
      </c>
      <c r="H887" s="3">
        <v>0</v>
      </c>
      <c r="I887" s="3" t="s">
        <v>46</v>
      </c>
      <c r="J887" s="2" t="s">
        <v>21</v>
      </c>
      <c r="K887" s="2" t="s">
        <v>21</v>
      </c>
      <c r="L887" s="2" t="s">
        <v>2629</v>
      </c>
      <c r="M887" s="2" t="s">
        <v>5043</v>
      </c>
      <c r="N887" s="2" t="s">
        <v>2598</v>
      </c>
    </row>
    <row r="888" spans="1:14">
      <c r="A888" s="1" t="s">
        <v>5199</v>
      </c>
      <c r="B888" s="2" t="s">
        <v>5200</v>
      </c>
      <c r="C888" s="2" t="s">
        <v>18</v>
      </c>
      <c r="D888" s="2" t="s">
        <v>18</v>
      </c>
      <c r="E888" s="2">
        <v>3.347449</v>
      </c>
      <c r="F888" s="2">
        <v>6.525983</v>
      </c>
      <c r="G888" s="2" t="s">
        <v>5201</v>
      </c>
      <c r="I888" s="3" t="s">
        <v>20</v>
      </c>
      <c r="J888" s="2" t="s">
        <v>21</v>
      </c>
      <c r="K888" s="2" t="s">
        <v>21</v>
      </c>
      <c r="L888" s="2" t="s">
        <v>2629</v>
      </c>
      <c r="M888" s="2" t="s">
        <v>5043</v>
      </c>
      <c r="N888" s="2" t="s">
        <v>2598</v>
      </c>
    </row>
    <row r="889" spans="1:14">
      <c r="A889" s="1" t="s">
        <v>5202</v>
      </c>
      <c r="B889" s="2" t="s">
        <v>5203</v>
      </c>
      <c r="C889" s="2" t="s">
        <v>18</v>
      </c>
      <c r="D889" s="2" t="s">
        <v>18</v>
      </c>
      <c r="E889" s="2">
        <v>3.349088</v>
      </c>
      <c r="F889" s="2">
        <v>6.53089</v>
      </c>
      <c r="G889" s="2" t="s">
        <v>5204</v>
      </c>
      <c r="I889" s="3" t="s">
        <v>46</v>
      </c>
      <c r="J889" s="2" t="s">
        <v>21</v>
      </c>
      <c r="K889" s="2" t="s">
        <v>21</v>
      </c>
      <c r="L889" s="2" t="s">
        <v>2629</v>
      </c>
      <c r="M889" s="2" t="s">
        <v>5043</v>
      </c>
      <c r="N889" s="2" t="s">
        <v>2598</v>
      </c>
    </row>
    <row r="890" spans="1:14">
      <c r="A890" s="1" t="s">
        <v>5205</v>
      </c>
      <c r="B890" s="2" t="s">
        <v>5206</v>
      </c>
      <c r="C890" s="2" t="s">
        <v>18</v>
      </c>
      <c r="D890" s="2" t="s">
        <v>18</v>
      </c>
      <c r="E890" s="2">
        <v>3.326608</v>
      </c>
      <c r="F890" s="2">
        <v>6.498992</v>
      </c>
      <c r="G890" s="2" t="s">
        <v>5207</v>
      </c>
      <c r="I890" s="3" t="s">
        <v>68</v>
      </c>
      <c r="J890" s="2" t="s">
        <v>21</v>
      </c>
      <c r="K890" s="2" t="s">
        <v>21</v>
      </c>
      <c r="L890" s="2" t="s">
        <v>2629</v>
      </c>
      <c r="M890" s="2" t="s">
        <v>5043</v>
      </c>
      <c r="N890" s="2" t="s">
        <v>2598</v>
      </c>
    </row>
    <row r="891" spans="1:14">
      <c r="A891" s="1" t="s">
        <v>5208</v>
      </c>
      <c r="B891" s="2" t="s">
        <v>5209</v>
      </c>
      <c r="C891" s="2" t="s">
        <v>18</v>
      </c>
      <c r="D891" s="2" t="s">
        <v>18</v>
      </c>
      <c r="E891" s="2">
        <v>3.343833</v>
      </c>
      <c r="F891" s="2">
        <v>6.524672</v>
      </c>
      <c r="G891" s="2" t="s">
        <v>5198</v>
      </c>
      <c r="H891" s="3">
        <v>0</v>
      </c>
      <c r="I891" s="3" t="s">
        <v>46</v>
      </c>
      <c r="J891" s="2" t="s">
        <v>21</v>
      </c>
      <c r="K891" s="2" t="s">
        <v>21</v>
      </c>
      <c r="L891" s="2" t="s">
        <v>2629</v>
      </c>
      <c r="M891" s="2" t="s">
        <v>5043</v>
      </c>
      <c r="N891" s="2" t="s">
        <v>2598</v>
      </c>
    </row>
    <row r="892" spans="1:14">
      <c r="A892" s="1" t="s">
        <v>5210</v>
      </c>
      <c r="B892" s="2" t="s">
        <v>5211</v>
      </c>
      <c r="C892" s="2" t="s">
        <v>18</v>
      </c>
      <c r="D892" s="2" t="s">
        <v>18</v>
      </c>
      <c r="E892" s="2">
        <v>3.33826</v>
      </c>
      <c r="F892" s="2">
        <v>6.47982</v>
      </c>
      <c r="G892" s="2" t="s">
        <v>5212</v>
      </c>
      <c r="I892" s="3" t="s">
        <v>28</v>
      </c>
      <c r="J892" s="2" t="s">
        <v>21</v>
      </c>
      <c r="K892" s="2" t="s">
        <v>21</v>
      </c>
      <c r="L892" s="2" t="s">
        <v>2629</v>
      </c>
      <c r="M892" s="2" t="s">
        <v>5043</v>
      </c>
      <c r="N892" s="2" t="s">
        <v>2598</v>
      </c>
    </row>
    <row r="893" spans="1:14">
      <c r="A893" s="1" t="s">
        <v>5213</v>
      </c>
      <c r="B893" s="2" t="s">
        <v>5214</v>
      </c>
      <c r="C893" s="2" t="s">
        <v>18</v>
      </c>
      <c r="D893" s="2" t="s">
        <v>18</v>
      </c>
      <c r="E893" s="2">
        <v>3.334595</v>
      </c>
      <c r="F893" s="2">
        <v>6.543177</v>
      </c>
      <c r="G893" s="2" t="s">
        <v>5215</v>
      </c>
      <c r="H893" s="3">
        <v>0</v>
      </c>
      <c r="I893" s="3" t="s">
        <v>46</v>
      </c>
      <c r="J893" s="2" t="s">
        <v>21</v>
      </c>
      <c r="K893" s="2" t="s">
        <v>21</v>
      </c>
      <c r="L893" s="2" t="s">
        <v>2629</v>
      </c>
      <c r="M893" s="2" t="s">
        <v>5043</v>
      </c>
      <c r="N893" s="2" t="s">
        <v>2598</v>
      </c>
    </row>
    <row r="894" spans="1:14">
      <c r="A894" s="1" t="s">
        <v>5216</v>
      </c>
      <c r="B894" s="2" t="s">
        <v>5217</v>
      </c>
      <c r="C894" s="2" t="s">
        <v>18</v>
      </c>
      <c r="D894" s="2" t="s">
        <v>18</v>
      </c>
      <c r="E894" s="2">
        <v>3.340313</v>
      </c>
      <c r="F894" s="2">
        <v>6.51888</v>
      </c>
      <c r="G894" s="2" t="s">
        <v>5218</v>
      </c>
      <c r="I894" s="3" t="s">
        <v>63</v>
      </c>
      <c r="J894" s="2" t="s">
        <v>21</v>
      </c>
      <c r="K894" s="2" t="s">
        <v>21</v>
      </c>
      <c r="L894" s="2" t="s">
        <v>2629</v>
      </c>
      <c r="M894" s="2" t="s">
        <v>5043</v>
      </c>
      <c r="N894" s="2" t="s">
        <v>2598</v>
      </c>
    </row>
    <row r="895" spans="1:14">
      <c r="A895" s="1" t="s">
        <v>5219</v>
      </c>
      <c r="B895" s="2" t="s">
        <v>5220</v>
      </c>
      <c r="C895" s="2" t="s">
        <v>18</v>
      </c>
      <c r="D895" s="2" t="s">
        <v>18</v>
      </c>
      <c r="E895" s="2">
        <v>3.341235</v>
      </c>
      <c r="F895" s="2">
        <v>6.535514</v>
      </c>
      <c r="G895" s="2" t="s">
        <v>5221</v>
      </c>
      <c r="I895" s="3" t="s">
        <v>33</v>
      </c>
      <c r="J895" s="2" t="s">
        <v>21</v>
      </c>
      <c r="K895" s="2" t="s">
        <v>21</v>
      </c>
      <c r="L895" s="2" t="s">
        <v>2629</v>
      </c>
      <c r="M895" s="2" t="s">
        <v>5043</v>
      </c>
      <c r="N895" s="2" t="s">
        <v>2598</v>
      </c>
    </row>
    <row r="896" spans="1:14">
      <c r="A896" s="1" t="s">
        <v>5222</v>
      </c>
      <c r="B896" s="2" t="s">
        <v>5223</v>
      </c>
      <c r="C896" s="2" t="s">
        <v>18</v>
      </c>
      <c r="D896" s="2" t="s">
        <v>18</v>
      </c>
      <c r="E896" s="2">
        <v>3.338425</v>
      </c>
      <c r="F896" s="2">
        <v>6.545197</v>
      </c>
      <c r="G896" s="2" t="s">
        <v>5224</v>
      </c>
      <c r="I896" s="3" t="s">
        <v>33</v>
      </c>
      <c r="J896" s="2" t="s">
        <v>21</v>
      </c>
      <c r="K896" s="2" t="s">
        <v>21</v>
      </c>
      <c r="L896" s="2" t="s">
        <v>2629</v>
      </c>
      <c r="M896" s="2" t="s">
        <v>5043</v>
      </c>
      <c r="N896" s="2" t="s">
        <v>2598</v>
      </c>
    </row>
    <row r="897" spans="1:14">
      <c r="A897" s="1" t="s">
        <v>5225</v>
      </c>
      <c r="B897" s="2" t="s">
        <v>5226</v>
      </c>
      <c r="C897" s="2" t="s">
        <v>18</v>
      </c>
      <c r="D897" s="2" t="s">
        <v>18</v>
      </c>
      <c r="E897" s="2">
        <v>3.353045</v>
      </c>
      <c r="F897" s="2">
        <v>6.500551</v>
      </c>
      <c r="G897" s="2" t="s">
        <v>5227</v>
      </c>
      <c r="I897" s="3" t="s">
        <v>68</v>
      </c>
      <c r="J897" s="2" t="s">
        <v>21</v>
      </c>
      <c r="K897" s="2" t="s">
        <v>21</v>
      </c>
      <c r="L897" s="2" t="s">
        <v>2629</v>
      </c>
      <c r="M897" s="2" t="s">
        <v>5043</v>
      </c>
      <c r="N897" s="2" t="s">
        <v>2598</v>
      </c>
    </row>
    <row r="898" spans="1:14">
      <c r="A898" s="1" t="s">
        <v>5228</v>
      </c>
      <c r="B898" s="2" t="s">
        <v>5229</v>
      </c>
      <c r="C898" s="2" t="s">
        <v>18</v>
      </c>
      <c r="D898" s="2" t="s">
        <v>18</v>
      </c>
      <c r="E898" s="2">
        <v>3.362655</v>
      </c>
      <c r="F898" s="2">
        <v>6.529557</v>
      </c>
      <c r="G898" s="2" t="s">
        <v>5230</v>
      </c>
      <c r="I898" s="3" t="s">
        <v>33</v>
      </c>
      <c r="J898" s="2" t="s">
        <v>21</v>
      </c>
      <c r="K898" s="2" t="s">
        <v>21</v>
      </c>
      <c r="L898" s="2" t="s">
        <v>2629</v>
      </c>
      <c r="M898" s="2" t="s">
        <v>5043</v>
      </c>
      <c r="N898" s="2" t="s">
        <v>2598</v>
      </c>
    </row>
    <row r="899" spans="1:14">
      <c r="A899" s="1" t="s">
        <v>5231</v>
      </c>
      <c r="B899" s="2" t="s">
        <v>5232</v>
      </c>
      <c r="C899" s="2" t="s">
        <v>18</v>
      </c>
      <c r="D899" s="2" t="s">
        <v>18</v>
      </c>
      <c r="E899" s="2">
        <v>3.329638</v>
      </c>
      <c r="F899" s="2">
        <v>6.54568</v>
      </c>
      <c r="G899" s="2" t="s">
        <v>5233</v>
      </c>
      <c r="I899" s="3" t="s">
        <v>46</v>
      </c>
      <c r="J899" s="2" t="s">
        <v>21</v>
      </c>
      <c r="K899" s="2" t="s">
        <v>21</v>
      </c>
      <c r="L899" s="2" t="s">
        <v>2629</v>
      </c>
      <c r="M899" s="2" t="s">
        <v>5043</v>
      </c>
      <c r="N899" s="2" t="s">
        <v>2598</v>
      </c>
    </row>
    <row r="900" spans="1:14">
      <c r="A900" s="1" t="s">
        <v>5234</v>
      </c>
      <c r="B900" s="2" t="s">
        <v>5235</v>
      </c>
      <c r="C900" s="2" t="s">
        <v>18</v>
      </c>
      <c r="D900" s="2" t="s">
        <v>18</v>
      </c>
      <c r="E900" s="2">
        <v>3.33818</v>
      </c>
      <c r="F900" s="2">
        <v>6.48001</v>
      </c>
      <c r="G900" s="2" t="s">
        <v>5236</v>
      </c>
      <c r="I900" s="3" t="s">
        <v>68</v>
      </c>
      <c r="J900" s="2" t="s">
        <v>21</v>
      </c>
      <c r="K900" s="2" t="s">
        <v>21</v>
      </c>
      <c r="L900" s="2" t="s">
        <v>2629</v>
      </c>
      <c r="M900" s="2" t="s">
        <v>5043</v>
      </c>
      <c r="N900" s="2" t="s">
        <v>2598</v>
      </c>
    </row>
    <row r="901" spans="1:14">
      <c r="A901" s="1" t="s">
        <v>5237</v>
      </c>
      <c r="B901" s="2" t="s">
        <v>5238</v>
      </c>
      <c r="C901" s="2" t="s">
        <v>18</v>
      </c>
      <c r="D901" s="2" t="s">
        <v>18</v>
      </c>
      <c r="E901" s="2">
        <v>3.34664</v>
      </c>
      <c r="F901" s="2">
        <v>6.53698</v>
      </c>
      <c r="G901" s="2" t="s">
        <v>5239</v>
      </c>
      <c r="I901" s="3" t="s">
        <v>28</v>
      </c>
      <c r="J901" s="2" t="s">
        <v>21</v>
      </c>
      <c r="K901" s="2" t="s">
        <v>21</v>
      </c>
      <c r="L901" s="2" t="s">
        <v>2629</v>
      </c>
      <c r="M901" s="2" t="s">
        <v>5043</v>
      </c>
      <c r="N901" s="2" t="s">
        <v>2598</v>
      </c>
    </row>
    <row r="902" spans="1:14">
      <c r="A902" s="1" t="s">
        <v>5240</v>
      </c>
      <c r="B902" s="2" t="s">
        <v>5241</v>
      </c>
      <c r="C902" s="2" t="s">
        <v>18</v>
      </c>
      <c r="D902" s="2" t="s">
        <v>18</v>
      </c>
      <c r="E902" s="2">
        <v>3.355496</v>
      </c>
      <c r="F902" s="2">
        <v>6.534048</v>
      </c>
      <c r="G902" s="2" t="s">
        <v>5242</v>
      </c>
      <c r="I902" s="3" t="s">
        <v>20</v>
      </c>
      <c r="J902" s="2" t="s">
        <v>21</v>
      </c>
      <c r="K902" s="2" t="s">
        <v>21</v>
      </c>
      <c r="L902" s="2" t="s">
        <v>2629</v>
      </c>
      <c r="M902" s="2" t="s">
        <v>5043</v>
      </c>
      <c r="N902" s="2" t="s">
        <v>2598</v>
      </c>
    </row>
    <row r="903" spans="1:14">
      <c r="A903" s="1" t="s">
        <v>5243</v>
      </c>
      <c r="B903" s="2" t="s">
        <v>5244</v>
      </c>
      <c r="C903" s="2" t="s">
        <v>18</v>
      </c>
      <c r="D903" s="2" t="s">
        <v>18</v>
      </c>
      <c r="E903" s="2">
        <v>3.33815</v>
      </c>
      <c r="F903" s="2">
        <v>6.47993</v>
      </c>
      <c r="G903" s="2" t="s">
        <v>5245</v>
      </c>
      <c r="I903" s="3" t="s">
        <v>46</v>
      </c>
      <c r="J903" s="2" t="s">
        <v>21</v>
      </c>
      <c r="K903" s="2" t="s">
        <v>21</v>
      </c>
      <c r="L903" s="2" t="s">
        <v>2629</v>
      </c>
      <c r="M903" s="2" t="s">
        <v>5043</v>
      </c>
      <c r="N903" s="2" t="s">
        <v>2598</v>
      </c>
    </row>
    <row r="904" spans="1:14">
      <c r="A904" s="1" t="s">
        <v>5246</v>
      </c>
      <c r="B904" s="2" t="s">
        <v>5247</v>
      </c>
      <c r="C904" s="2" t="s">
        <v>18</v>
      </c>
      <c r="D904" s="2" t="s">
        <v>18</v>
      </c>
      <c r="E904" s="2">
        <v>3.358307</v>
      </c>
      <c r="F904" s="2">
        <v>6.532104</v>
      </c>
      <c r="G904" s="2" t="s">
        <v>5248</v>
      </c>
      <c r="I904" s="3" t="s">
        <v>63</v>
      </c>
      <c r="J904" s="2" t="s">
        <v>21</v>
      </c>
      <c r="K904" s="2" t="s">
        <v>21</v>
      </c>
      <c r="L904" s="2" t="s">
        <v>2629</v>
      </c>
      <c r="M904" s="2" t="s">
        <v>5043</v>
      </c>
      <c r="N904" s="2" t="s">
        <v>2598</v>
      </c>
    </row>
    <row r="905" spans="1:14">
      <c r="A905" s="1" t="s">
        <v>5249</v>
      </c>
      <c r="B905" s="2" t="s">
        <v>5250</v>
      </c>
      <c r="C905" s="2" t="s">
        <v>18</v>
      </c>
      <c r="D905" s="2" t="s">
        <v>18</v>
      </c>
      <c r="E905" s="2">
        <v>3.34161</v>
      </c>
      <c r="F905" s="2">
        <v>6.52921</v>
      </c>
      <c r="G905" s="2" t="s">
        <v>5251</v>
      </c>
      <c r="I905" s="3" t="s">
        <v>46</v>
      </c>
      <c r="J905" s="2" t="s">
        <v>21</v>
      </c>
      <c r="K905" s="2" t="s">
        <v>21</v>
      </c>
      <c r="L905" s="2" t="s">
        <v>2629</v>
      </c>
      <c r="M905" s="2" t="s">
        <v>5043</v>
      </c>
      <c r="N905" s="2" t="s">
        <v>2598</v>
      </c>
    </row>
    <row r="906" spans="1:14">
      <c r="A906" s="1" t="s">
        <v>5252</v>
      </c>
      <c r="B906" s="2" t="s">
        <v>5253</v>
      </c>
      <c r="C906" s="2" t="s">
        <v>18</v>
      </c>
      <c r="D906" s="2" t="s">
        <v>18</v>
      </c>
      <c r="E906" s="2">
        <v>3.3762</v>
      </c>
      <c r="F906" s="2">
        <v>6.5325</v>
      </c>
      <c r="G906" s="2" t="s">
        <v>5254</v>
      </c>
      <c r="I906" s="3" t="s">
        <v>68</v>
      </c>
      <c r="J906" s="2" t="s">
        <v>5255</v>
      </c>
      <c r="K906" s="2" t="s">
        <v>5255</v>
      </c>
      <c r="L906" s="2" t="s">
        <v>2633</v>
      </c>
      <c r="M906" s="2" t="s">
        <v>5256</v>
      </c>
      <c r="N906" s="2" t="s">
        <v>2598</v>
      </c>
    </row>
    <row r="907" spans="1:14">
      <c r="A907" s="1" t="s">
        <v>5257</v>
      </c>
      <c r="B907" s="2" t="s">
        <v>5258</v>
      </c>
      <c r="C907" s="2" t="s">
        <v>18</v>
      </c>
      <c r="D907" s="2" t="s">
        <v>18</v>
      </c>
      <c r="E907" s="2">
        <v>3.39526</v>
      </c>
      <c r="F907" s="2">
        <v>6.533565</v>
      </c>
      <c r="G907" s="2" t="s">
        <v>5259</v>
      </c>
      <c r="I907" s="3" t="s">
        <v>63</v>
      </c>
      <c r="J907" s="2" t="s">
        <v>5255</v>
      </c>
      <c r="K907" s="2" t="s">
        <v>5255</v>
      </c>
      <c r="L907" s="2" t="s">
        <v>2633</v>
      </c>
      <c r="M907" s="2" t="s">
        <v>5256</v>
      </c>
      <c r="N907" s="2" t="s">
        <v>2598</v>
      </c>
    </row>
    <row r="908" spans="1:14">
      <c r="A908" s="1" t="s">
        <v>5260</v>
      </c>
      <c r="B908" s="2" t="s">
        <v>5261</v>
      </c>
      <c r="C908" s="2" t="s">
        <v>18</v>
      </c>
      <c r="D908" s="2" t="s">
        <v>18</v>
      </c>
      <c r="E908" s="2">
        <v>3.38487</v>
      </c>
      <c r="F908" s="2">
        <v>6.53435</v>
      </c>
      <c r="G908" s="2" t="s">
        <v>5262</v>
      </c>
      <c r="H908" s="3">
        <v>8034088782</v>
      </c>
      <c r="I908" s="3" t="s">
        <v>68</v>
      </c>
      <c r="J908" s="2" t="s">
        <v>5255</v>
      </c>
      <c r="K908" s="2" t="s">
        <v>5255</v>
      </c>
      <c r="L908" s="2" t="s">
        <v>2633</v>
      </c>
      <c r="M908" s="2" t="s">
        <v>5256</v>
      </c>
      <c r="N908" s="2" t="s">
        <v>2598</v>
      </c>
    </row>
    <row r="909" spans="1:14">
      <c r="A909" s="1" t="s">
        <v>5263</v>
      </c>
      <c r="B909" s="2" t="s">
        <v>5264</v>
      </c>
      <c r="C909" s="2" t="s">
        <v>18</v>
      </c>
      <c r="D909" s="2" t="s">
        <v>18</v>
      </c>
      <c r="E909" s="2">
        <v>3.38356</v>
      </c>
      <c r="F909" s="2">
        <v>6.53618</v>
      </c>
      <c r="G909" s="2" t="s">
        <v>5265</v>
      </c>
      <c r="I909" s="3" t="s">
        <v>46</v>
      </c>
      <c r="J909" s="2" t="s">
        <v>5255</v>
      </c>
      <c r="K909" s="2" t="s">
        <v>5255</v>
      </c>
      <c r="L909" s="2" t="s">
        <v>2633</v>
      </c>
      <c r="M909" s="2" t="s">
        <v>5256</v>
      </c>
      <c r="N909" s="2" t="s">
        <v>2598</v>
      </c>
    </row>
    <row r="910" spans="1:14">
      <c r="A910" s="1" t="s">
        <v>5266</v>
      </c>
      <c r="B910" s="2" t="s">
        <v>5267</v>
      </c>
      <c r="C910" s="2" t="s">
        <v>18</v>
      </c>
      <c r="D910" s="2" t="s">
        <v>18</v>
      </c>
      <c r="E910" s="2">
        <v>3.37164</v>
      </c>
      <c r="F910" s="2">
        <v>6.54483</v>
      </c>
      <c r="G910" s="2" t="s">
        <v>5268</v>
      </c>
      <c r="H910" s="3">
        <v>8055065226</v>
      </c>
      <c r="I910" s="3" t="s">
        <v>46</v>
      </c>
      <c r="J910" s="2" t="s">
        <v>5255</v>
      </c>
      <c r="K910" s="2" t="s">
        <v>5255</v>
      </c>
      <c r="L910" s="2" t="s">
        <v>2633</v>
      </c>
      <c r="M910" s="2" t="s">
        <v>5256</v>
      </c>
      <c r="N910" s="2" t="s">
        <v>2598</v>
      </c>
    </row>
    <row r="911" spans="1:14">
      <c r="A911" s="1" t="s">
        <v>5269</v>
      </c>
      <c r="B911" s="2" t="s">
        <v>5270</v>
      </c>
      <c r="C911" s="2" t="s">
        <v>18</v>
      </c>
      <c r="D911" s="2" t="s">
        <v>18</v>
      </c>
      <c r="E911" s="2">
        <v>3.380856</v>
      </c>
      <c r="F911" s="2">
        <v>6.535632</v>
      </c>
      <c r="G911" s="2" t="s">
        <v>5271</v>
      </c>
      <c r="I911" s="3" t="s">
        <v>46</v>
      </c>
      <c r="J911" s="2" t="s">
        <v>5255</v>
      </c>
      <c r="K911" s="2" t="s">
        <v>5255</v>
      </c>
      <c r="L911" s="2" t="s">
        <v>2633</v>
      </c>
      <c r="M911" s="2" t="s">
        <v>5256</v>
      </c>
      <c r="N911" s="2" t="s">
        <v>2598</v>
      </c>
    </row>
    <row r="912" spans="1:14">
      <c r="A912" s="1" t="s">
        <v>5272</v>
      </c>
      <c r="B912" s="2" t="s">
        <v>5273</v>
      </c>
      <c r="C912" s="2" t="s">
        <v>18</v>
      </c>
      <c r="D912" s="2" t="s">
        <v>18</v>
      </c>
      <c r="E912" s="2">
        <v>3.37498</v>
      </c>
      <c r="F912" s="2">
        <v>6.53277</v>
      </c>
      <c r="G912" s="2" t="s">
        <v>5274</v>
      </c>
      <c r="I912" s="3" t="s">
        <v>68</v>
      </c>
      <c r="J912" s="2" t="s">
        <v>5255</v>
      </c>
      <c r="K912" s="2" t="s">
        <v>5255</v>
      </c>
      <c r="L912" s="2" t="s">
        <v>2633</v>
      </c>
      <c r="M912" s="2" t="s">
        <v>5256</v>
      </c>
      <c r="N912" s="2" t="s">
        <v>2598</v>
      </c>
    </row>
    <row r="913" spans="1:14">
      <c r="A913" s="1" t="s">
        <v>5275</v>
      </c>
      <c r="B913" s="2" t="s">
        <v>5276</v>
      </c>
      <c r="C913" s="2" t="s">
        <v>18</v>
      </c>
      <c r="D913" s="2" t="s">
        <v>18</v>
      </c>
      <c r="E913" s="2">
        <v>3.38357</v>
      </c>
      <c r="F913" s="2">
        <v>6.53619</v>
      </c>
      <c r="G913" s="2" t="s">
        <v>5277</v>
      </c>
      <c r="I913" s="3" t="s">
        <v>46</v>
      </c>
      <c r="J913" s="2" t="s">
        <v>5255</v>
      </c>
      <c r="K913" s="2" t="s">
        <v>5255</v>
      </c>
      <c r="L913" s="2" t="s">
        <v>2633</v>
      </c>
      <c r="M913" s="2" t="s">
        <v>5256</v>
      </c>
      <c r="N913" s="2" t="s">
        <v>2598</v>
      </c>
    </row>
    <row r="914" spans="1:14">
      <c r="A914" s="1" t="s">
        <v>5278</v>
      </c>
      <c r="B914" s="2" t="s">
        <v>5279</v>
      </c>
      <c r="C914" s="2" t="s">
        <v>18</v>
      </c>
      <c r="D914" s="2" t="s">
        <v>18</v>
      </c>
      <c r="E914" s="2">
        <v>3.38524</v>
      </c>
      <c r="F914" s="2">
        <v>6.48668</v>
      </c>
      <c r="G914" s="2" t="s">
        <v>5280</v>
      </c>
      <c r="I914" s="3" t="s">
        <v>20</v>
      </c>
      <c r="J914" s="2" t="s">
        <v>5255</v>
      </c>
      <c r="K914" s="2" t="s">
        <v>5255</v>
      </c>
      <c r="L914" s="2" t="s">
        <v>2633</v>
      </c>
      <c r="M914" s="2" t="s">
        <v>5256</v>
      </c>
      <c r="N914" s="2" t="s">
        <v>2598</v>
      </c>
    </row>
    <row r="915" spans="1:14">
      <c r="A915" s="1" t="s">
        <v>5281</v>
      </c>
      <c r="B915" s="2" t="s">
        <v>5282</v>
      </c>
      <c r="C915" s="2" t="s">
        <v>18</v>
      </c>
      <c r="D915" s="2" t="s">
        <v>18</v>
      </c>
      <c r="E915" s="2">
        <v>3.379758</v>
      </c>
      <c r="F915" s="2">
        <v>6.54156</v>
      </c>
      <c r="G915" s="2" t="s">
        <v>5283</v>
      </c>
      <c r="I915" s="3" t="s">
        <v>46</v>
      </c>
      <c r="J915" s="2" t="s">
        <v>5255</v>
      </c>
      <c r="K915" s="2" t="s">
        <v>5255</v>
      </c>
      <c r="L915" s="2" t="s">
        <v>2633</v>
      </c>
      <c r="M915" s="2" t="s">
        <v>5256</v>
      </c>
      <c r="N915" s="2" t="s">
        <v>2598</v>
      </c>
    </row>
    <row r="916" spans="1:14">
      <c r="A916" s="1" t="s">
        <v>5284</v>
      </c>
      <c r="B916" s="2" t="s">
        <v>5285</v>
      </c>
      <c r="C916" s="2" t="s">
        <v>18</v>
      </c>
      <c r="D916" s="2" t="s">
        <v>18</v>
      </c>
      <c r="E916" s="2">
        <v>3.36713</v>
      </c>
      <c r="F916" s="2">
        <v>6.5074</v>
      </c>
      <c r="G916" s="2" t="s">
        <v>5286</v>
      </c>
      <c r="I916" s="3" t="s">
        <v>20</v>
      </c>
      <c r="J916" s="2" t="s">
        <v>5255</v>
      </c>
      <c r="K916" s="2" t="s">
        <v>5255</v>
      </c>
      <c r="L916" s="2" t="s">
        <v>2633</v>
      </c>
      <c r="M916" s="2" t="s">
        <v>5256</v>
      </c>
      <c r="N916" s="2" t="s">
        <v>2598</v>
      </c>
    </row>
    <row r="917" spans="1:14">
      <c r="A917" s="1" t="s">
        <v>5287</v>
      </c>
      <c r="B917" s="2" t="s">
        <v>5288</v>
      </c>
      <c r="C917" s="2" t="s">
        <v>18</v>
      </c>
      <c r="D917" s="2" t="s">
        <v>18</v>
      </c>
      <c r="E917" s="2">
        <v>3.3804</v>
      </c>
      <c r="F917" s="2">
        <v>6.5283</v>
      </c>
      <c r="G917" s="2" t="s">
        <v>5289</v>
      </c>
      <c r="I917" s="3" t="s">
        <v>68</v>
      </c>
      <c r="J917" s="2" t="s">
        <v>5255</v>
      </c>
      <c r="K917" s="2" t="s">
        <v>5255</v>
      </c>
      <c r="L917" s="2" t="s">
        <v>2633</v>
      </c>
      <c r="M917" s="2" t="s">
        <v>5256</v>
      </c>
      <c r="N917" s="2" t="s">
        <v>2598</v>
      </c>
    </row>
    <row r="918" spans="1:14">
      <c r="A918" s="1" t="s">
        <v>5290</v>
      </c>
      <c r="B918" s="2" t="s">
        <v>5291</v>
      </c>
      <c r="C918" s="2" t="s">
        <v>18</v>
      </c>
      <c r="D918" s="2" t="s">
        <v>18</v>
      </c>
      <c r="E918" s="2">
        <v>3.38645</v>
      </c>
      <c r="F918" s="2">
        <v>6.495835</v>
      </c>
      <c r="G918" s="2" t="s">
        <v>5292</v>
      </c>
      <c r="I918" s="3" t="s">
        <v>28</v>
      </c>
      <c r="J918" s="2" t="s">
        <v>5255</v>
      </c>
      <c r="K918" s="2" t="s">
        <v>5255</v>
      </c>
      <c r="L918" s="2" t="s">
        <v>2633</v>
      </c>
      <c r="M918" s="2" t="s">
        <v>5256</v>
      </c>
      <c r="N918" s="2" t="s">
        <v>2598</v>
      </c>
    </row>
    <row r="919" spans="1:14">
      <c r="A919" s="1" t="s">
        <v>5293</v>
      </c>
      <c r="B919" s="2" t="s">
        <v>5294</v>
      </c>
      <c r="C919" s="2" t="s">
        <v>18</v>
      </c>
      <c r="D919" s="2" t="s">
        <v>18</v>
      </c>
      <c r="E919" s="2">
        <v>3.38827</v>
      </c>
      <c r="F919" s="2">
        <v>6.49695</v>
      </c>
      <c r="G919" s="2" t="s">
        <v>5274</v>
      </c>
      <c r="I919" s="3" t="s">
        <v>28</v>
      </c>
      <c r="J919" s="2" t="s">
        <v>5255</v>
      </c>
      <c r="K919" s="2" t="s">
        <v>5255</v>
      </c>
      <c r="L919" s="2" t="s">
        <v>2633</v>
      </c>
      <c r="M919" s="2" t="s">
        <v>5256</v>
      </c>
      <c r="N919" s="2" t="s">
        <v>2598</v>
      </c>
    </row>
    <row r="920" spans="1:14">
      <c r="A920" s="1" t="s">
        <v>5295</v>
      </c>
      <c r="B920" s="2" t="s">
        <v>5296</v>
      </c>
      <c r="C920" s="2" t="s">
        <v>18</v>
      </c>
      <c r="D920" s="2" t="s">
        <v>18</v>
      </c>
      <c r="E920" s="2">
        <v>3.381023</v>
      </c>
      <c r="F920" s="2">
        <v>6.491241</v>
      </c>
      <c r="G920" s="2" t="s">
        <v>5297</v>
      </c>
      <c r="I920" s="3" t="s">
        <v>20</v>
      </c>
      <c r="J920" s="2" t="s">
        <v>5255</v>
      </c>
      <c r="K920" s="2" t="s">
        <v>5255</v>
      </c>
      <c r="L920" s="2" t="s">
        <v>2633</v>
      </c>
      <c r="M920" s="2" t="s">
        <v>5256</v>
      </c>
      <c r="N920" s="2" t="s">
        <v>2598</v>
      </c>
    </row>
    <row r="921" spans="1:14">
      <c r="A921" s="1" t="s">
        <v>5298</v>
      </c>
      <c r="B921" s="2" t="s">
        <v>5299</v>
      </c>
      <c r="C921" s="2" t="s">
        <v>18</v>
      </c>
      <c r="D921" s="2" t="s">
        <v>18</v>
      </c>
      <c r="E921" s="2">
        <v>3.3956</v>
      </c>
      <c r="F921" s="2">
        <v>6.5455</v>
      </c>
      <c r="G921" s="2" t="s">
        <v>5300</v>
      </c>
      <c r="I921" s="3" t="s">
        <v>63</v>
      </c>
      <c r="J921" s="2" t="s">
        <v>5255</v>
      </c>
      <c r="K921" s="2" t="s">
        <v>5255</v>
      </c>
      <c r="L921" s="2" t="s">
        <v>2633</v>
      </c>
      <c r="M921" s="2" t="s">
        <v>5256</v>
      </c>
      <c r="N921" s="2" t="s">
        <v>2598</v>
      </c>
    </row>
    <row r="922" spans="1:14">
      <c r="A922" s="1" t="s">
        <v>5301</v>
      </c>
      <c r="B922" s="2" t="s">
        <v>5302</v>
      </c>
      <c r="C922" s="2" t="s">
        <v>18</v>
      </c>
      <c r="D922" s="2" t="s">
        <v>18</v>
      </c>
      <c r="E922" s="2">
        <v>3.386498</v>
      </c>
      <c r="F922" s="2">
        <v>6.482912</v>
      </c>
      <c r="G922" s="2" t="s">
        <v>5303</v>
      </c>
      <c r="I922" s="3" t="s">
        <v>20</v>
      </c>
      <c r="J922" s="2" t="s">
        <v>5255</v>
      </c>
      <c r="K922" s="2" t="s">
        <v>5255</v>
      </c>
      <c r="L922" s="2" t="s">
        <v>2633</v>
      </c>
      <c r="M922" s="2" t="s">
        <v>5256</v>
      </c>
      <c r="N922" s="2" t="s">
        <v>2598</v>
      </c>
    </row>
    <row r="923" spans="1:14">
      <c r="A923" s="1" t="s">
        <v>5304</v>
      </c>
      <c r="B923" s="2" t="s">
        <v>5305</v>
      </c>
      <c r="C923" s="2" t="s">
        <v>18</v>
      </c>
      <c r="D923" s="2" t="s">
        <v>18</v>
      </c>
      <c r="E923" s="2">
        <v>3.381904</v>
      </c>
      <c r="F923" s="2">
        <v>6.534015</v>
      </c>
      <c r="G923" s="2" t="s">
        <v>5306</v>
      </c>
      <c r="I923" s="3" t="s">
        <v>46</v>
      </c>
      <c r="J923" s="2" t="s">
        <v>5255</v>
      </c>
      <c r="K923" s="2" t="s">
        <v>5255</v>
      </c>
      <c r="L923" s="2" t="s">
        <v>2633</v>
      </c>
      <c r="M923" s="2" t="s">
        <v>5256</v>
      </c>
      <c r="N923" s="2" t="s">
        <v>2598</v>
      </c>
    </row>
    <row r="924" spans="1:14">
      <c r="A924" s="1" t="s">
        <v>5307</v>
      </c>
      <c r="B924" s="2" t="s">
        <v>5308</v>
      </c>
      <c r="C924" s="2" t="s">
        <v>18</v>
      </c>
      <c r="D924" s="2" t="s">
        <v>18</v>
      </c>
      <c r="E924" s="2">
        <v>3.381096</v>
      </c>
      <c r="F924" s="2">
        <v>6.537882</v>
      </c>
      <c r="G924" s="2" t="s">
        <v>5309</v>
      </c>
      <c r="I924" s="3" t="s">
        <v>46</v>
      </c>
      <c r="J924" s="2" t="s">
        <v>5255</v>
      </c>
      <c r="K924" s="2" t="s">
        <v>5255</v>
      </c>
      <c r="L924" s="2" t="s">
        <v>2633</v>
      </c>
      <c r="M924" s="2" t="s">
        <v>5256</v>
      </c>
      <c r="N924" s="2" t="s">
        <v>2598</v>
      </c>
    </row>
    <row r="925" spans="1:14">
      <c r="A925" s="1" t="s">
        <v>5310</v>
      </c>
      <c r="B925" s="2" t="s">
        <v>5311</v>
      </c>
      <c r="C925" s="2" t="s">
        <v>18</v>
      </c>
      <c r="D925" s="2" t="s">
        <v>18</v>
      </c>
      <c r="E925" s="2">
        <v>3.39752</v>
      </c>
      <c r="F925" s="2">
        <v>6.53141</v>
      </c>
      <c r="G925" s="2" t="s">
        <v>5312</v>
      </c>
      <c r="I925" s="3" t="s">
        <v>33</v>
      </c>
      <c r="J925" s="2" t="s">
        <v>5255</v>
      </c>
      <c r="K925" s="2" t="s">
        <v>5255</v>
      </c>
      <c r="L925" s="2" t="s">
        <v>2633</v>
      </c>
      <c r="M925" s="2" t="s">
        <v>5256</v>
      </c>
      <c r="N925" s="2" t="s">
        <v>2598</v>
      </c>
    </row>
    <row r="926" spans="1:14">
      <c r="A926" s="1" t="s">
        <v>5313</v>
      </c>
      <c r="B926" s="2" t="s">
        <v>5314</v>
      </c>
      <c r="C926" s="2" t="s">
        <v>18</v>
      </c>
      <c r="D926" s="2" t="s">
        <v>18</v>
      </c>
      <c r="E926" s="2">
        <v>3.38867</v>
      </c>
      <c r="F926" s="2">
        <v>6.54143</v>
      </c>
      <c r="G926" s="2" t="s">
        <v>5315</v>
      </c>
      <c r="I926" s="3" t="s">
        <v>63</v>
      </c>
      <c r="J926" s="2" t="s">
        <v>5255</v>
      </c>
      <c r="K926" s="2" t="s">
        <v>5255</v>
      </c>
      <c r="L926" s="2" t="s">
        <v>2633</v>
      </c>
      <c r="M926" s="2" t="s">
        <v>5256</v>
      </c>
      <c r="N926" s="2" t="s">
        <v>2598</v>
      </c>
    </row>
    <row r="927" spans="1:14">
      <c r="A927" s="1" t="s">
        <v>5316</v>
      </c>
      <c r="B927" s="2" t="s">
        <v>5317</v>
      </c>
      <c r="C927" s="2" t="s">
        <v>18</v>
      </c>
      <c r="D927" s="2" t="s">
        <v>18</v>
      </c>
      <c r="E927" s="2">
        <v>3.38104</v>
      </c>
      <c r="F927" s="2">
        <v>6.53277</v>
      </c>
      <c r="G927" s="2" t="s">
        <v>5318</v>
      </c>
      <c r="H927" s="3">
        <v>7023508071</v>
      </c>
      <c r="I927" s="3" t="s">
        <v>68</v>
      </c>
      <c r="J927" s="2" t="s">
        <v>5255</v>
      </c>
      <c r="K927" s="2" t="s">
        <v>5255</v>
      </c>
      <c r="L927" s="2" t="s">
        <v>2633</v>
      </c>
      <c r="M927" s="2" t="s">
        <v>5256</v>
      </c>
      <c r="N927" s="2" t="s">
        <v>2598</v>
      </c>
    </row>
    <row r="928" spans="1:14">
      <c r="A928" s="1" t="s">
        <v>5319</v>
      </c>
      <c r="B928" s="2" t="s">
        <v>5320</v>
      </c>
      <c r="C928" s="2" t="s">
        <v>18</v>
      </c>
      <c r="D928" s="2" t="s">
        <v>18</v>
      </c>
      <c r="E928" s="2">
        <v>3.37774</v>
      </c>
      <c r="F928" s="2">
        <v>6.54254</v>
      </c>
      <c r="G928" s="2" t="s">
        <v>5321</v>
      </c>
      <c r="I928" s="3" t="s">
        <v>46</v>
      </c>
      <c r="J928" s="2" t="s">
        <v>5255</v>
      </c>
      <c r="K928" s="2" t="s">
        <v>5255</v>
      </c>
      <c r="L928" s="2" t="s">
        <v>2633</v>
      </c>
      <c r="M928" s="2" t="s">
        <v>5256</v>
      </c>
      <c r="N928" s="2" t="s">
        <v>2598</v>
      </c>
    </row>
    <row r="929" spans="1:14">
      <c r="A929" s="1" t="s">
        <v>5322</v>
      </c>
      <c r="B929" s="2" t="s">
        <v>5323</v>
      </c>
      <c r="C929" s="2" t="s">
        <v>18</v>
      </c>
      <c r="D929" s="2" t="s">
        <v>18</v>
      </c>
      <c r="E929" s="2">
        <v>3.38854</v>
      </c>
      <c r="F929" s="2">
        <v>6.53642</v>
      </c>
      <c r="G929" s="2" t="s">
        <v>5324</v>
      </c>
      <c r="I929" s="3" t="s">
        <v>33</v>
      </c>
      <c r="J929" s="2" t="s">
        <v>5255</v>
      </c>
      <c r="K929" s="2" t="s">
        <v>5255</v>
      </c>
      <c r="L929" s="2" t="s">
        <v>2633</v>
      </c>
      <c r="M929" s="2" t="s">
        <v>5256</v>
      </c>
      <c r="N929" s="2" t="s">
        <v>2598</v>
      </c>
    </row>
    <row r="930" spans="1:14">
      <c r="A930" s="1" t="s">
        <v>5325</v>
      </c>
      <c r="B930" s="2" t="s">
        <v>5326</v>
      </c>
      <c r="C930" s="2" t="s">
        <v>18</v>
      </c>
      <c r="D930" s="2" t="s">
        <v>18</v>
      </c>
      <c r="E930" s="2">
        <v>3.39862</v>
      </c>
      <c r="F930" s="2">
        <v>6.53896</v>
      </c>
      <c r="G930" s="2" t="s">
        <v>5327</v>
      </c>
      <c r="I930" s="3" t="s">
        <v>63</v>
      </c>
      <c r="J930" s="2" t="s">
        <v>5255</v>
      </c>
      <c r="K930" s="2" t="s">
        <v>5255</v>
      </c>
      <c r="L930" s="2" t="s">
        <v>2633</v>
      </c>
      <c r="M930" s="2" t="s">
        <v>5256</v>
      </c>
      <c r="N930" s="2" t="s">
        <v>2598</v>
      </c>
    </row>
    <row r="931" spans="1:14">
      <c r="A931" s="1" t="s">
        <v>5328</v>
      </c>
      <c r="B931" s="2" t="s">
        <v>5329</v>
      </c>
      <c r="C931" s="2" t="s">
        <v>18</v>
      </c>
      <c r="D931" s="2" t="s">
        <v>18</v>
      </c>
      <c r="E931" s="2">
        <v>3.380265</v>
      </c>
      <c r="F931" s="2">
        <v>6.503422</v>
      </c>
      <c r="G931" s="2" t="s">
        <v>5330</v>
      </c>
      <c r="I931" s="3" t="s">
        <v>20</v>
      </c>
      <c r="J931" s="2" t="s">
        <v>5255</v>
      </c>
      <c r="K931" s="2" t="s">
        <v>5255</v>
      </c>
      <c r="L931" s="2" t="s">
        <v>2633</v>
      </c>
      <c r="M931" s="2" t="s">
        <v>5256</v>
      </c>
      <c r="N931" s="2" t="s">
        <v>2598</v>
      </c>
    </row>
    <row r="932" spans="1:14">
      <c r="A932" s="1" t="s">
        <v>5331</v>
      </c>
      <c r="B932" s="2" t="s">
        <v>5332</v>
      </c>
      <c r="C932" s="2" t="s">
        <v>18</v>
      </c>
      <c r="D932" s="2" t="s">
        <v>18</v>
      </c>
      <c r="E932" s="2">
        <v>3.39511</v>
      </c>
      <c r="F932" s="2">
        <v>6.53351</v>
      </c>
      <c r="G932" s="2" t="s">
        <v>5333</v>
      </c>
      <c r="I932" s="3" t="s">
        <v>33</v>
      </c>
      <c r="J932" s="2" t="s">
        <v>5255</v>
      </c>
      <c r="K932" s="2" t="s">
        <v>5255</v>
      </c>
      <c r="L932" s="2" t="s">
        <v>2633</v>
      </c>
      <c r="M932" s="2" t="s">
        <v>5256</v>
      </c>
      <c r="N932" s="2" t="s">
        <v>2598</v>
      </c>
    </row>
    <row r="933" spans="1:14">
      <c r="A933" s="1" t="s">
        <v>5334</v>
      </c>
      <c r="B933" s="2" t="s">
        <v>5335</v>
      </c>
      <c r="C933" s="2" t="s">
        <v>18</v>
      </c>
      <c r="D933" s="2" t="s">
        <v>18</v>
      </c>
      <c r="E933" s="2">
        <v>3.37612</v>
      </c>
      <c r="F933" s="2">
        <v>6.52894</v>
      </c>
      <c r="G933" s="2" t="s">
        <v>5336</v>
      </c>
      <c r="I933" s="3" t="s">
        <v>68</v>
      </c>
      <c r="J933" s="2" t="s">
        <v>5255</v>
      </c>
      <c r="K933" s="2" t="s">
        <v>5255</v>
      </c>
      <c r="L933" s="2" t="s">
        <v>2633</v>
      </c>
      <c r="M933" s="2" t="s">
        <v>5256</v>
      </c>
      <c r="N933" s="2" t="s">
        <v>2598</v>
      </c>
    </row>
    <row r="934" spans="1:14">
      <c r="A934" s="1" t="s">
        <v>5337</v>
      </c>
      <c r="B934" s="2" t="s">
        <v>5338</v>
      </c>
      <c r="C934" s="2" t="s">
        <v>18</v>
      </c>
      <c r="D934" s="2" t="s">
        <v>18</v>
      </c>
      <c r="E934" s="2">
        <v>3.402133</v>
      </c>
      <c r="F934" s="2">
        <v>6.5488</v>
      </c>
      <c r="G934" s="2" t="s">
        <v>5339</v>
      </c>
      <c r="H934" s="3">
        <v>8021946836</v>
      </c>
      <c r="I934" s="3" t="s">
        <v>63</v>
      </c>
      <c r="J934" s="2" t="s">
        <v>5255</v>
      </c>
      <c r="K934" s="2" t="s">
        <v>5255</v>
      </c>
      <c r="L934" s="2" t="s">
        <v>2633</v>
      </c>
      <c r="M934" s="2" t="s">
        <v>5256</v>
      </c>
      <c r="N934" s="2" t="s">
        <v>2598</v>
      </c>
    </row>
    <row r="935" spans="1:14">
      <c r="A935" s="1" t="s">
        <v>5340</v>
      </c>
      <c r="B935" s="2" t="s">
        <v>5341</v>
      </c>
      <c r="C935" s="2" t="s">
        <v>18</v>
      </c>
      <c r="D935" s="2" t="s">
        <v>18</v>
      </c>
      <c r="E935" s="2">
        <v>3.39515</v>
      </c>
      <c r="F935" s="2">
        <v>6.54408</v>
      </c>
      <c r="G935" s="2" t="s">
        <v>5342</v>
      </c>
      <c r="I935" s="3" t="s">
        <v>33</v>
      </c>
      <c r="J935" s="2" t="s">
        <v>5255</v>
      </c>
      <c r="K935" s="2" t="s">
        <v>5255</v>
      </c>
      <c r="L935" s="2" t="s">
        <v>2633</v>
      </c>
      <c r="M935" s="2" t="s">
        <v>5256</v>
      </c>
      <c r="N935" s="2" t="s">
        <v>2598</v>
      </c>
    </row>
    <row r="936" spans="1:14">
      <c r="A936" s="1" t="s">
        <v>5343</v>
      </c>
      <c r="B936" s="2" t="s">
        <v>5344</v>
      </c>
      <c r="C936" s="2" t="s">
        <v>18</v>
      </c>
      <c r="D936" s="2" t="s">
        <v>18</v>
      </c>
      <c r="E936" s="2">
        <v>3.38427</v>
      </c>
      <c r="F936" s="2">
        <v>6.53031</v>
      </c>
      <c r="G936" s="2" t="s">
        <v>5345</v>
      </c>
      <c r="I936" s="3" t="s">
        <v>68</v>
      </c>
      <c r="J936" s="2" t="s">
        <v>5255</v>
      </c>
      <c r="K936" s="2" t="s">
        <v>5255</v>
      </c>
      <c r="L936" s="2" t="s">
        <v>2633</v>
      </c>
      <c r="M936" s="2" t="s">
        <v>5256</v>
      </c>
      <c r="N936" s="2" t="s">
        <v>2598</v>
      </c>
    </row>
    <row r="937" spans="1:14">
      <c r="A937" s="1" t="s">
        <v>5346</v>
      </c>
      <c r="B937" s="2" t="s">
        <v>5347</v>
      </c>
      <c r="C937" s="2" t="s">
        <v>18</v>
      </c>
      <c r="D937" s="2" t="s">
        <v>18</v>
      </c>
      <c r="E937" s="2">
        <v>3.38629</v>
      </c>
      <c r="F937" s="2">
        <v>6.49577</v>
      </c>
      <c r="G937" s="2" t="s">
        <v>5292</v>
      </c>
      <c r="I937" s="3" t="s">
        <v>28</v>
      </c>
      <c r="J937" s="2" t="s">
        <v>5255</v>
      </c>
      <c r="K937" s="2" t="s">
        <v>5255</v>
      </c>
      <c r="L937" s="2" t="s">
        <v>2633</v>
      </c>
      <c r="M937" s="2" t="s">
        <v>5256</v>
      </c>
      <c r="N937" s="2" t="s">
        <v>2598</v>
      </c>
    </row>
    <row r="938" spans="1:14">
      <c r="A938" s="1" t="s">
        <v>5348</v>
      </c>
      <c r="B938" s="2" t="s">
        <v>5349</v>
      </c>
      <c r="C938" s="2" t="s">
        <v>18</v>
      </c>
      <c r="D938" s="2" t="s">
        <v>18</v>
      </c>
      <c r="E938" s="2">
        <v>3.371902</v>
      </c>
      <c r="F938" s="2">
        <v>6.481133</v>
      </c>
      <c r="G938" s="2" t="s">
        <v>5350</v>
      </c>
      <c r="I938" s="3" t="s">
        <v>20</v>
      </c>
      <c r="J938" s="2" t="s">
        <v>5255</v>
      </c>
      <c r="K938" s="2" t="s">
        <v>5255</v>
      </c>
      <c r="L938" s="2" t="s">
        <v>2633</v>
      </c>
      <c r="M938" s="2" t="s">
        <v>5256</v>
      </c>
      <c r="N938" s="2" t="s">
        <v>2598</v>
      </c>
    </row>
    <row r="939" spans="1:14">
      <c r="A939" s="1" t="s">
        <v>5351</v>
      </c>
      <c r="B939" s="2" t="s">
        <v>5352</v>
      </c>
      <c r="C939" s="2" t="s">
        <v>18</v>
      </c>
      <c r="D939" s="2" t="s">
        <v>18</v>
      </c>
      <c r="E939" s="2">
        <v>3.39199</v>
      </c>
      <c r="F939" s="2">
        <v>6.53985</v>
      </c>
      <c r="G939" s="2" t="s">
        <v>5353</v>
      </c>
      <c r="I939" s="3" t="s">
        <v>63</v>
      </c>
      <c r="J939" s="2" t="s">
        <v>5255</v>
      </c>
      <c r="K939" s="2" t="s">
        <v>5255</v>
      </c>
      <c r="L939" s="2" t="s">
        <v>2633</v>
      </c>
      <c r="M939" s="2" t="s">
        <v>5256</v>
      </c>
      <c r="N939" s="2" t="s">
        <v>2598</v>
      </c>
    </row>
    <row r="940" spans="1:14">
      <c r="A940" s="1" t="s">
        <v>5354</v>
      </c>
      <c r="B940" s="2" t="s">
        <v>5355</v>
      </c>
      <c r="C940" s="2" t="s">
        <v>18</v>
      </c>
      <c r="D940" s="2" t="s">
        <v>18</v>
      </c>
      <c r="E940" s="2">
        <v>3.377065</v>
      </c>
      <c r="F940" s="2">
        <v>6.533322</v>
      </c>
      <c r="G940" s="2" t="s">
        <v>5356</v>
      </c>
      <c r="I940" s="3" t="s">
        <v>68</v>
      </c>
      <c r="J940" s="2" t="s">
        <v>5255</v>
      </c>
      <c r="K940" s="2" t="s">
        <v>5255</v>
      </c>
      <c r="L940" s="2" t="s">
        <v>2633</v>
      </c>
      <c r="M940" s="2" t="s">
        <v>5256</v>
      </c>
      <c r="N940" s="2" t="s">
        <v>2598</v>
      </c>
    </row>
    <row r="941" spans="1:14">
      <c r="A941" s="1" t="s">
        <v>5357</v>
      </c>
      <c r="B941" s="2" t="s">
        <v>5358</v>
      </c>
      <c r="C941" s="2" t="s">
        <v>18</v>
      </c>
      <c r="D941" s="2" t="s">
        <v>18</v>
      </c>
      <c r="E941" s="2">
        <v>3.3932017</v>
      </c>
      <c r="F941" s="2">
        <v>6.5066622</v>
      </c>
      <c r="G941" s="2" t="s">
        <v>5359</v>
      </c>
      <c r="H941" s="3">
        <v>8099784180</v>
      </c>
      <c r="I941" s="3" t="s">
        <v>28</v>
      </c>
      <c r="J941" s="2" t="s">
        <v>21</v>
      </c>
      <c r="K941" s="2" t="s">
        <v>21</v>
      </c>
      <c r="L941" s="2" t="s">
        <v>2633</v>
      </c>
      <c r="M941" s="2" t="s">
        <v>5256</v>
      </c>
      <c r="N941" s="2" t="s">
        <v>2598</v>
      </c>
    </row>
    <row r="942" spans="1:14">
      <c r="A942" s="1" t="s">
        <v>5360</v>
      </c>
      <c r="B942" s="2" t="s">
        <v>5361</v>
      </c>
      <c r="C942" s="2" t="s">
        <v>18</v>
      </c>
      <c r="D942" s="2" t="s">
        <v>18</v>
      </c>
      <c r="E942" s="2">
        <v>3.37833</v>
      </c>
      <c r="F942" s="2">
        <v>6.54291</v>
      </c>
      <c r="G942" s="2" t="s">
        <v>5362</v>
      </c>
      <c r="I942" s="3" t="s">
        <v>46</v>
      </c>
      <c r="J942" s="2" t="s">
        <v>5255</v>
      </c>
      <c r="K942" s="2" t="s">
        <v>5255</v>
      </c>
      <c r="L942" s="2" t="s">
        <v>2633</v>
      </c>
      <c r="M942" s="2" t="s">
        <v>5256</v>
      </c>
      <c r="N942" s="2" t="s">
        <v>2598</v>
      </c>
    </row>
    <row r="943" spans="1:14">
      <c r="A943" s="1" t="s">
        <v>5363</v>
      </c>
      <c r="B943" s="2" t="s">
        <v>5364</v>
      </c>
      <c r="C943" s="2" t="s">
        <v>18</v>
      </c>
      <c r="D943" s="2" t="s">
        <v>18</v>
      </c>
      <c r="E943" s="2">
        <v>3.37098</v>
      </c>
      <c r="F943" s="2">
        <v>6.52125</v>
      </c>
      <c r="G943" s="2" t="s">
        <v>5365</v>
      </c>
      <c r="I943" s="3" t="s">
        <v>28</v>
      </c>
      <c r="J943" s="2" t="s">
        <v>5255</v>
      </c>
      <c r="K943" s="2" t="s">
        <v>5255</v>
      </c>
      <c r="L943" s="2" t="s">
        <v>2633</v>
      </c>
      <c r="M943" s="2" t="s">
        <v>5256</v>
      </c>
      <c r="N943" s="2" t="s">
        <v>2598</v>
      </c>
    </row>
    <row r="944" spans="1:14">
      <c r="A944" s="1" t="s">
        <v>5366</v>
      </c>
      <c r="B944" s="2" t="s">
        <v>5367</v>
      </c>
      <c r="C944" s="2" t="s">
        <v>18</v>
      </c>
      <c r="D944" s="2" t="s">
        <v>18</v>
      </c>
      <c r="E944" s="2">
        <v>3.38375</v>
      </c>
      <c r="F944" s="2">
        <v>6.53401</v>
      </c>
      <c r="G944" s="2" t="s">
        <v>5274</v>
      </c>
      <c r="I944" s="3" t="s">
        <v>68</v>
      </c>
      <c r="J944" s="2" t="s">
        <v>5255</v>
      </c>
      <c r="K944" s="2" t="s">
        <v>5255</v>
      </c>
      <c r="L944" s="2" t="s">
        <v>2633</v>
      </c>
      <c r="M944" s="2" t="s">
        <v>5256</v>
      </c>
      <c r="N944" s="2" t="s">
        <v>2598</v>
      </c>
    </row>
    <row r="945" spans="1:14">
      <c r="A945" s="1" t="s">
        <v>5368</v>
      </c>
      <c r="B945" s="2" t="s">
        <v>5369</v>
      </c>
      <c r="C945" s="2" t="s">
        <v>18</v>
      </c>
      <c r="D945" s="2" t="s">
        <v>18</v>
      </c>
      <c r="E945" s="2">
        <v>3.39358</v>
      </c>
      <c r="F945" s="2">
        <v>6.53956</v>
      </c>
      <c r="G945" s="2" t="s">
        <v>5370</v>
      </c>
      <c r="I945" s="3" t="s">
        <v>63</v>
      </c>
      <c r="J945" s="2" t="s">
        <v>5255</v>
      </c>
      <c r="K945" s="2" t="s">
        <v>5255</v>
      </c>
      <c r="L945" s="2" t="s">
        <v>2633</v>
      </c>
      <c r="M945" s="2" t="s">
        <v>5256</v>
      </c>
      <c r="N945" s="2" t="s">
        <v>2598</v>
      </c>
    </row>
    <row r="946" spans="1:14">
      <c r="A946" s="1" t="s">
        <v>5371</v>
      </c>
      <c r="B946" s="2" t="s">
        <v>5372</v>
      </c>
      <c r="C946" s="2" t="s">
        <v>18</v>
      </c>
      <c r="D946" s="2" t="s">
        <v>18</v>
      </c>
      <c r="E946" s="2">
        <v>3.38977</v>
      </c>
      <c r="F946" s="2">
        <v>6.50079</v>
      </c>
      <c r="G946" s="2" t="s">
        <v>5373</v>
      </c>
      <c r="I946" s="3" t="s">
        <v>28</v>
      </c>
      <c r="J946" s="2" t="s">
        <v>5255</v>
      </c>
      <c r="K946" s="2" t="s">
        <v>5255</v>
      </c>
      <c r="L946" s="2" t="s">
        <v>2633</v>
      </c>
      <c r="M946" s="2" t="s">
        <v>5256</v>
      </c>
      <c r="N946" s="2" t="s">
        <v>2598</v>
      </c>
    </row>
    <row r="947" spans="1:14">
      <c r="A947" s="1" t="s">
        <v>5374</v>
      </c>
      <c r="B947" s="2" t="s">
        <v>5375</v>
      </c>
      <c r="C947" s="2" t="s">
        <v>18</v>
      </c>
      <c r="D947" s="2" t="s">
        <v>18</v>
      </c>
      <c r="E947" s="2">
        <v>3.38271</v>
      </c>
      <c r="F947" s="2">
        <v>6.491302</v>
      </c>
      <c r="G947" s="2" t="s">
        <v>5376</v>
      </c>
      <c r="I947" s="3" t="s">
        <v>20</v>
      </c>
      <c r="J947" s="2" t="s">
        <v>5255</v>
      </c>
      <c r="K947" s="2" t="s">
        <v>5255</v>
      </c>
      <c r="L947" s="2" t="s">
        <v>2633</v>
      </c>
      <c r="M947" s="2" t="s">
        <v>5256</v>
      </c>
      <c r="N947" s="2" t="s">
        <v>2598</v>
      </c>
    </row>
    <row r="948" spans="1:14">
      <c r="A948" s="1" t="s">
        <v>5377</v>
      </c>
      <c r="B948" s="2" t="s">
        <v>5378</v>
      </c>
      <c r="C948" s="2" t="s">
        <v>18</v>
      </c>
      <c r="D948" s="2" t="s">
        <v>18</v>
      </c>
      <c r="E948" s="2">
        <v>3.382</v>
      </c>
      <c r="F948" s="2">
        <v>6.541</v>
      </c>
      <c r="G948" s="2" t="s">
        <v>5379</v>
      </c>
      <c r="I948" s="3" t="s">
        <v>63</v>
      </c>
      <c r="J948" s="2" t="s">
        <v>5255</v>
      </c>
      <c r="K948" s="2" t="s">
        <v>5255</v>
      </c>
      <c r="L948" s="2" t="s">
        <v>2633</v>
      </c>
      <c r="M948" s="2" t="s">
        <v>5256</v>
      </c>
      <c r="N948" s="2" t="s">
        <v>2598</v>
      </c>
    </row>
    <row r="949" spans="1:14">
      <c r="A949" s="1" t="s">
        <v>5380</v>
      </c>
      <c r="B949" s="2" t="s">
        <v>5381</v>
      </c>
      <c r="C949" s="2" t="s">
        <v>18</v>
      </c>
      <c r="D949" s="2" t="s">
        <v>18</v>
      </c>
      <c r="E949" s="2">
        <v>3.391272</v>
      </c>
      <c r="F949" s="2">
        <v>6.506388</v>
      </c>
      <c r="G949" s="2" t="s">
        <v>5382</v>
      </c>
      <c r="I949" s="3" t="s">
        <v>28</v>
      </c>
      <c r="J949" s="2" t="s">
        <v>5255</v>
      </c>
      <c r="K949" s="2" t="s">
        <v>5255</v>
      </c>
      <c r="L949" s="2" t="s">
        <v>2633</v>
      </c>
      <c r="M949" s="2" t="s">
        <v>5256</v>
      </c>
      <c r="N949" s="2" t="s">
        <v>2598</v>
      </c>
    </row>
    <row r="950" spans="1:14">
      <c r="A950" s="1" t="s">
        <v>5383</v>
      </c>
      <c r="B950" s="2" t="s">
        <v>5384</v>
      </c>
      <c r="C950" s="2" t="s">
        <v>18</v>
      </c>
      <c r="D950" s="2" t="s">
        <v>18</v>
      </c>
      <c r="E950" s="2">
        <v>3.37711</v>
      </c>
      <c r="F950" s="2">
        <v>6.5343</v>
      </c>
      <c r="G950" s="2" t="s">
        <v>5385</v>
      </c>
      <c r="I950" s="3" t="s">
        <v>68</v>
      </c>
      <c r="J950" s="2" t="s">
        <v>240</v>
      </c>
      <c r="K950" s="2" t="s">
        <v>241</v>
      </c>
      <c r="L950" s="2" t="s">
        <v>2637</v>
      </c>
      <c r="M950" s="2" t="s">
        <v>2637</v>
      </c>
      <c r="N950" s="2" t="s">
        <v>2598</v>
      </c>
    </row>
    <row r="951" spans="1:14">
      <c r="A951" s="1" t="s">
        <v>5386</v>
      </c>
      <c r="B951" s="2" t="s">
        <v>5387</v>
      </c>
      <c r="C951" s="2" t="s">
        <v>18</v>
      </c>
      <c r="D951" s="2" t="s">
        <v>18</v>
      </c>
      <c r="E951" s="2">
        <v>3.37343</v>
      </c>
      <c r="F951" s="2">
        <v>6.53731</v>
      </c>
      <c r="G951" s="3"/>
      <c r="I951" s="3" t="s">
        <v>63</v>
      </c>
      <c r="J951" s="2" t="s">
        <v>245</v>
      </c>
      <c r="K951" s="2" t="s">
        <v>241</v>
      </c>
      <c r="L951" s="2" t="s">
        <v>2637</v>
      </c>
      <c r="M951" s="2" t="s">
        <v>2637</v>
      </c>
      <c r="N951" s="2" t="s">
        <v>2598</v>
      </c>
    </row>
    <row r="952" spans="1:14">
      <c r="A952" s="1" t="s">
        <v>5388</v>
      </c>
      <c r="B952" s="2" t="s">
        <v>5389</v>
      </c>
      <c r="C952" s="2" t="s">
        <v>18</v>
      </c>
      <c r="D952" s="2" t="s">
        <v>18</v>
      </c>
      <c r="E952" s="2">
        <v>3.37487</v>
      </c>
      <c r="F952" s="2">
        <v>6.53281</v>
      </c>
      <c r="G952" s="2" t="s">
        <v>5390</v>
      </c>
      <c r="I952" s="3" t="s">
        <v>68</v>
      </c>
      <c r="J952" s="2" t="s">
        <v>240</v>
      </c>
      <c r="K952" s="2" t="s">
        <v>241</v>
      </c>
      <c r="L952" s="2" t="s">
        <v>2637</v>
      </c>
      <c r="M952" s="2" t="s">
        <v>2637</v>
      </c>
      <c r="N952" s="2" t="s">
        <v>2598</v>
      </c>
    </row>
    <row r="953" spans="1:14">
      <c r="A953" s="1" t="s">
        <v>5391</v>
      </c>
      <c r="B953" s="2" t="s">
        <v>5392</v>
      </c>
      <c r="C953" s="2" t="s">
        <v>18</v>
      </c>
      <c r="D953" s="2" t="s">
        <v>18</v>
      </c>
      <c r="E953" s="2">
        <v>3.36927</v>
      </c>
      <c r="F953" s="2">
        <v>6.53944</v>
      </c>
      <c r="G953" s="3"/>
      <c r="I953" s="3" t="s">
        <v>33</v>
      </c>
      <c r="J953" s="2" t="s">
        <v>240</v>
      </c>
      <c r="K953" s="2" t="s">
        <v>241</v>
      </c>
      <c r="L953" s="2" t="s">
        <v>2637</v>
      </c>
      <c r="M953" s="2" t="s">
        <v>2637</v>
      </c>
      <c r="N953" s="2" t="s">
        <v>2598</v>
      </c>
    </row>
    <row r="954" spans="1:14">
      <c r="A954" s="1" t="s">
        <v>5393</v>
      </c>
      <c r="B954" s="2" t="s">
        <v>5394</v>
      </c>
      <c r="C954" s="2" t="s">
        <v>18</v>
      </c>
      <c r="D954" s="2" t="s">
        <v>18</v>
      </c>
      <c r="E954" s="2">
        <v>3.38071</v>
      </c>
      <c r="F954" s="2">
        <v>6.53207</v>
      </c>
      <c r="G954" s="2" t="s">
        <v>5395</v>
      </c>
      <c r="I954" s="3" t="s">
        <v>63</v>
      </c>
      <c r="J954" s="2" t="s">
        <v>240</v>
      </c>
      <c r="K954" s="2" t="s">
        <v>241</v>
      </c>
      <c r="L954" s="2" t="s">
        <v>2637</v>
      </c>
      <c r="M954" s="2" t="s">
        <v>2637</v>
      </c>
      <c r="N954" s="2" t="s">
        <v>2598</v>
      </c>
    </row>
    <row r="955" spans="1:14">
      <c r="A955" s="1" t="s">
        <v>5396</v>
      </c>
      <c r="B955" s="2" t="s">
        <v>5397</v>
      </c>
      <c r="C955" s="2" t="s">
        <v>18</v>
      </c>
      <c r="D955" s="2" t="s">
        <v>18</v>
      </c>
      <c r="E955" s="2">
        <v>3.37025</v>
      </c>
      <c r="F955" s="2">
        <v>6.52666</v>
      </c>
      <c r="G955" s="2" t="s">
        <v>5398</v>
      </c>
      <c r="I955" s="3" t="s">
        <v>20</v>
      </c>
      <c r="J955" s="2" t="s">
        <v>240</v>
      </c>
      <c r="K955" s="2" t="s">
        <v>241</v>
      </c>
      <c r="L955" s="2" t="s">
        <v>2637</v>
      </c>
      <c r="M955" s="2" t="s">
        <v>2637</v>
      </c>
      <c r="N955" s="2" t="s">
        <v>2598</v>
      </c>
    </row>
    <row r="956" spans="1:14">
      <c r="A956" s="1" t="s">
        <v>5399</v>
      </c>
      <c r="B956" s="2" t="s">
        <v>5400</v>
      </c>
      <c r="C956" s="2" t="s">
        <v>18</v>
      </c>
      <c r="D956" s="2" t="s">
        <v>18</v>
      </c>
      <c r="E956" s="2">
        <v>3.37397</v>
      </c>
      <c r="F956" s="2">
        <v>6.52998</v>
      </c>
      <c r="G956" s="2" t="s">
        <v>5401</v>
      </c>
      <c r="I956" s="3" t="s">
        <v>20</v>
      </c>
      <c r="J956" s="2" t="s">
        <v>240</v>
      </c>
      <c r="K956" s="2" t="s">
        <v>241</v>
      </c>
      <c r="L956" s="2" t="s">
        <v>2637</v>
      </c>
      <c r="M956" s="2" t="s">
        <v>2637</v>
      </c>
      <c r="N956" s="2" t="s">
        <v>2598</v>
      </c>
    </row>
    <row r="957" spans="1:14">
      <c r="A957" s="1" t="s">
        <v>5402</v>
      </c>
      <c r="B957" s="2" t="s">
        <v>5403</v>
      </c>
      <c r="C957" s="2" t="s">
        <v>18</v>
      </c>
      <c r="D957" s="2" t="s">
        <v>18</v>
      </c>
      <c r="E957" s="2">
        <v>3.37347</v>
      </c>
      <c r="F957" s="2">
        <v>6.53637</v>
      </c>
      <c r="G957" s="2" t="s">
        <v>5404</v>
      </c>
      <c r="I957" s="3" t="s">
        <v>20</v>
      </c>
      <c r="J957" s="2" t="s">
        <v>240</v>
      </c>
      <c r="K957" s="2" t="s">
        <v>241</v>
      </c>
      <c r="L957" s="2" t="s">
        <v>2637</v>
      </c>
      <c r="M957" s="2" t="s">
        <v>2637</v>
      </c>
      <c r="N957" s="2" t="s">
        <v>2598</v>
      </c>
    </row>
    <row r="958" spans="1:14">
      <c r="A958" s="1" t="s">
        <v>5405</v>
      </c>
      <c r="B958" s="2" t="s">
        <v>5406</v>
      </c>
      <c r="C958" s="2" t="s">
        <v>18</v>
      </c>
      <c r="D958" s="2" t="s">
        <v>18</v>
      </c>
      <c r="E958" s="2">
        <v>3.37432</v>
      </c>
      <c r="F958" s="2">
        <v>6.53723</v>
      </c>
      <c r="G958" s="2" t="s">
        <v>5407</v>
      </c>
      <c r="I958" s="3" t="s">
        <v>28</v>
      </c>
      <c r="J958" s="2" t="s">
        <v>240</v>
      </c>
      <c r="K958" s="2" t="s">
        <v>241</v>
      </c>
      <c r="L958" s="2" t="s">
        <v>2637</v>
      </c>
      <c r="M958" s="2" t="s">
        <v>2637</v>
      </c>
      <c r="N958" s="2" t="s">
        <v>2598</v>
      </c>
    </row>
    <row r="959" spans="1:14">
      <c r="A959" s="1" t="s">
        <v>5408</v>
      </c>
      <c r="B959" s="2" t="s">
        <v>5409</v>
      </c>
      <c r="C959" s="2" t="s">
        <v>18</v>
      </c>
      <c r="D959" s="2" t="s">
        <v>18</v>
      </c>
      <c r="E959" s="2">
        <v>3.38037</v>
      </c>
      <c r="F959" s="2">
        <v>6.53469</v>
      </c>
      <c r="G959" s="2" t="s">
        <v>5410</v>
      </c>
      <c r="H959" s="3">
        <v>8072787973</v>
      </c>
      <c r="I959" s="3" t="s">
        <v>20</v>
      </c>
      <c r="J959" s="2" t="s">
        <v>240</v>
      </c>
      <c r="K959" s="2" t="s">
        <v>241</v>
      </c>
      <c r="L959" s="2" t="s">
        <v>2637</v>
      </c>
      <c r="M959" s="2" t="s">
        <v>2637</v>
      </c>
      <c r="N959" s="2" t="s">
        <v>2598</v>
      </c>
    </row>
    <row r="960" spans="1:14">
      <c r="A960" s="1" t="s">
        <v>5411</v>
      </c>
      <c r="B960" s="2" t="s">
        <v>5412</v>
      </c>
      <c r="C960" s="2" t="s">
        <v>18</v>
      </c>
      <c r="D960" s="2" t="s">
        <v>18</v>
      </c>
      <c r="E960" s="2">
        <v>3.36782</v>
      </c>
      <c r="F960" s="2">
        <v>6.52175</v>
      </c>
      <c r="G960" s="2" t="s">
        <v>5413</v>
      </c>
      <c r="I960" s="3" t="s">
        <v>28</v>
      </c>
      <c r="J960" s="2" t="s">
        <v>240</v>
      </c>
      <c r="K960" s="2" t="s">
        <v>241</v>
      </c>
      <c r="L960" s="2" t="s">
        <v>2637</v>
      </c>
      <c r="M960" s="2" t="s">
        <v>2637</v>
      </c>
      <c r="N960" s="2" t="s">
        <v>2598</v>
      </c>
    </row>
    <row r="961" spans="1:14">
      <c r="A961" s="1" t="s">
        <v>5414</v>
      </c>
      <c r="B961" s="2" t="s">
        <v>5415</v>
      </c>
      <c r="C961" s="2" t="s">
        <v>18</v>
      </c>
      <c r="D961" s="2" t="s">
        <v>18</v>
      </c>
      <c r="E961" s="2">
        <v>3.36788</v>
      </c>
      <c r="F961" s="2">
        <v>6.53614</v>
      </c>
      <c r="G961" s="2" t="s">
        <v>5416</v>
      </c>
      <c r="I961" s="3" t="s">
        <v>20</v>
      </c>
      <c r="J961" s="2" t="s">
        <v>245</v>
      </c>
      <c r="K961" s="2" t="s">
        <v>241</v>
      </c>
      <c r="L961" s="2" t="s">
        <v>2637</v>
      </c>
      <c r="M961" s="2" t="s">
        <v>2637</v>
      </c>
      <c r="N961" s="2" t="s">
        <v>2598</v>
      </c>
    </row>
    <row r="962" spans="1:14">
      <c r="A962" s="1" t="s">
        <v>5417</v>
      </c>
      <c r="B962" s="2" t="s">
        <v>5418</v>
      </c>
      <c r="C962" s="2" t="s">
        <v>18</v>
      </c>
      <c r="D962" s="2" t="s">
        <v>18</v>
      </c>
      <c r="E962" s="2">
        <v>3.37505</v>
      </c>
      <c r="F962" s="2">
        <v>6.53087</v>
      </c>
      <c r="G962" s="2" t="s">
        <v>5419</v>
      </c>
      <c r="I962" s="3" t="s">
        <v>20</v>
      </c>
      <c r="J962" s="2" t="s">
        <v>240</v>
      </c>
      <c r="K962" s="2" t="s">
        <v>241</v>
      </c>
      <c r="L962" s="2" t="s">
        <v>2637</v>
      </c>
      <c r="M962" s="2" t="s">
        <v>2637</v>
      </c>
      <c r="N962" s="2" t="s">
        <v>2598</v>
      </c>
    </row>
    <row r="963" spans="1:14">
      <c r="A963" s="1" t="s">
        <v>5420</v>
      </c>
      <c r="B963" s="2" t="s">
        <v>5421</v>
      </c>
      <c r="C963" s="2" t="s">
        <v>18</v>
      </c>
      <c r="D963" s="2" t="s">
        <v>18</v>
      </c>
      <c r="E963" s="2">
        <v>3.36844</v>
      </c>
      <c r="F963" s="2">
        <v>6.52065</v>
      </c>
      <c r="G963" s="2" t="s">
        <v>5422</v>
      </c>
      <c r="I963" s="3" t="s">
        <v>20</v>
      </c>
      <c r="J963" s="2" t="s">
        <v>240</v>
      </c>
      <c r="K963" s="2" t="s">
        <v>241</v>
      </c>
      <c r="L963" s="2" t="s">
        <v>2637</v>
      </c>
      <c r="M963" s="2" t="s">
        <v>2637</v>
      </c>
      <c r="N963" s="2" t="s">
        <v>2598</v>
      </c>
    </row>
    <row r="964" spans="1:14">
      <c r="A964" s="1" t="s">
        <v>5423</v>
      </c>
      <c r="B964" s="2" t="s">
        <v>5424</v>
      </c>
      <c r="C964" s="2" t="s">
        <v>18</v>
      </c>
      <c r="D964" s="2" t="s">
        <v>18</v>
      </c>
      <c r="E964" s="2">
        <v>3.38847</v>
      </c>
      <c r="F964" s="2">
        <v>6.52889</v>
      </c>
      <c r="G964" s="2" t="s">
        <v>5425</v>
      </c>
      <c r="I964" s="3" t="s">
        <v>68</v>
      </c>
      <c r="J964" s="2" t="s">
        <v>240</v>
      </c>
      <c r="K964" s="2" t="s">
        <v>241</v>
      </c>
      <c r="L964" s="2" t="s">
        <v>2637</v>
      </c>
      <c r="M964" s="2" t="s">
        <v>2637</v>
      </c>
      <c r="N964" s="2" t="s">
        <v>2598</v>
      </c>
    </row>
    <row r="965" spans="1:14">
      <c r="A965" s="1" t="s">
        <v>5426</v>
      </c>
      <c r="B965" s="2" t="s">
        <v>5427</v>
      </c>
      <c r="C965" s="2" t="s">
        <v>18</v>
      </c>
      <c r="D965" s="2" t="s">
        <v>18</v>
      </c>
      <c r="E965" s="2">
        <v>3.36851</v>
      </c>
      <c r="F965" s="2">
        <v>6.52663</v>
      </c>
      <c r="G965" s="2" t="s">
        <v>5428</v>
      </c>
      <c r="I965" s="3" t="s">
        <v>20</v>
      </c>
      <c r="J965" s="2" t="s">
        <v>240</v>
      </c>
      <c r="K965" s="2" t="s">
        <v>241</v>
      </c>
      <c r="L965" s="2" t="s">
        <v>2637</v>
      </c>
      <c r="M965" s="2" t="s">
        <v>2637</v>
      </c>
      <c r="N965" s="2" t="s">
        <v>2598</v>
      </c>
    </row>
    <row r="966" spans="1:14">
      <c r="A966" s="1" t="s">
        <v>5429</v>
      </c>
      <c r="B966" s="2" t="s">
        <v>5430</v>
      </c>
      <c r="C966" s="2" t="s">
        <v>18</v>
      </c>
      <c r="D966" s="2" t="s">
        <v>18</v>
      </c>
      <c r="E966" s="2">
        <v>3.37151</v>
      </c>
      <c r="F966" s="2">
        <v>6.52601</v>
      </c>
      <c r="G966" s="2" t="s">
        <v>5431</v>
      </c>
      <c r="I966" s="3" t="s">
        <v>63</v>
      </c>
      <c r="J966" s="2" t="s">
        <v>245</v>
      </c>
      <c r="K966" s="2" t="s">
        <v>241</v>
      </c>
      <c r="L966" s="2" t="s">
        <v>2637</v>
      </c>
      <c r="M966" s="2" t="s">
        <v>2637</v>
      </c>
      <c r="N966" s="2" t="s">
        <v>2598</v>
      </c>
    </row>
    <row r="967" spans="1:14">
      <c r="A967" s="1" t="s">
        <v>5432</v>
      </c>
      <c r="B967" s="2" t="s">
        <v>3738</v>
      </c>
      <c r="C967" s="2" t="s">
        <v>18</v>
      </c>
      <c r="D967" s="2" t="s">
        <v>18</v>
      </c>
      <c r="E967" s="2">
        <v>3.37473</v>
      </c>
      <c r="F967" s="2">
        <v>6.52807</v>
      </c>
      <c r="G967" s="2" t="s">
        <v>5433</v>
      </c>
      <c r="I967" s="3" t="s">
        <v>28</v>
      </c>
      <c r="J967" s="2" t="s">
        <v>245</v>
      </c>
      <c r="K967" s="2" t="s">
        <v>241</v>
      </c>
      <c r="L967" s="2" t="s">
        <v>2637</v>
      </c>
      <c r="M967" s="2" t="s">
        <v>2637</v>
      </c>
      <c r="N967" s="2" t="s">
        <v>2598</v>
      </c>
    </row>
    <row r="968" spans="1:14">
      <c r="A968" s="1" t="s">
        <v>5434</v>
      </c>
      <c r="B968" s="2" t="s">
        <v>5435</v>
      </c>
      <c r="C968" s="2" t="s">
        <v>18</v>
      </c>
      <c r="D968" s="2" t="s">
        <v>18</v>
      </c>
      <c r="E968" s="2">
        <v>3.37306</v>
      </c>
      <c r="F968" s="2">
        <v>6.53504</v>
      </c>
      <c r="G968" s="2" t="s">
        <v>5436</v>
      </c>
      <c r="I968" s="3" t="s">
        <v>28</v>
      </c>
      <c r="J968" s="2" t="s">
        <v>240</v>
      </c>
      <c r="K968" s="2" t="s">
        <v>241</v>
      </c>
      <c r="L968" s="2" t="s">
        <v>2637</v>
      </c>
      <c r="M968" s="2" t="s">
        <v>2637</v>
      </c>
      <c r="N968" s="2" t="s">
        <v>2598</v>
      </c>
    </row>
    <row r="969" spans="1:14">
      <c r="A969" s="1" t="s">
        <v>5437</v>
      </c>
      <c r="B969" s="2" t="s">
        <v>5438</v>
      </c>
      <c r="C969" s="2" t="s">
        <v>18</v>
      </c>
      <c r="D969" s="2" t="s">
        <v>18</v>
      </c>
      <c r="E969" s="2">
        <v>3.36817</v>
      </c>
      <c r="F969" s="2">
        <v>6.52535</v>
      </c>
      <c r="G969" s="2" t="s">
        <v>5439</v>
      </c>
      <c r="I969" s="3" t="s">
        <v>63</v>
      </c>
      <c r="J969" s="2" t="s">
        <v>240</v>
      </c>
      <c r="K969" s="2" t="s">
        <v>241</v>
      </c>
      <c r="L969" s="2" t="s">
        <v>2637</v>
      </c>
      <c r="M969" s="2" t="s">
        <v>2637</v>
      </c>
      <c r="N969" s="2" t="s">
        <v>2598</v>
      </c>
    </row>
    <row r="970" spans="1:14">
      <c r="A970" s="1" t="s">
        <v>5440</v>
      </c>
      <c r="B970" s="2" t="s">
        <v>5441</v>
      </c>
      <c r="C970" s="2" t="s">
        <v>18</v>
      </c>
      <c r="D970" s="2" t="s">
        <v>18</v>
      </c>
      <c r="E970" s="2">
        <v>3.37638</v>
      </c>
      <c r="F970" s="2">
        <v>6.53083</v>
      </c>
      <c r="G970" s="2" t="s">
        <v>5442</v>
      </c>
      <c r="I970" s="3" t="s">
        <v>68</v>
      </c>
      <c r="J970" s="2" t="s">
        <v>240</v>
      </c>
      <c r="K970" s="2" t="s">
        <v>241</v>
      </c>
      <c r="L970" s="2" t="s">
        <v>2637</v>
      </c>
      <c r="M970" s="2" t="s">
        <v>2637</v>
      </c>
      <c r="N970" s="2" t="s">
        <v>2598</v>
      </c>
    </row>
    <row r="971" spans="1:14">
      <c r="A971" s="1" t="s">
        <v>5443</v>
      </c>
      <c r="B971" s="2" t="s">
        <v>5444</v>
      </c>
      <c r="C971" s="2" t="s">
        <v>18</v>
      </c>
      <c r="D971" s="2" t="s">
        <v>18</v>
      </c>
      <c r="E971" s="2">
        <v>3.37616</v>
      </c>
      <c r="F971" s="2">
        <v>6.53355</v>
      </c>
      <c r="G971" s="2" t="s">
        <v>5445</v>
      </c>
      <c r="I971" s="3" t="s">
        <v>68</v>
      </c>
      <c r="J971" s="2" t="s">
        <v>240</v>
      </c>
      <c r="K971" s="2" t="s">
        <v>241</v>
      </c>
      <c r="L971" s="2" t="s">
        <v>2637</v>
      </c>
      <c r="M971" s="2" t="s">
        <v>2637</v>
      </c>
      <c r="N971" s="2" t="s">
        <v>2598</v>
      </c>
    </row>
    <row r="972" spans="1:14">
      <c r="A972" s="1" t="s">
        <v>5446</v>
      </c>
      <c r="B972" s="2" t="s">
        <v>5447</v>
      </c>
      <c r="C972" s="2" t="s">
        <v>18</v>
      </c>
      <c r="D972" s="2" t="s">
        <v>18</v>
      </c>
      <c r="E972" s="2">
        <v>3.37226</v>
      </c>
      <c r="F972" s="2">
        <v>6.5349</v>
      </c>
      <c r="G972" s="2" t="s">
        <v>5448</v>
      </c>
      <c r="I972" s="3" t="s">
        <v>28</v>
      </c>
      <c r="J972" s="2" t="s">
        <v>245</v>
      </c>
      <c r="K972" s="2" t="s">
        <v>241</v>
      </c>
      <c r="L972" s="2" t="s">
        <v>2637</v>
      </c>
      <c r="M972" s="2" t="s">
        <v>2637</v>
      </c>
      <c r="N972" s="2" t="s">
        <v>2598</v>
      </c>
    </row>
    <row r="973" spans="1:14">
      <c r="A973" s="1" t="s">
        <v>5449</v>
      </c>
      <c r="B973" s="2" t="s">
        <v>5450</v>
      </c>
      <c r="C973" s="2" t="s">
        <v>18</v>
      </c>
      <c r="D973" s="2" t="s">
        <v>18</v>
      </c>
      <c r="E973" s="2">
        <v>3.36873</v>
      </c>
      <c r="F973" s="2">
        <v>6.5201</v>
      </c>
      <c r="G973" s="2" t="s">
        <v>5451</v>
      </c>
      <c r="I973" s="3" t="s">
        <v>46</v>
      </c>
      <c r="J973" s="2" t="s">
        <v>240</v>
      </c>
      <c r="K973" s="2" t="s">
        <v>241</v>
      </c>
      <c r="L973" s="2" t="s">
        <v>2637</v>
      </c>
      <c r="M973" s="2" t="s">
        <v>2637</v>
      </c>
      <c r="N973" s="2" t="s">
        <v>2598</v>
      </c>
    </row>
    <row r="974" spans="1:14">
      <c r="A974" s="1" t="s">
        <v>5452</v>
      </c>
      <c r="B974" s="2" t="s">
        <v>5453</v>
      </c>
      <c r="C974" s="2" t="s">
        <v>18</v>
      </c>
      <c r="D974" s="2" t="s">
        <v>18</v>
      </c>
      <c r="E974" s="2">
        <v>3.36812</v>
      </c>
      <c r="F974" s="2">
        <v>6.52738</v>
      </c>
      <c r="G974" s="2" t="s">
        <v>5454</v>
      </c>
      <c r="I974" s="3" t="s">
        <v>28</v>
      </c>
      <c r="J974" s="2" t="s">
        <v>240</v>
      </c>
      <c r="K974" s="2" t="s">
        <v>241</v>
      </c>
      <c r="L974" s="2" t="s">
        <v>2637</v>
      </c>
      <c r="M974" s="2" t="s">
        <v>2637</v>
      </c>
      <c r="N974" s="2" t="s">
        <v>2598</v>
      </c>
    </row>
    <row r="975" spans="1:14">
      <c r="A975" s="1" t="s">
        <v>5455</v>
      </c>
      <c r="B975" s="2" t="s">
        <v>5456</v>
      </c>
      <c r="C975" s="2" t="s">
        <v>18</v>
      </c>
      <c r="D975" s="2" t="s">
        <v>18</v>
      </c>
      <c r="E975" s="2">
        <v>3.3753</v>
      </c>
      <c r="F975" s="2">
        <v>6.53972</v>
      </c>
      <c r="G975" s="2" t="s">
        <v>5457</v>
      </c>
      <c r="I975" s="3" t="s">
        <v>68</v>
      </c>
      <c r="J975" s="2" t="s">
        <v>240</v>
      </c>
      <c r="K975" s="2" t="s">
        <v>241</v>
      </c>
      <c r="L975" s="2" t="s">
        <v>2637</v>
      </c>
      <c r="M975" s="2" t="s">
        <v>2637</v>
      </c>
      <c r="N975" s="2" t="s">
        <v>2598</v>
      </c>
    </row>
    <row r="976" spans="1:14">
      <c r="A976" s="1" t="s">
        <v>5458</v>
      </c>
      <c r="B976" s="2" t="s">
        <v>5459</v>
      </c>
      <c r="C976" s="2" t="s">
        <v>18</v>
      </c>
      <c r="D976" s="2" t="s">
        <v>18</v>
      </c>
      <c r="E976" s="2">
        <v>3.37369</v>
      </c>
      <c r="F976" s="2">
        <v>6.53672</v>
      </c>
      <c r="G976" s="2" t="s">
        <v>5460</v>
      </c>
      <c r="I976" s="3" t="s">
        <v>20</v>
      </c>
      <c r="J976" s="2" t="s">
        <v>240</v>
      </c>
      <c r="K976" s="2" t="s">
        <v>241</v>
      </c>
      <c r="L976" s="2" t="s">
        <v>2637</v>
      </c>
      <c r="M976" s="2" t="s">
        <v>2637</v>
      </c>
      <c r="N976" s="2" t="s">
        <v>2598</v>
      </c>
    </row>
    <row r="977" spans="1:14">
      <c r="A977" s="1" t="s">
        <v>5461</v>
      </c>
      <c r="B977" s="2" t="s">
        <v>4413</v>
      </c>
      <c r="C977" s="2" t="s">
        <v>18</v>
      </c>
      <c r="D977" s="2" t="s">
        <v>18</v>
      </c>
      <c r="E977" s="2">
        <v>3.3751</v>
      </c>
      <c r="F977" s="2">
        <v>6.53052</v>
      </c>
      <c r="G977" s="2" t="s">
        <v>5462</v>
      </c>
      <c r="I977" s="3" t="s">
        <v>28</v>
      </c>
      <c r="J977" s="2" t="s">
        <v>240</v>
      </c>
      <c r="K977" s="2" t="s">
        <v>241</v>
      </c>
      <c r="L977" s="2" t="s">
        <v>2637</v>
      </c>
      <c r="M977" s="2" t="s">
        <v>2637</v>
      </c>
      <c r="N977" s="2" t="s">
        <v>2598</v>
      </c>
    </row>
    <row r="978" spans="1:14">
      <c r="A978" s="1" t="s">
        <v>5463</v>
      </c>
      <c r="B978" s="2" t="s">
        <v>5464</v>
      </c>
      <c r="C978" s="2" t="s">
        <v>18</v>
      </c>
      <c r="D978" s="2" t="s">
        <v>18</v>
      </c>
      <c r="E978" s="2">
        <v>3.37492</v>
      </c>
      <c r="F978" s="2">
        <v>6.53233</v>
      </c>
      <c r="G978" s="2" t="s">
        <v>5465</v>
      </c>
      <c r="I978" s="3" t="s">
        <v>63</v>
      </c>
      <c r="J978" s="2" t="s">
        <v>240</v>
      </c>
      <c r="K978" s="2" t="s">
        <v>241</v>
      </c>
      <c r="L978" s="2" t="s">
        <v>2637</v>
      </c>
      <c r="M978" s="2" t="s">
        <v>2637</v>
      </c>
      <c r="N978" s="2" t="s">
        <v>2598</v>
      </c>
    </row>
    <row r="979" spans="1:14">
      <c r="A979" s="1" t="s">
        <v>5466</v>
      </c>
      <c r="B979" s="2" t="s">
        <v>5467</v>
      </c>
      <c r="C979" s="2" t="s">
        <v>18</v>
      </c>
      <c r="D979" s="2" t="s">
        <v>18</v>
      </c>
      <c r="E979" s="2">
        <v>3.37582</v>
      </c>
      <c r="F979" s="2">
        <v>6.53338</v>
      </c>
      <c r="G979" s="2" t="s">
        <v>5468</v>
      </c>
      <c r="I979" s="3" t="s">
        <v>63</v>
      </c>
      <c r="J979" s="2" t="s">
        <v>240</v>
      </c>
      <c r="K979" s="2" t="s">
        <v>241</v>
      </c>
      <c r="L979" s="2" t="s">
        <v>2637</v>
      </c>
      <c r="M979" s="2" t="s">
        <v>2637</v>
      </c>
      <c r="N979" s="2" t="s">
        <v>2598</v>
      </c>
    </row>
    <row r="980" spans="1:14">
      <c r="A980" s="1" t="s">
        <v>5469</v>
      </c>
      <c r="B980" s="2" t="s">
        <v>5470</v>
      </c>
      <c r="C980" s="2" t="s">
        <v>18</v>
      </c>
      <c r="D980" s="2" t="s">
        <v>18</v>
      </c>
      <c r="E980" s="2">
        <v>3.37759</v>
      </c>
      <c r="F980" s="2">
        <v>6.53074</v>
      </c>
      <c r="G980" s="3"/>
      <c r="I980" s="3" t="s">
        <v>63</v>
      </c>
      <c r="J980" s="2" t="s">
        <v>240</v>
      </c>
      <c r="K980" s="2" t="s">
        <v>241</v>
      </c>
      <c r="L980" s="2" t="s">
        <v>2637</v>
      </c>
      <c r="M980" s="2" t="s">
        <v>2637</v>
      </c>
      <c r="N980" s="2" t="s">
        <v>2598</v>
      </c>
    </row>
    <row r="981" spans="1:14">
      <c r="A981" s="1" t="s">
        <v>5471</v>
      </c>
      <c r="B981" s="2" t="s">
        <v>5472</v>
      </c>
      <c r="C981" s="2" t="s">
        <v>18</v>
      </c>
      <c r="D981" s="2" t="s">
        <v>18</v>
      </c>
      <c r="E981" s="2">
        <v>3.3841</v>
      </c>
      <c r="F981" s="2">
        <v>6.53457</v>
      </c>
      <c r="G981" s="2" t="s">
        <v>5473</v>
      </c>
      <c r="I981" s="3" t="s">
        <v>28</v>
      </c>
      <c r="J981" s="2" t="s">
        <v>240</v>
      </c>
      <c r="K981" s="2" t="s">
        <v>241</v>
      </c>
      <c r="L981" s="2" t="s">
        <v>2637</v>
      </c>
      <c r="M981" s="2" t="s">
        <v>2637</v>
      </c>
      <c r="N981" s="2" t="s">
        <v>2598</v>
      </c>
    </row>
    <row r="982" spans="1:14">
      <c r="A982" s="1" t="s">
        <v>5474</v>
      </c>
      <c r="B982" s="2" t="s">
        <v>5475</v>
      </c>
      <c r="C982" s="2" t="s">
        <v>18</v>
      </c>
      <c r="D982" s="2" t="s">
        <v>18</v>
      </c>
      <c r="E982" s="2">
        <v>3.36966</v>
      </c>
      <c r="F982" s="2">
        <v>6.52437</v>
      </c>
      <c r="G982" s="2" t="s">
        <v>5476</v>
      </c>
      <c r="H982" s="3">
        <v>8056247301.0812</v>
      </c>
      <c r="I982" s="3" t="s">
        <v>20</v>
      </c>
      <c r="J982" s="2" t="s">
        <v>240</v>
      </c>
      <c r="K982" s="2" t="s">
        <v>241</v>
      </c>
      <c r="L982" s="2" t="s">
        <v>2637</v>
      </c>
      <c r="M982" s="2" t="s">
        <v>2637</v>
      </c>
      <c r="N982" s="2" t="s">
        <v>2598</v>
      </c>
    </row>
    <row r="983" spans="1:14">
      <c r="A983" s="1" t="s">
        <v>5477</v>
      </c>
      <c r="B983" s="2" t="s">
        <v>5478</v>
      </c>
      <c r="C983" s="2" t="s">
        <v>18</v>
      </c>
      <c r="D983" s="2" t="s">
        <v>18</v>
      </c>
      <c r="E983" s="2">
        <v>3.37449</v>
      </c>
      <c r="F983" s="2">
        <v>6.5379</v>
      </c>
      <c r="G983" s="2" t="s">
        <v>5479</v>
      </c>
      <c r="I983" s="3" t="s">
        <v>68</v>
      </c>
      <c r="J983" s="2" t="s">
        <v>240</v>
      </c>
      <c r="K983" s="2" t="s">
        <v>241</v>
      </c>
      <c r="L983" s="2" t="s">
        <v>2637</v>
      </c>
      <c r="M983" s="2" t="s">
        <v>2637</v>
      </c>
      <c r="N983" s="2" t="s">
        <v>2598</v>
      </c>
    </row>
    <row r="984" spans="1:14">
      <c r="A984" s="1" t="s">
        <v>5480</v>
      </c>
      <c r="B984" s="2" t="s">
        <v>5481</v>
      </c>
      <c r="C984" s="2" t="s">
        <v>18</v>
      </c>
      <c r="D984" s="2" t="s">
        <v>18</v>
      </c>
      <c r="E984" s="2">
        <v>3.36995</v>
      </c>
      <c r="F984" s="2">
        <v>6.5247</v>
      </c>
      <c r="G984" s="2" t="s">
        <v>5482</v>
      </c>
      <c r="I984" s="3" t="s">
        <v>20</v>
      </c>
      <c r="J984" s="2" t="s">
        <v>240</v>
      </c>
      <c r="K984" s="2" t="s">
        <v>241</v>
      </c>
      <c r="L984" s="2" t="s">
        <v>2637</v>
      </c>
      <c r="M984" s="2" t="s">
        <v>2637</v>
      </c>
      <c r="N984" s="2" t="s">
        <v>2598</v>
      </c>
    </row>
    <row r="985" spans="1:14">
      <c r="A985" s="1" t="s">
        <v>5483</v>
      </c>
      <c r="B985" s="2" t="s">
        <v>5484</v>
      </c>
      <c r="C985" s="2" t="s">
        <v>18</v>
      </c>
      <c r="D985" s="2" t="s">
        <v>18</v>
      </c>
      <c r="E985" s="2">
        <v>3.38</v>
      </c>
      <c r="F985" s="2">
        <v>6.53337</v>
      </c>
      <c r="G985" s="2" t="s">
        <v>5485</v>
      </c>
      <c r="I985" s="3" t="s">
        <v>28</v>
      </c>
      <c r="J985" s="2" t="s">
        <v>245</v>
      </c>
      <c r="K985" s="2" t="s">
        <v>241</v>
      </c>
      <c r="L985" s="2" t="s">
        <v>2637</v>
      </c>
      <c r="M985" s="2" t="s">
        <v>2637</v>
      </c>
      <c r="N985" s="2" t="s">
        <v>2598</v>
      </c>
    </row>
    <row r="986" spans="1:14">
      <c r="A986" s="1" t="s">
        <v>5486</v>
      </c>
      <c r="B986" s="2" t="s">
        <v>5487</v>
      </c>
      <c r="C986" s="2" t="s">
        <v>18</v>
      </c>
      <c r="D986" s="2" t="s">
        <v>18</v>
      </c>
      <c r="E986" s="2">
        <v>3.37826</v>
      </c>
      <c r="F986" s="2">
        <v>6.53531</v>
      </c>
      <c r="G986" s="2" t="s">
        <v>5488</v>
      </c>
      <c r="I986" s="3" t="s">
        <v>28</v>
      </c>
      <c r="J986" s="2" t="s">
        <v>240</v>
      </c>
      <c r="K986" s="2" t="s">
        <v>241</v>
      </c>
      <c r="L986" s="2" t="s">
        <v>2637</v>
      </c>
      <c r="M986" s="2" t="s">
        <v>2637</v>
      </c>
      <c r="N986" s="2" t="s">
        <v>2598</v>
      </c>
    </row>
    <row r="987" spans="1:14">
      <c r="A987" s="1" t="s">
        <v>5489</v>
      </c>
      <c r="B987" s="2" t="s">
        <v>5490</v>
      </c>
      <c r="C987" s="2" t="s">
        <v>18</v>
      </c>
      <c r="D987" s="2" t="s">
        <v>18</v>
      </c>
      <c r="E987" s="2">
        <v>3.37591</v>
      </c>
      <c r="F987" s="2">
        <v>6.53135</v>
      </c>
      <c r="G987" s="2" t="s">
        <v>5491</v>
      </c>
      <c r="I987" s="3" t="s">
        <v>28</v>
      </c>
      <c r="J987" s="2" t="s">
        <v>240</v>
      </c>
      <c r="K987" s="2" t="s">
        <v>241</v>
      </c>
      <c r="L987" s="2" t="s">
        <v>2637</v>
      </c>
      <c r="M987" s="2" t="s">
        <v>2637</v>
      </c>
      <c r="N987" s="2" t="s">
        <v>2598</v>
      </c>
    </row>
    <row r="988" spans="1:14">
      <c r="A988" s="1" t="s">
        <v>5492</v>
      </c>
      <c r="B988" s="2" t="s">
        <v>5493</v>
      </c>
      <c r="C988" s="2" t="s">
        <v>18</v>
      </c>
      <c r="D988" s="2" t="s">
        <v>18</v>
      </c>
      <c r="E988" s="2">
        <v>3.37639</v>
      </c>
      <c r="F988" s="2">
        <v>6.52699</v>
      </c>
      <c r="G988" s="2" t="s">
        <v>5494</v>
      </c>
      <c r="I988" s="3" t="s">
        <v>20</v>
      </c>
      <c r="J988" s="2" t="s">
        <v>240</v>
      </c>
      <c r="K988" s="2" t="s">
        <v>241</v>
      </c>
      <c r="L988" s="2" t="s">
        <v>2637</v>
      </c>
      <c r="M988" s="2" t="s">
        <v>2637</v>
      </c>
      <c r="N988" s="2" t="s">
        <v>2598</v>
      </c>
    </row>
    <row r="989" spans="1:14">
      <c r="A989" s="1" t="s">
        <v>5495</v>
      </c>
      <c r="B989" s="2" t="s">
        <v>5496</v>
      </c>
      <c r="C989" s="2" t="s">
        <v>18</v>
      </c>
      <c r="D989" s="2" t="s">
        <v>18</v>
      </c>
      <c r="E989" s="2">
        <v>3.3776</v>
      </c>
      <c r="F989" s="2">
        <v>6.53232</v>
      </c>
      <c r="G989" s="2" t="s">
        <v>5497</v>
      </c>
      <c r="I989" s="3" t="s">
        <v>68</v>
      </c>
      <c r="J989" s="2" t="s">
        <v>240</v>
      </c>
      <c r="K989" s="2" t="s">
        <v>241</v>
      </c>
      <c r="L989" s="2" t="s">
        <v>2637</v>
      </c>
      <c r="M989" s="2" t="s">
        <v>2637</v>
      </c>
      <c r="N989" s="2" t="s">
        <v>2598</v>
      </c>
    </row>
    <row r="990" spans="1:14">
      <c r="A990" s="1" t="s">
        <v>5498</v>
      </c>
      <c r="B990" s="2" t="s">
        <v>5499</v>
      </c>
      <c r="C990" s="2" t="s">
        <v>18</v>
      </c>
      <c r="D990" s="2" t="s">
        <v>18</v>
      </c>
      <c r="E990" s="2">
        <v>3.37747</v>
      </c>
      <c r="F990" s="2">
        <v>6.53632</v>
      </c>
      <c r="G990" s="2" t="s">
        <v>5500</v>
      </c>
      <c r="I990" s="3" t="s">
        <v>68</v>
      </c>
      <c r="J990" s="2" t="s">
        <v>240</v>
      </c>
      <c r="K990" s="2" t="s">
        <v>241</v>
      </c>
      <c r="L990" s="2" t="s">
        <v>2637</v>
      </c>
      <c r="M990" s="2" t="s">
        <v>2637</v>
      </c>
      <c r="N990" s="2" t="s">
        <v>2598</v>
      </c>
    </row>
    <row r="991" spans="1:14">
      <c r="A991" s="1" t="s">
        <v>5501</v>
      </c>
      <c r="B991" s="2" t="s">
        <v>5502</v>
      </c>
      <c r="C991" s="2" t="s">
        <v>18</v>
      </c>
      <c r="D991" s="2" t="s">
        <v>18</v>
      </c>
      <c r="E991" s="2">
        <v>3.37582</v>
      </c>
      <c r="F991" s="2">
        <v>6.53338</v>
      </c>
      <c r="G991" s="3"/>
      <c r="I991" s="3" t="s">
        <v>33</v>
      </c>
      <c r="J991" s="2" t="s">
        <v>240</v>
      </c>
      <c r="K991" s="2" t="s">
        <v>241</v>
      </c>
      <c r="L991" s="2" t="s">
        <v>2637</v>
      </c>
      <c r="M991" s="2" t="s">
        <v>2637</v>
      </c>
      <c r="N991" s="2" t="s">
        <v>2598</v>
      </c>
    </row>
    <row r="992" spans="1:14">
      <c r="A992" s="1" t="s">
        <v>5503</v>
      </c>
      <c r="B992" s="2" t="s">
        <v>5504</v>
      </c>
      <c r="C992" s="2" t="s">
        <v>18</v>
      </c>
      <c r="D992" s="2" t="s">
        <v>18</v>
      </c>
      <c r="E992" s="2">
        <v>3.3782</v>
      </c>
      <c r="F992" s="2">
        <v>6.5304</v>
      </c>
      <c r="G992" s="3"/>
      <c r="I992" s="3" t="s">
        <v>63</v>
      </c>
      <c r="J992" s="2" t="s">
        <v>240</v>
      </c>
      <c r="K992" s="2" t="s">
        <v>241</v>
      </c>
      <c r="L992" s="2" t="s">
        <v>2637</v>
      </c>
      <c r="M992" s="2" t="s">
        <v>2637</v>
      </c>
      <c r="N992" s="2" t="s">
        <v>2598</v>
      </c>
    </row>
    <row r="993" spans="1:14">
      <c r="A993" s="1" t="s">
        <v>5505</v>
      </c>
      <c r="B993" s="2" t="s">
        <v>5506</v>
      </c>
      <c r="C993" s="2" t="s">
        <v>18</v>
      </c>
      <c r="D993" s="2" t="s">
        <v>18</v>
      </c>
      <c r="E993" s="2">
        <v>3.38029</v>
      </c>
      <c r="F993" s="2">
        <v>6.52792</v>
      </c>
      <c r="G993" s="2" t="s">
        <v>5507</v>
      </c>
      <c r="H993" s="3">
        <v>8087472776</v>
      </c>
      <c r="I993" s="3" t="s">
        <v>20</v>
      </c>
      <c r="J993" s="2" t="s">
        <v>240</v>
      </c>
      <c r="K993" s="2" t="s">
        <v>241</v>
      </c>
      <c r="L993" s="2" t="s">
        <v>2637</v>
      </c>
      <c r="M993" s="2" t="s">
        <v>2637</v>
      </c>
      <c r="N993" s="2" t="s">
        <v>2598</v>
      </c>
    </row>
    <row r="994" spans="1:14">
      <c r="A994" s="1" t="s">
        <v>5508</v>
      </c>
      <c r="B994" s="2" t="s">
        <v>5509</v>
      </c>
      <c r="C994" s="2" t="s">
        <v>18</v>
      </c>
      <c r="D994" s="2" t="s">
        <v>18</v>
      </c>
      <c r="E994" s="2">
        <v>3.37712</v>
      </c>
      <c r="F994" s="2">
        <v>6.53259</v>
      </c>
      <c r="G994" s="2" t="s">
        <v>5510</v>
      </c>
      <c r="I994" s="3" t="s">
        <v>68</v>
      </c>
      <c r="J994" s="2" t="s">
        <v>240</v>
      </c>
      <c r="K994" s="2" t="s">
        <v>241</v>
      </c>
      <c r="L994" s="2" t="s">
        <v>2637</v>
      </c>
      <c r="M994" s="2" t="s">
        <v>2637</v>
      </c>
      <c r="N994" s="2" t="s">
        <v>2598</v>
      </c>
    </row>
    <row r="995" spans="1:14">
      <c r="A995" s="1" t="s">
        <v>5511</v>
      </c>
      <c r="B995" s="2" t="s">
        <v>5512</v>
      </c>
      <c r="C995" s="2" t="s">
        <v>18</v>
      </c>
      <c r="D995" s="2" t="s">
        <v>18</v>
      </c>
      <c r="E995" s="2">
        <v>3.36788</v>
      </c>
      <c r="F995" s="2">
        <v>6.53614</v>
      </c>
      <c r="G995" s="3"/>
      <c r="I995" s="3" t="s">
        <v>20</v>
      </c>
      <c r="J995" s="2" t="s">
        <v>240</v>
      </c>
      <c r="K995" s="2" t="s">
        <v>241</v>
      </c>
      <c r="L995" s="2" t="s">
        <v>2637</v>
      </c>
      <c r="M995" s="2" t="s">
        <v>2637</v>
      </c>
      <c r="N995" s="2" t="s">
        <v>2598</v>
      </c>
    </row>
    <row r="996" spans="1:14">
      <c r="A996" s="1" t="s">
        <v>5513</v>
      </c>
      <c r="B996" s="2" t="s">
        <v>5514</v>
      </c>
      <c r="C996" s="2" t="s">
        <v>18</v>
      </c>
      <c r="D996" s="2" t="s">
        <v>18</v>
      </c>
      <c r="E996" s="2">
        <v>3.38099</v>
      </c>
      <c r="F996" s="2">
        <v>6.53275</v>
      </c>
      <c r="G996" s="2" t="s">
        <v>5515</v>
      </c>
      <c r="H996" s="3">
        <v>8050202689</v>
      </c>
      <c r="I996" s="3" t="s">
        <v>28</v>
      </c>
      <c r="J996" s="2" t="s">
        <v>240</v>
      </c>
      <c r="K996" s="2" t="s">
        <v>241</v>
      </c>
      <c r="L996" s="2" t="s">
        <v>2637</v>
      </c>
      <c r="M996" s="2" t="s">
        <v>2637</v>
      </c>
      <c r="N996" s="2" t="s">
        <v>2598</v>
      </c>
    </row>
    <row r="997" spans="1:14">
      <c r="A997" s="1" t="s">
        <v>5516</v>
      </c>
      <c r="B997" s="2" t="s">
        <v>5517</v>
      </c>
      <c r="C997" s="2" t="s">
        <v>18</v>
      </c>
      <c r="D997" s="2" t="s">
        <v>18</v>
      </c>
      <c r="E997" s="2">
        <v>3.36767</v>
      </c>
      <c r="F997" s="2">
        <v>6.5284</v>
      </c>
      <c r="G997" s="2" t="s">
        <v>5518</v>
      </c>
      <c r="I997" s="3" t="s">
        <v>20</v>
      </c>
      <c r="J997" s="2" t="s">
        <v>240</v>
      </c>
      <c r="K997" s="2" t="s">
        <v>241</v>
      </c>
      <c r="L997" s="2" t="s">
        <v>2637</v>
      </c>
      <c r="M997" s="2" t="s">
        <v>2637</v>
      </c>
      <c r="N997" s="2" t="s">
        <v>2598</v>
      </c>
    </row>
    <row r="998" spans="1:14">
      <c r="A998" s="1" t="s">
        <v>5519</v>
      </c>
      <c r="B998" s="2" t="s">
        <v>5520</v>
      </c>
      <c r="C998" s="2" t="s">
        <v>18</v>
      </c>
      <c r="D998" s="2" t="s">
        <v>18</v>
      </c>
      <c r="E998" s="2">
        <v>3.37869</v>
      </c>
      <c r="F998" s="2">
        <v>6.53267</v>
      </c>
      <c r="G998" s="2" t="s">
        <v>5521</v>
      </c>
      <c r="I998" s="3" t="s">
        <v>46</v>
      </c>
      <c r="J998" s="2" t="s">
        <v>240</v>
      </c>
      <c r="K998" s="2" t="s">
        <v>241</v>
      </c>
      <c r="L998" s="2" t="s">
        <v>2637</v>
      </c>
      <c r="M998" s="2" t="s">
        <v>2637</v>
      </c>
      <c r="N998" s="2" t="s">
        <v>2598</v>
      </c>
    </row>
    <row r="999" spans="1:14">
      <c r="A999" s="1" t="s">
        <v>5522</v>
      </c>
      <c r="B999" s="2" t="s">
        <v>5523</v>
      </c>
      <c r="C999" s="2" t="s">
        <v>18</v>
      </c>
      <c r="D999" s="2" t="s">
        <v>18</v>
      </c>
      <c r="E999" s="2">
        <v>3.3699</v>
      </c>
      <c r="F999" s="2">
        <v>6.52035</v>
      </c>
      <c r="G999" s="2" t="s">
        <v>5524</v>
      </c>
      <c r="I999" s="3" t="s">
        <v>46</v>
      </c>
      <c r="J999" s="2" t="s">
        <v>240</v>
      </c>
      <c r="K999" s="2" t="s">
        <v>241</v>
      </c>
      <c r="L999" s="2" t="s">
        <v>2637</v>
      </c>
      <c r="M999" s="2" t="s">
        <v>2637</v>
      </c>
      <c r="N999" s="2" t="s">
        <v>2598</v>
      </c>
    </row>
    <row r="1000" spans="1:14">
      <c r="A1000" s="1" t="s">
        <v>5525</v>
      </c>
      <c r="B1000" s="2" t="s">
        <v>5526</v>
      </c>
      <c r="C1000" s="2" t="s">
        <v>18</v>
      </c>
      <c r="D1000" s="2" t="s">
        <v>18</v>
      </c>
      <c r="E1000" s="2">
        <v>3.37229</v>
      </c>
      <c r="F1000" s="2">
        <v>6.53818</v>
      </c>
      <c r="G1000" s="2" t="s">
        <v>5527</v>
      </c>
      <c r="I1000" s="3" t="s">
        <v>68</v>
      </c>
      <c r="J1000" s="2" t="s">
        <v>245</v>
      </c>
      <c r="K1000" s="2" t="s">
        <v>241</v>
      </c>
      <c r="L1000" s="2" t="s">
        <v>2637</v>
      </c>
      <c r="M1000" s="2" t="s">
        <v>2637</v>
      </c>
      <c r="N1000" s="2" t="s">
        <v>2598</v>
      </c>
    </row>
    <row r="1001" spans="1:14">
      <c r="A1001" s="1" t="s">
        <v>5528</v>
      </c>
      <c r="B1001" s="2" t="s">
        <v>5529</v>
      </c>
      <c r="C1001" s="2" t="s">
        <v>18</v>
      </c>
      <c r="D1001" s="2" t="s">
        <v>18</v>
      </c>
      <c r="E1001" s="2">
        <v>3.37329</v>
      </c>
      <c r="F1001" s="2">
        <v>6.53674</v>
      </c>
      <c r="G1001" s="3"/>
      <c r="I1001" s="3" t="s">
        <v>28</v>
      </c>
      <c r="J1001" s="2" t="s">
        <v>240</v>
      </c>
      <c r="K1001" s="2" t="s">
        <v>241</v>
      </c>
      <c r="L1001" s="2" t="s">
        <v>2637</v>
      </c>
      <c r="M1001" s="2" t="s">
        <v>2637</v>
      </c>
      <c r="N1001" s="2" t="s">
        <v>2598</v>
      </c>
    </row>
    <row r="1002" spans="1:14">
      <c r="A1002" s="1" t="s">
        <v>5530</v>
      </c>
      <c r="B1002" s="2" t="s">
        <v>5531</v>
      </c>
      <c r="C1002" s="2" t="s">
        <v>18</v>
      </c>
      <c r="D1002" s="2" t="s">
        <v>18</v>
      </c>
      <c r="E1002" s="2">
        <v>3.37506</v>
      </c>
      <c r="F1002" s="2">
        <v>6.53372</v>
      </c>
      <c r="G1002" s="3"/>
      <c r="I1002" s="3" t="s">
        <v>33</v>
      </c>
      <c r="J1002" s="2" t="s">
        <v>240</v>
      </c>
      <c r="K1002" s="2" t="s">
        <v>241</v>
      </c>
      <c r="L1002" s="2" t="s">
        <v>2637</v>
      </c>
      <c r="M1002" s="2" t="s">
        <v>2637</v>
      </c>
      <c r="N1002" s="2" t="s">
        <v>2598</v>
      </c>
    </row>
    <row r="1003" spans="1:14">
      <c r="A1003" s="1" t="s">
        <v>5532</v>
      </c>
      <c r="B1003" s="2" t="s">
        <v>5533</v>
      </c>
      <c r="C1003" s="2" t="s">
        <v>18</v>
      </c>
      <c r="D1003" s="2" t="s">
        <v>18</v>
      </c>
      <c r="E1003" s="2">
        <v>3.36845</v>
      </c>
      <c r="F1003" s="2">
        <v>6.53558</v>
      </c>
      <c r="G1003" s="2" t="s">
        <v>5534</v>
      </c>
      <c r="H1003" s="3">
        <v>8034756449</v>
      </c>
      <c r="I1003" s="3" t="s">
        <v>20</v>
      </c>
      <c r="J1003" s="2" t="s">
        <v>240</v>
      </c>
      <c r="K1003" s="2" t="s">
        <v>241</v>
      </c>
      <c r="L1003" s="2" t="s">
        <v>2637</v>
      </c>
      <c r="M1003" s="2" t="s">
        <v>2637</v>
      </c>
      <c r="N1003" s="2" t="s">
        <v>2598</v>
      </c>
    </row>
    <row r="1004" spans="1:14">
      <c r="A1004" s="1" t="s">
        <v>5535</v>
      </c>
      <c r="B1004" s="2" t="s">
        <v>5536</v>
      </c>
      <c r="C1004" s="2" t="s">
        <v>18</v>
      </c>
      <c r="D1004" s="2" t="s">
        <v>18</v>
      </c>
      <c r="E1004" s="2">
        <v>3.37115</v>
      </c>
      <c r="F1004" s="2">
        <v>6.54139</v>
      </c>
      <c r="G1004" s="2" t="s">
        <v>5537</v>
      </c>
      <c r="I1004" s="3" t="s">
        <v>46</v>
      </c>
      <c r="J1004" s="2" t="s">
        <v>240</v>
      </c>
      <c r="K1004" s="2" t="s">
        <v>241</v>
      </c>
      <c r="L1004" s="2" t="s">
        <v>2637</v>
      </c>
      <c r="M1004" s="2" t="s">
        <v>2637</v>
      </c>
      <c r="N1004" s="2" t="s">
        <v>2598</v>
      </c>
    </row>
    <row r="1005" spans="1:14">
      <c r="A1005" s="1" t="s">
        <v>5538</v>
      </c>
      <c r="B1005" s="2" t="s">
        <v>5539</v>
      </c>
      <c r="C1005" s="2" t="s">
        <v>18</v>
      </c>
      <c r="D1005" s="2" t="s">
        <v>18</v>
      </c>
      <c r="E1005" s="2">
        <v>3.37596</v>
      </c>
      <c r="F1005" s="2">
        <v>6.53147</v>
      </c>
      <c r="G1005" s="2" t="s">
        <v>5540</v>
      </c>
      <c r="I1005" s="3" t="s">
        <v>68</v>
      </c>
      <c r="J1005" s="2" t="s">
        <v>240</v>
      </c>
      <c r="K1005" s="2" t="s">
        <v>241</v>
      </c>
      <c r="L1005" s="2" t="s">
        <v>2637</v>
      </c>
      <c r="M1005" s="2" t="s">
        <v>2637</v>
      </c>
      <c r="N1005" s="2" t="s">
        <v>2598</v>
      </c>
    </row>
    <row r="1006" spans="1:14">
      <c r="A1006" s="1" t="s">
        <v>5541</v>
      </c>
      <c r="B1006" s="2" t="s">
        <v>5542</v>
      </c>
      <c r="C1006" s="2" t="s">
        <v>18</v>
      </c>
      <c r="D1006" s="2" t="s">
        <v>18</v>
      </c>
      <c r="E1006" s="2">
        <v>3.37384</v>
      </c>
      <c r="F1006" s="2">
        <v>6.53912</v>
      </c>
      <c r="G1006" s="2" t="s">
        <v>5543</v>
      </c>
      <c r="I1006" s="3" t="s">
        <v>46</v>
      </c>
      <c r="J1006" s="2" t="s">
        <v>240</v>
      </c>
      <c r="K1006" s="2" t="s">
        <v>241</v>
      </c>
      <c r="L1006" s="2" t="s">
        <v>2637</v>
      </c>
      <c r="M1006" s="2" t="s">
        <v>2637</v>
      </c>
      <c r="N1006" s="2" t="s">
        <v>2598</v>
      </c>
    </row>
    <row r="1007" spans="1:14">
      <c r="A1007" s="1" t="s">
        <v>5544</v>
      </c>
      <c r="B1007" s="2" t="s">
        <v>5545</v>
      </c>
      <c r="C1007" s="2" t="s">
        <v>18</v>
      </c>
      <c r="D1007" s="2" t="s">
        <v>18</v>
      </c>
      <c r="E1007" s="2">
        <v>3.36962</v>
      </c>
      <c r="F1007" s="2">
        <v>6.53778</v>
      </c>
      <c r="G1007" s="3"/>
      <c r="I1007" s="3" t="s">
        <v>63</v>
      </c>
      <c r="J1007" s="2" t="s">
        <v>240</v>
      </c>
      <c r="K1007" s="2" t="s">
        <v>241</v>
      </c>
      <c r="L1007" s="2" t="s">
        <v>2637</v>
      </c>
      <c r="M1007" s="2" t="s">
        <v>2637</v>
      </c>
      <c r="N1007" s="2" t="s">
        <v>2598</v>
      </c>
    </row>
    <row r="1008" spans="1:14">
      <c r="A1008" s="1" t="s">
        <v>5546</v>
      </c>
      <c r="B1008" s="2" t="s">
        <v>984</v>
      </c>
      <c r="C1008" s="2" t="s">
        <v>18</v>
      </c>
      <c r="D1008" s="2" t="s">
        <v>18</v>
      </c>
      <c r="E1008" s="2">
        <v>3.37735</v>
      </c>
      <c r="F1008" s="2">
        <v>6.53586</v>
      </c>
      <c r="G1008" s="2" t="s">
        <v>5547</v>
      </c>
      <c r="I1008" s="3" t="s">
        <v>46</v>
      </c>
      <c r="J1008" s="2" t="s">
        <v>240</v>
      </c>
      <c r="K1008" s="2" t="s">
        <v>241</v>
      </c>
      <c r="L1008" s="2" t="s">
        <v>2637</v>
      </c>
      <c r="M1008" s="2" t="s">
        <v>2637</v>
      </c>
      <c r="N1008" s="2" t="s">
        <v>2598</v>
      </c>
    </row>
    <row r="1009" spans="1:14">
      <c r="A1009" s="1" t="s">
        <v>5548</v>
      </c>
      <c r="B1009" s="2" t="s">
        <v>5549</v>
      </c>
      <c r="C1009" s="2" t="s">
        <v>18</v>
      </c>
      <c r="D1009" s="2" t="s">
        <v>18</v>
      </c>
      <c r="E1009" s="2">
        <v>3.37441</v>
      </c>
      <c r="F1009" s="2">
        <v>6.53727</v>
      </c>
      <c r="G1009" s="2" t="s">
        <v>5550</v>
      </c>
      <c r="I1009" s="3" t="s">
        <v>28</v>
      </c>
      <c r="J1009" s="2" t="s">
        <v>240</v>
      </c>
      <c r="K1009" s="2" t="s">
        <v>241</v>
      </c>
      <c r="L1009" s="2" t="s">
        <v>2637</v>
      </c>
      <c r="M1009" s="2" t="s">
        <v>2637</v>
      </c>
      <c r="N1009" s="2" t="s">
        <v>2598</v>
      </c>
    </row>
    <row r="1010" spans="1:14">
      <c r="A1010" s="1" t="s">
        <v>5551</v>
      </c>
      <c r="B1010" s="2" t="s">
        <v>5552</v>
      </c>
      <c r="C1010" s="2" t="s">
        <v>18</v>
      </c>
      <c r="D1010" s="2" t="s">
        <v>18</v>
      </c>
      <c r="E1010" s="2">
        <v>3.36974</v>
      </c>
      <c r="F1010" s="2">
        <v>6.5264</v>
      </c>
      <c r="G1010" s="2" t="s">
        <v>5553</v>
      </c>
      <c r="I1010" s="3" t="s">
        <v>28</v>
      </c>
      <c r="J1010" s="2" t="s">
        <v>240</v>
      </c>
      <c r="K1010" s="2" t="s">
        <v>241</v>
      </c>
      <c r="L1010" s="2" t="s">
        <v>2637</v>
      </c>
      <c r="M1010" s="2" t="s">
        <v>2637</v>
      </c>
      <c r="N1010" s="2" t="s">
        <v>2598</v>
      </c>
    </row>
    <row r="1011" spans="1:14">
      <c r="A1011" s="1" t="s">
        <v>5554</v>
      </c>
      <c r="B1011" s="2" t="s">
        <v>5555</v>
      </c>
      <c r="C1011" s="2" t="s">
        <v>18</v>
      </c>
      <c r="D1011" s="2" t="s">
        <v>18</v>
      </c>
      <c r="E1011" s="2">
        <v>3.36853</v>
      </c>
      <c r="F1011" s="2">
        <v>6.52116</v>
      </c>
      <c r="G1011" s="2" t="s">
        <v>5556</v>
      </c>
      <c r="I1011" s="3" t="s">
        <v>28</v>
      </c>
      <c r="J1011" s="2" t="s">
        <v>240</v>
      </c>
      <c r="K1011" s="2" t="s">
        <v>241</v>
      </c>
      <c r="L1011" s="2" t="s">
        <v>2637</v>
      </c>
      <c r="M1011" s="2" t="s">
        <v>2637</v>
      </c>
      <c r="N1011" s="2" t="s">
        <v>2598</v>
      </c>
    </row>
    <row r="1012" spans="1:14">
      <c r="A1012" s="1" t="s">
        <v>5557</v>
      </c>
      <c r="B1012" s="2" t="s">
        <v>5558</v>
      </c>
      <c r="C1012" s="2" t="s">
        <v>18</v>
      </c>
      <c r="D1012" s="2" t="s">
        <v>18</v>
      </c>
      <c r="E1012" s="2">
        <v>3.3824</v>
      </c>
      <c r="F1012" s="2">
        <v>6.53159</v>
      </c>
      <c r="G1012" s="2" t="s">
        <v>5559</v>
      </c>
      <c r="I1012" s="3" t="s">
        <v>28</v>
      </c>
      <c r="J1012" s="2" t="s">
        <v>240</v>
      </c>
      <c r="K1012" s="2" t="s">
        <v>241</v>
      </c>
      <c r="L1012" s="2" t="s">
        <v>2637</v>
      </c>
      <c r="M1012" s="2" t="s">
        <v>2637</v>
      </c>
      <c r="N1012" s="2" t="s">
        <v>2598</v>
      </c>
    </row>
    <row r="1013" spans="1:14">
      <c r="A1013" s="1" t="s">
        <v>5560</v>
      </c>
      <c r="B1013" s="2" t="s">
        <v>5561</v>
      </c>
      <c r="C1013" s="2" t="s">
        <v>18</v>
      </c>
      <c r="D1013" s="2" t="s">
        <v>18</v>
      </c>
      <c r="E1013" s="2">
        <v>3.36886</v>
      </c>
      <c r="F1013" s="2">
        <v>6.53914</v>
      </c>
      <c r="G1013" s="2" t="s">
        <v>5562</v>
      </c>
      <c r="I1013" s="3" t="s">
        <v>68</v>
      </c>
      <c r="J1013" s="2" t="s">
        <v>240</v>
      </c>
      <c r="K1013" s="2" t="s">
        <v>241</v>
      </c>
      <c r="L1013" s="2" t="s">
        <v>2637</v>
      </c>
      <c r="M1013" s="2" t="s">
        <v>2637</v>
      </c>
      <c r="N1013" s="2" t="s">
        <v>2598</v>
      </c>
    </row>
    <row r="1014" spans="1:14">
      <c r="A1014" s="1" t="s">
        <v>5563</v>
      </c>
      <c r="B1014" s="2" t="s">
        <v>5564</v>
      </c>
      <c r="C1014" s="2" t="s">
        <v>18</v>
      </c>
      <c r="D1014" s="2" t="s">
        <v>18</v>
      </c>
      <c r="E1014" s="2">
        <v>3.37509</v>
      </c>
      <c r="F1014" s="2">
        <v>6.53395</v>
      </c>
      <c r="G1014" s="2" t="s">
        <v>5565</v>
      </c>
      <c r="I1014" s="3" t="s">
        <v>68</v>
      </c>
      <c r="J1014" s="2" t="s">
        <v>240</v>
      </c>
      <c r="K1014" s="2" t="s">
        <v>241</v>
      </c>
      <c r="L1014" s="2" t="s">
        <v>2637</v>
      </c>
      <c r="M1014" s="2" t="s">
        <v>2637</v>
      </c>
      <c r="N1014" s="2" t="s">
        <v>2598</v>
      </c>
    </row>
    <row r="1015" spans="1:14">
      <c r="A1015" s="1" t="s">
        <v>5566</v>
      </c>
      <c r="B1015" s="2" t="s">
        <v>5567</v>
      </c>
      <c r="C1015" s="2" t="s">
        <v>18</v>
      </c>
      <c r="D1015" s="2" t="s">
        <v>18</v>
      </c>
      <c r="E1015" s="2">
        <v>3.36835</v>
      </c>
      <c r="F1015" s="2">
        <v>6.53294</v>
      </c>
      <c r="G1015" s="2" t="s">
        <v>5568</v>
      </c>
      <c r="I1015" s="3" t="s">
        <v>28</v>
      </c>
      <c r="J1015" s="2" t="s">
        <v>240</v>
      </c>
      <c r="K1015" s="2" t="s">
        <v>241</v>
      </c>
      <c r="L1015" s="2" t="s">
        <v>2637</v>
      </c>
      <c r="M1015" s="2" t="s">
        <v>2637</v>
      </c>
      <c r="N1015" s="2" t="s">
        <v>2598</v>
      </c>
    </row>
    <row r="1016" spans="1:14">
      <c r="A1016" s="1" t="s">
        <v>5569</v>
      </c>
      <c r="B1016" s="2" t="s">
        <v>5570</v>
      </c>
      <c r="C1016" s="2" t="s">
        <v>18</v>
      </c>
      <c r="D1016" s="2" t="s">
        <v>18</v>
      </c>
      <c r="E1016" s="2">
        <v>3.3682</v>
      </c>
      <c r="F1016" s="2">
        <v>6.52763</v>
      </c>
      <c r="G1016" s="2" t="s">
        <v>5571</v>
      </c>
      <c r="I1016" s="3" t="s">
        <v>46</v>
      </c>
      <c r="J1016" s="2" t="s">
        <v>240</v>
      </c>
      <c r="K1016" s="2" t="s">
        <v>241</v>
      </c>
      <c r="L1016" s="2" t="s">
        <v>2637</v>
      </c>
      <c r="M1016" s="2" t="s">
        <v>2637</v>
      </c>
      <c r="N1016" s="2" t="s">
        <v>2598</v>
      </c>
    </row>
    <row r="1017" spans="1:14">
      <c r="A1017" s="1" t="s">
        <v>5572</v>
      </c>
      <c r="B1017" s="2" t="s">
        <v>5573</v>
      </c>
      <c r="C1017" s="2" t="s">
        <v>18</v>
      </c>
      <c r="D1017" s="2" t="s">
        <v>18</v>
      </c>
      <c r="E1017" s="2">
        <v>3.37696</v>
      </c>
      <c r="F1017" s="2">
        <v>6.53197</v>
      </c>
      <c r="G1017" s="2" t="s">
        <v>5574</v>
      </c>
      <c r="I1017" s="3" t="s">
        <v>68</v>
      </c>
      <c r="J1017" s="2" t="s">
        <v>240</v>
      </c>
      <c r="K1017" s="2" t="s">
        <v>241</v>
      </c>
      <c r="L1017" s="2" t="s">
        <v>2637</v>
      </c>
      <c r="M1017" s="2" t="s">
        <v>2637</v>
      </c>
      <c r="N1017" s="2" t="s">
        <v>2598</v>
      </c>
    </row>
    <row r="1018" spans="1:14">
      <c r="A1018" s="1" t="s">
        <v>5575</v>
      </c>
      <c r="B1018" s="2" t="s">
        <v>5576</v>
      </c>
      <c r="C1018" s="2" t="s">
        <v>18</v>
      </c>
      <c r="D1018" s="2" t="s">
        <v>18</v>
      </c>
      <c r="E1018" s="2">
        <v>3.3678</v>
      </c>
      <c r="F1018" s="2">
        <v>6.52263</v>
      </c>
      <c r="G1018" s="2" t="s">
        <v>5577</v>
      </c>
      <c r="I1018" s="3" t="s">
        <v>68</v>
      </c>
      <c r="J1018" s="2" t="s">
        <v>240</v>
      </c>
      <c r="K1018" s="2" t="s">
        <v>241</v>
      </c>
      <c r="L1018" s="2" t="s">
        <v>2637</v>
      </c>
      <c r="M1018" s="2" t="s">
        <v>2637</v>
      </c>
      <c r="N1018" s="2" t="s">
        <v>2598</v>
      </c>
    </row>
    <row r="1019" spans="1:14">
      <c r="A1019" s="1" t="s">
        <v>5578</v>
      </c>
      <c r="B1019" s="2" t="s">
        <v>5579</v>
      </c>
      <c r="C1019" s="2" t="s">
        <v>18</v>
      </c>
      <c r="D1019" s="2" t="s">
        <v>18</v>
      </c>
      <c r="E1019" s="2">
        <v>3.36865</v>
      </c>
      <c r="F1019" s="2">
        <v>6.53681</v>
      </c>
      <c r="G1019" s="2" t="s">
        <v>5580</v>
      </c>
      <c r="I1019" s="3" t="s">
        <v>20</v>
      </c>
      <c r="J1019" s="2" t="s">
        <v>240</v>
      </c>
      <c r="K1019" s="2" t="s">
        <v>241</v>
      </c>
      <c r="L1019" s="2" t="s">
        <v>2637</v>
      </c>
      <c r="M1019" s="2" t="s">
        <v>2637</v>
      </c>
      <c r="N1019" s="2" t="s">
        <v>2598</v>
      </c>
    </row>
    <row r="1020" spans="1:14">
      <c r="A1020" s="1" t="s">
        <v>5581</v>
      </c>
      <c r="B1020" s="2" t="s">
        <v>5582</v>
      </c>
      <c r="C1020" s="2" t="s">
        <v>18</v>
      </c>
      <c r="D1020" s="2" t="s">
        <v>18</v>
      </c>
      <c r="E1020" s="2">
        <v>3.37682</v>
      </c>
      <c r="F1020" s="2">
        <v>6.53035</v>
      </c>
      <c r="G1020" s="2" t="s">
        <v>5583</v>
      </c>
      <c r="I1020" s="3" t="s">
        <v>20</v>
      </c>
      <c r="J1020" s="2" t="s">
        <v>240</v>
      </c>
      <c r="K1020" s="2" t="s">
        <v>241</v>
      </c>
      <c r="L1020" s="2" t="s">
        <v>2637</v>
      </c>
      <c r="M1020" s="2" t="s">
        <v>2637</v>
      </c>
      <c r="N1020" s="2" t="s">
        <v>2598</v>
      </c>
    </row>
    <row r="1021" spans="1:14">
      <c r="A1021" s="1" t="s">
        <v>5584</v>
      </c>
      <c r="B1021" s="2" t="s">
        <v>5585</v>
      </c>
      <c r="C1021" s="2" t="s">
        <v>18</v>
      </c>
      <c r="D1021" s="2" t="s">
        <v>18</v>
      </c>
      <c r="E1021" s="2">
        <v>3.36855</v>
      </c>
      <c r="F1021" s="2">
        <v>6.53354</v>
      </c>
      <c r="G1021" s="2" t="s">
        <v>5586</v>
      </c>
      <c r="I1021" s="3" t="s">
        <v>20</v>
      </c>
      <c r="J1021" s="2" t="s">
        <v>240</v>
      </c>
      <c r="K1021" s="2" t="s">
        <v>241</v>
      </c>
      <c r="L1021" s="2" t="s">
        <v>2637</v>
      </c>
      <c r="M1021" s="2" t="s">
        <v>2637</v>
      </c>
      <c r="N1021" s="2" t="s">
        <v>2598</v>
      </c>
    </row>
    <row r="1022" spans="1:14">
      <c r="A1022" s="1" t="s">
        <v>5587</v>
      </c>
      <c r="B1022" s="2" t="s">
        <v>5588</v>
      </c>
      <c r="C1022" s="2" t="s">
        <v>18</v>
      </c>
      <c r="D1022" s="2" t="s">
        <v>18</v>
      </c>
      <c r="E1022" s="2">
        <v>3.37448</v>
      </c>
      <c r="F1022" s="2">
        <v>6.53881</v>
      </c>
      <c r="G1022" s="2" t="s">
        <v>5589</v>
      </c>
      <c r="I1022" s="3" t="s">
        <v>28</v>
      </c>
      <c r="J1022" s="2" t="s">
        <v>240</v>
      </c>
      <c r="K1022" s="2" t="s">
        <v>241</v>
      </c>
      <c r="L1022" s="2" t="s">
        <v>2637</v>
      </c>
      <c r="M1022" s="2" t="s">
        <v>2637</v>
      </c>
      <c r="N1022" s="2" t="s">
        <v>2598</v>
      </c>
    </row>
    <row r="1023" spans="1:14">
      <c r="A1023" s="1" t="s">
        <v>5590</v>
      </c>
      <c r="B1023" s="2" t="s">
        <v>5591</v>
      </c>
      <c r="C1023" s="2" t="s">
        <v>18</v>
      </c>
      <c r="D1023" s="2" t="s">
        <v>18</v>
      </c>
      <c r="E1023" s="2">
        <v>3.3711</v>
      </c>
      <c r="F1023" s="2">
        <v>6.5355</v>
      </c>
      <c r="G1023" s="2" t="s">
        <v>5592</v>
      </c>
      <c r="I1023" s="3" t="s">
        <v>28</v>
      </c>
      <c r="J1023" s="2" t="s">
        <v>240</v>
      </c>
      <c r="K1023" s="2" t="s">
        <v>241</v>
      </c>
      <c r="L1023" s="2" t="s">
        <v>2637</v>
      </c>
      <c r="M1023" s="2" t="s">
        <v>2637</v>
      </c>
      <c r="N1023" s="2" t="s">
        <v>2598</v>
      </c>
    </row>
    <row r="1024" spans="1:14">
      <c r="A1024" s="1" t="s">
        <v>5593</v>
      </c>
      <c r="B1024" s="2" t="s">
        <v>5594</v>
      </c>
      <c r="C1024" s="2" t="s">
        <v>18</v>
      </c>
      <c r="D1024" s="2" t="s">
        <v>18</v>
      </c>
      <c r="E1024" s="2">
        <v>3.37003</v>
      </c>
      <c r="F1024" s="2">
        <v>6.53905</v>
      </c>
      <c r="G1024" s="2" t="s">
        <v>5595</v>
      </c>
      <c r="I1024" s="3" t="s">
        <v>68</v>
      </c>
      <c r="J1024" s="2" t="s">
        <v>240</v>
      </c>
      <c r="K1024" s="2" t="s">
        <v>241</v>
      </c>
      <c r="L1024" s="2" t="s">
        <v>2637</v>
      </c>
      <c r="M1024" s="2" t="s">
        <v>2637</v>
      </c>
      <c r="N1024" s="2" t="s">
        <v>2598</v>
      </c>
    </row>
    <row r="1025" spans="1:14">
      <c r="A1025" s="1" t="s">
        <v>5596</v>
      </c>
      <c r="B1025" s="2" t="s">
        <v>5597</v>
      </c>
      <c r="C1025" s="2" t="s">
        <v>18</v>
      </c>
      <c r="D1025" s="2" t="s">
        <v>18</v>
      </c>
      <c r="E1025" s="2">
        <v>3.36915</v>
      </c>
      <c r="F1025" s="2">
        <v>6.53857</v>
      </c>
      <c r="G1025" s="2" t="s">
        <v>5598</v>
      </c>
      <c r="I1025" s="3" t="s">
        <v>68</v>
      </c>
      <c r="J1025" s="2" t="s">
        <v>240</v>
      </c>
      <c r="K1025" s="2" t="s">
        <v>241</v>
      </c>
      <c r="L1025" s="2" t="s">
        <v>2637</v>
      </c>
      <c r="M1025" s="2" t="s">
        <v>2637</v>
      </c>
      <c r="N1025" s="2" t="s">
        <v>2598</v>
      </c>
    </row>
    <row r="1026" spans="1:14">
      <c r="A1026" s="1" t="s">
        <v>5599</v>
      </c>
      <c r="B1026" s="2" t="s">
        <v>5600</v>
      </c>
      <c r="C1026" s="2" t="s">
        <v>18</v>
      </c>
      <c r="D1026" s="2" t="s">
        <v>18</v>
      </c>
      <c r="E1026" s="2">
        <v>3.37668</v>
      </c>
      <c r="F1026" s="2">
        <v>6.53253</v>
      </c>
      <c r="G1026" s="2" t="s">
        <v>5601</v>
      </c>
      <c r="I1026" s="3" t="s">
        <v>68</v>
      </c>
      <c r="J1026" s="2" t="s">
        <v>240</v>
      </c>
      <c r="K1026" s="2" t="s">
        <v>241</v>
      </c>
      <c r="L1026" s="2" t="s">
        <v>2637</v>
      </c>
      <c r="M1026" s="2" t="s">
        <v>2637</v>
      </c>
      <c r="N1026" s="2" t="s">
        <v>2598</v>
      </c>
    </row>
    <row r="1027" spans="1:14">
      <c r="A1027" s="1" t="s">
        <v>5602</v>
      </c>
      <c r="B1027" s="2" t="s">
        <v>5603</v>
      </c>
      <c r="C1027" s="2" t="s">
        <v>18</v>
      </c>
      <c r="D1027" s="2" t="s">
        <v>18</v>
      </c>
      <c r="E1027" s="2">
        <v>3.36827</v>
      </c>
      <c r="F1027" s="2">
        <v>6.53298</v>
      </c>
      <c r="G1027" s="2" t="s">
        <v>5604</v>
      </c>
      <c r="I1027" s="3" t="s">
        <v>28</v>
      </c>
      <c r="J1027" s="2" t="s">
        <v>240</v>
      </c>
      <c r="K1027" s="2" t="s">
        <v>241</v>
      </c>
      <c r="L1027" s="2" t="s">
        <v>2637</v>
      </c>
      <c r="M1027" s="2" t="s">
        <v>2637</v>
      </c>
      <c r="N1027" s="2" t="s">
        <v>2598</v>
      </c>
    </row>
    <row r="1028" spans="1:14">
      <c r="A1028" s="1" t="s">
        <v>5605</v>
      </c>
      <c r="B1028" s="2" t="s">
        <v>5606</v>
      </c>
      <c r="C1028" s="2" t="s">
        <v>18</v>
      </c>
      <c r="D1028" s="2" t="s">
        <v>18</v>
      </c>
      <c r="E1028" s="2">
        <v>3.37584</v>
      </c>
      <c r="F1028" s="2">
        <v>6.53341</v>
      </c>
      <c r="G1028" s="3"/>
      <c r="I1028" s="3" t="s">
        <v>63</v>
      </c>
      <c r="J1028" s="2" t="s">
        <v>240</v>
      </c>
      <c r="K1028" s="2" t="s">
        <v>241</v>
      </c>
      <c r="L1028" s="2" t="s">
        <v>2637</v>
      </c>
      <c r="M1028" s="2" t="s">
        <v>2637</v>
      </c>
      <c r="N1028" s="2" t="s">
        <v>2598</v>
      </c>
    </row>
    <row r="1029" spans="1:14">
      <c r="A1029" s="1" t="s">
        <v>5607</v>
      </c>
      <c r="B1029" s="2" t="s">
        <v>5608</v>
      </c>
      <c r="C1029" s="2" t="s">
        <v>18</v>
      </c>
      <c r="D1029" s="2" t="s">
        <v>18</v>
      </c>
      <c r="E1029" s="2">
        <v>3.37722</v>
      </c>
      <c r="F1029" s="2">
        <v>6.53056</v>
      </c>
      <c r="G1029" s="2" t="s">
        <v>5609</v>
      </c>
      <c r="I1029" s="3" t="s">
        <v>46</v>
      </c>
      <c r="J1029" s="2" t="s">
        <v>240</v>
      </c>
      <c r="K1029" s="2" t="s">
        <v>241</v>
      </c>
      <c r="L1029" s="2" t="s">
        <v>2637</v>
      </c>
      <c r="M1029" s="2" t="s">
        <v>2637</v>
      </c>
      <c r="N1029" s="2" t="s">
        <v>2598</v>
      </c>
    </row>
    <row r="1030" spans="1:14">
      <c r="A1030" s="1" t="s">
        <v>5610</v>
      </c>
      <c r="B1030" s="2" t="s">
        <v>5611</v>
      </c>
      <c r="C1030" s="2" t="s">
        <v>18</v>
      </c>
      <c r="D1030" s="2" t="s">
        <v>18</v>
      </c>
      <c r="E1030" s="2">
        <v>3.37074</v>
      </c>
      <c r="F1030" s="2">
        <v>6.52645</v>
      </c>
      <c r="G1030" s="2" t="s">
        <v>5612</v>
      </c>
      <c r="I1030" s="3" t="s">
        <v>46</v>
      </c>
      <c r="J1030" s="2" t="s">
        <v>240</v>
      </c>
      <c r="K1030" s="2" t="s">
        <v>241</v>
      </c>
      <c r="L1030" s="2" t="s">
        <v>2637</v>
      </c>
      <c r="M1030" s="2" t="s">
        <v>2637</v>
      </c>
      <c r="N1030" s="2" t="s">
        <v>2598</v>
      </c>
    </row>
    <row r="1031" spans="1:14">
      <c r="A1031" s="1" t="s">
        <v>5613</v>
      </c>
      <c r="B1031" s="2" t="s">
        <v>5614</v>
      </c>
      <c r="C1031" s="2" t="s">
        <v>18</v>
      </c>
      <c r="D1031" s="2" t="s">
        <v>18</v>
      </c>
      <c r="E1031" s="2">
        <v>3.38006</v>
      </c>
      <c r="F1031" s="2">
        <v>6.53353</v>
      </c>
      <c r="G1031" s="2" t="s">
        <v>5615</v>
      </c>
      <c r="I1031" s="3" t="s">
        <v>28</v>
      </c>
      <c r="J1031" s="2" t="s">
        <v>240</v>
      </c>
      <c r="K1031" s="2" t="s">
        <v>241</v>
      </c>
      <c r="L1031" s="2" t="s">
        <v>2637</v>
      </c>
      <c r="M1031" s="2" t="s">
        <v>2637</v>
      </c>
      <c r="N1031" s="2" t="s">
        <v>2598</v>
      </c>
    </row>
    <row r="1032" spans="1:14">
      <c r="A1032" s="1" t="s">
        <v>5616</v>
      </c>
      <c r="B1032" s="2" t="s">
        <v>5617</v>
      </c>
      <c r="C1032" s="2" t="s">
        <v>18</v>
      </c>
      <c r="D1032" s="2" t="s">
        <v>18</v>
      </c>
      <c r="E1032" s="2">
        <v>3.38</v>
      </c>
      <c r="F1032" s="2">
        <v>6.53337</v>
      </c>
      <c r="G1032" s="2" t="s">
        <v>5618</v>
      </c>
      <c r="I1032" s="3" t="s">
        <v>28</v>
      </c>
      <c r="J1032" s="2" t="s">
        <v>240</v>
      </c>
      <c r="K1032" s="2" t="s">
        <v>241</v>
      </c>
      <c r="L1032" s="2" t="s">
        <v>2637</v>
      </c>
      <c r="M1032" s="2" t="s">
        <v>2637</v>
      </c>
      <c r="N1032" s="2" t="s">
        <v>2598</v>
      </c>
    </row>
    <row r="1033" spans="1:14">
      <c r="A1033" s="1" t="s">
        <v>5619</v>
      </c>
      <c r="B1033" s="2" t="s">
        <v>5620</v>
      </c>
      <c r="C1033" s="2" t="s">
        <v>18</v>
      </c>
      <c r="D1033" s="2" t="s">
        <v>18</v>
      </c>
      <c r="E1033" s="2">
        <v>3.37141</v>
      </c>
      <c r="F1033" s="2">
        <v>6.53456</v>
      </c>
      <c r="G1033" s="2" t="s">
        <v>5621</v>
      </c>
      <c r="I1033" s="3" t="s">
        <v>20</v>
      </c>
      <c r="J1033" s="2" t="s">
        <v>240</v>
      </c>
      <c r="K1033" s="2" t="s">
        <v>241</v>
      </c>
      <c r="L1033" s="2" t="s">
        <v>2637</v>
      </c>
      <c r="M1033" s="2" t="s">
        <v>2637</v>
      </c>
      <c r="N1033" s="2" t="s">
        <v>2598</v>
      </c>
    </row>
    <row r="1034" spans="1:14">
      <c r="A1034" s="1" t="s">
        <v>5622</v>
      </c>
      <c r="B1034" s="2" t="s">
        <v>5623</v>
      </c>
      <c r="C1034" s="2" t="s">
        <v>18</v>
      </c>
      <c r="D1034" s="2" t="s">
        <v>18</v>
      </c>
      <c r="E1034" s="2">
        <v>3.36846</v>
      </c>
      <c r="F1034" s="2">
        <v>6.53282</v>
      </c>
      <c r="G1034" s="3"/>
      <c r="I1034" s="3" t="s">
        <v>28</v>
      </c>
      <c r="J1034" s="2" t="s">
        <v>240</v>
      </c>
      <c r="K1034" s="2" t="s">
        <v>241</v>
      </c>
      <c r="L1034" s="2" t="s">
        <v>2637</v>
      </c>
      <c r="M1034" s="2" t="s">
        <v>2637</v>
      </c>
      <c r="N1034" s="2" t="s">
        <v>2598</v>
      </c>
    </row>
    <row r="1035" spans="1:14">
      <c r="A1035" s="1" t="s">
        <v>5624</v>
      </c>
      <c r="B1035" s="2" t="s">
        <v>5625</v>
      </c>
      <c r="C1035" s="2" t="s">
        <v>18</v>
      </c>
      <c r="D1035" s="2" t="s">
        <v>18</v>
      </c>
      <c r="E1035" s="2">
        <v>3.37456</v>
      </c>
      <c r="F1035" s="2">
        <v>6.53501</v>
      </c>
      <c r="G1035" s="2" t="s">
        <v>5626</v>
      </c>
      <c r="I1035" s="3" t="s">
        <v>63</v>
      </c>
      <c r="J1035" s="2" t="s">
        <v>240</v>
      </c>
      <c r="K1035" s="2" t="s">
        <v>241</v>
      </c>
      <c r="L1035" s="2" t="s">
        <v>2637</v>
      </c>
      <c r="M1035" s="2" t="s">
        <v>2637</v>
      </c>
      <c r="N1035" s="2" t="s">
        <v>2598</v>
      </c>
    </row>
    <row r="1036" spans="1:14">
      <c r="A1036" s="1" t="s">
        <v>5627</v>
      </c>
      <c r="B1036" s="2" t="s">
        <v>5628</v>
      </c>
      <c r="C1036" s="2" t="s">
        <v>18</v>
      </c>
      <c r="D1036" s="2" t="s">
        <v>18</v>
      </c>
      <c r="E1036" s="2">
        <v>3.370767</v>
      </c>
      <c r="F1036" s="2">
        <v>6.521095</v>
      </c>
      <c r="G1036" s="2" t="s">
        <v>5629</v>
      </c>
      <c r="I1036" s="3" t="s">
        <v>20</v>
      </c>
      <c r="J1036" s="2" t="s">
        <v>240</v>
      </c>
      <c r="K1036" s="2" t="s">
        <v>241</v>
      </c>
      <c r="L1036" s="2" t="s">
        <v>2637</v>
      </c>
      <c r="M1036" s="2" t="s">
        <v>2637</v>
      </c>
      <c r="N1036" s="2" t="s">
        <v>2598</v>
      </c>
    </row>
    <row r="1037" spans="1:14">
      <c r="A1037" s="1" t="s">
        <v>5630</v>
      </c>
      <c r="B1037" s="2" t="s">
        <v>5631</v>
      </c>
      <c r="C1037" s="2" t="s">
        <v>18</v>
      </c>
      <c r="D1037" s="2" t="s">
        <v>18</v>
      </c>
      <c r="E1037" s="2">
        <v>3.37004</v>
      </c>
      <c r="F1037" s="2">
        <v>6.53879</v>
      </c>
      <c r="G1037" s="2" t="s">
        <v>5632</v>
      </c>
      <c r="I1037" s="3" t="s">
        <v>68</v>
      </c>
      <c r="J1037" s="2" t="s">
        <v>240</v>
      </c>
      <c r="K1037" s="2" t="s">
        <v>241</v>
      </c>
      <c r="L1037" s="2" t="s">
        <v>2637</v>
      </c>
      <c r="M1037" s="2" t="s">
        <v>2637</v>
      </c>
      <c r="N1037" s="2" t="s">
        <v>2598</v>
      </c>
    </row>
    <row r="1038" spans="1:14">
      <c r="A1038" s="1" t="s">
        <v>5633</v>
      </c>
      <c r="B1038" s="2" t="s">
        <v>5634</v>
      </c>
      <c r="C1038" s="2" t="s">
        <v>18</v>
      </c>
      <c r="D1038" s="2" t="s">
        <v>18</v>
      </c>
      <c r="E1038" s="2">
        <v>3.36917</v>
      </c>
      <c r="F1038" s="2">
        <v>6.52117</v>
      </c>
      <c r="G1038" s="2" t="s">
        <v>5635</v>
      </c>
      <c r="I1038" s="3" t="s">
        <v>28</v>
      </c>
      <c r="J1038" s="2" t="s">
        <v>240</v>
      </c>
      <c r="K1038" s="2" t="s">
        <v>241</v>
      </c>
      <c r="L1038" s="2" t="s">
        <v>2637</v>
      </c>
      <c r="M1038" s="2" t="s">
        <v>2637</v>
      </c>
      <c r="N1038" s="2" t="s">
        <v>2598</v>
      </c>
    </row>
    <row r="1039" spans="1:14">
      <c r="A1039" s="1" t="s">
        <v>5636</v>
      </c>
      <c r="B1039" s="2" t="s">
        <v>5637</v>
      </c>
      <c r="C1039" s="2" t="s">
        <v>18</v>
      </c>
      <c r="D1039" s="2" t="s">
        <v>18</v>
      </c>
      <c r="E1039" s="2">
        <v>3.37457</v>
      </c>
      <c r="F1039" s="2">
        <v>6.53794</v>
      </c>
      <c r="G1039" s="3"/>
      <c r="I1039" s="3" t="s">
        <v>33</v>
      </c>
      <c r="J1039" s="2" t="s">
        <v>240</v>
      </c>
      <c r="K1039" s="2" t="s">
        <v>241</v>
      </c>
      <c r="L1039" s="2" t="s">
        <v>2637</v>
      </c>
      <c r="M1039" s="2" t="s">
        <v>2637</v>
      </c>
      <c r="N1039" s="2" t="s">
        <v>2598</v>
      </c>
    </row>
    <row r="1040" spans="1:14">
      <c r="A1040" s="1" t="s">
        <v>5638</v>
      </c>
      <c r="B1040" s="2" t="s">
        <v>5639</v>
      </c>
      <c r="C1040" s="2" t="s">
        <v>18</v>
      </c>
      <c r="D1040" s="2" t="s">
        <v>18</v>
      </c>
      <c r="E1040" s="2">
        <v>3.36869</v>
      </c>
      <c r="F1040" s="2">
        <v>6.52262</v>
      </c>
      <c r="G1040" s="2" t="s">
        <v>5640</v>
      </c>
      <c r="I1040" s="3" t="s">
        <v>28</v>
      </c>
      <c r="J1040" s="2" t="s">
        <v>240</v>
      </c>
      <c r="K1040" s="2" t="s">
        <v>241</v>
      </c>
      <c r="L1040" s="2" t="s">
        <v>2637</v>
      </c>
      <c r="M1040" s="2" t="s">
        <v>2637</v>
      </c>
      <c r="N1040" s="2" t="s">
        <v>2598</v>
      </c>
    </row>
    <row r="1041" spans="1:14">
      <c r="A1041" s="1" t="s">
        <v>5641</v>
      </c>
      <c r="B1041" s="2" t="s">
        <v>5642</v>
      </c>
      <c r="C1041" s="2" t="s">
        <v>18</v>
      </c>
      <c r="D1041" s="2" t="s">
        <v>18</v>
      </c>
      <c r="E1041" s="2">
        <v>3.38096</v>
      </c>
      <c r="F1041" s="2">
        <v>6.53137</v>
      </c>
      <c r="G1041" s="2" t="s">
        <v>5643</v>
      </c>
      <c r="I1041" s="3" t="s">
        <v>20</v>
      </c>
      <c r="J1041" s="2" t="s">
        <v>240</v>
      </c>
      <c r="K1041" s="2" t="s">
        <v>241</v>
      </c>
      <c r="L1041" s="2" t="s">
        <v>2637</v>
      </c>
      <c r="M1041" s="2" t="s">
        <v>2637</v>
      </c>
      <c r="N1041" s="2" t="s">
        <v>2598</v>
      </c>
    </row>
    <row r="1042" spans="1:14">
      <c r="A1042" s="1" t="s">
        <v>5644</v>
      </c>
      <c r="B1042" s="2" t="s">
        <v>2169</v>
      </c>
      <c r="C1042" s="2" t="s">
        <v>18</v>
      </c>
      <c r="D1042" s="2" t="s">
        <v>18</v>
      </c>
      <c r="E1042" s="2">
        <v>3.37454</v>
      </c>
      <c r="F1042" s="2">
        <v>6.53765</v>
      </c>
      <c r="G1042" s="2" t="s">
        <v>5645</v>
      </c>
      <c r="I1042" s="3" t="s">
        <v>28</v>
      </c>
      <c r="J1042" s="2" t="s">
        <v>240</v>
      </c>
      <c r="K1042" s="2" t="s">
        <v>241</v>
      </c>
      <c r="L1042" s="2" t="s">
        <v>2637</v>
      </c>
      <c r="M1042" s="2" t="s">
        <v>2637</v>
      </c>
      <c r="N1042" s="2" t="s">
        <v>2598</v>
      </c>
    </row>
    <row r="1043" spans="1:14">
      <c r="A1043" s="1" t="s">
        <v>5646</v>
      </c>
      <c r="B1043" s="2" t="s">
        <v>5647</v>
      </c>
      <c r="C1043" s="2" t="s">
        <v>18</v>
      </c>
      <c r="D1043" s="2" t="s">
        <v>18</v>
      </c>
      <c r="E1043" s="2">
        <v>3.36927</v>
      </c>
      <c r="F1043" s="2">
        <v>6.53944</v>
      </c>
      <c r="G1043" s="2" t="s">
        <v>5648</v>
      </c>
      <c r="I1043" s="3" t="s">
        <v>46</v>
      </c>
      <c r="J1043" s="2" t="s">
        <v>240</v>
      </c>
      <c r="K1043" s="2" t="s">
        <v>241</v>
      </c>
      <c r="L1043" s="2" t="s">
        <v>2637</v>
      </c>
      <c r="M1043" s="2" t="s">
        <v>2637</v>
      </c>
      <c r="N1043" s="2" t="s">
        <v>2598</v>
      </c>
    </row>
    <row r="1044" spans="1:14">
      <c r="A1044" s="1" t="s">
        <v>5649</v>
      </c>
      <c r="B1044" s="2" t="s">
        <v>518</v>
      </c>
      <c r="C1044" s="2" t="s">
        <v>18</v>
      </c>
      <c r="D1044" s="2" t="s">
        <v>18</v>
      </c>
      <c r="E1044" s="2">
        <v>3.37446</v>
      </c>
      <c r="F1044" s="2">
        <v>6.53863</v>
      </c>
      <c r="G1044" s="2" t="s">
        <v>5650</v>
      </c>
      <c r="I1044" s="3" t="s">
        <v>28</v>
      </c>
      <c r="J1044" s="2" t="s">
        <v>240</v>
      </c>
      <c r="K1044" s="2" t="s">
        <v>241</v>
      </c>
      <c r="L1044" s="2" t="s">
        <v>2637</v>
      </c>
      <c r="M1044" s="2" t="s">
        <v>2637</v>
      </c>
      <c r="N1044" s="2" t="s">
        <v>2598</v>
      </c>
    </row>
    <row r="1045" spans="1:14">
      <c r="A1045" s="1" t="s">
        <v>5651</v>
      </c>
      <c r="B1045" s="2" t="s">
        <v>5652</v>
      </c>
      <c r="C1045" s="2" t="s">
        <v>18</v>
      </c>
      <c r="D1045" s="2" t="s">
        <v>18</v>
      </c>
      <c r="E1045" s="2">
        <v>3.38065</v>
      </c>
      <c r="F1045" s="2">
        <v>6.5322</v>
      </c>
      <c r="G1045" s="2" t="s">
        <v>5395</v>
      </c>
      <c r="I1045" s="3" t="s">
        <v>28</v>
      </c>
      <c r="J1045" s="2" t="s">
        <v>240</v>
      </c>
      <c r="K1045" s="2" t="s">
        <v>241</v>
      </c>
      <c r="L1045" s="2" t="s">
        <v>2637</v>
      </c>
      <c r="M1045" s="2" t="s">
        <v>2637</v>
      </c>
      <c r="N1045" s="2" t="s">
        <v>2598</v>
      </c>
    </row>
    <row r="1046" spans="1:14">
      <c r="A1046" s="1" t="s">
        <v>5653</v>
      </c>
      <c r="B1046" s="2" t="s">
        <v>5654</v>
      </c>
      <c r="C1046" s="2" t="s">
        <v>18</v>
      </c>
      <c r="D1046" s="2" t="s">
        <v>18</v>
      </c>
      <c r="E1046" s="2">
        <v>3.67422</v>
      </c>
      <c r="F1046" s="2">
        <v>6.53674</v>
      </c>
      <c r="G1046" s="3"/>
      <c r="I1046" s="3" t="s">
        <v>63</v>
      </c>
      <c r="J1046" s="2" t="s">
        <v>245</v>
      </c>
      <c r="K1046" s="2" t="s">
        <v>241</v>
      </c>
      <c r="L1046" s="2" t="s">
        <v>2637</v>
      </c>
      <c r="M1046" s="2" t="s">
        <v>2637</v>
      </c>
      <c r="N1046" s="2" t="s">
        <v>2598</v>
      </c>
    </row>
    <row r="1047" spans="1:14">
      <c r="A1047" s="1" t="s">
        <v>5655</v>
      </c>
      <c r="B1047" s="2" t="s">
        <v>5656</v>
      </c>
      <c r="C1047" s="2" t="s">
        <v>18</v>
      </c>
      <c r="D1047" s="2" t="s">
        <v>18</v>
      </c>
      <c r="E1047" s="2">
        <v>3.37503</v>
      </c>
      <c r="F1047" s="2">
        <v>6.53828</v>
      </c>
      <c r="G1047" s="2" t="s">
        <v>5657</v>
      </c>
      <c r="I1047" s="3" t="s">
        <v>46</v>
      </c>
      <c r="J1047" s="2" t="s">
        <v>240</v>
      </c>
      <c r="K1047" s="2" t="s">
        <v>241</v>
      </c>
      <c r="L1047" s="2" t="s">
        <v>2637</v>
      </c>
      <c r="M1047" s="2" t="s">
        <v>2637</v>
      </c>
      <c r="N1047" s="2" t="s">
        <v>2598</v>
      </c>
    </row>
    <row r="1048" spans="1:14">
      <c r="A1048" s="1" t="s">
        <v>5658</v>
      </c>
      <c r="B1048" s="2" t="s">
        <v>5659</v>
      </c>
      <c r="C1048" s="2" t="s">
        <v>18</v>
      </c>
      <c r="D1048" s="2" t="s">
        <v>18</v>
      </c>
      <c r="E1048" s="2">
        <v>3.38155</v>
      </c>
      <c r="F1048" s="2">
        <v>6.53266</v>
      </c>
      <c r="G1048" s="2" t="s">
        <v>5660</v>
      </c>
      <c r="I1048" s="3" t="s">
        <v>46</v>
      </c>
      <c r="J1048" s="2" t="s">
        <v>240</v>
      </c>
      <c r="K1048" s="2" t="s">
        <v>241</v>
      </c>
      <c r="L1048" s="2" t="s">
        <v>2637</v>
      </c>
      <c r="M1048" s="2" t="s">
        <v>2637</v>
      </c>
      <c r="N1048" s="2" t="s">
        <v>2598</v>
      </c>
    </row>
    <row r="1049" spans="1:14">
      <c r="A1049" s="1" t="s">
        <v>5661</v>
      </c>
      <c r="B1049" s="2" t="s">
        <v>5662</v>
      </c>
      <c r="C1049" s="2" t="s">
        <v>18</v>
      </c>
      <c r="D1049" s="2" t="s">
        <v>18</v>
      </c>
      <c r="E1049" s="2">
        <v>3.36981</v>
      </c>
      <c r="F1049" s="2">
        <v>6.53296</v>
      </c>
      <c r="G1049" s="2" t="s">
        <v>5663</v>
      </c>
      <c r="I1049" s="3" t="s">
        <v>20</v>
      </c>
      <c r="J1049" s="2" t="s">
        <v>240</v>
      </c>
      <c r="K1049" s="2" t="s">
        <v>241</v>
      </c>
      <c r="L1049" s="2" t="s">
        <v>2637</v>
      </c>
      <c r="M1049" s="2" t="s">
        <v>2637</v>
      </c>
      <c r="N1049" s="2" t="s">
        <v>2598</v>
      </c>
    </row>
    <row r="1050" spans="1:14">
      <c r="A1050" s="1" t="s">
        <v>5664</v>
      </c>
      <c r="B1050" s="2" t="s">
        <v>5665</v>
      </c>
      <c r="C1050" s="2" t="s">
        <v>18</v>
      </c>
      <c r="D1050" s="2" t="s">
        <v>18</v>
      </c>
      <c r="E1050" s="2">
        <v>3.3714</v>
      </c>
      <c r="F1050" s="2">
        <v>6.53428</v>
      </c>
      <c r="G1050" s="2" t="s">
        <v>5666</v>
      </c>
      <c r="I1050" s="3" t="s">
        <v>28</v>
      </c>
      <c r="J1050" s="2" t="s">
        <v>240</v>
      </c>
      <c r="K1050" s="2" t="s">
        <v>241</v>
      </c>
      <c r="L1050" s="2" t="s">
        <v>2637</v>
      </c>
      <c r="M1050" s="2" t="s">
        <v>2637</v>
      </c>
      <c r="N1050" s="2" t="s">
        <v>2598</v>
      </c>
    </row>
    <row r="1051" spans="1:14">
      <c r="A1051" s="1" t="s">
        <v>5667</v>
      </c>
      <c r="B1051" s="2" t="s">
        <v>5668</v>
      </c>
      <c r="C1051" s="2" t="s">
        <v>18</v>
      </c>
      <c r="D1051" s="2" t="s">
        <v>18</v>
      </c>
      <c r="E1051" s="2">
        <v>3.37082</v>
      </c>
      <c r="F1051" s="2">
        <v>6.5383</v>
      </c>
      <c r="G1051" s="2" t="s">
        <v>5669</v>
      </c>
      <c r="I1051" s="3" t="s">
        <v>46</v>
      </c>
      <c r="J1051" s="2" t="s">
        <v>240</v>
      </c>
      <c r="K1051" s="2" t="s">
        <v>241</v>
      </c>
      <c r="L1051" s="2" t="s">
        <v>2637</v>
      </c>
      <c r="M1051" s="2" t="s">
        <v>2637</v>
      </c>
      <c r="N1051" s="2" t="s">
        <v>2598</v>
      </c>
    </row>
    <row r="1052" spans="1:14">
      <c r="A1052" s="1" t="s">
        <v>5670</v>
      </c>
      <c r="B1052" s="2" t="s">
        <v>5671</v>
      </c>
      <c r="C1052" s="2" t="s">
        <v>18</v>
      </c>
      <c r="D1052" s="2" t="s">
        <v>18</v>
      </c>
      <c r="E1052" s="2">
        <v>3.3782</v>
      </c>
      <c r="F1052" s="2">
        <v>6.5304</v>
      </c>
      <c r="G1052" s="3"/>
      <c r="I1052" s="3" t="s">
        <v>63</v>
      </c>
      <c r="J1052" s="2" t="s">
        <v>240</v>
      </c>
      <c r="K1052" s="2" t="s">
        <v>241</v>
      </c>
      <c r="L1052" s="2" t="s">
        <v>2637</v>
      </c>
      <c r="M1052" s="2" t="s">
        <v>2637</v>
      </c>
      <c r="N1052" s="2" t="s">
        <v>2598</v>
      </c>
    </row>
    <row r="1053" spans="1:14">
      <c r="A1053" s="1" t="s">
        <v>5672</v>
      </c>
      <c r="B1053" s="2" t="s">
        <v>5673</v>
      </c>
      <c r="C1053" s="2" t="s">
        <v>18</v>
      </c>
      <c r="D1053" s="2" t="s">
        <v>18</v>
      </c>
      <c r="E1053" s="2">
        <v>3.37329</v>
      </c>
      <c r="F1053" s="2">
        <v>6.53674</v>
      </c>
      <c r="G1053" s="2" t="s">
        <v>5674</v>
      </c>
      <c r="I1053" s="3" t="s">
        <v>20</v>
      </c>
      <c r="J1053" s="2" t="s">
        <v>245</v>
      </c>
      <c r="K1053" s="2" t="s">
        <v>241</v>
      </c>
      <c r="L1053" s="2" t="s">
        <v>2637</v>
      </c>
      <c r="M1053" s="2" t="s">
        <v>2637</v>
      </c>
      <c r="N1053" s="2" t="s">
        <v>2598</v>
      </c>
    </row>
    <row r="1054" spans="1:14">
      <c r="A1054" s="1" t="s">
        <v>5675</v>
      </c>
      <c r="B1054" s="2" t="s">
        <v>5676</v>
      </c>
      <c r="C1054" s="2" t="s">
        <v>18</v>
      </c>
      <c r="D1054" s="2" t="s">
        <v>18</v>
      </c>
      <c r="E1054" s="2">
        <v>3.38237</v>
      </c>
      <c r="F1054" s="2">
        <v>6.531448</v>
      </c>
      <c r="G1054" s="2" t="s">
        <v>5677</v>
      </c>
      <c r="I1054" s="3" t="s">
        <v>28</v>
      </c>
      <c r="J1054" s="2" t="s">
        <v>240</v>
      </c>
      <c r="K1054" s="2" t="s">
        <v>241</v>
      </c>
      <c r="L1054" s="2" t="s">
        <v>2637</v>
      </c>
      <c r="M1054" s="2" t="s">
        <v>2637</v>
      </c>
      <c r="N1054" s="2" t="s">
        <v>2598</v>
      </c>
    </row>
    <row r="1055" spans="1:14">
      <c r="A1055" s="1" t="s">
        <v>5678</v>
      </c>
      <c r="B1055" s="2" t="s">
        <v>5679</v>
      </c>
      <c r="C1055" s="2" t="s">
        <v>18</v>
      </c>
      <c r="D1055" s="2" t="s">
        <v>18</v>
      </c>
      <c r="E1055" s="2">
        <v>3.3764</v>
      </c>
      <c r="F1055" s="2">
        <v>6.53128</v>
      </c>
      <c r="G1055" s="2" t="s">
        <v>5442</v>
      </c>
      <c r="I1055" s="3" t="s">
        <v>68</v>
      </c>
      <c r="J1055" s="2" t="s">
        <v>240</v>
      </c>
      <c r="K1055" s="2" t="s">
        <v>241</v>
      </c>
      <c r="L1055" s="2" t="s">
        <v>2637</v>
      </c>
      <c r="M1055" s="2" t="s">
        <v>2637</v>
      </c>
      <c r="N1055" s="2" t="s">
        <v>2598</v>
      </c>
    </row>
    <row r="1056" spans="1:14">
      <c r="A1056" s="1" t="s">
        <v>5680</v>
      </c>
      <c r="B1056" s="2" t="s">
        <v>5681</v>
      </c>
      <c r="C1056" s="2" t="s">
        <v>18</v>
      </c>
      <c r="D1056" s="2" t="s">
        <v>18</v>
      </c>
      <c r="E1056" s="2">
        <v>3.37668</v>
      </c>
      <c r="F1056" s="2">
        <v>6.53253</v>
      </c>
      <c r="G1056" s="3"/>
      <c r="I1056" s="3" t="s">
        <v>63</v>
      </c>
      <c r="J1056" s="2" t="s">
        <v>240</v>
      </c>
      <c r="K1056" s="2" t="s">
        <v>241</v>
      </c>
      <c r="L1056" s="2" t="s">
        <v>2637</v>
      </c>
      <c r="M1056" s="2" t="s">
        <v>2637</v>
      </c>
      <c r="N1056" s="2" t="s">
        <v>2598</v>
      </c>
    </row>
    <row r="1057" spans="1:14">
      <c r="A1057" s="1" t="s">
        <v>5682</v>
      </c>
      <c r="B1057" s="2" t="s">
        <v>5683</v>
      </c>
      <c r="C1057" s="2" t="s">
        <v>18</v>
      </c>
      <c r="D1057" s="2" t="s">
        <v>18</v>
      </c>
      <c r="E1057" s="2">
        <v>3.3763</v>
      </c>
      <c r="F1057" s="2">
        <v>6.53245</v>
      </c>
      <c r="G1057" s="2" t="s">
        <v>5684</v>
      </c>
      <c r="I1057" s="3" t="s">
        <v>68</v>
      </c>
      <c r="J1057" s="2" t="s">
        <v>240</v>
      </c>
      <c r="K1057" s="2" t="s">
        <v>241</v>
      </c>
      <c r="L1057" s="2" t="s">
        <v>2637</v>
      </c>
      <c r="M1057" s="2" t="s">
        <v>2637</v>
      </c>
      <c r="N1057" s="2" t="s">
        <v>2598</v>
      </c>
    </row>
    <row r="1058" spans="1:14">
      <c r="A1058" s="1" t="s">
        <v>5685</v>
      </c>
      <c r="B1058" s="2" t="s">
        <v>5686</v>
      </c>
      <c r="C1058" s="2" t="s">
        <v>18</v>
      </c>
      <c r="D1058" s="2" t="s">
        <v>18</v>
      </c>
      <c r="E1058" s="2">
        <v>3.37165</v>
      </c>
      <c r="F1058" s="2">
        <v>6.53299</v>
      </c>
      <c r="G1058" s="2" t="s">
        <v>5687</v>
      </c>
      <c r="I1058" s="3" t="s">
        <v>20</v>
      </c>
      <c r="J1058" s="2" t="s">
        <v>240</v>
      </c>
      <c r="K1058" s="2" t="s">
        <v>241</v>
      </c>
      <c r="L1058" s="2" t="s">
        <v>2637</v>
      </c>
      <c r="M1058" s="2" t="s">
        <v>2637</v>
      </c>
      <c r="N1058" s="2" t="s">
        <v>2598</v>
      </c>
    </row>
    <row r="1059" spans="1:14">
      <c r="A1059" s="1" t="s">
        <v>5688</v>
      </c>
      <c r="B1059" s="2" t="s">
        <v>5689</v>
      </c>
      <c r="C1059" s="2" t="s">
        <v>18</v>
      </c>
      <c r="D1059" s="2" t="s">
        <v>18</v>
      </c>
      <c r="E1059" s="2">
        <v>3.37584</v>
      </c>
      <c r="F1059" s="2">
        <v>6.53341</v>
      </c>
      <c r="G1059" s="2" t="s">
        <v>5690</v>
      </c>
      <c r="I1059" s="3" t="s">
        <v>68</v>
      </c>
      <c r="J1059" s="2" t="s">
        <v>240</v>
      </c>
      <c r="K1059" s="2" t="s">
        <v>241</v>
      </c>
      <c r="L1059" s="2" t="s">
        <v>2637</v>
      </c>
      <c r="M1059" s="2" t="s">
        <v>2637</v>
      </c>
      <c r="N1059" s="2" t="s">
        <v>2598</v>
      </c>
    </row>
    <row r="1060" spans="1:14">
      <c r="A1060" s="1" t="s">
        <v>5691</v>
      </c>
      <c r="B1060" s="2" t="s">
        <v>5692</v>
      </c>
      <c r="C1060" s="2" t="s">
        <v>18</v>
      </c>
      <c r="D1060" s="2" t="s">
        <v>18</v>
      </c>
      <c r="E1060" s="2">
        <v>3.36988</v>
      </c>
      <c r="F1060" s="2">
        <v>6.52037</v>
      </c>
      <c r="G1060" s="2" t="s">
        <v>5693</v>
      </c>
      <c r="I1060" s="3" t="s">
        <v>28</v>
      </c>
      <c r="J1060" s="2" t="s">
        <v>240</v>
      </c>
      <c r="K1060" s="2" t="s">
        <v>241</v>
      </c>
      <c r="L1060" s="2" t="s">
        <v>2637</v>
      </c>
      <c r="M1060" s="2" t="s">
        <v>2637</v>
      </c>
      <c r="N1060" s="2" t="s">
        <v>2598</v>
      </c>
    </row>
    <row r="1061" spans="1:14">
      <c r="A1061" s="1" t="s">
        <v>5694</v>
      </c>
      <c r="B1061" s="2" t="s">
        <v>2211</v>
      </c>
      <c r="C1061" s="2" t="s">
        <v>18</v>
      </c>
      <c r="D1061" s="2" t="s">
        <v>18</v>
      </c>
      <c r="E1061" s="2">
        <v>3.36955</v>
      </c>
      <c r="F1061" s="2">
        <v>6.52477</v>
      </c>
      <c r="G1061" s="2" t="s">
        <v>5695</v>
      </c>
      <c r="I1061" s="3" t="s">
        <v>28</v>
      </c>
      <c r="J1061" s="2" t="s">
        <v>240</v>
      </c>
      <c r="K1061" s="2" t="s">
        <v>241</v>
      </c>
      <c r="L1061" s="2" t="s">
        <v>2637</v>
      </c>
      <c r="M1061" s="2" t="s">
        <v>2637</v>
      </c>
      <c r="N1061" s="2" t="s">
        <v>2598</v>
      </c>
    </row>
    <row r="1062" spans="1:14">
      <c r="A1062" s="1" t="s">
        <v>5696</v>
      </c>
      <c r="B1062" s="2" t="s">
        <v>5697</v>
      </c>
      <c r="C1062" s="2" t="s">
        <v>18</v>
      </c>
      <c r="D1062" s="2" t="s">
        <v>18</v>
      </c>
      <c r="E1062" s="2">
        <v>3.37999</v>
      </c>
      <c r="F1062" s="2">
        <v>6.53423</v>
      </c>
      <c r="G1062" s="2" t="s">
        <v>5698</v>
      </c>
      <c r="I1062" s="3" t="s">
        <v>20</v>
      </c>
      <c r="J1062" s="2" t="s">
        <v>240</v>
      </c>
      <c r="K1062" s="2" t="s">
        <v>241</v>
      </c>
      <c r="L1062" s="2" t="s">
        <v>2637</v>
      </c>
      <c r="M1062" s="2" t="s">
        <v>2637</v>
      </c>
      <c r="N1062" s="2" t="s">
        <v>2598</v>
      </c>
    </row>
    <row r="1063" spans="1:14">
      <c r="A1063" s="1" t="s">
        <v>5699</v>
      </c>
      <c r="B1063" s="2" t="s">
        <v>5700</v>
      </c>
      <c r="C1063" s="2" t="s">
        <v>18</v>
      </c>
      <c r="D1063" s="2" t="s">
        <v>18</v>
      </c>
      <c r="E1063" s="2">
        <v>3.37071</v>
      </c>
      <c r="F1063" s="2">
        <v>6.53426</v>
      </c>
      <c r="G1063" s="2" t="s">
        <v>5701</v>
      </c>
      <c r="I1063" s="3" t="s">
        <v>20</v>
      </c>
      <c r="J1063" s="2" t="s">
        <v>240</v>
      </c>
      <c r="K1063" s="2" t="s">
        <v>241</v>
      </c>
      <c r="L1063" s="2" t="s">
        <v>2637</v>
      </c>
      <c r="M1063" s="2" t="s">
        <v>2637</v>
      </c>
      <c r="N1063" s="2" t="s">
        <v>2598</v>
      </c>
    </row>
    <row r="1064" spans="1:14">
      <c r="A1064" s="1" t="s">
        <v>5702</v>
      </c>
      <c r="B1064" s="2" t="s">
        <v>5703</v>
      </c>
      <c r="C1064" s="2" t="s">
        <v>18</v>
      </c>
      <c r="D1064" s="2" t="s">
        <v>18</v>
      </c>
      <c r="E1064" s="2">
        <v>3.37572</v>
      </c>
      <c r="F1064" s="2">
        <v>6.53279</v>
      </c>
      <c r="G1064" s="2" t="s">
        <v>5704</v>
      </c>
      <c r="I1064" s="3" t="s">
        <v>68</v>
      </c>
      <c r="J1064" s="2" t="s">
        <v>240</v>
      </c>
      <c r="K1064" s="2" t="s">
        <v>241</v>
      </c>
      <c r="L1064" s="2" t="s">
        <v>2637</v>
      </c>
      <c r="M1064" s="2" t="s">
        <v>2637</v>
      </c>
      <c r="N1064" s="2" t="s">
        <v>2598</v>
      </c>
    </row>
    <row r="1065" spans="1:14">
      <c r="A1065" s="1" t="s">
        <v>5705</v>
      </c>
      <c r="B1065" s="2" t="s">
        <v>5706</v>
      </c>
      <c r="C1065" s="2" t="s">
        <v>18</v>
      </c>
      <c r="D1065" s="2" t="s">
        <v>18</v>
      </c>
      <c r="E1065" s="2">
        <v>3.37602</v>
      </c>
      <c r="F1065" s="2">
        <v>6.53135</v>
      </c>
      <c r="G1065" s="2" t="s">
        <v>5707</v>
      </c>
      <c r="I1065" s="3" t="s">
        <v>68</v>
      </c>
      <c r="J1065" s="2" t="s">
        <v>240</v>
      </c>
      <c r="K1065" s="2" t="s">
        <v>241</v>
      </c>
      <c r="L1065" s="2" t="s">
        <v>2637</v>
      </c>
      <c r="M1065" s="2" t="s">
        <v>2637</v>
      </c>
      <c r="N1065" s="2" t="s">
        <v>2598</v>
      </c>
    </row>
    <row r="1066" spans="1:14">
      <c r="A1066" s="1" t="s">
        <v>5708</v>
      </c>
      <c r="B1066" s="2" t="s">
        <v>5709</v>
      </c>
      <c r="C1066" s="2" t="s">
        <v>18</v>
      </c>
      <c r="D1066" s="2" t="s">
        <v>18</v>
      </c>
      <c r="E1066" s="2">
        <v>3.37035</v>
      </c>
      <c r="F1066" s="2">
        <v>6.53808</v>
      </c>
      <c r="G1066" s="2" t="s">
        <v>5710</v>
      </c>
      <c r="I1066" s="3" t="s">
        <v>68</v>
      </c>
      <c r="J1066" s="2" t="s">
        <v>240</v>
      </c>
      <c r="K1066" s="2" t="s">
        <v>241</v>
      </c>
      <c r="L1066" s="2" t="s">
        <v>2637</v>
      </c>
      <c r="M1066" s="2" t="s">
        <v>2637</v>
      </c>
      <c r="N1066" s="2" t="s">
        <v>2598</v>
      </c>
    </row>
    <row r="1067" spans="1:14">
      <c r="A1067" s="1" t="s">
        <v>5711</v>
      </c>
      <c r="B1067" s="2" t="s">
        <v>5712</v>
      </c>
      <c r="C1067" s="2" t="s">
        <v>18</v>
      </c>
      <c r="D1067" s="2" t="s">
        <v>18</v>
      </c>
      <c r="E1067" s="2">
        <v>3.38064</v>
      </c>
      <c r="F1067" s="2">
        <v>6.53044</v>
      </c>
      <c r="G1067" s="2" t="s">
        <v>5713</v>
      </c>
      <c r="I1067" s="3" t="s">
        <v>63</v>
      </c>
      <c r="J1067" s="2" t="s">
        <v>240</v>
      </c>
      <c r="K1067" s="2" t="s">
        <v>241</v>
      </c>
      <c r="L1067" s="2" t="s">
        <v>2637</v>
      </c>
      <c r="M1067" s="2" t="s">
        <v>2637</v>
      </c>
      <c r="N1067" s="2" t="s">
        <v>2598</v>
      </c>
    </row>
    <row r="1068" spans="1:14">
      <c r="A1068" s="1" t="s">
        <v>5714</v>
      </c>
      <c r="B1068" s="2" t="s">
        <v>5715</v>
      </c>
      <c r="C1068" s="2" t="s">
        <v>18</v>
      </c>
      <c r="D1068" s="2" t="s">
        <v>18</v>
      </c>
      <c r="E1068" s="2">
        <v>3.38108</v>
      </c>
      <c r="F1068" s="2">
        <v>6.53127</v>
      </c>
      <c r="G1068" s="2" t="s">
        <v>5615</v>
      </c>
      <c r="I1068" s="3" t="s">
        <v>28</v>
      </c>
      <c r="J1068" s="2" t="s">
        <v>240</v>
      </c>
      <c r="K1068" s="2" t="s">
        <v>241</v>
      </c>
      <c r="L1068" s="2" t="s">
        <v>2637</v>
      </c>
      <c r="M1068" s="2" t="s">
        <v>2637</v>
      </c>
      <c r="N1068" s="2" t="s">
        <v>2598</v>
      </c>
    </row>
    <row r="1069" spans="1:14">
      <c r="A1069" s="1" t="s">
        <v>5716</v>
      </c>
      <c r="B1069" s="2" t="s">
        <v>5717</v>
      </c>
      <c r="C1069" s="2" t="s">
        <v>18</v>
      </c>
      <c r="D1069" s="2" t="s">
        <v>18</v>
      </c>
      <c r="E1069" s="2">
        <v>3.38217</v>
      </c>
      <c r="F1069" s="2">
        <v>6.5327</v>
      </c>
      <c r="G1069" s="3"/>
      <c r="I1069" s="3" t="s">
        <v>20</v>
      </c>
      <c r="J1069" s="2" t="s">
        <v>240</v>
      </c>
      <c r="K1069" s="2" t="s">
        <v>241</v>
      </c>
      <c r="L1069" s="2" t="s">
        <v>2637</v>
      </c>
      <c r="M1069" s="2" t="s">
        <v>2637</v>
      </c>
      <c r="N1069" s="2" t="s">
        <v>2598</v>
      </c>
    </row>
    <row r="1070" spans="1:14">
      <c r="A1070" s="1" t="s">
        <v>5718</v>
      </c>
      <c r="B1070" s="2" t="s">
        <v>5719</v>
      </c>
      <c r="C1070" s="2" t="s">
        <v>18</v>
      </c>
      <c r="D1070" s="2" t="s">
        <v>18</v>
      </c>
      <c r="E1070" s="2">
        <v>3.37503</v>
      </c>
      <c r="F1070" s="2">
        <v>6.53814</v>
      </c>
      <c r="G1070" s="2" t="s">
        <v>5720</v>
      </c>
      <c r="I1070" s="3" t="s">
        <v>20</v>
      </c>
      <c r="J1070" s="2" t="s">
        <v>240</v>
      </c>
      <c r="K1070" s="2" t="s">
        <v>241</v>
      </c>
      <c r="L1070" s="2" t="s">
        <v>2637</v>
      </c>
      <c r="M1070" s="2" t="s">
        <v>2637</v>
      </c>
      <c r="N1070" s="2" t="s">
        <v>2598</v>
      </c>
    </row>
    <row r="1071" spans="1:14">
      <c r="A1071" s="1" t="s">
        <v>5721</v>
      </c>
      <c r="B1071" s="2" t="s">
        <v>5722</v>
      </c>
      <c r="C1071" s="2" t="s">
        <v>18</v>
      </c>
      <c r="D1071" s="2" t="s">
        <v>18</v>
      </c>
      <c r="E1071" s="2">
        <v>3.32558</v>
      </c>
      <c r="F1071" s="2">
        <v>6.50261</v>
      </c>
      <c r="G1071" s="2" t="s">
        <v>5723</v>
      </c>
      <c r="I1071" s="3" t="s">
        <v>20</v>
      </c>
      <c r="J1071" s="2" t="s">
        <v>240</v>
      </c>
      <c r="K1071" s="2" t="s">
        <v>241</v>
      </c>
      <c r="L1071" s="2" t="s">
        <v>2641</v>
      </c>
      <c r="M1071" s="2" t="s">
        <v>2641</v>
      </c>
      <c r="N1071" s="2" t="s">
        <v>2598</v>
      </c>
    </row>
    <row r="1072" spans="1:14">
      <c r="A1072" s="1" t="s">
        <v>5724</v>
      </c>
      <c r="B1072" s="2" t="s">
        <v>5725</v>
      </c>
      <c r="C1072" s="2" t="s">
        <v>18</v>
      </c>
      <c r="D1072" s="2" t="s">
        <v>18</v>
      </c>
      <c r="E1072" s="2">
        <v>3.32736</v>
      </c>
      <c r="F1072" s="2">
        <v>6.50844</v>
      </c>
      <c r="G1072" s="2" t="s">
        <v>5726</v>
      </c>
      <c r="I1072" s="3" t="s">
        <v>46</v>
      </c>
      <c r="J1072" s="2" t="s">
        <v>240</v>
      </c>
      <c r="K1072" s="2" t="s">
        <v>241</v>
      </c>
      <c r="L1072" s="2" t="s">
        <v>2641</v>
      </c>
      <c r="M1072" s="2" t="s">
        <v>2641</v>
      </c>
      <c r="N1072" s="2" t="s">
        <v>2598</v>
      </c>
    </row>
    <row r="1073" spans="1:14">
      <c r="A1073" s="1" t="s">
        <v>5727</v>
      </c>
      <c r="B1073" s="2" t="s">
        <v>5728</v>
      </c>
      <c r="C1073" s="2" t="s">
        <v>18</v>
      </c>
      <c r="D1073" s="2" t="s">
        <v>18</v>
      </c>
      <c r="E1073" s="2">
        <v>3.3301465</v>
      </c>
      <c r="F1073" s="2">
        <v>6.5104597</v>
      </c>
      <c r="G1073" s="3"/>
      <c r="I1073" s="3" t="s">
        <v>46</v>
      </c>
      <c r="J1073" s="2" t="s">
        <v>240</v>
      </c>
      <c r="K1073" s="2" t="s">
        <v>241</v>
      </c>
      <c r="L1073" s="2" t="s">
        <v>2641</v>
      </c>
      <c r="M1073" s="2" t="s">
        <v>2641</v>
      </c>
      <c r="N1073" s="2" t="s">
        <v>2598</v>
      </c>
    </row>
    <row r="1074" spans="1:14">
      <c r="A1074" s="1" t="s">
        <v>5729</v>
      </c>
      <c r="B1074" s="2" t="s">
        <v>5730</v>
      </c>
      <c r="C1074" s="2" t="s">
        <v>18</v>
      </c>
      <c r="D1074" s="2" t="s">
        <v>18</v>
      </c>
      <c r="E1074" s="2">
        <v>3.32863</v>
      </c>
      <c r="F1074" s="2">
        <v>6.49703</v>
      </c>
      <c r="G1074" s="2" t="s">
        <v>5731</v>
      </c>
      <c r="I1074" s="3" t="s">
        <v>68</v>
      </c>
      <c r="J1074" s="2" t="s">
        <v>240</v>
      </c>
      <c r="K1074" s="2" t="s">
        <v>241</v>
      </c>
      <c r="L1074" s="2" t="s">
        <v>2641</v>
      </c>
      <c r="M1074" s="2" t="s">
        <v>2641</v>
      </c>
      <c r="N1074" s="2" t="s">
        <v>2598</v>
      </c>
    </row>
    <row r="1075" spans="1:14">
      <c r="A1075" s="1" t="s">
        <v>5732</v>
      </c>
      <c r="B1075" s="2" t="s">
        <v>5733</v>
      </c>
      <c r="C1075" s="2" t="s">
        <v>18</v>
      </c>
      <c r="D1075" s="2" t="s">
        <v>18</v>
      </c>
      <c r="E1075" s="2">
        <v>3.326068</v>
      </c>
      <c r="F1075" s="2">
        <v>6.497339</v>
      </c>
      <c r="G1075" s="2" t="s">
        <v>5734</v>
      </c>
      <c r="I1075" s="3" t="s">
        <v>20</v>
      </c>
      <c r="J1075" s="2" t="s">
        <v>240</v>
      </c>
      <c r="K1075" s="2" t="s">
        <v>241</v>
      </c>
      <c r="L1075" s="2" t="s">
        <v>2641</v>
      </c>
      <c r="M1075" s="2" t="s">
        <v>2641</v>
      </c>
      <c r="N1075" s="2" t="s">
        <v>2598</v>
      </c>
    </row>
    <row r="1076" spans="1:14">
      <c r="A1076" s="1" t="s">
        <v>5735</v>
      </c>
      <c r="B1076" s="2" t="s">
        <v>5736</v>
      </c>
      <c r="C1076" s="2" t="s">
        <v>18</v>
      </c>
      <c r="D1076" s="2" t="s">
        <v>18</v>
      </c>
      <c r="E1076" s="2">
        <v>3.32898</v>
      </c>
      <c r="F1076" s="2">
        <v>6.50258</v>
      </c>
      <c r="G1076" s="2" t="s">
        <v>5737</v>
      </c>
      <c r="I1076" s="3" t="s">
        <v>20</v>
      </c>
      <c r="J1076" s="2" t="s">
        <v>240</v>
      </c>
      <c r="K1076" s="2" t="s">
        <v>241</v>
      </c>
      <c r="L1076" s="2" t="s">
        <v>2641</v>
      </c>
      <c r="M1076" s="2" t="s">
        <v>2641</v>
      </c>
      <c r="N1076" s="2" t="s">
        <v>2598</v>
      </c>
    </row>
    <row r="1077" spans="1:14">
      <c r="A1077" s="1" t="s">
        <v>5738</v>
      </c>
      <c r="B1077" s="2" t="s">
        <v>5739</v>
      </c>
      <c r="C1077" s="2" t="s">
        <v>18</v>
      </c>
      <c r="D1077" s="2" t="s">
        <v>18</v>
      </c>
      <c r="E1077" s="2">
        <v>3.33406</v>
      </c>
      <c r="F1077" s="2">
        <v>6.50607</v>
      </c>
      <c r="G1077" s="2" t="s">
        <v>5740</v>
      </c>
      <c r="I1077" s="3" t="s">
        <v>20</v>
      </c>
      <c r="J1077" s="2" t="s">
        <v>240</v>
      </c>
      <c r="K1077" s="2" t="s">
        <v>241</v>
      </c>
      <c r="L1077" s="2" t="s">
        <v>2641</v>
      </c>
      <c r="M1077" s="2" t="s">
        <v>2641</v>
      </c>
      <c r="N1077" s="2" t="s">
        <v>2598</v>
      </c>
    </row>
    <row r="1078" spans="1:14">
      <c r="A1078" s="1" t="s">
        <v>5741</v>
      </c>
      <c r="B1078" s="2" t="s">
        <v>5742</v>
      </c>
      <c r="C1078" s="2" t="s">
        <v>18</v>
      </c>
      <c r="D1078" s="2" t="s">
        <v>18</v>
      </c>
      <c r="E1078" s="2">
        <v>3.32495</v>
      </c>
      <c r="F1078" s="2">
        <v>6.5057</v>
      </c>
      <c r="G1078" s="2" t="s">
        <v>5743</v>
      </c>
      <c r="I1078" s="3" t="s">
        <v>20</v>
      </c>
      <c r="J1078" s="2" t="s">
        <v>240</v>
      </c>
      <c r="K1078" s="2" t="s">
        <v>241</v>
      </c>
      <c r="L1078" s="2" t="s">
        <v>2641</v>
      </c>
      <c r="M1078" s="2" t="s">
        <v>2641</v>
      </c>
      <c r="N1078" s="2" t="s">
        <v>2598</v>
      </c>
    </row>
    <row r="1079" spans="1:14">
      <c r="A1079" s="1" t="s">
        <v>5744</v>
      </c>
      <c r="B1079" s="2" t="s">
        <v>5745</v>
      </c>
      <c r="C1079" s="2" t="s">
        <v>18</v>
      </c>
      <c r="D1079" s="2" t="s">
        <v>18</v>
      </c>
      <c r="E1079" s="2">
        <v>3.32576</v>
      </c>
      <c r="F1079" s="2">
        <v>6.50957</v>
      </c>
      <c r="G1079" s="2" t="s">
        <v>5746</v>
      </c>
      <c r="I1079" s="3" t="s">
        <v>46</v>
      </c>
      <c r="J1079" s="2" t="s">
        <v>240</v>
      </c>
      <c r="K1079" s="2" t="s">
        <v>241</v>
      </c>
      <c r="L1079" s="2" t="s">
        <v>2641</v>
      </c>
      <c r="M1079" s="2" t="s">
        <v>2641</v>
      </c>
      <c r="N1079" s="2" t="s">
        <v>2598</v>
      </c>
    </row>
    <row r="1080" spans="1:14">
      <c r="A1080" s="1" t="s">
        <v>5747</v>
      </c>
      <c r="B1080" s="2" t="s">
        <v>5748</v>
      </c>
      <c r="C1080" s="2" t="s">
        <v>18</v>
      </c>
      <c r="D1080" s="2" t="s">
        <v>18</v>
      </c>
      <c r="E1080" s="2">
        <v>3.33222</v>
      </c>
      <c r="F1080" s="2">
        <v>6.50119</v>
      </c>
      <c r="G1080" s="2" t="s">
        <v>5749</v>
      </c>
      <c r="I1080" s="3" t="s">
        <v>28</v>
      </c>
      <c r="J1080" s="2" t="s">
        <v>240</v>
      </c>
      <c r="K1080" s="2" t="s">
        <v>241</v>
      </c>
      <c r="L1080" s="2" t="s">
        <v>2641</v>
      </c>
      <c r="M1080" s="2" t="s">
        <v>2641</v>
      </c>
      <c r="N1080" s="2" t="s">
        <v>2598</v>
      </c>
    </row>
    <row r="1081" spans="1:14">
      <c r="A1081" s="1" t="s">
        <v>5750</v>
      </c>
      <c r="B1081" s="2" t="s">
        <v>5751</v>
      </c>
      <c r="C1081" s="2" t="s">
        <v>18</v>
      </c>
      <c r="D1081" s="2" t="s">
        <v>18</v>
      </c>
      <c r="E1081" s="2">
        <v>3.32549</v>
      </c>
      <c r="F1081" s="2">
        <v>6.50282</v>
      </c>
      <c r="G1081" s="2" t="s">
        <v>5752</v>
      </c>
      <c r="I1081" s="3" t="s">
        <v>20</v>
      </c>
      <c r="J1081" s="2" t="s">
        <v>240</v>
      </c>
      <c r="K1081" s="2" t="s">
        <v>241</v>
      </c>
      <c r="L1081" s="2" t="s">
        <v>2641</v>
      </c>
      <c r="M1081" s="2" t="s">
        <v>2641</v>
      </c>
      <c r="N1081" s="2" t="s">
        <v>2598</v>
      </c>
    </row>
    <row r="1082" spans="1:14">
      <c r="A1082" s="1" t="s">
        <v>5753</v>
      </c>
      <c r="B1082" s="2" t="s">
        <v>5754</v>
      </c>
      <c r="C1082" s="2" t="s">
        <v>18</v>
      </c>
      <c r="D1082" s="2" t="s">
        <v>18</v>
      </c>
      <c r="E1082" s="2">
        <v>3.330375</v>
      </c>
      <c r="F1082" s="2">
        <v>6.503819</v>
      </c>
      <c r="G1082" s="2" t="s">
        <v>5755</v>
      </c>
      <c r="I1082" s="3" t="s">
        <v>46</v>
      </c>
      <c r="J1082" s="2" t="s">
        <v>240</v>
      </c>
      <c r="K1082" s="2" t="s">
        <v>241</v>
      </c>
      <c r="L1082" s="2" t="s">
        <v>2641</v>
      </c>
      <c r="M1082" s="2" t="s">
        <v>2641</v>
      </c>
      <c r="N1082" s="2" t="s">
        <v>2598</v>
      </c>
    </row>
    <row r="1083" spans="1:14">
      <c r="A1083" s="1" t="s">
        <v>5756</v>
      </c>
      <c r="B1083" s="2" t="s">
        <v>5757</v>
      </c>
      <c r="C1083" s="2" t="s">
        <v>18</v>
      </c>
      <c r="D1083" s="2" t="s">
        <v>18</v>
      </c>
      <c r="E1083" s="2">
        <v>3.32697</v>
      </c>
      <c r="F1083" s="2">
        <v>6.50817</v>
      </c>
      <c r="G1083" s="2" t="s">
        <v>5758</v>
      </c>
      <c r="I1083" s="3" t="s">
        <v>46</v>
      </c>
      <c r="J1083" s="2" t="s">
        <v>245</v>
      </c>
      <c r="K1083" s="2" t="s">
        <v>241</v>
      </c>
      <c r="L1083" s="2" t="s">
        <v>2641</v>
      </c>
      <c r="M1083" s="2" t="s">
        <v>2641</v>
      </c>
      <c r="N1083" s="2" t="s">
        <v>2598</v>
      </c>
    </row>
    <row r="1084" spans="1:14">
      <c r="A1084" s="1" t="s">
        <v>5759</v>
      </c>
      <c r="B1084" s="2" t="s">
        <v>5760</v>
      </c>
      <c r="C1084" s="2" t="s">
        <v>18</v>
      </c>
      <c r="D1084" s="2" t="s">
        <v>18</v>
      </c>
      <c r="E1084" s="2">
        <v>3.332824</v>
      </c>
      <c r="F1084" s="2">
        <v>6.495518</v>
      </c>
      <c r="G1084" s="2" t="s">
        <v>5761</v>
      </c>
      <c r="I1084" s="3" t="s">
        <v>63</v>
      </c>
      <c r="J1084" s="2" t="s">
        <v>240</v>
      </c>
      <c r="K1084" s="2" t="s">
        <v>241</v>
      </c>
      <c r="L1084" s="2" t="s">
        <v>2641</v>
      </c>
      <c r="M1084" s="2" t="s">
        <v>2641</v>
      </c>
      <c r="N1084" s="2" t="s">
        <v>2598</v>
      </c>
    </row>
    <row r="1085" spans="1:14">
      <c r="A1085" s="1" t="s">
        <v>5762</v>
      </c>
      <c r="B1085" s="2" t="s">
        <v>5763</v>
      </c>
      <c r="C1085" s="2" t="s">
        <v>18</v>
      </c>
      <c r="D1085" s="2" t="s">
        <v>18</v>
      </c>
      <c r="E1085" s="2">
        <v>3.33396</v>
      </c>
      <c r="F1085" s="2">
        <v>6.50623</v>
      </c>
      <c r="G1085" s="2" t="s">
        <v>5764</v>
      </c>
      <c r="I1085" s="3" t="s">
        <v>20</v>
      </c>
      <c r="J1085" s="2" t="s">
        <v>245</v>
      </c>
      <c r="K1085" s="2" t="s">
        <v>241</v>
      </c>
      <c r="L1085" s="2" t="s">
        <v>2641</v>
      </c>
      <c r="M1085" s="2" t="s">
        <v>2641</v>
      </c>
      <c r="N1085" s="2" t="s">
        <v>2598</v>
      </c>
    </row>
    <row r="1086" spans="1:14">
      <c r="A1086" s="1" t="s">
        <v>5765</v>
      </c>
      <c r="B1086" s="2" t="s">
        <v>5766</v>
      </c>
      <c r="C1086" s="2" t="s">
        <v>18</v>
      </c>
      <c r="D1086" s="2" t="s">
        <v>18</v>
      </c>
      <c r="E1086" s="2">
        <v>3.32173</v>
      </c>
      <c r="F1086" s="2">
        <v>6.49704</v>
      </c>
      <c r="G1086" s="2" t="s">
        <v>5767</v>
      </c>
      <c r="I1086" s="3" t="s">
        <v>68</v>
      </c>
      <c r="J1086" s="2" t="s">
        <v>240</v>
      </c>
      <c r="K1086" s="2" t="s">
        <v>241</v>
      </c>
      <c r="L1086" s="2" t="s">
        <v>2641</v>
      </c>
      <c r="M1086" s="2" t="s">
        <v>2641</v>
      </c>
      <c r="N1086" s="2" t="s">
        <v>2598</v>
      </c>
    </row>
    <row r="1087" spans="1:14">
      <c r="A1087" s="1" t="s">
        <v>5768</v>
      </c>
      <c r="B1087" s="2" t="s">
        <v>5769</v>
      </c>
      <c r="C1087" s="2" t="s">
        <v>18</v>
      </c>
      <c r="D1087" s="2" t="s">
        <v>18</v>
      </c>
      <c r="E1087" s="2">
        <v>3.3336</v>
      </c>
      <c r="F1087" s="2">
        <v>6.50263</v>
      </c>
      <c r="G1087" s="2" t="s">
        <v>5770</v>
      </c>
      <c r="I1087" s="3" t="s">
        <v>28</v>
      </c>
      <c r="J1087" s="2" t="s">
        <v>240</v>
      </c>
      <c r="K1087" s="2" t="s">
        <v>241</v>
      </c>
      <c r="L1087" s="2" t="s">
        <v>2641</v>
      </c>
      <c r="M1087" s="2" t="s">
        <v>2641</v>
      </c>
      <c r="N1087" s="2" t="s">
        <v>2598</v>
      </c>
    </row>
    <row r="1088" spans="1:14">
      <c r="A1088" s="1" t="s">
        <v>5771</v>
      </c>
      <c r="B1088" s="2" t="s">
        <v>5772</v>
      </c>
      <c r="C1088" s="2" t="s">
        <v>18</v>
      </c>
      <c r="D1088" s="2" t="s">
        <v>18</v>
      </c>
      <c r="E1088" s="2">
        <v>3.33093</v>
      </c>
      <c r="F1088" s="2">
        <v>6.50137</v>
      </c>
      <c r="G1088" s="2" t="s">
        <v>5773</v>
      </c>
      <c r="I1088" s="3" t="s">
        <v>28</v>
      </c>
      <c r="J1088" s="2" t="s">
        <v>240</v>
      </c>
      <c r="K1088" s="2" t="s">
        <v>241</v>
      </c>
      <c r="L1088" s="2" t="s">
        <v>2641</v>
      </c>
      <c r="M1088" s="2" t="s">
        <v>2641</v>
      </c>
      <c r="N1088" s="2" t="s">
        <v>2598</v>
      </c>
    </row>
    <row r="1089" spans="1:14">
      <c r="A1089" s="1" t="s">
        <v>5774</v>
      </c>
      <c r="B1089" s="2" t="s">
        <v>5775</v>
      </c>
      <c r="C1089" s="2" t="s">
        <v>18</v>
      </c>
      <c r="D1089" s="2" t="s">
        <v>18</v>
      </c>
      <c r="E1089" s="2">
        <v>3.33746</v>
      </c>
      <c r="F1089" s="2">
        <v>6.51173</v>
      </c>
      <c r="G1089" s="2" t="s">
        <v>5776</v>
      </c>
      <c r="I1089" s="3" t="s">
        <v>33</v>
      </c>
      <c r="J1089" s="2" t="s">
        <v>240</v>
      </c>
      <c r="K1089" s="2" t="s">
        <v>241</v>
      </c>
      <c r="L1089" s="2" t="s">
        <v>2641</v>
      </c>
      <c r="M1089" s="2" t="s">
        <v>2641</v>
      </c>
      <c r="N1089" s="2" t="s">
        <v>2598</v>
      </c>
    </row>
    <row r="1090" spans="1:14">
      <c r="A1090" s="1" t="s">
        <v>5777</v>
      </c>
      <c r="B1090" s="2" t="s">
        <v>5778</v>
      </c>
      <c r="C1090" s="2" t="s">
        <v>18</v>
      </c>
      <c r="D1090" s="2" t="s">
        <v>18</v>
      </c>
      <c r="E1090" s="2">
        <v>3.33455</v>
      </c>
      <c r="F1090" s="2">
        <v>6.50366</v>
      </c>
      <c r="G1090" s="2" t="s">
        <v>5779</v>
      </c>
      <c r="I1090" s="3" t="s">
        <v>28</v>
      </c>
      <c r="J1090" s="2" t="s">
        <v>240</v>
      </c>
      <c r="K1090" s="2" t="s">
        <v>241</v>
      </c>
      <c r="L1090" s="2" t="s">
        <v>2641</v>
      </c>
      <c r="M1090" s="2" t="s">
        <v>2641</v>
      </c>
      <c r="N1090" s="2" t="s">
        <v>2598</v>
      </c>
    </row>
    <row r="1091" spans="1:14">
      <c r="A1091" s="1" t="s">
        <v>5780</v>
      </c>
      <c r="B1091" s="2" t="s">
        <v>5781</v>
      </c>
      <c r="C1091" s="2" t="s">
        <v>18</v>
      </c>
      <c r="D1091" s="2" t="s">
        <v>18</v>
      </c>
      <c r="E1091" s="2">
        <v>3.330243</v>
      </c>
      <c r="F1091" s="2">
        <v>6.506102</v>
      </c>
      <c r="G1091" s="2" t="s">
        <v>5782</v>
      </c>
      <c r="I1091" s="3" t="s">
        <v>46</v>
      </c>
      <c r="J1091" s="2" t="s">
        <v>240</v>
      </c>
      <c r="K1091" s="2" t="s">
        <v>241</v>
      </c>
      <c r="L1091" s="2" t="s">
        <v>2641</v>
      </c>
      <c r="M1091" s="2" t="s">
        <v>2641</v>
      </c>
      <c r="N1091" s="2" t="s">
        <v>2598</v>
      </c>
    </row>
    <row r="1092" spans="1:14">
      <c r="A1092" s="1" t="s">
        <v>5783</v>
      </c>
      <c r="B1092" s="2" t="s">
        <v>5784</v>
      </c>
      <c r="C1092" s="2" t="s">
        <v>18</v>
      </c>
      <c r="D1092" s="2" t="s">
        <v>18</v>
      </c>
      <c r="E1092" s="2">
        <v>3.32497</v>
      </c>
      <c r="F1092" s="2">
        <v>6.50427</v>
      </c>
      <c r="G1092" s="2" t="s">
        <v>5785</v>
      </c>
      <c r="I1092" s="3" t="s">
        <v>20</v>
      </c>
      <c r="J1092" s="2" t="s">
        <v>245</v>
      </c>
      <c r="K1092" s="2" t="s">
        <v>241</v>
      </c>
      <c r="L1092" s="2" t="s">
        <v>2641</v>
      </c>
      <c r="M1092" s="2" t="s">
        <v>2641</v>
      </c>
      <c r="N1092" s="2" t="s">
        <v>2598</v>
      </c>
    </row>
    <row r="1093" spans="1:14">
      <c r="A1093" s="1" t="s">
        <v>5786</v>
      </c>
      <c r="B1093" s="2" t="s">
        <v>5787</v>
      </c>
      <c r="C1093" s="2" t="s">
        <v>18</v>
      </c>
      <c r="D1093" s="2" t="s">
        <v>18</v>
      </c>
      <c r="E1093" s="2">
        <v>3.3328</v>
      </c>
      <c r="F1093" s="2">
        <v>6.49704</v>
      </c>
      <c r="G1093" s="2" t="s">
        <v>5788</v>
      </c>
      <c r="I1093" s="3" t="s">
        <v>63</v>
      </c>
      <c r="J1093" s="2" t="s">
        <v>240</v>
      </c>
      <c r="K1093" s="2" t="s">
        <v>241</v>
      </c>
      <c r="L1093" s="2" t="s">
        <v>2641</v>
      </c>
      <c r="M1093" s="2" t="s">
        <v>2641</v>
      </c>
      <c r="N1093" s="2" t="s">
        <v>2598</v>
      </c>
    </row>
    <row r="1094" spans="1:14">
      <c r="A1094" s="1" t="s">
        <v>5789</v>
      </c>
      <c r="B1094" s="2" t="s">
        <v>1930</v>
      </c>
      <c r="C1094" s="2" t="s">
        <v>18</v>
      </c>
      <c r="D1094" s="2" t="s">
        <v>18</v>
      </c>
      <c r="E1094" s="2">
        <v>3.324589</v>
      </c>
      <c r="F1094" s="2">
        <v>6.506104</v>
      </c>
      <c r="G1094" s="2" t="s">
        <v>5790</v>
      </c>
      <c r="I1094" s="3" t="s">
        <v>20</v>
      </c>
      <c r="J1094" s="2" t="s">
        <v>240</v>
      </c>
      <c r="K1094" s="2" t="s">
        <v>241</v>
      </c>
      <c r="L1094" s="2" t="s">
        <v>2641</v>
      </c>
      <c r="M1094" s="2" t="s">
        <v>2641</v>
      </c>
      <c r="N1094" s="2" t="s">
        <v>2598</v>
      </c>
    </row>
    <row r="1095" spans="1:14">
      <c r="A1095" s="1" t="s">
        <v>5791</v>
      </c>
      <c r="B1095" s="2" t="s">
        <v>5792</v>
      </c>
      <c r="C1095" s="2" t="s">
        <v>18</v>
      </c>
      <c r="D1095" s="2" t="s">
        <v>18</v>
      </c>
      <c r="E1095" s="2">
        <v>3.33314</v>
      </c>
      <c r="F1095" s="2">
        <v>6.5077</v>
      </c>
      <c r="G1095" s="2" t="s">
        <v>5793</v>
      </c>
      <c r="I1095" s="3" t="s">
        <v>46</v>
      </c>
      <c r="J1095" s="2" t="s">
        <v>240</v>
      </c>
      <c r="K1095" s="2" t="s">
        <v>241</v>
      </c>
      <c r="L1095" s="2" t="s">
        <v>2641</v>
      </c>
      <c r="M1095" s="2" t="s">
        <v>2641</v>
      </c>
      <c r="N1095" s="2" t="s">
        <v>2598</v>
      </c>
    </row>
    <row r="1096" spans="1:14">
      <c r="A1096" s="1" t="s">
        <v>5794</v>
      </c>
      <c r="B1096" s="2" t="s">
        <v>5795</v>
      </c>
      <c r="C1096" s="2" t="s">
        <v>18</v>
      </c>
      <c r="D1096" s="2" t="s">
        <v>18</v>
      </c>
      <c r="E1096" s="2">
        <v>3.32845</v>
      </c>
      <c r="F1096" s="2">
        <v>6.509</v>
      </c>
      <c r="G1096" s="2" t="s">
        <v>5796</v>
      </c>
      <c r="I1096" s="3" t="s">
        <v>46</v>
      </c>
      <c r="J1096" s="2" t="s">
        <v>240</v>
      </c>
      <c r="K1096" s="2" t="s">
        <v>241</v>
      </c>
      <c r="L1096" s="2" t="s">
        <v>2641</v>
      </c>
      <c r="M1096" s="2" t="s">
        <v>2641</v>
      </c>
      <c r="N1096" s="2" t="s">
        <v>2598</v>
      </c>
    </row>
    <row r="1097" spans="1:14">
      <c r="A1097" s="1" t="s">
        <v>5797</v>
      </c>
      <c r="B1097" s="2" t="s">
        <v>5798</v>
      </c>
      <c r="C1097" s="2" t="s">
        <v>18</v>
      </c>
      <c r="D1097" s="2" t="s">
        <v>18</v>
      </c>
      <c r="E1097" s="2">
        <v>3.32986</v>
      </c>
      <c r="F1097" s="2">
        <v>6.50136</v>
      </c>
      <c r="G1097" s="2" t="s">
        <v>5799</v>
      </c>
      <c r="I1097" s="3" t="s">
        <v>20</v>
      </c>
      <c r="J1097" s="2" t="s">
        <v>245</v>
      </c>
      <c r="K1097" s="2" t="s">
        <v>241</v>
      </c>
      <c r="L1097" s="2" t="s">
        <v>2641</v>
      </c>
      <c r="M1097" s="2" t="s">
        <v>2641</v>
      </c>
      <c r="N1097" s="2" t="s">
        <v>2598</v>
      </c>
    </row>
    <row r="1098" spans="1:14">
      <c r="A1098" s="1" t="s">
        <v>5800</v>
      </c>
      <c r="B1098" s="2" t="s">
        <v>5801</v>
      </c>
      <c r="C1098" s="2" t="s">
        <v>18</v>
      </c>
      <c r="D1098" s="2" t="s">
        <v>18</v>
      </c>
      <c r="E1098" s="2">
        <v>3.33372</v>
      </c>
      <c r="F1098" s="2">
        <v>6.4992</v>
      </c>
      <c r="G1098" s="2" t="s">
        <v>5802</v>
      </c>
      <c r="I1098" s="3" t="s">
        <v>28</v>
      </c>
      <c r="J1098" s="2" t="s">
        <v>240</v>
      </c>
      <c r="K1098" s="2" t="s">
        <v>241</v>
      </c>
      <c r="L1098" s="2" t="s">
        <v>2641</v>
      </c>
      <c r="M1098" s="2" t="s">
        <v>2641</v>
      </c>
      <c r="N1098" s="2" t="s">
        <v>2598</v>
      </c>
    </row>
    <row r="1099" spans="1:14">
      <c r="A1099" s="1" t="s">
        <v>5803</v>
      </c>
      <c r="B1099" s="2" t="s">
        <v>5804</v>
      </c>
      <c r="C1099" s="2" t="s">
        <v>18</v>
      </c>
      <c r="D1099" s="2" t="s">
        <v>18</v>
      </c>
      <c r="E1099" s="2">
        <v>3.32795</v>
      </c>
      <c r="F1099" s="2">
        <v>6.49519</v>
      </c>
      <c r="G1099" s="2" t="s">
        <v>5805</v>
      </c>
      <c r="I1099" s="3" t="s">
        <v>33</v>
      </c>
      <c r="J1099" s="2" t="s">
        <v>240</v>
      </c>
      <c r="K1099" s="2" t="s">
        <v>241</v>
      </c>
      <c r="L1099" s="2" t="s">
        <v>2641</v>
      </c>
      <c r="M1099" s="2" t="s">
        <v>2641</v>
      </c>
      <c r="N1099" s="2" t="s">
        <v>2598</v>
      </c>
    </row>
    <row r="1100" spans="1:14">
      <c r="A1100" s="1" t="s">
        <v>5806</v>
      </c>
      <c r="B1100" s="2" t="s">
        <v>5807</v>
      </c>
      <c r="C1100" s="2" t="s">
        <v>18</v>
      </c>
      <c r="D1100" s="2" t="s">
        <v>18</v>
      </c>
      <c r="E1100" s="2">
        <v>3.33286</v>
      </c>
      <c r="F1100" s="2">
        <v>6.49898</v>
      </c>
      <c r="G1100" s="2" t="s">
        <v>5808</v>
      </c>
      <c r="I1100" s="3" t="s">
        <v>68</v>
      </c>
      <c r="J1100" s="2" t="s">
        <v>240</v>
      </c>
      <c r="K1100" s="2" t="s">
        <v>241</v>
      </c>
      <c r="L1100" s="2" t="s">
        <v>2641</v>
      </c>
      <c r="M1100" s="2" t="s">
        <v>2641</v>
      </c>
      <c r="N1100" s="2" t="s">
        <v>2598</v>
      </c>
    </row>
    <row r="1101" spans="1:14">
      <c r="A1101" s="1" t="s">
        <v>5809</v>
      </c>
      <c r="B1101" s="2" t="s">
        <v>5810</v>
      </c>
      <c r="C1101" s="2" t="s">
        <v>18</v>
      </c>
      <c r="D1101" s="2" t="s">
        <v>18</v>
      </c>
      <c r="E1101" s="2">
        <v>3.33549</v>
      </c>
      <c r="F1101" s="2">
        <v>6.49687</v>
      </c>
      <c r="G1101" s="2" t="s">
        <v>5811</v>
      </c>
      <c r="I1101" s="3" t="s">
        <v>28</v>
      </c>
      <c r="J1101" s="2" t="s">
        <v>240</v>
      </c>
      <c r="K1101" s="2" t="s">
        <v>241</v>
      </c>
      <c r="L1101" s="2" t="s">
        <v>2641</v>
      </c>
      <c r="M1101" s="2" t="s">
        <v>2641</v>
      </c>
      <c r="N1101" s="2" t="s">
        <v>2598</v>
      </c>
    </row>
    <row r="1102" spans="1:14">
      <c r="A1102" s="1" t="s">
        <v>5812</v>
      </c>
      <c r="B1102" s="2" t="s">
        <v>5813</v>
      </c>
      <c r="C1102" s="2" t="s">
        <v>18</v>
      </c>
      <c r="D1102" s="2" t="s">
        <v>18</v>
      </c>
      <c r="E1102" s="2">
        <v>3.33252</v>
      </c>
      <c r="F1102" s="2">
        <v>6.49726</v>
      </c>
      <c r="G1102" s="2" t="s">
        <v>5814</v>
      </c>
      <c r="I1102" s="3" t="s">
        <v>63</v>
      </c>
      <c r="J1102" s="2" t="s">
        <v>240</v>
      </c>
      <c r="K1102" s="2" t="s">
        <v>241</v>
      </c>
      <c r="L1102" s="2" t="s">
        <v>2641</v>
      </c>
      <c r="M1102" s="2" t="s">
        <v>2641</v>
      </c>
      <c r="N1102" s="2" t="s">
        <v>2598</v>
      </c>
    </row>
    <row r="1103" spans="1:14">
      <c r="A1103" s="1" t="s">
        <v>5815</v>
      </c>
      <c r="B1103" s="2" t="s">
        <v>5816</v>
      </c>
      <c r="C1103" s="2" t="s">
        <v>18</v>
      </c>
      <c r="D1103" s="2" t="s">
        <v>18</v>
      </c>
      <c r="E1103" s="2">
        <v>3.324773</v>
      </c>
      <c r="F1103" s="2">
        <v>6.497417</v>
      </c>
      <c r="G1103" s="2" t="s">
        <v>5817</v>
      </c>
      <c r="I1103" s="3" t="s">
        <v>68</v>
      </c>
      <c r="J1103" s="2" t="s">
        <v>245</v>
      </c>
      <c r="K1103" s="2" t="s">
        <v>241</v>
      </c>
      <c r="L1103" s="2" t="s">
        <v>2641</v>
      </c>
      <c r="M1103" s="2" t="s">
        <v>2641</v>
      </c>
      <c r="N1103" s="2" t="s">
        <v>2598</v>
      </c>
    </row>
    <row r="1104" spans="1:14">
      <c r="A1104" s="1" t="s">
        <v>5818</v>
      </c>
      <c r="B1104" s="2" t="s">
        <v>5819</v>
      </c>
      <c r="C1104" s="2" t="s">
        <v>18</v>
      </c>
      <c r="D1104" s="2" t="s">
        <v>18</v>
      </c>
      <c r="E1104" s="2">
        <v>3.33723</v>
      </c>
      <c r="F1104" s="2">
        <v>6.51185</v>
      </c>
      <c r="G1104" s="2" t="s">
        <v>5820</v>
      </c>
      <c r="I1104" s="3" t="s">
        <v>33</v>
      </c>
      <c r="J1104" s="2" t="s">
        <v>240</v>
      </c>
      <c r="K1104" s="2" t="s">
        <v>241</v>
      </c>
      <c r="L1104" s="2" t="s">
        <v>2641</v>
      </c>
      <c r="M1104" s="2" t="s">
        <v>2641</v>
      </c>
      <c r="N1104" s="2" t="s">
        <v>2598</v>
      </c>
    </row>
    <row r="1105" spans="1:14">
      <c r="A1105" s="1" t="s">
        <v>5821</v>
      </c>
      <c r="B1105" s="2" t="s">
        <v>5822</v>
      </c>
      <c r="C1105" s="2" t="s">
        <v>18</v>
      </c>
      <c r="D1105" s="2" t="s">
        <v>18</v>
      </c>
      <c r="E1105" s="2">
        <v>3.33297</v>
      </c>
      <c r="F1105" s="2">
        <v>6.49812</v>
      </c>
      <c r="G1105" s="2" t="s">
        <v>5823</v>
      </c>
      <c r="I1105" s="3" t="s">
        <v>28</v>
      </c>
      <c r="J1105" s="2" t="s">
        <v>240</v>
      </c>
      <c r="K1105" s="2" t="s">
        <v>241</v>
      </c>
      <c r="L1105" s="2" t="s">
        <v>2641</v>
      </c>
      <c r="M1105" s="2" t="s">
        <v>2641</v>
      </c>
      <c r="N1105" s="2" t="s">
        <v>2598</v>
      </c>
    </row>
    <row r="1106" spans="1:14">
      <c r="A1106" s="1" t="s">
        <v>5824</v>
      </c>
      <c r="B1106" s="2" t="s">
        <v>5825</v>
      </c>
      <c r="C1106" s="2" t="s">
        <v>18</v>
      </c>
      <c r="D1106" s="2" t="s">
        <v>18</v>
      </c>
      <c r="E1106" s="2">
        <v>3.32385</v>
      </c>
      <c r="F1106" s="2">
        <v>6.49841</v>
      </c>
      <c r="G1106" s="2" t="s">
        <v>5826</v>
      </c>
      <c r="I1106" s="3" t="s">
        <v>68</v>
      </c>
      <c r="J1106" s="2" t="s">
        <v>240</v>
      </c>
      <c r="K1106" s="2" t="s">
        <v>241</v>
      </c>
      <c r="L1106" s="2" t="s">
        <v>2641</v>
      </c>
      <c r="M1106" s="2" t="s">
        <v>2641</v>
      </c>
      <c r="N1106" s="2" t="s">
        <v>2598</v>
      </c>
    </row>
    <row r="1107" spans="1:14">
      <c r="A1107" s="1" t="s">
        <v>5827</v>
      </c>
      <c r="B1107" s="2" t="s">
        <v>5828</v>
      </c>
      <c r="C1107" s="2" t="s">
        <v>18</v>
      </c>
      <c r="D1107" s="2" t="s">
        <v>18</v>
      </c>
      <c r="E1107" s="2">
        <v>3.32361</v>
      </c>
      <c r="F1107" s="2">
        <v>6.49797</v>
      </c>
      <c r="G1107" s="2" t="s">
        <v>5829</v>
      </c>
      <c r="I1107" s="3" t="s">
        <v>68</v>
      </c>
      <c r="J1107" s="2" t="s">
        <v>240</v>
      </c>
      <c r="K1107" s="2" t="s">
        <v>241</v>
      </c>
      <c r="L1107" s="2" t="s">
        <v>2641</v>
      </c>
      <c r="M1107" s="2" t="s">
        <v>2641</v>
      </c>
      <c r="N1107" s="2" t="s">
        <v>2598</v>
      </c>
    </row>
    <row r="1108" spans="1:14">
      <c r="A1108" s="1" t="s">
        <v>5830</v>
      </c>
      <c r="B1108" s="2" t="s">
        <v>5831</v>
      </c>
      <c r="C1108" s="2" t="s">
        <v>18</v>
      </c>
      <c r="D1108" s="2" t="s">
        <v>18</v>
      </c>
      <c r="E1108" s="2">
        <v>3.32713</v>
      </c>
      <c r="F1108" s="2">
        <v>6.49951</v>
      </c>
      <c r="G1108" s="2" t="s">
        <v>5832</v>
      </c>
      <c r="I1108" s="3" t="s">
        <v>63</v>
      </c>
      <c r="J1108" s="2" t="s">
        <v>240</v>
      </c>
      <c r="K1108" s="2" t="s">
        <v>241</v>
      </c>
      <c r="L1108" s="2" t="s">
        <v>2641</v>
      </c>
      <c r="M1108" s="2" t="s">
        <v>2641</v>
      </c>
      <c r="N1108" s="2" t="s">
        <v>2598</v>
      </c>
    </row>
    <row r="1109" spans="1:14">
      <c r="A1109" s="1" t="s">
        <v>5833</v>
      </c>
      <c r="B1109" s="2" t="s">
        <v>5834</v>
      </c>
      <c r="C1109" s="2" t="s">
        <v>18</v>
      </c>
      <c r="D1109" s="2" t="s">
        <v>18</v>
      </c>
      <c r="E1109" s="2">
        <v>3.3298</v>
      </c>
      <c r="F1109" s="2">
        <v>6.50268</v>
      </c>
      <c r="G1109" s="2" t="s">
        <v>5835</v>
      </c>
      <c r="I1109" s="3" t="s">
        <v>20</v>
      </c>
      <c r="J1109" s="2" t="s">
        <v>245</v>
      </c>
      <c r="K1109" s="2" t="s">
        <v>241</v>
      </c>
      <c r="L1109" s="2" t="s">
        <v>2641</v>
      </c>
      <c r="M1109" s="2" t="s">
        <v>2641</v>
      </c>
      <c r="N1109" s="2" t="s">
        <v>2598</v>
      </c>
    </row>
    <row r="1110" spans="1:14">
      <c r="A1110" s="1" t="s">
        <v>5836</v>
      </c>
      <c r="B1110" s="2" t="s">
        <v>5837</v>
      </c>
      <c r="C1110" s="2" t="s">
        <v>18</v>
      </c>
      <c r="D1110" s="2" t="s">
        <v>18</v>
      </c>
      <c r="E1110" s="2">
        <v>3.32992</v>
      </c>
      <c r="F1110" s="2">
        <v>6.50182</v>
      </c>
      <c r="G1110" s="2" t="s">
        <v>5838</v>
      </c>
      <c r="I1110" s="3" t="s">
        <v>20</v>
      </c>
      <c r="J1110" s="2" t="s">
        <v>240</v>
      </c>
      <c r="K1110" s="2" t="s">
        <v>241</v>
      </c>
      <c r="L1110" s="2" t="s">
        <v>2641</v>
      </c>
      <c r="M1110" s="2" t="s">
        <v>2641</v>
      </c>
      <c r="N1110" s="2" t="s">
        <v>2598</v>
      </c>
    </row>
    <row r="1111" spans="1:14">
      <c r="A1111" s="1" t="s">
        <v>5839</v>
      </c>
      <c r="B1111" s="2" t="s">
        <v>5840</v>
      </c>
      <c r="C1111" s="2" t="s">
        <v>18</v>
      </c>
      <c r="D1111" s="2" t="s">
        <v>18</v>
      </c>
      <c r="E1111" s="2">
        <v>3.32902</v>
      </c>
      <c r="F1111" s="2">
        <v>6.49808</v>
      </c>
      <c r="G1111" s="2" t="s">
        <v>5841</v>
      </c>
      <c r="I1111" s="3" t="s">
        <v>63</v>
      </c>
      <c r="J1111" s="2" t="s">
        <v>240</v>
      </c>
      <c r="K1111" s="2" t="s">
        <v>241</v>
      </c>
      <c r="L1111" s="2" t="s">
        <v>2641</v>
      </c>
      <c r="M1111" s="2" t="s">
        <v>2641</v>
      </c>
      <c r="N1111" s="2" t="s">
        <v>2598</v>
      </c>
    </row>
    <row r="1112" spans="1:14">
      <c r="A1112" s="1" t="s">
        <v>5842</v>
      </c>
      <c r="B1112" s="2" t="s">
        <v>5843</v>
      </c>
      <c r="C1112" s="2" t="s">
        <v>18</v>
      </c>
      <c r="D1112" s="2" t="s">
        <v>18</v>
      </c>
      <c r="E1112" s="2">
        <v>3.32588</v>
      </c>
      <c r="F1112" s="2">
        <v>6.49565</v>
      </c>
      <c r="G1112" s="2" t="s">
        <v>5844</v>
      </c>
      <c r="I1112" s="3" t="s">
        <v>68</v>
      </c>
      <c r="J1112" s="2" t="s">
        <v>240</v>
      </c>
      <c r="K1112" s="2" t="s">
        <v>241</v>
      </c>
      <c r="L1112" s="2" t="s">
        <v>2641</v>
      </c>
      <c r="M1112" s="2" t="s">
        <v>2641</v>
      </c>
      <c r="N1112" s="2" t="s">
        <v>2598</v>
      </c>
    </row>
    <row r="1113" spans="1:14">
      <c r="A1113" s="1" t="s">
        <v>5845</v>
      </c>
      <c r="B1113" s="2" t="s">
        <v>5846</v>
      </c>
      <c r="C1113" s="2" t="s">
        <v>18</v>
      </c>
      <c r="D1113" s="2" t="s">
        <v>18</v>
      </c>
      <c r="E1113" s="2">
        <v>3.32897</v>
      </c>
      <c r="F1113" s="2">
        <v>6.50549</v>
      </c>
      <c r="G1113" s="2" t="s">
        <v>5847</v>
      </c>
      <c r="I1113" s="3" t="s">
        <v>46</v>
      </c>
      <c r="J1113" s="2" t="s">
        <v>240</v>
      </c>
      <c r="K1113" s="2" t="s">
        <v>241</v>
      </c>
      <c r="L1113" s="2" t="s">
        <v>2641</v>
      </c>
      <c r="M1113" s="2" t="s">
        <v>2641</v>
      </c>
      <c r="N1113" s="2" t="s">
        <v>2598</v>
      </c>
    </row>
    <row r="1114" spans="1:14">
      <c r="A1114" s="1" t="s">
        <v>5848</v>
      </c>
      <c r="B1114" s="2" t="s">
        <v>5849</v>
      </c>
      <c r="C1114" s="2" t="s">
        <v>18</v>
      </c>
      <c r="D1114" s="2" t="s">
        <v>18</v>
      </c>
      <c r="E1114" s="2">
        <v>3.33242</v>
      </c>
      <c r="F1114" s="2">
        <v>6.50515</v>
      </c>
      <c r="G1114" s="2" t="s">
        <v>5850</v>
      </c>
      <c r="I1114" s="3" t="s">
        <v>20</v>
      </c>
      <c r="J1114" s="2" t="s">
        <v>240</v>
      </c>
      <c r="K1114" s="2" t="s">
        <v>241</v>
      </c>
      <c r="L1114" s="2" t="s">
        <v>2641</v>
      </c>
      <c r="M1114" s="2" t="s">
        <v>2641</v>
      </c>
      <c r="N1114" s="2" t="s">
        <v>2598</v>
      </c>
    </row>
    <row r="1115" spans="1:14">
      <c r="A1115" s="1" t="s">
        <v>5851</v>
      </c>
      <c r="B1115" s="2" t="s">
        <v>5852</v>
      </c>
      <c r="C1115" s="2" t="s">
        <v>18</v>
      </c>
      <c r="D1115" s="2" t="s">
        <v>18</v>
      </c>
      <c r="E1115" s="2">
        <v>3.33125</v>
      </c>
      <c r="F1115" s="2">
        <v>6.5043</v>
      </c>
      <c r="G1115" s="2" t="s">
        <v>5853</v>
      </c>
      <c r="I1115" s="3" t="s">
        <v>20</v>
      </c>
      <c r="J1115" s="2" t="s">
        <v>240</v>
      </c>
      <c r="K1115" s="2" t="s">
        <v>241</v>
      </c>
      <c r="L1115" s="2" t="s">
        <v>2641</v>
      </c>
      <c r="M1115" s="2" t="s">
        <v>2641</v>
      </c>
      <c r="N1115" s="2" t="s">
        <v>2598</v>
      </c>
    </row>
    <row r="1116" spans="1:14">
      <c r="A1116" s="1" t="s">
        <v>5854</v>
      </c>
      <c r="B1116" s="2" t="s">
        <v>5855</v>
      </c>
      <c r="C1116" s="2" t="s">
        <v>18</v>
      </c>
      <c r="D1116" s="2" t="s">
        <v>18</v>
      </c>
      <c r="E1116" s="2">
        <v>3.32436</v>
      </c>
      <c r="F1116" s="2">
        <v>6.50055</v>
      </c>
      <c r="G1116" s="2" t="s">
        <v>5856</v>
      </c>
      <c r="I1116" s="3" t="s">
        <v>68</v>
      </c>
      <c r="J1116" s="2" t="s">
        <v>240</v>
      </c>
      <c r="K1116" s="2" t="s">
        <v>241</v>
      </c>
      <c r="L1116" s="2" t="s">
        <v>2641</v>
      </c>
      <c r="M1116" s="2" t="s">
        <v>2641</v>
      </c>
      <c r="N1116" s="2" t="s">
        <v>2598</v>
      </c>
    </row>
    <row r="1117" spans="1:14">
      <c r="A1117" s="1" t="s">
        <v>5857</v>
      </c>
      <c r="B1117" s="2" t="s">
        <v>5858</v>
      </c>
      <c r="C1117" s="2" t="s">
        <v>18</v>
      </c>
      <c r="D1117" s="2" t="s">
        <v>18</v>
      </c>
      <c r="E1117" s="2">
        <v>3.33099</v>
      </c>
      <c r="F1117" s="2">
        <v>6.50201</v>
      </c>
      <c r="G1117" s="2" t="s">
        <v>5859</v>
      </c>
      <c r="I1117" s="3" t="s">
        <v>28</v>
      </c>
      <c r="J1117" s="2" t="s">
        <v>240</v>
      </c>
      <c r="K1117" s="2" t="s">
        <v>241</v>
      </c>
      <c r="L1117" s="2" t="s">
        <v>2641</v>
      </c>
      <c r="M1117" s="2" t="s">
        <v>2641</v>
      </c>
      <c r="N1117" s="2" t="s">
        <v>2598</v>
      </c>
    </row>
    <row r="1118" spans="1:14">
      <c r="A1118" s="1" t="s">
        <v>5860</v>
      </c>
      <c r="B1118" s="2" t="s">
        <v>5861</v>
      </c>
      <c r="C1118" s="2" t="s">
        <v>18</v>
      </c>
      <c r="D1118" s="2" t="s">
        <v>18</v>
      </c>
      <c r="E1118" s="2">
        <v>3.33288</v>
      </c>
      <c r="F1118" s="2">
        <v>6.51191</v>
      </c>
      <c r="G1118" s="2" t="s">
        <v>5862</v>
      </c>
      <c r="I1118" s="3" t="s">
        <v>33</v>
      </c>
      <c r="J1118" s="2" t="s">
        <v>245</v>
      </c>
      <c r="K1118" s="2" t="s">
        <v>241</v>
      </c>
      <c r="L1118" s="2" t="s">
        <v>2641</v>
      </c>
      <c r="M1118" s="2" t="s">
        <v>2641</v>
      </c>
      <c r="N1118" s="2" t="s">
        <v>2598</v>
      </c>
    </row>
    <row r="1119" spans="1:14">
      <c r="A1119" s="1" t="s">
        <v>5863</v>
      </c>
      <c r="B1119" s="2" t="s">
        <v>5864</v>
      </c>
      <c r="C1119" s="2" t="s">
        <v>18</v>
      </c>
      <c r="D1119" s="2" t="s">
        <v>18</v>
      </c>
      <c r="E1119" s="2">
        <v>3.32598</v>
      </c>
      <c r="F1119" s="2">
        <v>6.49916</v>
      </c>
      <c r="G1119" s="2" t="s">
        <v>5865</v>
      </c>
      <c r="I1119" s="3" t="s">
        <v>68</v>
      </c>
      <c r="J1119" s="2" t="s">
        <v>240</v>
      </c>
      <c r="K1119" s="2" t="s">
        <v>241</v>
      </c>
      <c r="L1119" s="2" t="s">
        <v>2641</v>
      </c>
      <c r="M1119" s="2" t="s">
        <v>2641</v>
      </c>
      <c r="N1119" s="2" t="s">
        <v>2598</v>
      </c>
    </row>
    <row r="1120" spans="1:14">
      <c r="A1120" s="1" t="s">
        <v>5866</v>
      </c>
      <c r="B1120" s="2" t="s">
        <v>5867</v>
      </c>
      <c r="C1120" s="2" t="s">
        <v>18</v>
      </c>
      <c r="D1120" s="2" t="s">
        <v>18</v>
      </c>
      <c r="E1120" s="2">
        <v>3.33067</v>
      </c>
      <c r="F1120" s="2">
        <v>6.49935</v>
      </c>
      <c r="G1120" s="2" t="s">
        <v>5868</v>
      </c>
      <c r="I1120" s="3" t="s">
        <v>63</v>
      </c>
      <c r="J1120" s="2" t="s">
        <v>240</v>
      </c>
      <c r="K1120" s="2" t="s">
        <v>241</v>
      </c>
      <c r="L1120" s="2" t="s">
        <v>2641</v>
      </c>
      <c r="M1120" s="2" t="s">
        <v>2641</v>
      </c>
      <c r="N1120" s="2" t="s">
        <v>2598</v>
      </c>
    </row>
    <row r="1121" spans="1:14">
      <c r="A1121" s="1" t="s">
        <v>5869</v>
      </c>
      <c r="B1121" s="2" t="s">
        <v>5870</v>
      </c>
      <c r="C1121" s="2" t="s">
        <v>18</v>
      </c>
      <c r="D1121" s="2" t="s">
        <v>18</v>
      </c>
      <c r="E1121" s="2">
        <v>3.33036</v>
      </c>
      <c r="F1121" s="2">
        <v>6.50376</v>
      </c>
      <c r="G1121" s="2" t="s">
        <v>5871</v>
      </c>
      <c r="I1121" s="3" t="s">
        <v>20</v>
      </c>
      <c r="J1121" s="2" t="s">
        <v>240</v>
      </c>
      <c r="K1121" s="2" t="s">
        <v>241</v>
      </c>
      <c r="L1121" s="2" t="s">
        <v>2641</v>
      </c>
      <c r="M1121" s="2" t="s">
        <v>2641</v>
      </c>
      <c r="N1121" s="2" t="s">
        <v>2598</v>
      </c>
    </row>
    <row r="1122" spans="1:14">
      <c r="A1122" s="1" t="s">
        <v>5872</v>
      </c>
      <c r="B1122" s="2" t="s">
        <v>5873</v>
      </c>
      <c r="C1122" s="2" t="s">
        <v>18</v>
      </c>
      <c r="D1122" s="2" t="s">
        <v>18</v>
      </c>
      <c r="E1122" s="2">
        <v>3.33073</v>
      </c>
      <c r="F1122" s="2">
        <v>6.49542</v>
      </c>
      <c r="G1122" s="2" t="s">
        <v>5874</v>
      </c>
      <c r="I1122" s="3" t="s">
        <v>33</v>
      </c>
      <c r="J1122" s="2" t="s">
        <v>240</v>
      </c>
      <c r="K1122" s="2" t="s">
        <v>241</v>
      </c>
      <c r="L1122" s="2" t="s">
        <v>2641</v>
      </c>
      <c r="M1122" s="2" t="s">
        <v>2641</v>
      </c>
      <c r="N1122" s="2" t="s">
        <v>2598</v>
      </c>
    </row>
    <row r="1123" spans="1:14">
      <c r="A1123" s="1" t="s">
        <v>5875</v>
      </c>
      <c r="B1123" s="2" t="s">
        <v>5876</v>
      </c>
      <c r="C1123" s="2" t="s">
        <v>18</v>
      </c>
      <c r="D1123" s="2" t="s">
        <v>18</v>
      </c>
      <c r="E1123" s="2">
        <v>3.33302</v>
      </c>
      <c r="F1123" s="2">
        <v>6.49605</v>
      </c>
      <c r="G1123" s="2" t="s">
        <v>5877</v>
      </c>
      <c r="I1123" s="3" t="s">
        <v>63</v>
      </c>
      <c r="J1123" s="2" t="s">
        <v>240</v>
      </c>
      <c r="K1123" s="2" t="s">
        <v>241</v>
      </c>
      <c r="L1123" s="2" t="s">
        <v>2641</v>
      </c>
      <c r="M1123" s="2" t="s">
        <v>2641</v>
      </c>
      <c r="N1123" s="2" t="s">
        <v>2598</v>
      </c>
    </row>
    <row r="1124" spans="1:14">
      <c r="A1124" s="1" t="s">
        <v>5878</v>
      </c>
      <c r="B1124" s="2" t="s">
        <v>5879</v>
      </c>
      <c r="C1124" s="2" t="s">
        <v>18</v>
      </c>
      <c r="D1124" s="2" t="s">
        <v>18</v>
      </c>
      <c r="E1124" s="2">
        <v>3.33282</v>
      </c>
      <c r="F1124" s="2">
        <v>6.51016</v>
      </c>
      <c r="G1124" s="2" t="s">
        <v>5880</v>
      </c>
      <c r="I1124" s="3" t="s">
        <v>46</v>
      </c>
      <c r="J1124" s="2" t="s">
        <v>240</v>
      </c>
      <c r="K1124" s="2" t="s">
        <v>241</v>
      </c>
      <c r="L1124" s="2" t="s">
        <v>2641</v>
      </c>
      <c r="M1124" s="2" t="s">
        <v>2641</v>
      </c>
      <c r="N1124" s="2" t="s">
        <v>2598</v>
      </c>
    </row>
    <row r="1125" spans="1:14">
      <c r="A1125" s="1" t="s">
        <v>5881</v>
      </c>
      <c r="B1125" s="2" t="s">
        <v>5882</v>
      </c>
      <c r="C1125" s="2" t="s">
        <v>18</v>
      </c>
      <c r="D1125" s="2" t="s">
        <v>18</v>
      </c>
      <c r="E1125" s="2">
        <v>3.32988</v>
      </c>
      <c r="F1125" s="2">
        <v>6.49698</v>
      </c>
      <c r="G1125" s="2" t="s">
        <v>5883</v>
      </c>
      <c r="H1125" s="3">
        <v>8077356117</v>
      </c>
      <c r="I1125" s="3" t="s">
        <v>63</v>
      </c>
      <c r="J1125" s="2" t="s">
        <v>240</v>
      </c>
      <c r="K1125" s="2" t="s">
        <v>241</v>
      </c>
      <c r="L1125" s="2" t="s">
        <v>2641</v>
      </c>
      <c r="M1125" s="2" t="s">
        <v>2641</v>
      </c>
      <c r="N1125" s="2" t="s">
        <v>2598</v>
      </c>
    </row>
    <row r="1126" spans="1:14">
      <c r="A1126" s="1" t="s">
        <v>5884</v>
      </c>
      <c r="B1126" s="2" t="s">
        <v>5885</v>
      </c>
      <c r="C1126" s="2" t="s">
        <v>18</v>
      </c>
      <c r="D1126" s="2" t="s">
        <v>18</v>
      </c>
      <c r="E1126" s="2">
        <v>3.3326</v>
      </c>
      <c r="F1126" s="2">
        <v>6.5042</v>
      </c>
      <c r="G1126" s="2" t="s">
        <v>5886</v>
      </c>
      <c r="I1126" s="3" t="s">
        <v>20</v>
      </c>
      <c r="J1126" s="2" t="s">
        <v>240</v>
      </c>
      <c r="K1126" s="2" t="s">
        <v>241</v>
      </c>
      <c r="L1126" s="2" t="s">
        <v>2641</v>
      </c>
      <c r="M1126" s="2" t="s">
        <v>2641</v>
      </c>
      <c r="N1126" s="2" t="s">
        <v>2598</v>
      </c>
    </row>
    <row r="1127" spans="1:14">
      <c r="A1127" s="1" t="s">
        <v>5887</v>
      </c>
      <c r="B1127" s="2" t="s">
        <v>5888</v>
      </c>
      <c r="C1127" s="2" t="s">
        <v>18</v>
      </c>
      <c r="D1127" s="2" t="s">
        <v>18</v>
      </c>
      <c r="E1127" s="2">
        <v>3.32669</v>
      </c>
      <c r="F1127" s="2">
        <v>6.50367</v>
      </c>
      <c r="G1127" s="2" t="s">
        <v>5889</v>
      </c>
      <c r="I1127" s="3" t="s">
        <v>20</v>
      </c>
      <c r="J1127" s="2" t="s">
        <v>240</v>
      </c>
      <c r="K1127" s="2" t="s">
        <v>241</v>
      </c>
      <c r="L1127" s="2" t="s">
        <v>2641</v>
      </c>
      <c r="M1127" s="2" t="s">
        <v>2641</v>
      </c>
      <c r="N1127" s="2" t="s">
        <v>2598</v>
      </c>
    </row>
    <row r="1128" spans="1:14">
      <c r="A1128" s="1" t="s">
        <v>5890</v>
      </c>
      <c r="B1128" s="2" t="s">
        <v>5891</v>
      </c>
      <c r="C1128" s="2" t="s">
        <v>18</v>
      </c>
      <c r="D1128" s="2" t="s">
        <v>18</v>
      </c>
      <c r="E1128" s="2">
        <v>3.33441</v>
      </c>
      <c r="F1128" s="2">
        <v>6.49901</v>
      </c>
      <c r="G1128" s="2" t="s">
        <v>5892</v>
      </c>
      <c r="I1128" s="3" t="s">
        <v>28</v>
      </c>
      <c r="J1128" s="2" t="s">
        <v>240</v>
      </c>
      <c r="K1128" s="2" t="s">
        <v>241</v>
      </c>
      <c r="L1128" s="2" t="s">
        <v>2641</v>
      </c>
      <c r="M1128" s="2" t="s">
        <v>2641</v>
      </c>
      <c r="N1128" s="2" t="s">
        <v>2598</v>
      </c>
    </row>
    <row r="1129" spans="1:14">
      <c r="A1129" s="1" t="s">
        <v>5893</v>
      </c>
      <c r="B1129" s="2" t="s">
        <v>5894</v>
      </c>
      <c r="C1129" s="2" t="s">
        <v>18</v>
      </c>
      <c r="D1129" s="2" t="s">
        <v>18</v>
      </c>
      <c r="E1129" s="2">
        <v>3.32162</v>
      </c>
      <c r="F1129" s="2">
        <v>6.49688</v>
      </c>
      <c r="G1129" s="2" t="s">
        <v>5895</v>
      </c>
      <c r="I1129" s="3" t="s">
        <v>68</v>
      </c>
      <c r="J1129" s="2" t="s">
        <v>240</v>
      </c>
      <c r="K1129" s="2" t="s">
        <v>241</v>
      </c>
      <c r="L1129" s="2" t="s">
        <v>2641</v>
      </c>
      <c r="M1129" s="2" t="s">
        <v>2641</v>
      </c>
      <c r="N1129" s="2" t="s">
        <v>2598</v>
      </c>
    </row>
    <row r="1130" spans="1:14">
      <c r="A1130" s="1" t="s">
        <v>5896</v>
      </c>
      <c r="B1130" s="2" t="s">
        <v>5897</v>
      </c>
      <c r="C1130" s="2" t="s">
        <v>18</v>
      </c>
      <c r="D1130" s="2" t="s">
        <v>18</v>
      </c>
      <c r="E1130" s="2">
        <v>3.32664</v>
      </c>
      <c r="F1130" s="2">
        <v>6.49669</v>
      </c>
      <c r="G1130" s="2" t="s">
        <v>5898</v>
      </c>
      <c r="I1130" s="3" t="s">
        <v>68</v>
      </c>
      <c r="J1130" s="2" t="s">
        <v>240</v>
      </c>
      <c r="K1130" s="2" t="s">
        <v>241</v>
      </c>
      <c r="L1130" s="2" t="s">
        <v>2641</v>
      </c>
      <c r="M1130" s="2" t="s">
        <v>2641</v>
      </c>
      <c r="N1130" s="2" t="s">
        <v>2598</v>
      </c>
    </row>
    <row r="1131" spans="1:14">
      <c r="A1131" s="1" t="s">
        <v>5899</v>
      </c>
      <c r="B1131" s="2" t="s">
        <v>5900</v>
      </c>
      <c r="C1131" s="2" t="s">
        <v>18</v>
      </c>
      <c r="D1131" s="2" t="s">
        <v>18</v>
      </c>
      <c r="E1131" s="2">
        <v>3.33111</v>
      </c>
      <c r="F1131" s="2">
        <v>6.50098</v>
      </c>
      <c r="G1131" s="2" t="s">
        <v>5901</v>
      </c>
      <c r="I1131" s="3" t="s">
        <v>28</v>
      </c>
      <c r="J1131" s="2" t="s">
        <v>240</v>
      </c>
      <c r="K1131" s="2" t="s">
        <v>241</v>
      </c>
      <c r="L1131" s="2" t="s">
        <v>2641</v>
      </c>
      <c r="M1131" s="2" t="s">
        <v>2641</v>
      </c>
      <c r="N1131" s="2" t="s">
        <v>2598</v>
      </c>
    </row>
    <row r="1132" spans="1:14">
      <c r="A1132" s="1" t="s">
        <v>5902</v>
      </c>
      <c r="B1132" s="2" t="s">
        <v>5903</v>
      </c>
      <c r="C1132" s="2" t="s">
        <v>18</v>
      </c>
      <c r="D1132" s="2" t="s">
        <v>18</v>
      </c>
      <c r="E1132" s="2">
        <v>3.33493</v>
      </c>
      <c r="F1132" s="2">
        <v>6.49861</v>
      </c>
      <c r="G1132" s="2" t="s">
        <v>5904</v>
      </c>
      <c r="I1132" s="3" t="s">
        <v>28</v>
      </c>
      <c r="J1132" s="2" t="s">
        <v>240</v>
      </c>
      <c r="K1132" s="2" t="s">
        <v>241</v>
      </c>
      <c r="L1132" s="2" t="s">
        <v>2641</v>
      </c>
      <c r="M1132" s="2" t="s">
        <v>2641</v>
      </c>
      <c r="N1132" s="2" t="s">
        <v>2598</v>
      </c>
    </row>
    <row r="1133" spans="1:14">
      <c r="A1133" s="1" t="s">
        <v>5905</v>
      </c>
      <c r="B1133" s="2" t="s">
        <v>5906</v>
      </c>
      <c r="C1133" s="2" t="s">
        <v>18</v>
      </c>
      <c r="D1133" s="2" t="s">
        <v>18</v>
      </c>
      <c r="E1133" s="2">
        <v>3.32682</v>
      </c>
      <c r="F1133" s="2">
        <v>6.49562</v>
      </c>
      <c r="G1133" s="2" t="s">
        <v>5907</v>
      </c>
      <c r="I1133" s="3" t="s">
        <v>33</v>
      </c>
      <c r="J1133" s="2" t="s">
        <v>240</v>
      </c>
      <c r="K1133" s="2" t="s">
        <v>241</v>
      </c>
      <c r="L1133" s="2" t="s">
        <v>2641</v>
      </c>
      <c r="M1133" s="2" t="s">
        <v>2641</v>
      </c>
      <c r="N1133" s="2" t="s">
        <v>2598</v>
      </c>
    </row>
    <row r="1134" spans="1:14">
      <c r="A1134" s="1" t="s">
        <v>5908</v>
      </c>
      <c r="B1134" s="2" t="s">
        <v>5909</v>
      </c>
      <c r="C1134" s="2" t="s">
        <v>18</v>
      </c>
      <c r="D1134" s="2" t="s">
        <v>18</v>
      </c>
      <c r="E1134" s="2">
        <v>3.32946</v>
      </c>
      <c r="F1134" s="2">
        <v>6.50239</v>
      </c>
      <c r="G1134" s="2" t="s">
        <v>5910</v>
      </c>
      <c r="I1134" s="3" t="s">
        <v>20</v>
      </c>
      <c r="J1134" s="2" t="s">
        <v>240</v>
      </c>
      <c r="K1134" s="2" t="s">
        <v>241</v>
      </c>
      <c r="L1134" s="2" t="s">
        <v>2641</v>
      </c>
      <c r="M1134" s="2" t="s">
        <v>2641</v>
      </c>
      <c r="N1134" s="2" t="s">
        <v>2598</v>
      </c>
    </row>
    <row r="1135" spans="1:14">
      <c r="A1135" s="1" t="s">
        <v>5911</v>
      </c>
      <c r="B1135" s="2" t="s">
        <v>5912</v>
      </c>
      <c r="C1135" s="2" t="s">
        <v>18</v>
      </c>
      <c r="D1135" s="2" t="s">
        <v>18</v>
      </c>
      <c r="E1135" s="2">
        <v>3.33136</v>
      </c>
      <c r="F1135" s="2">
        <v>6.50587</v>
      </c>
      <c r="G1135" s="2" t="s">
        <v>5913</v>
      </c>
      <c r="I1135" s="3" t="s">
        <v>46</v>
      </c>
      <c r="J1135" s="2" t="s">
        <v>240</v>
      </c>
      <c r="K1135" s="2" t="s">
        <v>241</v>
      </c>
      <c r="L1135" s="2" t="s">
        <v>2641</v>
      </c>
      <c r="M1135" s="2" t="s">
        <v>2641</v>
      </c>
      <c r="N1135" s="2" t="s">
        <v>2598</v>
      </c>
    </row>
    <row r="1136" spans="1:14">
      <c r="A1136" s="1" t="s">
        <v>5914</v>
      </c>
      <c r="B1136" s="2" t="s">
        <v>5915</v>
      </c>
      <c r="C1136" s="2" t="s">
        <v>18</v>
      </c>
      <c r="D1136" s="2" t="s">
        <v>18</v>
      </c>
      <c r="E1136" s="2">
        <v>3.32853</v>
      </c>
      <c r="F1136" s="2">
        <v>6.50211</v>
      </c>
      <c r="G1136" s="2" t="s">
        <v>5916</v>
      </c>
      <c r="I1136" s="3" t="s">
        <v>20</v>
      </c>
      <c r="J1136" s="2" t="s">
        <v>240</v>
      </c>
      <c r="K1136" s="2" t="s">
        <v>241</v>
      </c>
      <c r="L1136" s="2" t="s">
        <v>2641</v>
      </c>
      <c r="M1136" s="2" t="s">
        <v>2641</v>
      </c>
      <c r="N1136" s="2" t="s">
        <v>2598</v>
      </c>
    </row>
    <row r="1137" spans="1:14">
      <c r="A1137" s="1" t="s">
        <v>5917</v>
      </c>
      <c r="B1137" s="2" t="s">
        <v>5918</v>
      </c>
      <c r="C1137" s="2" t="s">
        <v>18</v>
      </c>
      <c r="D1137" s="2" t="s">
        <v>18</v>
      </c>
      <c r="E1137" s="2">
        <v>3.335644</v>
      </c>
      <c r="F1137" s="2">
        <v>6.497999</v>
      </c>
      <c r="G1137" s="2" t="s">
        <v>5919</v>
      </c>
      <c r="I1137" s="3" t="s">
        <v>28</v>
      </c>
      <c r="J1137" s="2" t="s">
        <v>240</v>
      </c>
      <c r="K1137" s="2" t="s">
        <v>241</v>
      </c>
      <c r="L1137" s="2" t="s">
        <v>2641</v>
      </c>
      <c r="M1137" s="2" t="s">
        <v>2641</v>
      </c>
      <c r="N1137" s="2" t="s">
        <v>2598</v>
      </c>
    </row>
    <row r="1138" spans="1:14">
      <c r="A1138" s="1" t="s">
        <v>5920</v>
      </c>
      <c r="B1138" s="2" t="s">
        <v>5921</v>
      </c>
      <c r="C1138" s="2" t="s">
        <v>18</v>
      </c>
      <c r="D1138" s="2" t="s">
        <v>18</v>
      </c>
      <c r="E1138" s="2">
        <v>3.3229</v>
      </c>
      <c r="F1138" s="2">
        <v>6.49838</v>
      </c>
      <c r="G1138" s="2" t="s">
        <v>5922</v>
      </c>
      <c r="I1138" s="3" t="s">
        <v>68</v>
      </c>
      <c r="J1138" s="2" t="s">
        <v>240</v>
      </c>
      <c r="K1138" s="2" t="s">
        <v>241</v>
      </c>
      <c r="L1138" s="2" t="s">
        <v>2641</v>
      </c>
      <c r="M1138" s="2" t="s">
        <v>2641</v>
      </c>
      <c r="N1138" s="2" t="s">
        <v>2598</v>
      </c>
    </row>
    <row r="1139" spans="1:14">
      <c r="A1139" s="1" t="s">
        <v>5923</v>
      </c>
      <c r="B1139" s="2" t="s">
        <v>5924</v>
      </c>
      <c r="C1139" s="2" t="s">
        <v>18</v>
      </c>
      <c r="D1139" s="2" t="s">
        <v>18</v>
      </c>
      <c r="E1139" s="2">
        <v>3.33118</v>
      </c>
      <c r="F1139" s="2">
        <v>6.50495</v>
      </c>
      <c r="G1139" s="2" t="s">
        <v>5925</v>
      </c>
      <c r="I1139" s="3" t="s">
        <v>46</v>
      </c>
      <c r="J1139" s="2" t="s">
        <v>240</v>
      </c>
      <c r="K1139" s="2" t="s">
        <v>241</v>
      </c>
      <c r="L1139" s="2" t="s">
        <v>2641</v>
      </c>
      <c r="M1139" s="2" t="s">
        <v>2641</v>
      </c>
      <c r="N1139" s="2" t="s">
        <v>2598</v>
      </c>
    </row>
    <row r="1140" spans="1:14">
      <c r="A1140" s="1" t="s">
        <v>5926</v>
      </c>
      <c r="B1140" s="2" t="s">
        <v>5927</v>
      </c>
      <c r="C1140" s="2" t="s">
        <v>18</v>
      </c>
      <c r="D1140" s="2" t="s">
        <v>18</v>
      </c>
      <c r="E1140" s="2">
        <v>3.33226</v>
      </c>
      <c r="F1140" s="2">
        <v>6.50611</v>
      </c>
      <c r="G1140" s="2" t="s">
        <v>5928</v>
      </c>
      <c r="I1140" s="3" t="s">
        <v>46</v>
      </c>
      <c r="J1140" s="2" t="s">
        <v>240</v>
      </c>
      <c r="K1140" s="2" t="s">
        <v>241</v>
      </c>
      <c r="L1140" s="2" t="s">
        <v>2641</v>
      </c>
      <c r="M1140" s="2" t="s">
        <v>2641</v>
      </c>
      <c r="N1140" s="2" t="s">
        <v>2598</v>
      </c>
    </row>
    <row r="1141" spans="1:14">
      <c r="A1141" s="1" t="s">
        <v>5929</v>
      </c>
      <c r="B1141" s="2" t="s">
        <v>5930</v>
      </c>
      <c r="C1141" s="2" t="s">
        <v>18</v>
      </c>
      <c r="D1141" s="2" t="s">
        <v>18</v>
      </c>
      <c r="E1141" s="2">
        <v>3.332081</v>
      </c>
      <c r="F1141" s="2">
        <v>6.498698</v>
      </c>
      <c r="G1141" s="2" t="s">
        <v>5931</v>
      </c>
      <c r="I1141" s="3" t="s">
        <v>28</v>
      </c>
      <c r="J1141" s="2" t="s">
        <v>240</v>
      </c>
      <c r="K1141" s="2" t="s">
        <v>241</v>
      </c>
      <c r="L1141" s="2" t="s">
        <v>2641</v>
      </c>
      <c r="M1141" s="2" t="s">
        <v>2641</v>
      </c>
      <c r="N1141" s="2" t="s">
        <v>2598</v>
      </c>
    </row>
    <row r="1142" spans="1:14">
      <c r="A1142" s="1" t="s">
        <v>5932</v>
      </c>
      <c r="B1142" s="2" t="s">
        <v>5933</v>
      </c>
      <c r="C1142" s="2" t="s">
        <v>18</v>
      </c>
      <c r="D1142" s="2" t="s">
        <v>18</v>
      </c>
      <c r="E1142" s="2">
        <v>3.32646</v>
      </c>
      <c r="F1142" s="2">
        <v>6.49963</v>
      </c>
      <c r="G1142" s="2" t="s">
        <v>5934</v>
      </c>
      <c r="I1142" s="3" t="s">
        <v>68</v>
      </c>
      <c r="J1142" s="2" t="s">
        <v>240</v>
      </c>
      <c r="K1142" s="2" t="s">
        <v>241</v>
      </c>
      <c r="L1142" s="2" t="s">
        <v>2641</v>
      </c>
      <c r="M1142" s="2" t="s">
        <v>2641</v>
      </c>
      <c r="N1142" s="2" t="s">
        <v>2598</v>
      </c>
    </row>
    <row r="1143" spans="1:14">
      <c r="A1143" s="1" t="s">
        <v>5935</v>
      </c>
      <c r="B1143" s="2" t="s">
        <v>5936</v>
      </c>
      <c r="C1143" s="2" t="s">
        <v>18</v>
      </c>
      <c r="D1143" s="2" t="s">
        <v>18</v>
      </c>
      <c r="E1143" s="2">
        <v>3.328</v>
      </c>
      <c r="F1143" s="2">
        <v>6.4974</v>
      </c>
      <c r="G1143" s="2" t="s">
        <v>5937</v>
      </c>
      <c r="I1143" s="3" t="s">
        <v>68</v>
      </c>
      <c r="J1143" s="2" t="s">
        <v>240</v>
      </c>
      <c r="K1143" s="2" t="s">
        <v>241</v>
      </c>
      <c r="L1143" s="2" t="s">
        <v>2641</v>
      </c>
      <c r="M1143" s="2" t="s">
        <v>2641</v>
      </c>
      <c r="N1143" s="2" t="s">
        <v>2598</v>
      </c>
    </row>
    <row r="1144" spans="1:14">
      <c r="A1144" s="1" t="s">
        <v>5938</v>
      </c>
      <c r="B1144" s="2" t="s">
        <v>5939</v>
      </c>
      <c r="C1144" s="2" t="s">
        <v>18</v>
      </c>
      <c r="D1144" s="2" t="s">
        <v>18</v>
      </c>
      <c r="E1144" s="2">
        <v>3.32951</v>
      </c>
      <c r="F1144" s="2">
        <v>6.50233</v>
      </c>
      <c r="G1144" s="2" t="s">
        <v>5940</v>
      </c>
      <c r="I1144" s="3" t="s">
        <v>20</v>
      </c>
      <c r="J1144" s="2" t="s">
        <v>240</v>
      </c>
      <c r="K1144" s="2" t="s">
        <v>241</v>
      </c>
      <c r="L1144" s="2" t="s">
        <v>2641</v>
      </c>
      <c r="M1144" s="2" t="s">
        <v>2641</v>
      </c>
      <c r="N1144" s="2" t="s">
        <v>2598</v>
      </c>
    </row>
    <row r="1145" spans="1:14">
      <c r="A1145" s="1" t="s">
        <v>5941</v>
      </c>
      <c r="B1145" s="2" t="s">
        <v>5942</v>
      </c>
      <c r="C1145" s="2" t="s">
        <v>18</v>
      </c>
      <c r="D1145" s="2" t="s">
        <v>18</v>
      </c>
      <c r="E1145" s="2">
        <v>3.32983</v>
      </c>
      <c r="F1145" s="2">
        <v>6.49969</v>
      </c>
      <c r="G1145" s="2" t="s">
        <v>5943</v>
      </c>
      <c r="I1145" s="3" t="s">
        <v>63</v>
      </c>
      <c r="J1145" s="2" t="s">
        <v>240</v>
      </c>
      <c r="K1145" s="2" t="s">
        <v>241</v>
      </c>
      <c r="L1145" s="2" t="s">
        <v>2641</v>
      </c>
      <c r="M1145" s="2" t="s">
        <v>2641</v>
      </c>
      <c r="N1145" s="2" t="s">
        <v>2598</v>
      </c>
    </row>
    <row r="1146" spans="1:14">
      <c r="A1146" s="1" t="s">
        <v>5944</v>
      </c>
      <c r="B1146" s="2" t="s">
        <v>5945</v>
      </c>
      <c r="C1146" s="2" t="s">
        <v>18</v>
      </c>
      <c r="D1146" s="2" t="s">
        <v>18</v>
      </c>
      <c r="E1146" s="2">
        <v>3.33258</v>
      </c>
      <c r="F1146" s="2">
        <v>6.49854</v>
      </c>
      <c r="G1146" s="2" t="s">
        <v>5946</v>
      </c>
      <c r="I1146" s="3" t="s">
        <v>28</v>
      </c>
      <c r="J1146" s="2" t="s">
        <v>240</v>
      </c>
      <c r="K1146" s="2" t="s">
        <v>241</v>
      </c>
      <c r="L1146" s="2" t="s">
        <v>2641</v>
      </c>
      <c r="M1146" s="2" t="s">
        <v>2641</v>
      </c>
      <c r="N1146" s="2" t="s">
        <v>2598</v>
      </c>
    </row>
    <row r="1147" spans="1:14">
      <c r="A1147" s="1" t="s">
        <v>5947</v>
      </c>
      <c r="B1147" s="2" t="s">
        <v>5948</v>
      </c>
      <c r="C1147" s="2" t="s">
        <v>18</v>
      </c>
      <c r="D1147" s="2" t="s">
        <v>18</v>
      </c>
      <c r="E1147" s="2">
        <v>3.33187</v>
      </c>
      <c r="F1147" s="2">
        <v>6.4979</v>
      </c>
      <c r="G1147" s="2" t="s">
        <v>5949</v>
      </c>
      <c r="I1147" s="3" t="s">
        <v>63</v>
      </c>
      <c r="J1147" s="2" t="s">
        <v>240</v>
      </c>
      <c r="K1147" s="2" t="s">
        <v>241</v>
      </c>
      <c r="L1147" s="2" t="s">
        <v>2641</v>
      </c>
      <c r="M1147" s="2" t="s">
        <v>2641</v>
      </c>
      <c r="N1147" s="2" t="s">
        <v>2598</v>
      </c>
    </row>
    <row r="1148" spans="1:14">
      <c r="A1148" s="1" t="s">
        <v>5950</v>
      </c>
      <c r="B1148" s="2" t="s">
        <v>5951</v>
      </c>
      <c r="C1148" s="2" t="s">
        <v>18</v>
      </c>
      <c r="D1148" s="2" t="s">
        <v>18</v>
      </c>
      <c r="E1148" s="2">
        <v>3.330441</v>
      </c>
      <c r="F1148" s="2">
        <v>6.5001</v>
      </c>
      <c r="G1148" s="2" t="s">
        <v>5952</v>
      </c>
      <c r="I1148" s="3" t="s">
        <v>63</v>
      </c>
      <c r="J1148" s="2" t="s">
        <v>240</v>
      </c>
      <c r="K1148" s="2" t="s">
        <v>241</v>
      </c>
      <c r="L1148" s="2" t="s">
        <v>2641</v>
      </c>
      <c r="M1148" s="2" t="s">
        <v>2641</v>
      </c>
      <c r="N1148" s="2" t="s">
        <v>2598</v>
      </c>
    </row>
    <row r="1149" spans="1:14">
      <c r="A1149" s="1" t="s">
        <v>5953</v>
      </c>
      <c r="B1149" s="2" t="s">
        <v>5954</v>
      </c>
      <c r="C1149" s="2" t="s">
        <v>18</v>
      </c>
      <c r="D1149" s="2" t="s">
        <v>18</v>
      </c>
      <c r="E1149" s="2">
        <v>3.32798</v>
      </c>
      <c r="F1149" s="2">
        <v>6.49942</v>
      </c>
      <c r="G1149" s="2" t="s">
        <v>5955</v>
      </c>
      <c r="I1149" s="3" t="s">
        <v>63</v>
      </c>
      <c r="J1149" s="2" t="s">
        <v>240</v>
      </c>
      <c r="K1149" s="2" t="s">
        <v>241</v>
      </c>
      <c r="L1149" s="2" t="s">
        <v>2641</v>
      </c>
      <c r="M1149" s="2" t="s">
        <v>2641</v>
      </c>
      <c r="N1149" s="2" t="s">
        <v>2598</v>
      </c>
    </row>
    <row r="1150" spans="1:14">
      <c r="A1150" s="1" t="s">
        <v>5956</v>
      </c>
      <c r="B1150" s="2" t="s">
        <v>5957</v>
      </c>
      <c r="C1150" s="2" t="s">
        <v>18</v>
      </c>
      <c r="D1150" s="2" t="s">
        <v>18</v>
      </c>
      <c r="E1150" s="2">
        <v>3.32745</v>
      </c>
      <c r="F1150" s="2">
        <v>6.49725</v>
      </c>
      <c r="G1150" s="2" t="s">
        <v>5958</v>
      </c>
      <c r="I1150" s="3" t="s">
        <v>68</v>
      </c>
      <c r="J1150" s="2" t="s">
        <v>240</v>
      </c>
      <c r="K1150" s="2" t="s">
        <v>241</v>
      </c>
      <c r="L1150" s="2" t="s">
        <v>2641</v>
      </c>
      <c r="M1150" s="2" t="s">
        <v>2641</v>
      </c>
      <c r="N1150" s="2" t="s">
        <v>2598</v>
      </c>
    </row>
    <row r="1151" spans="1:14">
      <c r="A1151" s="1" t="s">
        <v>5959</v>
      </c>
      <c r="B1151" s="2" t="s">
        <v>5960</v>
      </c>
      <c r="C1151" s="2" t="s">
        <v>18</v>
      </c>
      <c r="D1151" s="2" t="s">
        <v>18</v>
      </c>
      <c r="E1151" s="2">
        <v>3.32925</v>
      </c>
      <c r="F1151" s="2">
        <v>6.50016</v>
      </c>
      <c r="G1151" s="2" t="s">
        <v>5961</v>
      </c>
      <c r="I1151" s="3" t="s">
        <v>63</v>
      </c>
      <c r="J1151" s="2" t="s">
        <v>240</v>
      </c>
      <c r="K1151" s="2" t="s">
        <v>241</v>
      </c>
      <c r="L1151" s="2" t="s">
        <v>2641</v>
      </c>
      <c r="M1151" s="2" t="s">
        <v>2641</v>
      </c>
      <c r="N1151" s="2" t="s">
        <v>2598</v>
      </c>
    </row>
    <row r="1152" spans="1:14">
      <c r="A1152" s="1" t="s">
        <v>5962</v>
      </c>
      <c r="B1152" s="2" t="s">
        <v>5963</v>
      </c>
      <c r="C1152" s="2" t="s">
        <v>18</v>
      </c>
      <c r="D1152" s="2" t="s">
        <v>18</v>
      </c>
      <c r="E1152" s="2">
        <v>3.32834</v>
      </c>
      <c r="F1152" s="2">
        <v>6.50242</v>
      </c>
      <c r="G1152" s="2" t="s">
        <v>5964</v>
      </c>
      <c r="I1152" s="3" t="s">
        <v>20</v>
      </c>
      <c r="J1152" s="2" t="s">
        <v>240</v>
      </c>
      <c r="K1152" s="2" t="s">
        <v>241</v>
      </c>
      <c r="L1152" s="2" t="s">
        <v>2641</v>
      </c>
      <c r="M1152" s="2" t="s">
        <v>2641</v>
      </c>
      <c r="N1152" s="2" t="s">
        <v>2598</v>
      </c>
    </row>
    <row r="1153" spans="1:14">
      <c r="A1153" s="1" t="s">
        <v>5965</v>
      </c>
      <c r="B1153" s="2" t="s">
        <v>5966</v>
      </c>
      <c r="C1153" s="2" t="s">
        <v>18</v>
      </c>
      <c r="D1153" s="2" t="s">
        <v>18</v>
      </c>
      <c r="E1153" s="2">
        <v>3.33093</v>
      </c>
      <c r="F1153" s="2">
        <v>6.503812</v>
      </c>
      <c r="G1153" s="2" t="s">
        <v>5967</v>
      </c>
      <c r="I1153" s="3" t="s">
        <v>33</v>
      </c>
      <c r="J1153" s="2" t="s">
        <v>240</v>
      </c>
      <c r="K1153" s="2" t="s">
        <v>241</v>
      </c>
      <c r="L1153" s="2" t="s">
        <v>2641</v>
      </c>
      <c r="M1153" s="2" t="s">
        <v>2641</v>
      </c>
      <c r="N1153" s="2" t="s">
        <v>2598</v>
      </c>
    </row>
    <row r="1154" spans="1:14">
      <c r="A1154" s="1" t="s">
        <v>5968</v>
      </c>
      <c r="B1154" s="2" t="s">
        <v>5969</v>
      </c>
      <c r="C1154" s="2" t="s">
        <v>18</v>
      </c>
      <c r="D1154" s="2" t="s">
        <v>18</v>
      </c>
      <c r="E1154" s="2">
        <v>3.32647</v>
      </c>
      <c r="F1154" s="2">
        <v>6.49864</v>
      </c>
      <c r="G1154" s="2" t="s">
        <v>5970</v>
      </c>
      <c r="I1154" s="3" t="s">
        <v>68</v>
      </c>
      <c r="J1154" s="2" t="s">
        <v>240</v>
      </c>
      <c r="K1154" s="2" t="s">
        <v>241</v>
      </c>
      <c r="L1154" s="2" t="s">
        <v>2641</v>
      </c>
      <c r="M1154" s="2" t="s">
        <v>2641</v>
      </c>
      <c r="N1154" s="2" t="s">
        <v>2598</v>
      </c>
    </row>
    <row r="1155" spans="1:14">
      <c r="A1155" s="1" t="s">
        <v>5971</v>
      </c>
      <c r="B1155" s="2" t="s">
        <v>5972</v>
      </c>
      <c r="C1155" s="2" t="s">
        <v>18</v>
      </c>
      <c r="D1155" s="2" t="s">
        <v>18</v>
      </c>
      <c r="E1155" s="2">
        <v>3.32976</v>
      </c>
      <c r="F1155" s="2">
        <v>6.50581</v>
      </c>
      <c r="G1155" s="2" t="s">
        <v>5973</v>
      </c>
      <c r="I1155" s="3" t="s">
        <v>46</v>
      </c>
      <c r="J1155" s="2" t="s">
        <v>240</v>
      </c>
      <c r="K1155" s="2" t="s">
        <v>241</v>
      </c>
      <c r="L1155" s="2" t="s">
        <v>2641</v>
      </c>
      <c r="M1155" s="2" t="s">
        <v>2641</v>
      </c>
      <c r="N1155" s="2" t="s">
        <v>2598</v>
      </c>
    </row>
    <row r="1156" spans="1:14">
      <c r="A1156" s="1" t="s">
        <v>5974</v>
      </c>
      <c r="B1156" s="2" t="s">
        <v>5975</v>
      </c>
      <c r="C1156" s="2" t="s">
        <v>18</v>
      </c>
      <c r="D1156" s="2" t="s">
        <v>18</v>
      </c>
      <c r="E1156" s="2">
        <v>3.33129</v>
      </c>
      <c r="F1156" s="2">
        <v>6.49625</v>
      </c>
      <c r="G1156" s="2" t="s">
        <v>5976</v>
      </c>
      <c r="I1156" s="3" t="s">
        <v>63</v>
      </c>
      <c r="J1156" s="2" t="s">
        <v>240</v>
      </c>
      <c r="K1156" s="2" t="s">
        <v>241</v>
      </c>
      <c r="L1156" s="2" t="s">
        <v>2641</v>
      </c>
      <c r="M1156" s="2" t="s">
        <v>2641</v>
      </c>
      <c r="N1156" s="2" t="s">
        <v>2598</v>
      </c>
    </row>
    <row r="1157" spans="1:14">
      <c r="A1157" s="1" t="s">
        <v>5977</v>
      </c>
      <c r="B1157" s="2" t="s">
        <v>5978</v>
      </c>
      <c r="C1157" s="2" t="s">
        <v>18</v>
      </c>
      <c r="D1157" s="2" t="s">
        <v>18</v>
      </c>
      <c r="E1157" s="2">
        <v>3.33844</v>
      </c>
      <c r="F1157" s="2">
        <v>6.51265</v>
      </c>
      <c r="G1157" s="2" t="s">
        <v>5979</v>
      </c>
      <c r="I1157" s="3" t="s">
        <v>46</v>
      </c>
      <c r="J1157" s="2" t="s">
        <v>240</v>
      </c>
      <c r="K1157" s="2" t="s">
        <v>241</v>
      </c>
      <c r="L1157" s="2" t="s">
        <v>2641</v>
      </c>
      <c r="M1157" s="2" t="s">
        <v>2641</v>
      </c>
      <c r="N1157" s="2" t="s">
        <v>2598</v>
      </c>
    </row>
    <row r="1158" spans="1:14">
      <c r="A1158" s="1" t="s">
        <v>5980</v>
      </c>
      <c r="B1158" s="2" t="s">
        <v>5981</v>
      </c>
      <c r="C1158" s="2" t="s">
        <v>18</v>
      </c>
      <c r="D1158" s="2" t="s">
        <v>18</v>
      </c>
      <c r="E1158" s="2">
        <v>3.32775</v>
      </c>
      <c r="F1158" s="2">
        <v>6.50293</v>
      </c>
      <c r="G1158" s="2" t="s">
        <v>5982</v>
      </c>
      <c r="I1158" s="3" t="s">
        <v>20</v>
      </c>
      <c r="J1158" s="2" t="s">
        <v>240</v>
      </c>
      <c r="K1158" s="2" t="s">
        <v>241</v>
      </c>
      <c r="L1158" s="2" t="s">
        <v>2641</v>
      </c>
      <c r="M1158" s="2" t="s">
        <v>2641</v>
      </c>
      <c r="N1158" s="2" t="s">
        <v>2598</v>
      </c>
    </row>
    <row r="1159" spans="1:14">
      <c r="A1159" s="1" t="s">
        <v>5983</v>
      </c>
      <c r="B1159" s="2" t="s">
        <v>5984</v>
      </c>
      <c r="C1159" s="2" t="s">
        <v>18</v>
      </c>
      <c r="D1159" s="2" t="s">
        <v>18</v>
      </c>
      <c r="E1159" s="2">
        <v>3.330324</v>
      </c>
      <c r="F1159" s="2">
        <v>6.504986</v>
      </c>
      <c r="G1159" s="2" t="s">
        <v>5985</v>
      </c>
      <c r="I1159" s="3" t="s">
        <v>46</v>
      </c>
      <c r="J1159" s="2" t="s">
        <v>240</v>
      </c>
      <c r="K1159" s="2" t="s">
        <v>241</v>
      </c>
      <c r="L1159" s="2" t="s">
        <v>2641</v>
      </c>
      <c r="M1159" s="2" t="s">
        <v>2641</v>
      </c>
      <c r="N1159" s="2" t="s">
        <v>2598</v>
      </c>
    </row>
    <row r="1160" spans="1:14">
      <c r="A1160" s="1" t="s">
        <v>5986</v>
      </c>
      <c r="B1160" s="2" t="s">
        <v>5987</v>
      </c>
      <c r="C1160" s="2" t="s">
        <v>18</v>
      </c>
      <c r="D1160" s="2" t="s">
        <v>18</v>
      </c>
      <c r="E1160" s="2">
        <v>3.32779</v>
      </c>
      <c r="F1160" s="2">
        <v>6.49585</v>
      </c>
      <c r="G1160" s="2" t="s">
        <v>5988</v>
      </c>
      <c r="I1160" s="3" t="s">
        <v>68</v>
      </c>
      <c r="J1160" s="2" t="s">
        <v>240</v>
      </c>
      <c r="K1160" s="2" t="s">
        <v>241</v>
      </c>
      <c r="L1160" s="2" t="s">
        <v>2641</v>
      </c>
      <c r="M1160" s="2" t="s">
        <v>2641</v>
      </c>
      <c r="N1160" s="2" t="s">
        <v>2598</v>
      </c>
    </row>
    <row r="1161" spans="1:14">
      <c r="A1161" s="1" t="s">
        <v>5989</v>
      </c>
      <c r="B1161" s="2" t="s">
        <v>5990</v>
      </c>
      <c r="C1161" s="2" t="s">
        <v>18</v>
      </c>
      <c r="D1161" s="2" t="s">
        <v>18</v>
      </c>
      <c r="E1161" s="2">
        <v>3.33086</v>
      </c>
      <c r="F1161" s="2">
        <v>6.49552</v>
      </c>
      <c r="G1161" s="2" t="s">
        <v>5991</v>
      </c>
      <c r="I1161" s="3" t="s">
        <v>63</v>
      </c>
      <c r="J1161" s="2" t="s">
        <v>240</v>
      </c>
      <c r="K1161" s="2" t="s">
        <v>241</v>
      </c>
      <c r="L1161" s="2" t="s">
        <v>2641</v>
      </c>
      <c r="M1161" s="2" t="s">
        <v>2641</v>
      </c>
      <c r="N1161" s="2" t="s">
        <v>2598</v>
      </c>
    </row>
    <row r="1162" spans="1:14">
      <c r="A1162" s="1" t="s">
        <v>5992</v>
      </c>
      <c r="B1162" s="2" t="s">
        <v>5993</v>
      </c>
      <c r="C1162" s="2" t="s">
        <v>18</v>
      </c>
      <c r="D1162" s="2" t="s">
        <v>18</v>
      </c>
      <c r="E1162" s="2">
        <v>3.32984</v>
      </c>
      <c r="F1162" s="2">
        <v>6.50908</v>
      </c>
      <c r="G1162" s="2" t="s">
        <v>5994</v>
      </c>
      <c r="I1162" s="3" t="s">
        <v>46</v>
      </c>
      <c r="J1162" s="2" t="s">
        <v>240</v>
      </c>
      <c r="K1162" s="2" t="s">
        <v>241</v>
      </c>
      <c r="L1162" s="2" t="s">
        <v>2641</v>
      </c>
      <c r="M1162" s="2" t="s">
        <v>2641</v>
      </c>
      <c r="N1162" s="2" t="s">
        <v>2598</v>
      </c>
    </row>
    <row r="1163" spans="1:14">
      <c r="A1163" s="1" t="s">
        <v>5995</v>
      </c>
      <c r="B1163" s="2" t="s">
        <v>5996</v>
      </c>
      <c r="C1163" s="2" t="s">
        <v>18</v>
      </c>
      <c r="D1163" s="2" t="s">
        <v>18</v>
      </c>
      <c r="E1163" s="2">
        <v>3.33558</v>
      </c>
      <c r="F1163" s="2">
        <v>6.49665</v>
      </c>
      <c r="G1163" s="2" t="s">
        <v>5997</v>
      </c>
      <c r="I1163" s="3" t="s">
        <v>63</v>
      </c>
      <c r="J1163" s="2" t="s">
        <v>240</v>
      </c>
      <c r="K1163" s="2" t="s">
        <v>241</v>
      </c>
      <c r="L1163" s="2" t="s">
        <v>2641</v>
      </c>
      <c r="M1163" s="2" t="s">
        <v>2641</v>
      </c>
      <c r="N1163" s="2" t="s">
        <v>2598</v>
      </c>
    </row>
    <row r="1164" spans="1:14">
      <c r="A1164" s="1" t="s">
        <v>5998</v>
      </c>
      <c r="B1164" s="2" t="s">
        <v>1396</v>
      </c>
      <c r="C1164" s="2" t="s">
        <v>18</v>
      </c>
      <c r="D1164" s="2" t="s">
        <v>18</v>
      </c>
      <c r="E1164" s="2">
        <v>3.331733</v>
      </c>
      <c r="F1164" s="2">
        <v>6.504363</v>
      </c>
      <c r="G1164" s="2" t="s">
        <v>5999</v>
      </c>
      <c r="I1164" s="3" t="s">
        <v>33</v>
      </c>
      <c r="J1164" s="2" t="s">
        <v>240</v>
      </c>
      <c r="K1164" s="2" t="s">
        <v>241</v>
      </c>
      <c r="L1164" s="2" t="s">
        <v>2641</v>
      </c>
      <c r="M1164" s="2" t="s">
        <v>2641</v>
      </c>
      <c r="N1164" s="2" t="s">
        <v>2598</v>
      </c>
    </row>
    <row r="1165" spans="1:14">
      <c r="A1165" s="1" t="s">
        <v>6000</v>
      </c>
      <c r="B1165" s="2" t="s">
        <v>6001</v>
      </c>
      <c r="C1165" s="2" t="s">
        <v>18</v>
      </c>
      <c r="D1165" s="2" t="s">
        <v>18</v>
      </c>
      <c r="E1165" s="2">
        <v>3.32898</v>
      </c>
      <c r="F1165" s="2">
        <v>6.49814</v>
      </c>
      <c r="G1165" s="2" t="s">
        <v>6002</v>
      </c>
      <c r="I1165" s="3" t="s">
        <v>63</v>
      </c>
      <c r="J1165" s="2" t="s">
        <v>240</v>
      </c>
      <c r="K1165" s="2" t="s">
        <v>241</v>
      </c>
      <c r="L1165" s="2" t="s">
        <v>2641</v>
      </c>
      <c r="M1165" s="2" t="s">
        <v>2641</v>
      </c>
      <c r="N1165" s="2" t="s">
        <v>2598</v>
      </c>
    </row>
    <row r="1166" spans="1:14">
      <c r="A1166" s="1" t="s">
        <v>6003</v>
      </c>
      <c r="B1166" s="2" t="s">
        <v>6004</v>
      </c>
      <c r="C1166" s="2" t="s">
        <v>18</v>
      </c>
      <c r="D1166" s="2" t="s">
        <v>18</v>
      </c>
      <c r="E1166" s="2">
        <v>3.331554</v>
      </c>
      <c r="F1166" s="2">
        <v>6.499538</v>
      </c>
      <c r="G1166" s="2" t="s">
        <v>6005</v>
      </c>
      <c r="I1166" s="3" t="s">
        <v>28</v>
      </c>
      <c r="J1166" s="2" t="s">
        <v>240</v>
      </c>
      <c r="K1166" s="2" t="s">
        <v>241</v>
      </c>
      <c r="L1166" s="2" t="s">
        <v>2641</v>
      </c>
      <c r="M1166" s="2" t="s">
        <v>2641</v>
      </c>
      <c r="N1166" s="2" t="s">
        <v>2598</v>
      </c>
    </row>
    <row r="1167" spans="1:14">
      <c r="A1167" s="1" t="s">
        <v>6006</v>
      </c>
      <c r="B1167" s="2" t="s">
        <v>6007</v>
      </c>
      <c r="C1167" s="2" t="s">
        <v>18</v>
      </c>
      <c r="D1167" s="2" t="s">
        <v>18</v>
      </c>
      <c r="E1167" s="2">
        <v>3.32652</v>
      </c>
      <c r="F1167" s="2">
        <v>6.50815</v>
      </c>
      <c r="G1167" s="2" t="s">
        <v>6008</v>
      </c>
      <c r="I1167" s="3" t="s">
        <v>46</v>
      </c>
      <c r="J1167" s="2" t="s">
        <v>240</v>
      </c>
      <c r="K1167" s="2" t="s">
        <v>241</v>
      </c>
      <c r="L1167" s="2" t="s">
        <v>2641</v>
      </c>
      <c r="M1167" s="2" t="s">
        <v>2641</v>
      </c>
      <c r="N1167" s="2" t="s">
        <v>2598</v>
      </c>
    </row>
    <row r="1168" spans="1:14">
      <c r="A1168" s="1" t="s">
        <v>6009</v>
      </c>
      <c r="B1168" s="2" t="s">
        <v>6010</v>
      </c>
      <c r="C1168" s="2" t="s">
        <v>18</v>
      </c>
      <c r="D1168" s="2" t="s">
        <v>18</v>
      </c>
      <c r="E1168" s="2">
        <v>3.3309</v>
      </c>
      <c r="F1168" s="2">
        <v>6.5008</v>
      </c>
      <c r="G1168" s="2" t="s">
        <v>6011</v>
      </c>
      <c r="I1168" s="3" t="s">
        <v>28</v>
      </c>
      <c r="J1168" s="2" t="s">
        <v>240</v>
      </c>
      <c r="K1168" s="2" t="s">
        <v>241</v>
      </c>
      <c r="L1168" s="2" t="s">
        <v>2641</v>
      </c>
      <c r="M1168" s="2" t="s">
        <v>2641</v>
      </c>
      <c r="N1168" s="2" t="s">
        <v>2598</v>
      </c>
    </row>
    <row r="1169" spans="1:14">
      <c r="A1169" s="1" t="s">
        <v>6012</v>
      </c>
      <c r="B1169" s="2" t="s">
        <v>6013</v>
      </c>
      <c r="C1169" s="2" t="s">
        <v>18</v>
      </c>
      <c r="D1169" s="2" t="s">
        <v>18</v>
      </c>
      <c r="E1169" s="2">
        <v>3.32541</v>
      </c>
      <c r="F1169" s="2">
        <v>6.49784</v>
      </c>
      <c r="G1169" s="2" t="s">
        <v>6014</v>
      </c>
      <c r="I1169" s="3" t="s">
        <v>68</v>
      </c>
      <c r="J1169" s="2" t="s">
        <v>240</v>
      </c>
      <c r="K1169" s="2" t="s">
        <v>241</v>
      </c>
      <c r="L1169" s="2" t="s">
        <v>2641</v>
      </c>
      <c r="M1169" s="2" t="s">
        <v>2641</v>
      </c>
      <c r="N1169" s="2" t="s">
        <v>2598</v>
      </c>
    </row>
    <row r="1170" spans="1:14">
      <c r="A1170" s="1" t="s">
        <v>6015</v>
      </c>
      <c r="B1170" s="2" t="s">
        <v>6016</v>
      </c>
      <c r="C1170" s="2" t="s">
        <v>18</v>
      </c>
      <c r="D1170" s="2" t="s">
        <v>18</v>
      </c>
      <c r="E1170" s="2">
        <v>3.3314</v>
      </c>
      <c r="F1170" s="2">
        <v>6.50766</v>
      </c>
      <c r="G1170" s="2" t="s">
        <v>6017</v>
      </c>
      <c r="I1170" s="3" t="s">
        <v>46</v>
      </c>
      <c r="J1170" s="2" t="s">
        <v>240</v>
      </c>
      <c r="K1170" s="2" t="s">
        <v>241</v>
      </c>
      <c r="L1170" s="2" t="s">
        <v>2641</v>
      </c>
      <c r="M1170" s="2" t="s">
        <v>2641</v>
      </c>
      <c r="N1170" s="2" t="s">
        <v>2598</v>
      </c>
    </row>
    <row r="1171" spans="1:14">
      <c r="A1171" s="1" t="s">
        <v>6018</v>
      </c>
      <c r="B1171" s="2" t="s">
        <v>6019</v>
      </c>
      <c r="C1171" s="2" t="s">
        <v>18</v>
      </c>
      <c r="D1171" s="2" t="s">
        <v>18</v>
      </c>
      <c r="E1171" s="2">
        <v>3.32883</v>
      </c>
      <c r="F1171" s="2">
        <v>6.49777</v>
      </c>
      <c r="G1171" s="2" t="s">
        <v>6020</v>
      </c>
      <c r="I1171" s="3" t="s">
        <v>68</v>
      </c>
      <c r="J1171" s="2" t="s">
        <v>240</v>
      </c>
      <c r="K1171" s="2" t="s">
        <v>241</v>
      </c>
      <c r="L1171" s="2" t="s">
        <v>2641</v>
      </c>
      <c r="M1171" s="2" t="s">
        <v>2641</v>
      </c>
      <c r="N1171" s="2" t="s">
        <v>2598</v>
      </c>
    </row>
    <row r="1172" spans="1:14">
      <c r="A1172" s="1" t="s">
        <v>6021</v>
      </c>
      <c r="B1172" s="2" t="s">
        <v>6022</v>
      </c>
      <c r="C1172" s="2" t="s">
        <v>18</v>
      </c>
      <c r="D1172" s="2" t="s">
        <v>18</v>
      </c>
      <c r="E1172" s="2">
        <v>3.33423</v>
      </c>
      <c r="F1172" s="2">
        <v>6.49635</v>
      </c>
      <c r="G1172" s="2" t="s">
        <v>6023</v>
      </c>
      <c r="I1172" s="3" t="s">
        <v>63</v>
      </c>
      <c r="J1172" s="2" t="s">
        <v>240</v>
      </c>
      <c r="K1172" s="2" t="s">
        <v>241</v>
      </c>
      <c r="L1172" s="2" t="s">
        <v>2641</v>
      </c>
      <c r="M1172" s="2" t="s">
        <v>2641</v>
      </c>
      <c r="N1172" s="2" t="s">
        <v>2598</v>
      </c>
    </row>
    <row r="1173" spans="1:14">
      <c r="A1173" s="1" t="s">
        <v>6024</v>
      </c>
      <c r="B1173" s="2" t="s">
        <v>6025</v>
      </c>
      <c r="C1173" s="2" t="s">
        <v>18</v>
      </c>
      <c r="D1173" s="2" t="s">
        <v>18</v>
      </c>
      <c r="E1173" s="2">
        <v>3.33257</v>
      </c>
      <c r="F1173" s="2">
        <v>6.49734</v>
      </c>
      <c r="G1173" s="2" t="s">
        <v>6026</v>
      </c>
      <c r="I1173" s="3" t="s">
        <v>63</v>
      </c>
      <c r="J1173" s="2" t="s">
        <v>240</v>
      </c>
      <c r="K1173" s="2" t="s">
        <v>241</v>
      </c>
      <c r="L1173" s="2" t="s">
        <v>2641</v>
      </c>
      <c r="M1173" s="2" t="s">
        <v>2641</v>
      </c>
      <c r="N1173" s="2" t="s">
        <v>2598</v>
      </c>
    </row>
    <row r="1174" spans="1:14">
      <c r="A1174" s="1" t="s">
        <v>6027</v>
      </c>
      <c r="B1174" s="2" t="s">
        <v>6028</v>
      </c>
      <c r="C1174" s="2" t="s">
        <v>18</v>
      </c>
      <c r="D1174" s="2" t="s">
        <v>18</v>
      </c>
      <c r="E1174" s="2">
        <v>3.33188</v>
      </c>
      <c r="F1174" s="2">
        <v>6.50272</v>
      </c>
      <c r="G1174" s="2" t="s">
        <v>6029</v>
      </c>
      <c r="I1174" s="3" t="s">
        <v>28</v>
      </c>
      <c r="J1174" s="2" t="s">
        <v>240</v>
      </c>
      <c r="K1174" s="2" t="s">
        <v>241</v>
      </c>
      <c r="L1174" s="2" t="s">
        <v>2641</v>
      </c>
      <c r="M1174" s="2" t="s">
        <v>2641</v>
      </c>
      <c r="N1174" s="2" t="s">
        <v>2598</v>
      </c>
    </row>
    <row r="1175" spans="1:14">
      <c r="A1175" s="1" t="s">
        <v>6030</v>
      </c>
      <c r="B1175" s="2" t="s">
        <v>6031</v>
      </c>
      <c r="C1175" s="2" t="s">
        <v>18</v>
      </c>
      <c r="D1175" s="2" t="s">
        <v>18</v>
      </c>
      <c r="E1175" s="2">
        <v>3.33245</v>
      </c>
      <c r="F1175" s="2">
        <v>6.49708</v>
      </c>
      <c r="G1175" s="2" t="s">
        <v>6032</v>
      </c>
      <c r="I1175" s="3" t="s">
        <v>63</v>
      </c>
      <c r="J1175" s="2" t="s">
        <v>240</v>
      </c>
      <c r="K1175" s="2" t="s">
        <v>241</v>
      </c>
      <c r="L1175" s="2" t="s">
        <v>2641</v>
      </c>
      <c r="M1175" s="2" t="s">
        <v>2641</v>
      </c>
      <c r="N1175" s="2" t="s">
        <v>2598</v>
      </c>
    </row>
    <row r="1176" spans="1:14">
      <c r="A1176" s="1" t="s">
        <v>6033</v>
      </c>
      <c r="B1176" s="2" t="s">
        <v>6034</v>
      </c>
      <c r="C1176" s="2" t="s">
        <v>18</v>
      </c>
      <c r="D1176" s="2" t="s">
        <v>18</v>
      </c>
      <c r="E1176" s="2">
        <v>3.32817</v>
      </c>
      <c r="F1176" s="2">
        <v>6.50105</v>
      </c>
      <c r="G1176" s="2" t="s">
        <v>6035</v>
      </c>
      <c r="I1176" s="3" t="s">
        <v>20</v>
      </c>
      <c r="J1176" s="2" t="s">
        <v>240</v>
      </c>
      <c r="K1176" s="2" t="s">
        <v>241</v>
      </c>
      <c r="L1176" s="2" t="s">
        <v>2641</v>
      </c>
      <c r="M1176" s="2" t="s">
        <v>2641</v>
      </c>
      <c r="N1176" s="2" t="s">
        <v>2598</v>
      </c>
    </row>
    <row r="1177" spans="1:14">
      <c r="A1177" s="1" t="s">
        <v>6036</v>
      </c>
      <c r="B1177" s="2" t="s">
        <v>3295</v>
      </c>
      <c r="C1177" s="2" t="s">
        <v>18</v>
      </c>
      <c r="D1177" s="2" t="s">
        <v>18</v>
      </c>
      <c r="E1177" s="2">
        <v>3.33135</v>
      </c>
      <c r="F1177" s="2">
        <v>6.49484</v>
      </c>
      <c r="G1177" s="2" t="s">
        <v>6037</v>
      </c>
      <c r="I1177" s="3" t="s">
        <v>63</v>
      </c>
      <c r="J1177" s="2" t="s">
        <v>240</v>
      </c>
      <c r="K1177" s="2" t="s">
        <v>241</v>
      </c>
      <c r="L1177" s="2" t="s">
        <v>2641</v>
      </c>
      <c r="M1177" s="2" t="s">
        <v>2641</v>
      </c>
      <c r="N1177" s="2" t="s">
        <v>2598</v>
      </c>
    </row>
    <row r="1178" spans="1:14">
      <c r="A1178" s="1" t="s">
        <v>6038</v>
      </c>
      <c r="B1178" s="2" t="s">
        <v>6039</v>
      </c>
      <c r="C1178" s="2" t="s">
        <v>18</v>
      </c>
      <c r="D1178" s="2" t="s">
        <v>18</v>
      </c>
      <c r="E1178" s="2">
        <v>3.33646</v>
      </c>
      <c r="F1178" s="2">
        <v>6.50992</v>
      </c>
      <c r="G1178" s="2" t="s">
        <v>6040</v>
      </c>
      <c r="I1178" s="3" t="s">
        <v>46</v>
      </c>
      <c r="J1178" s="2" t="s">
        <v>240</v>
      </c>
      <c r="K1178" s="2" t="s">
        <v>241</v>
      </c>
      <c r="L1178" s="2" t="s">
        <v>2641</v>
      </c>
      <c r="M1178" s="2" t="s">
        <v>2641</v>
      </c>
      <c r="N1178" s="2" t="s">
        <v>2598</v>
      </c>
    </row>
    <row r="1179" spans="1:14">
      <c r="A1179" s="1" t="s">
        <v>6041</v>
      </c>
      <c r="B1179" s="2" t="s">
        <v>6042</v>
      </c>
      <c r="C1179" s="2" t="s">
        <v>18</v>
      </c>
      <c r="D1179" s="2" t="s">
        <v>18</v>
      </c>
      <c r="E1179" s="2">
        <v>3.32851</v>
      </c>
      <c r="F1179" s="2">
        <v>6.509</v>
      </c>
      <c r="G1179" s="2" t="s">
        <v>6043</v>
      </c>
      <c r="I1179" s="3" t="s">
        <v>46</v>
      </c>
      <c r="J1179" s="2" t="s">
        <v>240</v>
      </c>
      <c r="K1179" s="2" t="s">
        <v>241</v>
      </c>
      <c r="L1179" s="2" t="s">
        <v>2641</v>
      </c>
      <c r="M1179" s="2" t="s">
        <v>2641</v>
      </c>
      <c r="N1179" s="2" t="s">
        <v>2598</v>
      </c>
    </row>
    <row r="1180" spans="1:14">
      <c r="A1180" s="1" t="s">
        <v>6044</v>
      </c>
      <c r="B1180" s="2" t="s">
        <v>6045</v>
      </c>
      <c r="C1180" s="2" t="s">
        <v>18</v>
      </c>
      <c r="D1180" s="2" t="s">
        <v>18</v>
      </c>
      <c r="E1180" s="2">
        <v>3.32997</v>
      </c>
      <c r="F1180" s="2">
        <v>6.49986</v>
      </c>
      <c r="G1180" s="2" t="s">
        <v>6046</v>
      </c>
      <c r="I1180" s="3" t="s">
        <v>63</v>
      </c>
      <c r="J1180" s="2" t="s">
        <v>240</v>
      </c>
      <c r="K1180" s="2" t="s">
        <v>241</v>
      </c>
      <c r="L1180" s="2" t="s">
        <v>2641</v>
      </c>
      <c r="M1180" s="2" t="s">
        <v>2641</v>
      </c>
      <c r="N1180" s="2" t="s">
        <v>2598</v>
      </c>
    </row>
    <row r="1181" spans="1:14">
      <c r="A1181" s="1" t="s">
        <v>6047</v>
      </c>
      <c r="B1181" s="2" t="s">
        <v>6048</v>
      </c>
      <c r="C1181" s="2" t="s">
        <v>18</v>
      </c>
      <c r="D1181" s="2" t="s">
        <v>18</v>
      </c>
      <c r="E1181" s="2">
        <v>3.32899</v>
      </c>
      <c r="F1181" s="2">
        <v>6.49712</v>
      </c>
      <c r="G1181" s="2" t="s">
        <v>6049</v>
      </c>
      <c r="I1181" s="3" t="s">
        <v>68</v>
      </c>
      <c r="J1181" s="2" t="s">
        <v>240</v>
      </c>
      <c r="K1181" s="2" t="s">
        <v>241</v>
      </c>
      <c r="L1181" s="2" t="s">
        <v>2641</v>
      </c>
      <c r="M1181" s="2" t="s">
        <v>2641</v>
      </c>
      <c r="N1181" s="2" t="s">
        <v>2598</v>
      </c>
    </row>
    <row r="1182" spans="1:14">
      <c r="A1182" s="1" t="s">
        <v>6050</v>
      </c>
      <c r="B1182" s="2" t="s">
        <v>6051</v>
      </c>
      <c r="C1182" s="2" t="s">
        <v>18</v>
      </c>
      <c r="D1182" s="2" t="s">
        <v>18</v>
      </c>
      <c r="E1182" s="2">
        <v>3.33438</v>
      </c>
      <c r="F1182" s="2">
        <v>6.4959</v>
      </c>
      <c r="G1182" s="2" t="s">
        <v>6052</v>
      </c>
      <c r="I1182" s="3" t="s">
        <v>63</v>
      </c>
      <c r="J1182" s="2" t="s">
        <v>240</v>
      </c>
      <c r="K1182" s="2" t="s">
        <v>241</v>
      </c>
      <c r="L1182" s="2" t="s">
        <v>2641</v>
      </c>
      <c r="M1182" s="2" t="s">
        <v>2641</v>
      </c>
      <c r="N1182" s="2" t="s">
        <v>2598</v>
      </c>
    </row>
    <row r="1183" spans="1:14">
      <c r="A1183" s="1" t="s">
        <v>6053</v>
      </c>
      <c r="B1183" s="2" t="s">
        <v>6054</v>
      </c>
      <c r="C1183" s="2" t="s">
        <v>18</v>
      </c>
      <c r="D1183" s="2" t="s">
        <v>18</v>
      </c>
      <c r="E1183" s="2">
        <v>3.32677</v>
      </c>
      <c r="F1183" s="2">
        <v>6.5002</v>
      </c>
      <c r="G1183" s="2" t="s">
        <v>6055</v>
      </c>
      <c r="I1183" s="3" t="s">
        <v>33</v>
      </c>
      <c r="J1183" s="2" t="s">
        <v>240</v>
      </c>
      <c r="K1183" s="2" t="s">
        <v>241</v>
      </c>
      <c r="L1183" s="2" t="s">
        <v>2641</v>
      </c>
      <c r="M1183" s="2" t="s">
        <v>2641</v>
      </c>
      <c r="N1183" s="2" t="s">
        <v>2598</v>
      </c>
    </row>
    <row r="1184" spans="1:14">
      <c r="A1184" s="1" t="s">
        <v>6056</v>
      </c>
      <c r="B1184" s="2" t="s">
        <v>2169</v>
      </c>
      <c r="C1184" s="2" t="s">
        <v>18</v>
      </c>
      <c r="D1184" s="2" t="s">
        <v>18</v>
      </c>
      <c r="E1184" s="2">
        <v>3.33154</v>
      </c>
      <c r="F1184" s="2">
        <v>6.50174</v>
      </c>
      <c r="G1184" s="2" t="s">
        <v>6057</v>
      </c>
      <c r="I1184" s="3" t="s">
        <v>28</v>
      </c>
      <c r="J1184" s="2" t="s">
        <v>240</v>
      </c>
      <c r="K1184" s="2" t="s">
        <v>241</v>
      </c>
      <c r="L1184" s="2" t="s">
        <v>2641</v>
      </c>
      <c r="M1184" s="2" t="s">
        <v>2641</v>
      </c>
      <c r="N1184" s="2" t="s">
        <v>2598</v>
      </c>
    </row>
    <row r="1185" spans="1:14">
      <c r="A1185" s="1" t="s">
        <v>6058</v>
      </c>
      <c r="B1185" s="2" t="s">
        <v>6059</v>
      </c>
      <c r="C1185" s="2" t="s">
        <v>18</v>
      </c>
      <c r="D1185" s="2" t="s">
        <v>18</v>
      </c>
      <c r="E1185" s="2">
        <v>3.32983</v>
      </c>
      <c r="F1185" s="2">
        <v>6.5021</v>
      </c>
      <c r="G1185" s="2" t="s">
        <v>6060</v>
      </c>
      <c r="I1185" s="3" t="s">
        <v>20</v>
      </c>
      <c r="J1185" s="2" t="s">
        <v>240</v>
      </c>
      <c r="K1185" s="2" t="s">
        <v>241</v>
      </c>
      <c r="L1185" s="2" t="s">
        <v>2641</v>
      </c>
      <c r="M1185" s="2" t="s">
        <v>2641</v>
      </c>
      <c r="N1185" s="2" t="s">
        <v>2598</v>
      </c>
    </row>
    <row r="1186" spans="1:14">
      <c r="A1186" s="1" t="s">
        <v>6061</v>
      </c>
      <c r="B1186" s="2" t="s">
        <v>6062</v>
      </c>
      <c r="C1186" s="2" t="s">
        <v>18</v>
      </c>
      <c r="D1186" s="2" t="s">
        <v>18</v>
      </c>
      <c r="E1186" s="2">
        <v>3.33087</v>
      </c>
      <c r="F1186" s="2">
        <v>6.4992</v>
      </c>
      <c r="G1186" s="2" t="s">
        <v>6063</v>
      </c>
      <c r="I1186" s="3" t="s">
        <v>63</v>
      </c>
      <c r="J1186" s="2" t="s">
        <v>240</v>
      </c>
      <c r="K1186" s="2" t="s">
        <v>241</v>
      </c>
      <c r="L1186" s="2" t="s">
        <v>2641</v>
      </c>
      <c r="M1186" s="2" t="s">
        <v>2641</v>
      </c>
      <c r="N1186" s="2" t="s">
        <v>2598</v>
      </c>
    </row>
    <row r="1187" spans="1:14">
      <c r="A1187" s="1" t="s">
        <v>6064</v>
      </c>
      <c r="B1187" s="2" t="s">
        <v>6065</v>
      </c>
      <c r="C1187" s="2" t="s">
        <v>18</v>
      </c>
      <c r="D1187" s="2" t="s">
        <v>18</v>
      </c>
      <c r="E1187" s="2">
        <v>3.32921</v>
      </c>
      <c r="F1187" s="2">
        <v>6.50561</v>
      </c>
      <c r="G1187" s="2" t="s">
        <v>6066</v>
      </c>
      <c r="I1187" s="3" t="s">
        <v>46</v>
      </c>
      <c r="J1187" s="2" t="s">
        <v>240</v>
      </c>
      <c r="K1187" s="2" t="s">
        <v>241</v>
      </c>
      <c r="L1187" s="2" t="s">
        <v>2641</v>
      </c>
      <c r="M1187" s="2" t="s">
        <v>2641</v>
      </c>
      <c r="N1187" s="2" t="s">
        <v>2598</v>
      </c>
    </row>
    <row r="1188" spans="1:14">
      <c r="A1188" s="1" t="s">
        <v>6067</v>
      </c>
      <c r="B1188" s="2" t="s">
        <v>6068</v>
      </c>
      <c r="C1188" s="2" t="s">
        <v>18</v>
      </c>
      <c r="D1188" s="2" t="s">
        <v>18</v>
      </c>
      <c r="E1188" s="2">
        <v>3.32439</v>
      </c>
      <c r="F1188" s="2">
        <v>6.5007</v>
      </c>
      <c r="G1188" s="2" t="s">
        <v>6069</v>
      </c>
      <c r="I1188" s="3" t="s">
        <v>68</v>
      </c>
      <c r="J1188" s="2" t="s">
        <v>240</v>
      </c>
      <c r="K1188" s="2" t="s">
        <v>241</v>
      </c>
      <c r="L1188" s="2" t="s">
        <v>2641</v>
      </c>
      <c r="M1188" s="2" t="s">
        <v>2641</v>
      </c>
      <c r="N1188" s="2" t="s">
        <v>2598</v>
      </c>
    </row>
    <row r="1189" spans="1:14">
      <c r="A1189" s="1" t="s">
        <v>6070</v>
      </c>
      <c r="B1189" s="2" t="s">
        <v>6071</v>
      </c>
      <c r="C1189" s="2" t="s">
        <v>18</v>
      </c>
      <c r="D1189" s="2" t="s">
        <v>18</v>
      </c>
      <c r="E1189" s="2">
        <v>3.32409</v>
      </c>
      <c r="F1189" s="2">
        <v>6.49782</v>
      </c>
      <c r="G1189" s="2" t="s">
        <v>6072</v>
      </c>
      <c r="I1189" s="3" t="s">
        <v>68</v>
      </c>
      <c r="J1189" s="2" t="s">
        <v>240</v>
      </c>
      <c r="K1189" s="2" t="s">
        <v>241</v>
      </c>
      <c r="L1189" s="2" t="s">
        <v>2641</v>
      </c>
      <c r="M1189" s="2" t="s">
        <v>2641</v>
      </c>
      <c r="N1189" s="2" t="s">
        <v>2598</v>
      </c>
    </row>
    <row r="1190" spans="1:14">
      <c r="A1190" s="1" t="s">
        <v>6073</v>
      </c>
      <c r="B1190" s="2" t="s">
        <v>6074</v>
      </c>
      <c r="C1190" s="2" t="s">
        <v>18</v>
      </c>
      <c r="D1190" s="2" t="s">
        <v>18</v>
      </c>
      <c r="E1190" s="2">
        <v>3.33035</v>
      </c>
      <c r="F1190" s="2">
        <v>6.49317</v>
      </c>
      <c r="G1190" s="2" t="s">
        <v>6075</v>
      </c>
      <c r="I1190" s="3" t="s">
        <v>33</v>
      </c>
      <c r="J1190" s="2" t="s">
        <v>240</v>
      </c>
      <c r="K1190" s="2" t="s">
        <v>241</v>
      </c>
      <c r="L1190" s="2" t="s">
        <v>2641</v>
      </c>
      <c r="M1190" s="2" t="s">
        <v>2641</v>
      </c>
      <c r="N1190" s="2" t="s">
        <v>2598</v>
      </c>
    </row>
    <row r="1191" spans="1:14">
      <c r="A1191" s="1" t="s">
        <v>6076</v>
      </c>
      <c r="B1191" s="2" t="s">
        <v>6077</v>
      </c>
      <c r="C1191" s="2" t="s">
        <v>18</v>
      </c>
      <c r="D1191" s="2" t="s">
        <v>18</v>
      </c>
      <c r="E1191" s="2">
        <v>3.33305</v>
      </c>
      <c r="F1191" s="2">
        <v>6.50462</v>
      </c>
      <c r="G1191" s="2" t="s">
        <v>6078</v>
      </c>
      <c r="I1191" s="3" t="s">
        <v>20</v>
      </c>
      <c r="J1191" s="2" t="s">
        <v>240</v>
      </c>
      <c r="K1191" s="2" t="s">
        <v>241</v>
      </c>
      <c r="L1191" s="2" t="s">
        <v>2641</v>
      </c>
      <c r="M1191" s="2" t="s">
        <v>2641</v>
      </c>
      <c r="N1191" s="2" t="s">
        <v>2598</v>
      </c>
    </row>
    <row r="1192" spans="1:14">
      <c r="A1192" s="1" t="s">
        <v>6079</v>
      </c>
      <c r="B1192" s="2" t="s">
        <v>6080</v>
      </c>
      <c r="C1192" s="2" t="s">
        <v>18</v>
      </c>
      <c r="D1192" s="2" t="s">
        <v>18</v>
      </c>
      <c r="E1192" s="2">
        <v>3.32578</v>
      </c>
      <c r="F1192" s="2">
        <v>6.50229</v>
      </c>
      <c r="G1192" s="2" t="s">
        <v>6081</v>
      </c>
      <c r="I1192" s="3" t="s">
        <v>20</v>
      </c>
      <c r="J1192" s="2" t="s">
        <v>240</v>
      </c>
      <c r="K1192" s="2" t="s">
        <v>241</v>
      </c>
      <c r="L1192" s="2" t="s">
        <v>2641</v>
      </c>
      <c r="M1192" s="2" t="s">
        <v>2641</v>
      </c>
      <c r="N1192" s="2" t="s">
        <v>2598</v>
      </c>
    </row>
    <row r="1193" spans="1:14">
      <c r="A1193" s="1" t="s">
        <v>6082</v>
      </c>
      <c r="B1193" s="2" t="s">
        <v>6083</v>
      </c>
      <c r="C1193" s="2" t="s">
        <v>18</v>
      </c>
      <c r="D1193" s="2" t="s">
        <v>18</v>
      </c>
      <c r="E1193" s="2">
        <v>3.32557</v>
      </c>
      <c r="F1193" s="2">
        <v>6.50083</v>
      </c>
      <c r="G1193" s="2" t="s">
        <v>6084</v>
      </c>
      <c r="I1193" s="3" t="s">
        <v>68</v>
      </c>
      <c r="J1193" s="2" t="s">
        <v>240</v>
      </c>
      <c r="K1193" s="2" t="s">
        <v>241</v>
      </c>
      <c r="L1193" s="2" t="s">
        <v>2641</v>
      </c>
      <c r="M1193" s="2" t="s">
        <v>2641</v>
      </c>
      <c r="N1193" s="2" t="s">
        <v>2598</v>
      </c>
    </row>
    <row r="1194" spans="1:14">
      <c r="A1194" s="1" t="s">
        <v>6085</v>
      </c>
      <c r="B1194" s="2" t="s">
        <v>6086</v>
      </c>
      <c r="C1194" s="2" t="s">
        <v>18</v>
      </c>
      <c r="D1194" s="2" t="s">
        <v>18</v>
      </c>
      <c r="E1194" s="2">
        <v>3.33442</v>
      </c>
      <c r="F1194" s="2">
        <v>6.4984</v>
      </c>
      <c r="G1194" s="2" t="s">
        <v>6087</v>
      </c>
      <c r="I1194" s="3" t="s">
        <v>28</v>
      </c>
      <c r="J1194" s="2" t="s">
        <v>240</v>
      </c>
      <c r="K1194" s="2" t="s">
        <v>241</v>
      </c>
      <c r="L1194" s="2" t="s">
        <v>2641</v>
      </c>
      <c r="M1194" s="2" t="s">
        <v>2641</v>
      </c>
      <c r="N1194" s="2" t="s">
        <v>2598</v>
      </c>
    </row>
    <row r="1195" spans="1:14">
      <c r="A1195" s="1" t="s">
        <v>6088</v>
      </c>
      <c r="B1195" s="2" t="s">
        <v>6089</v>
      </c>
      <c r="C1195" s="2" t="s">
        <v>18</v>
      </c>
      <c r="D1195" s="2" t="s">
        <v>18</v>
      </c>
      <c r="E1195" s="2">
        <v>3.33225</v>
      </c>
      <c r="F1195" s="2">
        <v>6.50094</v>
      </c>
      <c r="G1195" s="2" t="s">
        <v>6090</v>
      </c>
      <c r="I1195" s="3" t="s">
        <v>28</v>
      </c>
      <c r="J1195" s="2" t="s">
        <v>240</v>
      </c>
      <c r="K1195" s="2" t="s">
        <v>241</v>
      </c>
      <c r="L1195" s="2" t="s">
        <v>2641</v>
      </c>
      <c r="M1195" s="2" t="s">
        <v>2641</v>
      </c>
      <c r="N1195" s="2" t="s">
        <v>2598</v>
      </c>
    </row>
    <row r="1196" spans="1:14">
      <c r="A1196" s="1" t="s">
        <v>6091</v>
      </c>
      <c r="B1196" s="2" t="s">
        <v>6092</v>
      </c>
      <c r="C1196" s="2" t="s">
        <v>18</v>
      </c>
      <c r="D1196" s="2" t="s">
        <v>18</v>
      </c>
      <c r="E1196" s="2">
        <v>3.32549</v>
      </c>
      <c r="F1196" s="2">
        <v>6.49984</v>
      </c>
      <c r="G1196" s="2" t="s">
        <v>6093</v>
      </c>
      <c r="I1196" s="3" t="s">
        <v>68</v>
      </c>
      <c r="J1196" s="2" t="s">
        <v>240</v>
      </c>
      <c r="K1196" s="2" t="s">
        <v>241</v>
      </c>
      <c r="L1196" s="2" t="s">
        <v>2641</v>
      </c>
      <c r="M1196" s="2" t="s">
        <v>2641</v>
      </c>
      <c r="N1196" s="2" t="s">
        <v>2598</v>
      </c>
    </row>
    <row r="1197" spans="1:14">
      <c r="A1197" s="1" t="s">
        <v>6094</v>
      </c>
      <c r="B1197" s="2" t="s">
        <v>6095</v>
      </c>
      <c r="C1197" s="2" t="s">
        <v>18</v>
      </c>
      <c r="D1197" s="2" t="s">
        <v>18</v>
      </c>
      <c r="E1197" s="2">
        <v>3.33347</v>
      </c>
      <c r="F1197" s="2">
        <v>6.49674</v>
      </c>
      <c r="G1197" s="2" t="s">
        <v>6096</v>
      </c>
      <c r="I1197" s="3" t="s">
        <v>63</v>
      </c>
      <c r="J1197" s="2" t="s">
        <v>240</v>
      </c>
      <c r="K1197" s="2" t="s">
        <v>241</v>
      </c>
      <c r="L1197" s="2" t="s">
        <v>2641</v>
      </c>
      <c r="M1197" s="2" t="s">
        <v>2641</v>
      </c>
      <c r="N1197" s="2" t="s">
        <v>2598</v>
      </c>
    </row>
    <row r="1198" spans="1:14">
      <c r="A1198" s="1" t="s">
        <v>6097</v>
      </c>
      <c r="B1198" s="2" t="s">
        <v>6098</v>
      </c>
      <c r="C1198" s="2" t="s">
        <v>18</v>
      </c>
      <c r="D1198" s="2" t="s">
        <v>18</v>
      </c>
      <c r="E1198" s="2">
        <v>3.33065</v>
      </c>
      <c r="F1198" s="2">
        <v>6.50081</v>
      </c>
      <c r="G1198" s="2" t="s">
        <v>6099</v>
      </c>
      <c r="I1198" s="3" t="s">
        <v>28</v>
      </c>
      <c r="J1198" s="2" t="s">
        <v>240</v>
      </c>
      <c r="K1198" s="2" t="s">
        <v>241</v>
      </c>
      <c r="L1198" s="2" t="s">
        <v>2641</v>
      </c>
      <c r="M1198" s="2" t="s">
        <v>2641</v>
      </c>
      <c r="N1198" s="2" t="s">
        <v>2598</v>
      </c>
    </row>
    <row r="1199" spans="1:14">
      <c r="A1199" s="1" t="s">
        <v>6100</v>
      </c>
      <c r="B1199" s="2" t="s">
        <v>6101</v>
      </c>
      <c r="C1199" s="2" t="s">
        <v>18</v>
      </c>
      <c r="D1199" s="2" t="s">
        <v>18</v>
      </c>
      <c r="E1199" s="2">
        <v>3.3919</v>
      </c>
      <c r="F1199" s="2">
        <v>6.5338</v>
      </c>
      <c r="G1199" s="2" t="s">
        <v>6102</v>
      </c>
      <c r="I1199" s="3" t="s">
        <v>20</v>
      </c>
      <c r="J1199" s="2" t="s">
        <v>240</v>
      </c>
      <c r="K1199" s="2" t="s">
        <v>241</v>
      </c>
      <c r="L1199" s="2" t="s">
        <v>2645</v>
      </c>
      <c r="M1199" s="2" t="s">
        <v>6103</v>
      </c>
      <c r="N1199" s="2" t="s">
        <v>2598</v>
      </c>
    </row>
    <row r="1200" spans="1:14">
      <c r="A1200" s="1" t="s">
        <v>6104</v>
      </c>
      <c r="B1200" s="2" t="s">
        <v>6105</v>
      </c>
      <c r="C1200" s="2" t="s">
        <v>18</v>
      </c>
      <c r="D1200" s="2" t="s">
        <v>18</v>
      </c>
      <c r="E1200" s="2">
        <v>3.39541</v>
      </c>
      <c r="F1200" s="2">
        <v>6.53297</v>
      </c>
      <c r="G1200" s="2" t="s">
        <v>6106</v>
      </c>
      <c r="I1200" s="3" t="s">
        <v>46</v>
      </c>
      <c r="J1200" s="2" t="s">
        <v>240</v>
      </c>
      <c r="K1200" s="2" t="s">
        <v>241</v>
      </c>
      <c r="L1200" s="2" t="s">
        <v>2645</v>
      </c>
      <c r="M1200" s="2" t="s">
        <v>6103</v>
      </c>
      <c r="N1200" s="2" t="s">
        <v>2598</v>
      </c>
    </row>
    <row r="1201" spans="1:14">
      <c r="A1201" s="1" t="s">
        <v>6107</v>
      </c>
      <c r="B1201" s="2" t="s">
        <v>6108</v>
      </c>
      <c r="C1201" s="2" t="s">
        <v>18</v>
      </c>
      <c r="D1201" s="2" t="s">
        <v>18</v>
      </c>
      <c r="E1201" s="2">
        <v>3.39846</v>
      </c>
      <c r="F1201" s="2">
        <v>6.53916</v>
      </c>
      <c r="G1201" s="2" t="s">
        <v>6109</v>
      </c>
      <c r="I1201" s="3" t="s">
        <v>63</v>
      </c>
      <c r="J1201" s="2" t="s">
        <v>240</v>
      </c>
      <c r="K1201" s="2" t="s">
        <v>241</v>
      </c>
      <c r="L1201" s="2" t="s">
        <v>2645</v>
      </c>
      <c r="M1201" s="2" t="s">
        <v>6103</v>
      </c>
      <c r="N1201" s="2" t="s">
        <v>2598</v>
      </c>
    </row>
    <row r="1202" spans="1:14">
      <c r="A1202" s="1" t="s">
        <v>6110</v>
      </c>
      <c r="B1202" s="2" t="s">
        <v>6111</v>
      </c>
      <c r="C1202" s="2" t="s">
        <v>18</v>
      </c>
      <c r="D1202" s="2" t="s">
        <v>18</v>
      </c>
      <c r="E1202" s="2">
        <v>3.38552</v>
      </c>
      <c r="F1202" s="2">
        <v>6.52409</v>
      </c>
      <c r="G1202" s="2" t="s">
        <v>6112</v>
      </c>
      <c r="I1202" s="3" t="s">
        <v>63</v>
      </c>
      <c r="J1202" s="2" t="s">
        <v>240</v>
      </c>
      <c r="K1202" s="2" t="s">
        <v>241</v>
      </c>
      <c r="L1202" s="2" t="s">
        <v>2645</v>
      </c>
      <c r="M1202" s="2" t="s">
        <v>6103</v>
      </c>
      <c r="N1202" s="2" t="s">
        <v>2598</v>
      </c>
    </row>
    <row r="1203" spans="1:14">
      <c r="A1203" s="1" t="s">
        <v>6113</v>
      </c>
      <c r="B1203" s="2" t="s">
        <v>6114</v>
      </c>
      <c r="C1203" s="2" t="s">
        <v>18</v>
      </c>
      <c r="D1203" s="2" t="s">
        <v>18</v>
      </c>
      <c r="E1203" s="2">
        <v>3.39296</v>
      </c>
      <c r="F1203" s="2">
        <v>6.53547</v>
      </c>
      <c r="G1203" s="2" t="s">
        <v>6115</v>
      </c>
      <c r="I1203" s="3" t="s">
        <v>63</v>
      </c>
      <c r="J1203" s="2" t="s">
        <v>240</v>
      </c>
      <c r="K1203" s="2" t="s">
        <v>241</v>
      </c>
      <c r="L1203" s="2" t="s">
        <v>2645</v>
      </c>
      <c r="M1203" s="2" t="s">
        <v>6103</v>
      </c>
      <c r="N1203" s="2" t="s">
        <v>2598</v>
      </c>
    </row>
    <row r="1204" spans="1:14">
      <c r="A1204" s="1" t="s">
        <v>6116</v>
      </c>
      <c r="B1204" s="2" t="s">
        <v>6117</v>
      </c>
      <c r="C1204" s="2" t="s">
        <v>18</v>
      </c>
      <c r="D1204" s="2" t="s">
        <v>18</v>
      </c>
      <c r="E1204" s="2">
        <v>3.38655</v>
      </c>
      <c r="F1204" s="2">
        <v>6.53539</v>
      </c>
      <c r="G1204" s="2" t="s">
        <v>6118</v>
      </c>
      <c r="I1204" s="3" t="s">
        <v>46</v>
      </c>
      <c r="J1204" s="2" t="s">
        <v>240</v>
      </c>
      <c r="K1204" s="2" t="s">
        <v>241</v>
      </c>
      <c r="L1204" s="2" t="s">
        <v>2645</v>
      </c>
      <c r="M1204" s="2" t="s">
        <v>6103</v>
      </c>
      <c r="N1204" s="2" t="s">
        <v>2598</v>
      </c>
    </row>
    <row r="1205" spans="1:14">
      <c r="A1205" s="1" t="s">
        <v>6119</v>
      </c>
      <c r="B1205" s="2" t="s">
        <v>6120</v>
      </c>
      <c r="C1205" s="2" t="s">
        <v>18</v>
      </c>
      <c r="D1205" s="2" t="s">
        <v>18</v>
      </c>
      <c r="E1205" s="2">
        <v>3.39353</v>
      </c>
      <c r="F1205" s="2">
        <v>6.54734</v>
      </c>
      <c r="G1205" s="2" t="s">
        <v>6121</v>
      </c>
      <c r="I1205" s="3" t="s">
        <v>63</v>
      </c>
      <c r="J1205" s="2" t="s">
        <v>240</v>
      </c>
      <c r="K1205" s="2" t="s">
        <v>241</v>
      </c>
      <c r="L1205" s="2" t="s">
        <v>2645</v>
      </c>
      <c r="M1205" s="2" t="s">
        <v>6103</v>
      </c>
      <c r="N1205" s="2" t="s">
        <v>2598</v>
      </c>
    </row>
    <row r="1206" spans="1:14">
      <c r="A1206" s="1" t="s">
        <v>6122</v>
      </c>
      <c r="B1206" s="2" t="s">
        <v>6123</v>
      </c>
      <c r="C1206" s="2" t="s">
        <v>18</v>
      </c>
      <c r="D1206" s="2" t="s">
        <v>18</v>
      </c>
      <c r="E1206" s="2">
        <v>3.39418</v>
      </c>
      <c r="F1206" s="2">
        <v>6.54117</v>
      </c>
      <c r="G1206" s="2" t="s">
        <v>6124</v>
      </c>
      <c r="I1206" s="3" t="s">
        <v>20</v>
      </c>
      <c r="J1206" s="2" t="s">
        <v>240</v>
      </c>
      <c r="K1206" s="2" t="s">
        <v>241</v>
      </c>
      <c r="L1206" s="2" t="s">
        <v>2645</v>
      </c>
      <c r="M1206" s="2" t="s">
        <v>6103</v>
      </c>
      <c r="N1206" s="2" t="s">
        <v>2598</v>
      </c>
    </row>
    <row r="1207" spans="1:14">
      <c r="A1207" s="1" t="s">
        <v>6125</v>
      </c>
      <c r="B1207" s="2" t="s">
        <v>6126</v>
      </c>
      <c r="C1207" s="2" t="s">
        <v>18</v>
      </c>
      <c r="D1207" s="2" t="s">
        <v>18</v>
      </c>
      <c r="E1207" s="2">
        <v>3.38857</v>
      </c>
      <c r="F1207" s="2">
        <v>6.53209</v>
      </c>
      <c r="G1207" s="2" t="s">
        <v>6127</v>
      </c>
      <c r="I1207" s="3" t="s">
        <v>46</v>
      </c>
      <c r="J1207" s="2" t="s">
        <v>240</v>
      </c>
      <c r="K1207" s="2" t="s">
        <v>241</v>
      </c>
      <c r="L1207" s="2" t="s">
        <v>2645</v>
      </c>
      <c r="M1207" s="2" t="s">
        <v>6103</v>
      </c>
      <c r="N1207" s="2" t="s">
        <v>2598</v>
      </c>
    </row>
    <row r="1208" spans="1:14">
      <c r="A1208" s="1" t="s">
        <v>6128</v>
      </c>
      <c r="B1208" s="2" t="s">
        <v>6129</v>
      </c>
      <c r="C1208" s="2" t="s">
        <v>18</v>
      </c>
      <c r="D1208" s="2" t="s">
        <v>18</v>
      </c>
      <c r="E1208" s="2">
        <v>3.39208</v>
      </c>
      <c r="F1208" s="2">
        <v>6.53444</v>
      </c>
      <c r="G1208" s="2" t="s">
        <v>6130</v>
      </c>
      <c r="I1208" s="3" t="s">
        <v>28</v>
      </c>
      <c r="J1208" s="2" t="s">
        <v>240</v>
      </c>
      <c r="K1208" s="2" t="s">
        <v>241</v>
      </c>
      <c r="L1208" s="2" t="s">
        <v>2645</v>
      </c>
      <c r="M1208" s="2" t="s">
        <v>6103</v>
      </c>
      <c r="N1208" s="2" t="s">
        <v>2598</v>
      </c>
    </row>
    <row r="1209" spans="1:14">
      <c r="A1209" s="1" t="s">
        <v>6131</v>
      </c>
      <c r="B1209" s="2" t="s">
        <v>6132</v>
      </c>
      <c r="C1209" s="2" t="s">
        <v>18</v>
      </c>
      <c r="D1209" s="2" t="s">
        <v>18</v>
      </c>
      <c r="E1209" s="2">
        <v>3.3939</v>
      </c>
      <c r="F1209" s="2">
        <v>6.52486</v>
      </c>
      <c r="G1209" s="2" t="s">
        <v>6133</v>
      </c>
      <c r="I1209" s="3" t="s">
        <v>46</v>
      </c>
      <c r="J1209" s="2" t="s">
        <v>240</v>
      </c>
      <c r="K1209" s="2" t="s">
        <v>241</v>
      </c>
      <c r="L1209" s="2" t="s">
        <v>2645</v>
      </c>
      <c r="M1209" s="2" t="s">
        <v>6103</v>
      </c>
      <c r="N1209" s="2" t="s">
        <v>2598</v>
      </c>
    </row>
    <row r="1210" spans="1:14">
      <c r="A1210" s="1" t="s">
        <v>6134</v>
      </c>
      <c r="B1210" s="2" t="s">
        <v>6135</v>
      </c>
      <c r="C1210" s="2" t="s">
        <v>18</v>
      </c>
      <c r="D1210" s="2" t="s">
        <v>18</v>
      </c>
      <c r="E1210" s="2">
        <v>3.39254</v>
      </c>
      <c r="F1210" s="2">
        <v>6.54561</v>
      </c>
      <c r="G1210" s="2" t="s">
        <v>6136</v>
      </c>
      <c r="I1210" s="3" t="s">
        <v>20</v>
      </c>
      <c r="J1210" s="2" t="s">
        <v>240</v>
      </c>
      <c r="K1210" s="2" t="s">
        <v>241</v>
      </c>
      <c r="L1210" s="2" t="s">
        <v>2645</v>
      </c>
      <c r="M1210" s="2" t="s">
        <v>6103</v>
      </c>
      <c r="N1210" s="2" t="s">
        <v>2598</v>
      </c>
    </row>
    <row r="1211" spans="1:14">
      <c r="A1211" s="1" t="s">
        <v>6137</v>
      </c>
      <c r="B1211" s="2" t="s">
        <v>6138</v>
      </c>
      <c r="C1211" s="2" t="s">
        <v>18</v>
      </c>
      <c r="D1211" s="2" t="s">
        <v>18</v>
      </c>
      <c r="E1211" s="2">
        <v>3.3947</v>
      </c>
      <c r="F1211" s="2">
        <v>6.52486</v>
      </c>
      <c r="G1211" s="2" t="s">
        <v>6139</v>
      </c>
      <c r="I1211" s="3" t="s">
        <v>46</v>
      </c>
      <c r="J1211" s="2" t="s">
        <v>240</v>
      </c>
      <c r="K1211" s="2" t="s">
        <v>241</v>
      </c>
      <c r="L1211" s="2" t="s">
        <v>2645</v>
      </c>
      <c r="M1211" s="2" t="s">
        <v>6103</v>
      </c>
      <c r="N1211" s="2" t="s">
        <v>2598</v>
      </c>
    </row>
    <row r="1212" spans="1:14">
      <c r="A1212" s="1" t="s">
        <v>6140</v>
      </c>
      <c r="B1212" s="2" t="s">
        <v>6141</v>
      </c>
      <c r="C1212" s="2" t="s">
        <v>18</v>
      </c>
      <c r="D1212" s="2" t="s">
        <v>18</v>
      </c>
      <c r="E1212" s="2">
        <v>3.38457</v>
      </c>
      <c r="F1212" s="2">
        <v>6.52955</v>
      </c>
      <c r="G1212" s="2" t="s">
        <v>6142</v>
      </c>
      <c r="I1212" s="3" t="s">
        <v>20</v>
      </c>
      <c r="J1212" s="2" t="s">
        <v>240</v>
      </c>
      <c r="K1212" s="2" t="s">
        <v>241</v>
      </c>
      <c r="L1212" s="2" t="s">
        <v>2645</v>
      </c>
      <c r="M1212" s="2" t="s">
        <v>6103</v>
      </c>
      <c r="N1212" s="2" t="s">
        <v>2598</v>
      </c>
    </row>
    <row r="1213" spans="1:14">
      <c r="A1213" s="1" t="s">
        <v>6143</v>
      </c>
      <c r="B1213" s="2" t="s">
        <v>6144</v>
      </c>
      <c r="C1213" s="2" t="s">
        <v>18</v>
      </c>
      <c r="D1213" s="2" t="s">
        <v>18</v>
      </c>
      <c r="E1213" s="2">
        <v>3.3848</v>
      </c>
      <c r="F1213" s="2">
        <v>6.52967</v>
      </c>
      <c r="G1213" s="2" t="s">
        <v>6145</v>
      </c>
      <c r="I1213" s="3" t="s">
        <v>33</v>
      </c>
      <c r="J1213" s="2" t="s">
        <v>240</v>
      </c>
      <c r="K1213" s="2" t="s">
        <v>241</v>
      </c>
      <c r="L1213" s="2" t="s">
        <v>2645</v>
      </c>
      <c r="M1213" s="2" t="s">
        <v>6103</v>
      </c>
      <c r="N1213" s="2" t="s">
        <v>2598</v>
      </c>
    </row>
    <row r="1214" spans="1:14">
      <c r="A1214" s="1" t="s">
        <v>6146</v>
      </c>
      <c r="B1214" s="2" t="s">
        <v>6147</v>
      </c>
      <c r="C1214" s="2" t="s">
        <v>18</v>
      </c>
      <c r="D1214" s="2" t="s">
        <v>18</v>
      </c>
      <c r="E1214" s="2">
        <v>3.38729</v>
      </c>
      <c r="F1214" s="2">
        <v>6.52954</v>
      </c>
      <c r="G1214" s="2" t="s">
        <v>6148</v>
      </c>
      <c r="I1214" s="3" t="s">
        <v>63</v>
      </c>
      <c r="J1214" s="2" t="s">
        <v>240</v>
      </c>
      <c r="K1214" s="2" t="s">
        <v>241</v>
      </c>
      <c r="L1214" s="2" t="s">
        <v>2645</v>
      </c>
      <c r="M1214" s="2" t="s">
        <v>6103</v>
      </c>
      <c r="N1214" s="2" t="s">
        <v>2598</v>
      </c>
    </row>
    <row r="1215" spans="1:14">
      <c r="A1215" s="1" t="s">
        <v>6149</v>
      </c>
      <c r="B1215" s="2" t="s">
        <v>6150</v>
      </c>
      <c r="C1215" s="2" t="s">
        <v>18</v>
      </c>
      <c r="D1215" s="2" t="s">
        <v>18</v>
      </c>
      <c r="E1215" s="2">
        <v>3.38691</v>
      </c>
      <c r="F1215" s="2">
        <v>6.54223</v>
      </c>
      <c r="G1215" s="2" t="s">
        <v>6151</v>
      </c>
      <c r="I1215" s="3" t="s">
        <v>46</v>
      </c>
      <c r="J1215" s="2" t="s">
        <v>240</v>
      </c>
      <c r="K1215" s="2" t="s">
        <v>241</v>
      </c>
      <c r="L1215" s="2" t="s">
        <v>2645</v>
      </c>
      <c r="M1215" s="2" t="s">
        <v>6103</v>
      </c>
      <c r="N1215" s="2" t="s">
        <v>2598</v>
      </c>
    </row>
    <row r="1216" spans="1:14">
      <c r="A1216" s="1" t="s">
        <v>6152</v>
      </c>
      <c r="B1216" s="2" t="s">
        <v>6153</v>
      </c>
      <c r="C1216" s="2" t="s">
        <v>18</v>
      </c>
      <c r="D1216" s="2" t="s">
        <v>18</v>
      </c>
      <c r="E1216" s="2">
        <v>3.39705</v>
      </c>
      <c r="F1216" s="2">
        <v>6.53799</v>
      </c>
      <c r="G1216" s="2" t="s">
        <v>6154</v>
      </c>
      <c r="I1216" s="3" t="s">
        <v>28</v>
      </c>
      <c r="J1216" s="2" t="s">
        <v>240</v>
      </c>
      <c r="K1216" s="2" t="s">
        <v>241</v>
      </c>
      <c r="L1216" s="2" t="s">
        <v>2645</v>
      </c>
      <c r="M1216" s="2" t="s">
        <v>6103</v>
      </c>
      <c r="N1216" s="2" t="s">
        <v>2598</v>
      </c>
    </row>
    <row r="1217" spans="1:14">
      <c r="A1217" s="1" t="s">
        <v>6155</v>
      </c>
      <c r="B1217" s="2" t="s">
        <v>6156</v>
      </c>
      <c r="C1217" s="2" t="s">
        <v>18</v>
      </c>
      <c r="D1217" s="2" t="s">
        <v>18</v>
      </c>
      <c r="E1217" s="2">
        <v>3.39846</v>
      </c>
      <c r="F1217" s="2">
        <v>6.52773</v>
      </c>
      <c r="G1217" s="2" t="s">
        <v>6157</v>
      </c>
      <c r="I1217" s="3" t="s">
        <v>68</v>
      </c>
      <c r="J1217" s="2" t="s">
        <v>240</v>
      </c>
      <c r="K1217" s="2" t="s">
        <v>241</v>
      </c>
      <c r="L1217" s="2" t="s">
        <v>2645</v>
      </c>
      <c r="M1217" s="2" t="s">
        <v>6103</v>
      </c>
      <c r="N1217" s="2" t="s">
        <v>2598</v>
      </c>
    </row>
    <row r="1218" spans="1:14">
      <c r="A1218" s="1" t="s">
        <v>6158</v>
      </c>
      <c r="B1218" s="2" t="s">
        <v>6159</v>
      </c>
      <c r="C1218" s="2" t="s">
        <v>18</v>
      </c>
      <c r="D1218" s="2" t="s">
        <v>18</v>
      </c>
      <c r="E1218" s="2">
        <v>3.39544</v>
      </c>
      <c r="F1218" s="2">
        <v>6.54695</v>
      </c>
      <c r="G1218" s="2" t="s">
        <v>6160</v>
      </c>
      <c r="I1218" s="3" t="s">
        <v>20</v>
      </c>
      <c r="J1218" s="2" t="s">
        <v>240</v>
      </c>
      <c r="K1218" s="2" t="s">
        <v>241</v>
      </c>
      <c r="L1218" s="2" t="s">
        <v>2645</v>
      </c>
      <c r="M1218" s="2" t="s">
        <v>6103</v>
      </c>
      <c r="N1218" s="2" t="s">
        <v>2598</v>
      </c>
    </row>
    <row r="1219" spans="1:14">
      <c r="A1219" s="1" t="s">
        <v>6161</v>
      </c>
      <c r="B1219" s="2" t="s">
        <v>6162</v>
      </c>
      <c r="C1219" s="2" t="s">
        <v>18</v>
      </c>
      <c r="D1219" s="2" t="s">
        <v>18</v>
      </c>
      <c r="E1219" s="2">
        <v>3.39574</v>
      </c>
      <c r="F1219" s="2">
        <v>6.54262</v>
      </c>
      <c r="G1219" s="2" t="s">
        <v>6163</v>
      </c>
      <c r="I1219" s="3" t="s">
        <v>20</v>
      </c>
      <c r="J1219" s="2" t="s">
        <v>240</v>
      </c>
      <c r="K1219" s="2" t="s">
        <v>241</v>
      </c>
      <c r="L1219" s="2" t="s">
        <v>2645</v>
      </c>
      <c r="M1219" s="2" t="s">
        <v>6103</v>
      </c>
      <c r="N1219" s="2" t="s">
        <v>2598</v>
      </c>
    </row>
    <row r="1220" spans="1:14">
      <c r="A1220" s="1" t="s">
        <v>6164</v>
      </c>
      <c r="B1220" s="2" t="s">
        <v>6165</v>
      </c>
      <c r="C1220" s="2" t="s">
        <v>18</v>
      </c>
      <c r="D1220" s="2" t="s">
        <v>18</v>
      </c>
      <c r="E1220" s="2">
        <v>3.387756</v>
      </c>
      <c r="F1220" s="2">
        <v>6.54075</v>
      </c>
      <c r="G1220" s="2" t="s">
        <v>6166</v>
      </c>
      <c r="I1220" s="3" t="s">
        <v>46</v>
      </c>
      <c r="J1220" s="2" t="s">
        <v>240</v>
      </c>
      <c r="K1220" s="2" t="s">
        <v>241</v>
      </c>
      <c r="L1220" s="2" t="s">
        <v>2645</v>
      </c>
      <c r="M1220" s="2" t="s">
        <v>6103</v>
      </c>
      <c r="N1220" s="2" t="s">
        <v>2598</v>
      </c>
    </row>
    <row r="1221" spans="1:14">
      <c r="A1221" s="1" t="s">
        <v>6167</v>
      </c>
      <c r="B1221" s="2" t="s">
        <v>6168</v>
      </c>
      <c r="C1221" s="2" t="s">
        <v>18</v>
      </c>
      <c r="D1221" s="2" t="s">
        <v>18</v>
      </c>
      <c r="E1221" s="2">
        <v>3.39358</v>
      </c>
      <c r="F1221" s="2">
        <v>6.54458</v>
      </c>
      <c r="G1221" s="2" t="s">
        <v>6169</v>
      </c>
      <c r="I1221" s="3" t="s">
        <v>46</v>
      </c>
      <c r="J1221" s="2" t="s">
        <v>240</v>
      </c>
      <c r="K1221" s="2" t="s">
        <v>241</v>
      </c>
      <c r="L1221" s="2" t="s">
        <v>2645</v>
      </c>
      <c r="M1221" s="2" t="s">
        <v>6103</v>
      </c>
      <c r="N1221" s="2" t="s">
        <v>2598</v>
      </c>
    </row>
    <row r="1222" spans="1:14">
      <c r="A1222" s="1" t="s">
        <v>6170</v>
      </c>
      <c r="B1222" s="2" t="s">
        <v>6171</v>
      </c>
      <c r="C1222" s="2" t="s">
        <v>18</v>
      </c>
      <c r="D1222" s="2" t="s">
        <v>18</v>
      </c>
      <c r="E1222" s="2">
        <v>3.39889</v>
      </c>
      <c r="F1222" s="2">
        <v>6.53025</v>
      </c>
      <c r="G1222" s="2" t="s">
        <v>6172</v>
      </c>
      <c r="I1222" s="3" t="s">
        <v>63</v>
      </c>
      <c r="J1222" s="2" t="s">
        <v>240</v>
      </c>
      <c r="K1222" s="2" t="s">
        <v>241</v>
      </c>
      <c r="L1222" s="2" t="s">
        <v>2645</v>
      </c>
      <c r="M1222" s="2" t="s">
        <v>6103</v>
      </c>
      <c r="N1222" s="2" t="s">
        <v>2598</v>
      </c>
    </row>
    <row r="1223" spans="1:14">
      <c r="A1223" s="1" t="s">
        <v>6173</v>
      </c>
      <c r="B1223" s="2" t="s">
        <v>6174</v>
      </c>
      <c r="C1223" s="2" t="s">
        <v>18</v>
      </c>
      <c r="D1223" s="2" t="s">
        <v>18</v>
      </c>
      <c r="E1223" s="2">
        <v>3.39466</v>
      </c>
      <c r="F1223" s="2">
        <v>6.54553</v>
      </c>
      <c r="G1223" s="2" t="s">
        <v>6175</v>
      </c>
      <c r="I1223" s="3" t="s">
        <v>68</v>
      </c>
      <c r="J1223" s="2" t="s">
        <v>240</v>
      </c>
      <c r="K1223" s="2" t="s">
        <v>241</v>
      </c>
      <c r="L1223" s="2" t="s">
        <v>2645</v>
      </c>
      <c r="M1223" s="2" t="s">
        <v>6103</v>
      </c>
      <c r="N1223" s="2" t="s">
        <v>2598</v>
      </c>
    </row>
    <row r="1224" spans="1:14">
      <c r="A1224" s="1" t="s">
        <v>6176</v>
      </c>
      <c r="B1224" s="2" t="s">
        <v>6177</v>
      </c>
      <c r="C1224" s="2" t="s">
        <v>18</v>
      </c>
      <c r="D1224" s="2" t="s">
        <v>18</v>
      </c>
      <c r="E1224" s="2">
        <v>3.39288</v>
      </c>
      <c r="F1224" s="2">
        <v>6.54133</v>
      </c>
      <c r="G1224" s="2" t="s">
        <v>6178</v>
      </c>
      <c r="I1224" s="3" t="s">
        <v>20</v>
      </c>
      <c r="J1224" s="2" t="s">
        <v>240</v>
      </c>
      <c r="K1224" s="2" t="s">
        <v>241</v>
      </c>
      <c r="L1224" s="2" t="s">
        <v>2645</v>
      </c>
      <c r="M1224" s="2" t="s">
        <v>6103</v>
      </c>
      <c r="N1224" s="2" t="s">
        <v>2598</v>
      </c>
    </row>
    <row r="1225" spans="1:14">
      <c r="A1225" s="1" t="s">
        <v>6179</v>
      </c>
      <c r="B1225" s="2" t="s">
        <v>6180</v>
      </c>
      <c r="C1225" s="2" t="s">
        <v>18</v>
      </c>
      <c r="D1225" s="2" t="s">
        <v>18</v>
      </c>
      <c r="E1225" s="2">
        <v>3.39639</v>
      </c>
      <c r="F1225" s="2">
        <v>6.52583</v>
      </c>
      <c r="G1225" s="2" t="s">
        <v>6181</v>
      </c>
      <c r="I1225" s="3" t="s">
        <v>68</v>
      </c>
      <c r="J1225" s="2" t="s">
        <v>240</v>
      </c>
      <c r="K1225" s="2" t="s">
        <v>241</v>
      </c>
      <c r="L1225" s="2" t="s">
        <v>2645</v>
      </c>
      <c r="M1225" s="2" t="s">
        <v>6103</v>
      </c>
      <c r="N1225" s="2" t="s">
        <v>2598</v>
      </c>
    </row>
    <row r="1226" spans="1:14">
      <c r="A1226" s="1" t="s">
        <v>6182</v>
      </c>
      <c r="B1226" s="2" t="s">
        <v>6183</v>
      </c>
      <c r="C1226" s="2" t="s">
        <v>18</v>
      </c>
      <c r="D1226" s="2" t="s">
        <v>18</v>
      </c>
      <c r="E1226" s="2">
        <v>3.39258</v>
      </c>
      <c r="F1226" s="2">
        <v>6.53617</v>
      </c>
      <c r="G1226" s="2" t="s">
        <v>6184</v>
      </c>
      <c r="I1226" s="3" t="s">
        <v>63</v>
      </c>
      <c r="J1226" s="2" t="s">
        <v>240</v>
      </c>
      <c r="K1226" s="2" t="s">
        <v>241</v>
      </c>
      <c r="L1226" s="2" t="s">
        <v>2645</v>
      </c>
      <c r="M1226" s="2" t="s">
        <v>6103</v>
      </c>
      <c r="N1226" s="2" t="s">
        <v>2598</v>
      </c>
    </row>
    <row r="1227" spans="1:14">
      <c r="A1227" s="1" t="s">
        <v>6185</v>
      </c>
      <c r="B1227" s="2" t="s">
        <v>6186</v>
      </c>
      <c r="C1227" s="2" t="s">
        <v>18</v>
      </c>
      <c r="D1227" s="2" t="s">
        <v>18</v>
      </c>
      <c r="E1227" s="2">
        <v>3.39261</v>
      </c>
      <c r="F1227" s="2">
        <v>6.54421</v>
      </c>
      <c r="G1227" s="2" t="s">
        <v>6187</v>
      </c>
      <c r="I1227" s="3" t="s">
        <v>28</v>
      </c>
      <c r="J1227" s="2" t="s">
        <v>240</v>
      </c>
      <c r="K1227" s="2" t="s">
        <v>241</v>
      </c>
      <c r="L1227" s="2" t="s">
        <v>2645</v>
      </c>
      <c r="M1227" s="2" t="s">
        <v>6103</v>
      </c>
      <c r="N1227" s="2" t="s">
        <v>2598</v>
      </c>
    </row>
    <row r="1228" spans="1:14">
      <c r="A1228" s="1" t="s">
        <v>6188</v>
      </c>
      <c r="B1228" s="2" t="s">
        <v>6189</v>
      </c>
      <c r="C1228" s="2" t="s">
        <v>18</v>
      </c>
      <c r="D1228" s="2" t="s">
        <v>18</v>
      </c>
      <c r="E1228" s="2">
        <v>3.39498</v>
      </c>
      <c r="F1228" s="2">
        <v>6.53619</v>
      </c>
      <c r="G1228" s="2" t="s">
        <v>6190</v>
      </c>
      <c r="I1228" s="3" t="s">
        <v>63</v>
      </c>
      <c r="J1228" s="2" t="s">
        <v>240</v>
      </c>
      <c r="K1228" s="2" t="s">
        <v>241</v>
      </c>
      <c r="L1228" s="2" t="s">
        <v>2645</v>
      </c>
      <c r="M1228" s="2" t="s">
        <v>6103</v>
      </c>
      <c r="N1228" s="2" t="s">
        <v>2598</v>
      </c>
    </row>
    <row r="1229" spans="1:14">
      <c r="A1229" s="1" t="s">
        <v>6191</v>
      </c>
      <c r="B1229" s="2" t="s">
        <v>6192</v>
      </c>
      <c r="C1229" s="2" t="s">
        <v>18</v>
      </c>
      <c r="D1229" s="2" t="s">
        <v>18</v>
      </c>
      <c r="E1229" s="2">
        <v>3.39255</v>
      </c>
      <c r="F1229" s="2">
        <v>6.53303</v>
      </c>
      <c r="G1229" s="2" t="s">
        <v>6193</v>
      </c>
      <c r="I1229" s="3" t="s">
        <v>63</v>
      </c>
      <c r="J1229" s="2" t="s">
        <v>240</v>
      </c>
      <c r="K1229" s="2" t="s">
        <v>241</v>
      </c>
      <c r="L1229" s="2" t="s">
        <v>2645</v>
      </c>
      <c r="M1229" s="2" t="s">
        <v>6103</v>
      </c>
      <c r="N1229" s="2" t="s">
        <v>2598</v>
      </c>
    </row>
    <row r="1230" spans="1:14">
      <c r="A1230" s="1" t="s">
        <v>6194</v>
      </c>
      <c r="B1230" s="2" t="s">
        <v>6195</v>
      </c>
      <c r="C1230" s="2" t="s">
        <v>18</v>
      </c>
      <c r="D1230" s="2" t="s">
        <v>18</v>
      </c>
      <c r="E1230" s="2">
        <v>3.39316</v>
      </c>
      <c r="F1230" s="2">
        <v>6.5339</v>
      </c>
      <c r="G1230" s="2" t="s">
        <v>6196</v>
      </c>
      <c r="I1230" s="3" t="s">
        <v>68</v>
      </c>
      <c r="J1230" s="2" t="s">
        <v>240</v>
      </c>
      <c r="K1230" s="2" t="s">
        <v>241</v>
      </c>
      <c r="L1230" s="2" t="s">
        <v>2645</v>
      </c>
      <c r="M1230" s="2" t="s">
        <v>6103</v>
      </c>
      <c r="N1230" s="2" t="s">
        <v>2598</v>
      </c>
    </row>
    <row r="1231" spans="1:14">
      <c r="A1231" s="1" t="s">
        <v>6197</v>
      </c>
      <c r="B1231" s="2" t="s">
        <v>6198</v>
      </c>
      <c r="C1231" s="2" t="s">
        <v>18</v>
      </c>
      <c r="D1231" s="2" t="s">
        <v>18</v>
      </c>
      <c r="E1231" s="2">
        <v>3.39522</v>
      </c>
      <c r="F1231" s="2">
        <v>6.54102</v>
      </c>
      <c r="G1231" s="2" t="s">
        <v>6199</v>
      </c>
      <c r="I1231" s="3" t="s">
        <v>28</v>
      </c>
      <c r="J1231" s="2" t="s">
        <v>240</v>
      </c>
      <c r="K1231" s="2" t="s">
        <v>241</v>
      </c>
      <c r="L1231" s="2" t="s">
        <v>2645</v>
      </c>
      <c r="M1231" s="2" t="s">
        <v>6103</v>
      </c>
      <c r="N1231" s="2" t="s">
        <v>2598</v>
      </c>
    </row>
    <row r="1232" spans="1:14">
      <c r="A1232" s="1" t="s">
        <v>6200</v>
      </c>
      <c r="B1232" s="2" t="s">
        <v>6201</v>
      </c>
      <c r="C1232" s="2" t="s">
        <v>18</v>
      </c>
      <c r="D1232" s="2" t="s">
        <v>18</v>
      </c>
      <c r="E1232" s="2">
        <v>3.39763</v>
      </c>
      <c r="F1232" s="2">
        <v>6.53333</v>
      </c>
      <c r="G1232" s="2" t="s">
        <v>6202</v>
      </c>
      <c r="I1232" s="3" t="s">
        <v>63</v>
      </c>
      <c r="J1232" s="2" t="s">
        <v>240</v>
      </c>
      <c r="K1232" s="2" t="s">
        <v>241</v>
      </c>
      <c r="L1232" s="2" t="s">
        <v>2645</v>
      </c>
      <c r="M1232" s="2" t="s">
        <v>6103</v>
      </c>
      <c r="N1232" s="2" t="s">
        <v>2598</v>
      </c>
    </row>
    <row r="1233" spans="1:14">
      <c r="A1233" s="1" t="s">
        <v>6203</v>
      </c>
      <c r="B1233" s="2" t="s">
        <v>6204</v>
      </c>
      <c r="C1233" s="2" t="s">
        <v>18</v>
      </c>
      <c r="D1233" s="2" t="s">
        <v>18</v>
      </c>
      <c r="E1233" s="2">
        <v>3.3934</v>
      </c>
      <c r="F1233" s="2">
        <v>6.54283</v>
      </c>
      <c r="G1233" s="2" t="s">
        <v>6205</v>
      </c>
      <c r="I1233" s="3" t="s">
        <v>20</v>
      </c>
      <c r="J1233" s="2" t="s">
        <v>240</v>
      </c>
      <c r="K1233" s="2" t="s">
        <v>241</v>
      </c>
      <c r="L1233" s="2" t="s">
        <v>2645</v>
      </c>
      <c r="M1233" s="2" t="s">
        <v>6103</v>
      </c>
      <c r="N1233" s="2" t="s">
        <v>2598</v>
      </c>
    </row>
    <row r="1234" spans="1:14">
      <c r="A1234" s="1" t="s">
        <v>6206</v>
      </c>
      <c r="B1234" s="2" t="s">
        <v>6207</v>
      </c>
      <c r="C1234" s="2" t="s">
        <v>18</v>
      </c>
      <c r="D1234" s="2" t="s">
        <v>18</v>
      </c>
      <c r="E1234" s="2">
        <v>3.38946</v>
      </c>
      <c r="F1234" s="2">
        <v>6.53035</v>
      </c>
      <c r="G1234" s="2" t="s">
        <v>6208</v>
      </c>
      <c r="I1234" s="3" t="s">
        <v>63</v>
      </c>
      <c r="J1234" s="2" t="s">
        <v>240</v>
      </c>
      <c r="K1234" s="2" t="s">
        <v>241</v>
      </c>
      <c r="L1234" s="2" t="s">
        <v>2645</v>
      </c>
      <c r="M1234" s="2" t="s">
        <v>6103</v>
      </c>
      <c r="N1234" s="2" t="s">
        <v>2598</v>
      </c>
    </row>
    <row r="1235" spans="1:14">
      <c r="A1235" s="1" t="s">
        <v>6209</v>
      </c>
      <c r="B1235" s="2" t="s">
        <v>6210</v>
      </c>
      <c r="C1235" s="2" t="s">
        <v>18</v>
      </c>
      <c r="D1235" s="2" t="s">
        <v>18</v>
      </c>
      <c r="E1235" s="2">
        <v>3.39811</v>
      </c>
      <c r="F1235" s="2">
        <v>6.53945</v>
      </c>
      <c r="G1235" s="2" t="s">
        <v>6211</v>
      </c>
      <c r="I1235" s="3" t="s">
        <v>20</v>
      </c>
      <c r="J1235" s="2" t="s">
        <v>240</v>
      </c>
      <c r="K1235" s="2" t="s">
        <v>241</v>
      </c>
      <c r="L1235" s="2" t="s">
        <v>2645</v>
      </c>
      <c r="M1235" s="2" t="s">
        <v>6103</v>
      </c>
      <c r="N1235" s="2" t="s">
        <v>2598</v>
      </c>
    </row>
    <row r="1236" spans="1:14">
      <c r="A1236" s="1" t="s">
        <v>6212</v>
      </c>
      <c r="B1236" s="2" t="s">
        <v>6213</v>
      </c>
      <c r="C1236" s="2" t="s">
        <v>18</v>
      </c>
      <c r="D1236" s="2" t="s">
        <v>18</v>
      </c>
      <c r="E1236" s="2">
        <v>3.39582</v>
      </c>
      <c r="F1236" s="2">
        <v>6.54425</v>
      </c>
      <c r="G1236" s="2" t="s">
        <v>6214</v>
      </c>
      <c r="I1236" s="3" t="s">
        <v>68</v>
      </c>
      <c r="J1236" s="2" t="s">
        <v>240</v>
      </c>
      <c r="K1236" s="2" t="s">
        <v>241</v>
      </c>
      <c r="L1236" s="2" t="s">
        <v>2645</v>
      </c>
      <c r="M1236" s="2" t="s">
        <v>6103</v>
      </c>
      <c r="N1236" s="2" t="s">
        <v>2598</v>
      </c>
    </row>
    <row r="1237" spans="1:14">
      <c r="A1237" s="1" t="s">
        <v>6215</v>
      </c>
      <c r="B1237" s="2" t="s">
        <v>6216</v>
      </c>
      <c r="C1237" s="2" t="s">
        <v>18</v>
      </c>
      <c r="D1237" s="2" t="s">
        <v>18</v>
      </c>
      <c r="E1237" s="2">
        <v>3.39646</v>
      </c>
      <c r="F1237" s="2">
        <v>6.53508</v>
      </c>
      <c r="G1237" s="2" t="s">
        <v>6217</v>
      </c>
      <c r="I1237" s="3" t="s">
        <v>68</v>
      </c>
      <c r="J1237" s="2" t="s">
        <v>240</v>
      </c>
      <c r="K1237" s="2" t="s">
        <v>241</v>
      </c>
      <c r="L1237" s="2" t="s">
        <v>2645</v>
      </c>
      <c r="M1237" s="2" t="s">
        <v>6103</v>
      </c>
      <c r="N1237" s="2" t="s">
        <v>2598</v>
      </c>
    </row>
    <row r="1238" spans="1:14">
      <c r="A1238" s="1" t="s">
        <v>6218</v>
      </c>
      <c r="B1238" s="2" t="s">
        <v>6219</v>
      </c>
      <c r="C1238" s="2" t="s">
        <v>18</v>
      </c>
      <c r="D1238" s="2" t="s">
        <v>18</v>
      </c>
      <c r="E1238" s="2">
        <v>3.39415</v>
      </c>
      <c r="F1238" s="2">
        <v>6.54458</v>
      </c>
      <c r="G1238" s="2" t="s">
        <v>6220</v>
      </c>
      <c r="I1238" s="3" t="s">
        <v>20</v>
      </c>
      <c r="J1238" s="2" t="s">
        <v>240</v>
      </c>
      <c r="K1238" s="2" t="s">
        <v>241</v>
      </c>
      <c r="L1238" s="2" t="s">
        <v>2645</v>
      </c>
      <c r="M1238" s="2" t="s">
        <v>6103</v>
      </c>
      <c r="N1238" s="2" t="s">
        <v>2598</v>
      </c>
    </row>
    <row r="1239" spans="1:14">
      <c r="A1239" s="1" t="s">
        <v>6221</v>
      </c>
      <c r="B1239" s="2" t="s">
        <v>6222</v>
      </c>
      <c r="C1239" s="2" t="s">
        <v>18</v>
      </c>
      <c r="D1239" s="2" t="s">
        <v>18</v>
      </c>
      <c r="E1239" s="2">
        <v>3.39823</v>
      </c>
      <c r="F1239" s="2">
        <v>6.52915</v>
      </c>
      <c r="G1239" s="2" t="s">
        <v>6223</v>
      </c>
      <c r="I1239" s="3" t="s">
        <v>68</v>
      </c>
      <c r="J1239" s="2" t="s">
        <v>240</v>
      </c>
      <c r="K1239" s="2" t="s">
        <v>241</v>
      </c>
      <c r="L1239" s="2" t="s">
        <v>2645</v>
      </c>
      <c r="M1239" s="2" t="s">
        <v>6103</v>
      </c>
      <c r="N1239" s="2" t="s">
        <v>2598</v>
      </c>
    </row>
    <row r="1240" spans="1:14">
      <c r="A1240" s="1" t="s">
        <v>6224</v>
      </c>
      <c r="B1240" s="2" t="s">
        <v>6225</v>
      </c>
      <c r="C1240" s="2" t="s">
        <v>18</v>
      </c>
      <c r="D1240" s="2" t="s">
        <v>18</v>
      </c>
      <c r="E1240" s="2">
        <v>3.39418</v>
      </c>
      <c r="F1240" s="2">
        <v>6.54117</v>
      </c>
      <c r="G1240" s="2" t="s">
        <v>6226</v>
      </c>
      <c r="I1240" s="3" t="s">
        <v>68</v>
      </c>
      <c r="J1240" s="2" t="s">
        <v>240</v>
      </c>
      <c r="K1240" s="2" t="s">
        <v>241</v>
      </c>
      <c r="L1240" s="2" t="s">
        <v>2645</v>
      </c>
      <c r="M1240" s="2" t="s">
        <v>6103</v>
      </c>
      <c r="N1240" s="2" t="s">
        <v>2598</v>
      </c>
    </row>
    <row r="1241" spans="1:14">
      <c r="A1241" s="1" t="s">
        <v>6227</v>
      </c>
      <c r="B1241" s="2" t="s">
        <v>6228</v>
      </c>
      <c r="C1241" s="2" t="s">
        <v>18</v>
      </c>
      <c r="D1241" s="2" t="s">
        <v>18</v>
      </c>
      <c r="E1241" s="2">
        <v>3.38948</v>
      </c>
      <c r="F1241" s="2">
        <v>6.5247</v>
      </c>
      <c r="G1241" s="2" t="s">
        <v>6229</v>
      </c>
      <c r="I1241" s="3" t="s">
        <v>28</v>
      </c>
      <c r="J1241" s="2" t="s">
        <v>240</v>
      </c>
      <c r="K1241" s="2" t="s">
        <v>241</v>
      </c>
      <c r="L1241" s="2" t="s">
        <v>2645</v>
      </c>
      <c r="M1241" s="2" t="s">
        <v>6103</v>
      </c>
      <c r="N1241" s="2" t="s">
        <v>2598</v>
      </c>
    </row>
    <row r="1242" spans="1:14">
      <c r="A1242" s="1" t="s">
        <v>6230</v>
      </c>
      <c r="B1242" s="2" t="s">
        <v>6231</v>
      </c>
      <c r="C1242" s="2" t="s">
        <v>18</v>
      </c>
      <c r="D1242" s="2" t="s">
        <v>18</v>
      </c>
      <c r="E1242" s="2">
        <v>3.39199</v>
      </c>
      <c r="F1242" s="2">
        <v>6.53985</v>
      </c>
      <c r="G1242" s="2" t="s">
        <v>6232</v>
      </c>
      <c r="I1242" s="3" t="s">
        <v>46</v>
      </c>
      <c r="J1242" s="2" t="s">
        <v>240</v>
      </c>
      <c r="K1242" s="2" t="s">
        <v>241</v>
      </c>
      <c r="L1242" s="2" t="s">
        <v>2645</v>
      </c>
      <c r="M1242" s="2" t="s">
        <v>6103</v>
      </c>
      <c r="N1242" s="2" t="s">
        <v>2598</v>
      </c>
    </row>
    <row r="1243" spans="1:14">
      <c r="A1243" s="1" t="s">
        <v>6233</v>
      </c>
      <c r="B1243" s="2" t="s">
        <v>6234</v>
      </c>
      <c r="C1243" s="2" t="s">
        <v>18</v>
      </c>
      <c r="D1243" s="2" t="s">
        <v>18</v>
      </c>
      <c r="E1243" s="2">
        <v>3.3898</v>
      </c>
      <c r="F1243" s="2">
        <v>6.53625</v>
      </c>
      <c r="G1243" s="2" t="s">
        <v>6235</v>
      </c>
      <c r="I1243" s="3" t="s">
        <v>20</v>
      </c>
      <c r="J1243" s="2" t="s">
        <v>240</v>
      </c>
      <c r="K1243" s="2" t="s">
        <v>241</v>
      </c>
      <c r="L1243" s="2" t="s">
        <v>2645</v>
      </c>
      <c r="M1243" s="2" t="s">
        <v>6103</v>
      </c>
      <c r="N1243" s="2" t="s">
        <v>2598</v>
      </c>
    </row>
    <row r="1244" spans="1:14">
      <c r="A1244" s="1" t="s">
        <v>6236</v>
      </c>
      <c r="B1244" s="2" t="s">
        <v>6237</v>
      </c>
      <c r="C1244" s="2" t="s">
        <v>18</v>
      </c>
      <c r="D1244" s="2" t="s">
        <v>18</v>
      </c>
      <c r="E1244" s="2">
        <v>3.39801</v>
      </c>
      <c r="F1244" s="2">
        <v>6.54476</v>
      </c>
      <c r="G1244" s="2" t="s">
        <v>6238</v>
      </c>
      <c r="I1244" s="3" t="s">
        <v>20</v>
      </c>
      <c r="J1244" s="2" t="s">
        <v>240</v>
      </c>
      <c r="K1244" s="2" t="s">
        <v>241</v>
      </c>
      <c r="L1244" s="2" t="s">
        <v>2645</v>
      </c>
      <c r="M1244" s="2" t="s">
        <v>6103</v>
      </c>
      <c r="N1244" s="2" t="s">
        <v>2598</v>
      </c>
    </row>
    <row r="1245" spans="1:14">
      <c r="A1245" s="1" t="s">
        <v>6239</v>
      </c>
      <c r="B1245" s="2" t="s">
        <v>6240</v>
      </c>
      <c r="C1245" s="2" t="s">
        <v>18</v>
      </c>
      <c r="D1245" s="2" t="s">
        <v>18</v>
      </c>
      <c r="E1245" s="2">
        <v>3.39326</v>
      </c>
      <c r="F1245" s="2">
        <v>6.54389</v>
      </c>
      <c r="G1245" s="2" t="s">
        <v>6241</v>
      </c>
      <c r="I1245" s="3" t="s">
        <v>28</v>
      </c>
      <c r="J1245" s="2" t="s">
        <v>240</v>
      </c>
      <c r="K1245" s="2" t="s">
        <v>241</v>
      </c>
      <c r="L1245" s="2" t="s">
        <v>2645</v>
      </c>
      <c r="M1245" s="2" t="s">
        <v>6103</v>
      </c>
      <c r="N1245" s="2" t="s">
        <v>2598</v>
      </c>
    </row>
    <row r="1246" spans="1:14">
      <c r="A1246" s="1" t="s">
        <v>6242</v>
      </c>
      <c r="B1246" s="2" t="s">
        <v>6243</v>
      </c>
      <c r="C1246" s="2" t="s">
        <v>18</v>
      </c>
      <c r="D1246" s="2" t="s">
        <v>18</v>
      </c>
      <c r="E1246" s="2">
        <v>3.39553</v>
      </c>
      <c r="F1246" s="2">
        <v>6.52973</v>
      </c>
      <c r="G1246" s="2" t="s">
        <v>6244</v>
      </c>
      <c r="I1246" s="3" t="s">
        <v>68</v>
      </c>
      <c r="J1246" s="2" t="s">
        <v>240</v>
      </c>
      <c r="K1246" s="2" t="s">
        <v>241</v>
      </c>
      <c r="L1246" s="2" t="s">
        <v>2645</v>
      </c>
      <c r="M1246" s="2" t="s">
        <v>6103</v>
      </c>
      <c r="N1246" s="2" t="s">
        <v>2598</v>
      </c>
    </row>
    <row r="1247" spans="1:14">
      <c r="A1247" s="1" t="s">
        <v>6245</v>
      </c>
      <c r="B1247" s="2" t="s">
        <v>6246</v>
      </c>
      <c r="C1247" s="2" t="s">
        <v>18</v>
      </c>
      <c r="D1247" s="2" t="s">
        <v>18</v>
      </c>
      <c r="E1247" s="2">
        <v>3.38682</v>
      </c>
      <c r="F1247" s="2">
        <v>6.54258</v>
      </c>
      <c r="G1247" s="2" t="s">
        <v>6247</v>
      </c>
      <c r="I1247" s="3" t="s">
        <v>33</v>
      </c>
      <c r="J1247" s="2" t="s">
        <v>240</v>
      </c>
      <c r="K1247" s="2" t="s">
        <v>241</v>
      </c>
      <c r="L1247" s="2" t="s">
        <v>2645</v>
      </c>
      <c r="M1247" s="2" t="s">
        <v>6103</v>
      </c>
      <c r="N1247" s="2" t="s">
        <v>2598</v>
      </c>
    </row>
    <row r="1248" spans="1:14">
      <c r="A1248" s="1" t="s">
        <v>6248</v>
      </c>
      <c r="B1248" s="2" t="s">
        <v>6249</v>
      </c>
      <c r="C1248" s="2" t="s">
        <v>18</v>
      </c>
      <c r="D1248" s="2" t="s">
        <v>18</v>
      </c>
      <c r="E1248" s="2">
        <v>3.39267</v>
      </c>
      <c r="F1248" s="2">
        <v>6.54032</v>
      </c>
      <c r="G1248" s="2" t="s">
        <v>6250</v>
      </c>
      <c r="I1248" s="3" t="s">
        <v>63</v>
      </c>
      <c r="J1248" s="2" t="s">
        <v>240</v>
      </c>
      <c r="K1248" s="2" t="s">
        <v>241</v>
      </c>
      <c r="L1248" s="2" t="s">
        <v>2645</v>
      </c>
      <c r="M1248" s="2" t="s">
        <v>6103</v>
      </c>
      <c r="N1248" s="2" t="s">
        <v>2598</v>
      </c>
    </row>
    <row r="1249" spans="1:14">
      <c r="A1249" s="1" t="s">
        <v>6251</v>
      </c>
      <c r="B1249" s="2" t="s">
        <v>6252</v>
      </c>
      <c r="C1249" s="2" t="s">
        <v>18</v>
      </c>
      <c r="D1249" s="2" t="s">
        <v>18</v>
      </c>
      <c r="E1249" s="2">
        <v>3.39016</v>
      </c>
      <c r="F1249" s="2">
        <v>6.53353</v>
      </c>
      <c r="G1249" s="2" t="s">
        <v>6253</v>
      </c>
      <c r="I1249" s="3" t="s">
        <v>63</v>
      </c>
      <c r="J1249" s="2" t="s">
        <v>240</v>
      </c>
      <c r="K1249" s="2" t="s">
        <v>241</v>
      </c>
      <c r="L1249" s="2" t="s">
        <v>2645</v>
      </c>
      <c r="M1249" s="2" t="s">
        <v>6103</v>
      </c>
      <c r="N1249" s="2" t="s">
        <v>2598</v>
      </c>
    </row>
    <row r="1250" spans="1:14">
      <c r="A1250" s="1" t="s">
        <v>6254</v>
      </c>
      <c r="B1250" s="2" t="s">
        <v>6255</v>
      </c>
      <c r="C1250" s="2" t="s">
        <v>18</v>
      </c>
      <c r="D1250" s="2" t="s">
        <v>18</v>
      </c>
      <c r="E1250" s="2">
        <v>3.39481</v>
      </c>
      <c r="F1250" s="2">
        <v>6.53968</v>
      </c>
      <c r="G1250" s="2" t="s">
        <v>6256</v>
      </c>
      <c r="I1250" s="3" t="s">
        <v>63</v>
      </c>
      <c r="J1250" s="2" t="s">
        <v>240</v>
      </c>
      <c r="K1250" s="2" t="s">
        <v>241</v>
      </c>
      <c r="L1250" s="2" t="s">
        <v>2645</v>
      </c>
      <c r="M1250" s="2" t="s">
        <v>6103</v>
      </c>
      <c r="N1250" s="2" t="s">
        <v>2598</v>
      </c>
    </row>
    <row r="1251" spans="1:14">
      <c r="A1251" s="1" t="s">
        <v>6257</v>
      </c>
      <c r="B1251" s="2" t="s">
        <v>6258</v>
      </c>
      <c r="C1251" s="2" t="s">
        <v>18</v>
      </c>
      <c r="D1251" s="2" t="s">
        <v>18</v>
      </c>
      <c r="E1251" s="2">
        <v>3.38462</v>
      </c>
      <c r="F1251" s="2">
        <v>6.52677</v>
      </c>
      <c r="G1251" s="2" t="s">
        <v>6259</v>
      </c>
      <c r="I1251" s="3" t="s">
        <v>33</v>
      </c>
      <c r="J1251" s="2" t="s">
        <v>240</v>
      </c>
      <c r="K1251" s="2" t="s">
        <v>241</v>
      </c>
      <c r="L1251" s="2" t="s">
        <v>2645</v>
      </c>
      <c r="M1251" s="2" t="s">
        <v>6103</v>
      </c>
      <c r="N1251" s="2" t="s">
        <v>2598</v>
      </c>
    </row>
    <row r="1252" spans="1:14">
      <c r="A1252" s="1" t="s">
        <v>6260</v>
      </c>
      <c r="B1252" s="2" t="s">
        <v>6261</v>
      </c>
      <c r="C1252" s="2" t="s">
        <v>18</v>
      </c>
      <c r="D1252" s="2" t="s">
        <v>18</v>
      </c>
      <c r="E1252" s="2">
        <v>3.39307</v>
      </c>
      <c r="F1252" s="2">
        <v>6.54465</v>
      </c>
      <c r="G1252" s="2" t="s">
        <v>6262</v>
      </c>
      <c r="I1252" s="3" t="s">
        <v>28</v>
      </c>
      <c r="J1252" s="2" t="s">
        <v>240</v>
      </c>
      <c r="K1252" s="2" t="s">
        <v>241</v>
      </c>
      <c r="L1252" s="2" t="s">
        <v>2645</v>
      </c>
      <c r="M1252" s="2" t="s">
        <v>6103</v>
      </c>
      <c r="N1252" s="2" t="s">
        <v>2598</v>
      </c>
    </row>
    <row r="1253" spans="1:14">
      <c r="A1253" s="1" t="s">
        <v>6263</v>
      </c>
      <c r="B1253" s="2" t="s">
        <v>6264</v>
      </c>
      <c r="C1253" s="2" t="s">
        <v>18</v>
      </c>
      <c r="D1253" s="2" t="s">
        <v>18</v>
      </c>
      <c r="E1253" s="2">
        <v>3.39496</v>
      </c>
      <c r="F1253" s="2">
        <v>6.53158</v>
      </c>
      <c r="G1253" s="2" t="s">
        <v>6265</v>
      </c>
      <c r="I1253" s="3" t="s">
        <v>63</v>
      </c>
      <c r="J1253" s="2" t="s">
        <v>240</v>
      </c>
      <c r="K1253" s="2" t="s">
        <v>241</v>
      </c>
      <c r="L1253" s="2" t="s">
        <v>2645</v>
      </c>
      <c r="M1253" s="2" t="s">
        <v>6103</v>
      </c>
      <c r="N1253" s="2" t="s">
        <v>2598</v>
      </c>
    </row>
    <row r="1254" spans="1:14">
      <c r="A1254" s="1" t="s">
        <v>6266</v>
      </c>
      <c r="B1254" s="2" t="s">
        <v>6267</v>
      </c>
      <c r="C1254" s="2" t="s">
        <v>18</v>
      </c>
      <c r="D1254" s="2" t="s">
        <v>18</v>
      </c>
      <c r="E1254" s="2">
        <v>3.38659</v>
      </c>
      <c r="F1254" s="2">
        <v>6.53984</v>
      </c>
      <c r="G1254" s="2" t="s">
        <v>6268</v>
      </c>
      <c r="I1254" s="3" t="s">
        <v>68</v>
      </c>
      <c r="J1254" s="2" t="s">
        <v>240</v>
      </c>
      <c r="K1254" s="2" t="s">
        <v>241</v>
      </c>
      <c r="L1254" s="2" t="s">
        <v>2645</v>
      </c>
      <c r="M1254" s="2" t="s">
        <v>6103</v>
      </c>
      <c r="N1254" s="2" t="s">
        <v>2598</v>
      </c>
    </row>
    <row r="1255" spans="1:14">
      <c r="A1255" s="1" t="s">
        <v>6269</v>
      </c>
      <c r="B1255" s="2" t="s">
        <v>6270</v>
      </c>
      <c r="C1255" s="2" t="s">
        <v>18</v>
      </c>
      <c r="D1255" s="2" t="s">
        <v>18</v>
      </c>
      <c r="E1255" s="2">
        <v>3.39265</v>
      </c>
      <c r="F1255" s="2">
        <v>6.53446</v>
      </c>
      <c r="G1255" s="2" t="s">
        <v>6271</v>
      </c>
      <c r="I1255" s="3" t="s">
        <v>68</v>
      </c>
      <c r="J1255" s="2" t="s">
        <v>240</v>
      </c>
      <c r="K1255" s="2" t="s">
        <v>241</v>
      </c>
      <c r="L1255" s="2" t="s">
        <v>2645</v>
      </c>
      <c r="M1255" s="2" t="s">
        <v>6103</v>
      </c>
      <c r="N1255" s="2" t="s">
        <v>2598</v>
      </c>
    </row>
    <row r="1256" spans="1:14">
      <c r="A1256" s="1" t="s">
        <v>6272</v>
      </c>
      <c r="B1256" s="2" t="s">
        <v>6273</v>
      </c>
      <c r="C1256" s="2" t="s">
        <v>18</v>
      </c>
      <c r="D1256" s="2" t="s">
        <v>18</v>
      </c>
      <c r="E1256" s="2">
        <v>3.38812</v>
      </c>
      <c r="F1256" s="2">
        <v>6.52406</v>
      </c>
      <c r="G1256" s="2" t="s">
        <v>6274</v>
      </c>
      <c r="I1256" s="3" t="s">
        <v>63</v>
      </c>
      <c r="J1256" s="2" t="s">
        <v>240</v>
      </c>
      <c r="K1256" s="2" t="s">
        <v>241</v>
      </c>
      <c r="L1256" s="2" t="s">
        <v>2645</v>
      </c>
      <c r="M1256" s="2" t="s">
        <v>6103</v>
      </c>
      <c r="N1256" s="2" t="s">
        <v>2598</v>
      </c>
    </row>
    <row r="1257" spans="1:14">
      <c r="A1257" s="1" t="s">
        <v>6275</v>
      </c>
      <c r="B1257" s="2" t="s">
        <v>6276</v>
      </c>
      <c r="C1257" s="2" t="s">
        <v>18</v>
      </c>
      <c r="D1257" s="2" t="s">
        <v>18</v>
      </c>
      <c r="E1257" s="2">
        <v>3.39639</v>
      </c>
      <c r="F1257" s="2">
        <v>6.53569</v>
      </c>
      <c r="G1257" s="2" t="s">
        <v>6235</v>
      </c>
      <c r="I1257" s="3" t="s">
        <v>68</v>
      </c>
      <c r="J1257" s="2" t="s">
        <v>240</v>
      </c>
      <c r="K1257" s="2" t="s">
        <v>241</v>
      </c>
      <c r="L1257" s="2" t="s">
        <v>2645</v>
      </c>
      <c r="M1257" s="2" t="s">
        <v>6103</v>
      </c>
      <c r="N1257" s="2" t="s">
        <v>2598</v>
      </c>
    </row>
    <row r="1258" spans="1:14">
      <c r="A1258" s="1" t="s">
        <v>6277</v>
      </c>
      <c r="B1258" s="2" t="s">
        <v>6278</v>
      </c>
      <c r="C1258" s="2" t="s">
        <v>18</v>
      </c>
      <c r="D1258" s="2" t="s">
        <v>18</v>
      </c>
      <c r="E1258" s="2">
        <v>3.38853</v>
      </c>
      <c r="F1258" s="2">
        <v>6.53638</v>
      </c>
      <c r="G1258" s="2" t="s">
        <v>6279</v>
      </c>
      <c r="I1258" s="3" t="s">
        <v>46</v>
      </c>
      <c r="J1258" s="2" t="s">
        <v>240</v>
      </c>
      <c r="K1258" s="2" t="s">
        <v>241</v>
      </c>
      <c r="L1258" s="2" t="s">
        <v>2645</v>
      </c>
      <c r="M1258" s="2" t="s">
        <v>6103</v>
      </c>
      <c r="N1258" s="2" t="s">
        <v>2598</v>
      </c>
    </row>
    <row r="1259" spans="1:14">
      <c r="A1259" s="1" t="s">
        <v>6280</v>
      </c>
      <c r="B1259" s="2" t="s">
        <v>6281</v>
      </c>
      <c r="C1259" s="2" t="s">
        <v>18</v>
      </c>
      <c r="D1259" s="2" t="s">
        <v>18</v>
      </c>
      <c r="E1259" s="2">
        <v>3.39894</v>
      </c>
      <c r="F1259" s="2">
        <v>6.52946</v>
      </c>
      <c r="G1259" s="2" t="s">
        <v>6282</v>
      </c>
      <c r="I1259" s="3" t="s">
        <v>20</v>
      </c>
      <c r="J1259" s="2" t="s">
        <v>240</v>
      </c>
      <c r="K1259" s="2" t="s">
        <v>241</v>
      </c>
      <c r="L1259" s="2" t="s">
        <v>2645</v>
      </c>
      <c r="M1259" s="2" t="s">
        <v>6103</v>
      </c>
      <c r="N1259" s="2" t="s">
        <v>2598</v>
      </c>
    </row>
    <row r="1260" spans="1:14">
      <c r="A1260" s="1" t="s">
        <v>6283</v>
      </c>
      <c r="B1260" s="2" t="s">
        <v>6284</v>
      </c>
      <c r="C1260" s="2" t="s">
        <v>18</v>
      </c>
      <c r="D1260" s="2" t="s">
        <v>18</v>
      </c>
      <c r="E1260" s="2">
        <v>3.39635</v>
      </c>
      <c r="F1260" s="2">
        <v>6.53717</v>
      </c>
      <c r="G1260" s="2" t="s">
        <v>6285</v>
      </c>
      <c r="I1260" s="3" t="s">
        <v>28</v>
      </c>
      <c r="J1260" s="2" t="s">
        <v>240</v>
      </c>
      <c r="K1260" s="2" t="s">
        <v>241</v>
      </c>
      <c r="L1260" s="2" t="s">
        <v>2645</v>
      </c>
      <c r="M1260" s="2" t="s">
        <v>6103</v>
      </c>
      <c r="N1260" s="2" t="s">
        <v>2598</v>
      </c>
    </row>
    <row r="1261" spans="1:14">
      <c r="A1261" s="1" t="s">
        <v>6286</v>
      </c>
      <c r="B1261" s="2" t="s">
        <v>6287</v>
      </c>
      <c r="C1261" s="2" t="s">
        <v>18</v>
      </c>
      <c r="D1261" s="2" t="s">
        <v>18</v>
      </c>
      <c r="E1261" s="2">
        <v>3.39839</v>
      </c>
      <c r="F1261" s="2">
        <v>6.5389</v>
      </c>
      <c r="G1261" s="2" t="s">
        <v>6288</v>
      </c>
      <c r="I1261" s="3" t="s">
        <v>68</v>
      </c>
      <c r="J1261" s="2" t="s">
        <v>240</v>
      </c>
      <c r="K1261" s="2" t="s">
        <v>241</v>
      </c>
      <c r="L1261" s="2" t="s">
        <v>2645</v>
      </c>
      <c r="M1261" s="2" t="s">
        <v>6103</v>
      </c>
      <c r="N1261" s="2" t="s">
        <v>2598</v>
      </c>
    </row>
    <row r="1262" spans="1:14">
      <c r="A1262" s="1" t="s">
        <v>6289</v>
      </c>
      <c r="B1262" s="2" t="s">
        <v>6290</v>
      </c>
      <c r="C1262" s="2" t="s">
        <v>18</v>
      </c>
      <c r="D1262" s="2" t="s">
        <v>18</v>
      </c>
      <c r="E1262" s="2">
        <v>3.39666</v>
      </c>
      <c r="F1262" s="2">
        <v>6.54046</v>
      </c>
      <c r="G1262" s="2" t="s">
        <v>6291</v>
      </c>
      <c r="I1262" s="3" t="s">
        <v>20</v>
      </c>
      <c r="J1262" s="2" t="s">
        <v>240</v>
      </c>
      <c r="K1262" s="2" t="s">
        <v>241</v>
      </c>
      <c r="L1262" s="2" t="s">
        <v>2645</v>
      </c>
      <c r="M1262" s="2" t="s">
        <v>6103</v>
      </c>
      <c r="N1262" s="2" t="s">
        <v>2598</v>
      </c>
    </row>
    <row r="1263" spans="1:14">
      <c r="A1263" s="1" t="s">
        <v>6292</v>
      </c>
      <c r="B1263" s="2" t="s">
        <v>6293</v>
      </c>
      <c r="C1263" s="2" t="s">
        <v>18</v>
      </c>
      <c r="D1263" s="2" t="s">
        <v>18</v>
      </c>
      <c r="E1263" s="2">
        <v>3.39743</v>
      </c>
      <c r="F1263" s="2">
        <v>6.53404</v>
      </c>
      <c r="G1263" s="2" t="s">
        <v>6294</v>
      </c>
      <c r="I1263" s="3" t="s">
        <v>63</v>
      </c>
      <c r="J1263" s="2" t="s">
        <v>240</v>
      </c>
      <c r="K1263" s="2" t="s">
        <v>241</v>
      </c>
      <c r="L1263" s="2" t="s">
        <v>2645</v>
      </c>
      <c r="M1263" s="2" t="s">
        <v>6103</v>
      </c>
      <c r="N1263" s="2" t="s">
        <v>2598</v>
      </c>
    </row>
    <row r="1264" spans="1:14">
      <c r="A1264" s="1" t="s">
        <v>6295</v>
      </c>
      <c r="B1264" s="2" t="s">
        <v>6296</v>
      </c>
      <c r="C1264" s="2" t="s">
        <v>18</v>
      </c>
      <c r="D1264" s="2" t="s">
        <v>18</v>
      </c>
      <c r="E1264" s="2">
        <v>3.3952</v>
      </c>
      <c r="F1264" s="2">
        <v>6.54706</v>
      </c>
      <c r="G1264" s="2" t="s">
        <v>6297</v>
      </c>
      <c r="I1264" s="3" t="s">
        <v>28</v>
      </c>
      <c r="J1264" s="2" t="s">
        <v>240</v>
      </c>
      <c r="K1264" s="2" t="s">
        <v>241</v>
      </c>
      <c r="L1264" s="2" t="s">
        <v>2645</v>
      </c>
      <c r="M1264" s="2" t="s">
        <v>6103</v>
      </c>
      <c r="N1264" s="2" t="s">
        <v>2598</v>
      </c>
    </row>
    <row r="1265" spans="1:14">
      <c r="A1265" s="1" t="s">
        <v>6298</v>
      </c>
      <c r="B1265" s="2" t="s">
        <v>1664</v>
      </c>
      <c r="C1265" s="2" t="s">
        <v>18</v>
      </c>
      <c r="D1265" s="2" t="s">
        <v>18</v>
      </c>
      <c r="E1265" s="2">
        <v>3.39821</v>
      </c>
      <c r="F1265" s="2">
        <v>6.54009</v>
      </c>
      <c r="G1265" s="2" t="s">
        <v>6299</v>
      </c>
      <c r="I1265" s="3" t="s">
        <v>68</v>
      </c>
      <c r="J1265" s="2" t="s">
        <v>240</v>
      </c>
      <c r="K1265" s="2" t="s">
        <v>241</v>
      </c>
      <c r="L1265" s="2" t="s">
        <v>2645</v>
      </c>
      <c r="M1265" s="2" t="s">
        <v>6103</v>
      </c>
      <c r="N1265" s="2" t="s">
        <v>2598</v>
      </c>
    </row>
    <row r="1266" spans="1:14">
      <c r="A1266" s="1" t="s">
        <v>6300</v>
      </c>
      <c r="B1266" s="2" t="s">
        <v>6301</v>
      </c>
      <c r="C1266" s="2" t="s">
        <v>18</v>
      </c>
      <c r="D1266" s="2" t="s">
        <v>18</v>
      </c>
      <c r="E1266" s="2">
        <v>3.39635</v>
      </c>
      <c r="F1266" s="2">
        <v>6.53568</v>
      </c>
      <c r="G1266" s="2" t="s">
        <v>6157</v>
      </c>
      <c r="I1266" s="3" t="s">
        <v>68</v>
      </c>
      <c r="J1266" s="2" t="s">
        <v>240</v>
      </c>
      <c r="K1266" s="2" t="s">
        <v>241</v>
      </c>
      <c r="L1266" s="2" t="s">
        <v>2645</v>
      </c>
      <c r="M1266" s="2" t="s">
        <v>6103</v>
      </c>
      <c r="N1266" s="2" t="s">
        <v>2598</v>
      </c>
    </row>
    <row r="1267" spans="1:14">
      <c r="A1267" s="1" t="s">
        <v>6302</v>
      </c>
      <c r="B1267" s="2" t="s">
        <v>6303</v>
      </c>
      <c r="C1267" s="2" t="s">
        <v>18</v>
      </c>
      <c r="D1267" s="2" t="s">
        <v>18</v>
      </c>
      <c r="E1267" s="2">
        <v>3.38571</v>
      </c>
      <c r="F1267" s="2">
        <v>6.53941</v>
      </c>
      <c r="G1267" s="2" t="s">
        <v>6118</v>
      </c>
      <c r="I1267" s="3" t="s">
        <v>63</v>
      </c>
      <c r="J1267" s="2" t="s">
        <v>240</v>
      </c>
      <c r="K1267" s="2" t="s">
        <v>241</v>
      </c>
      <c r="L1267" s="2" t="s">
        <v>2645</v>
      </c>
      <c r="M1267" s="2" t="s">
        <v>6103</v>
      </c>
      <c r="N1267" s="2" t="s">
        <v>2598</v>
      </c>
    </row>
    <row r="1268" spans="1:14">
      <c r="A1268" s="1" t="s">
        <v>6304</v>
      </c>
      <c r="B1268" s="2" t="s">
        <v>6305</v>
      </c>
      <c r="C1268" s="2" t="s">
        <v>18</v>
      </c>
      <c r="D1268" s="2" t="s">
        <v>18</v>
      </c>
      <c r="E1268" s="2">
        <v>3.38753</v>
      </c>
      <c r="F1268" s="2">
        <v>6.5429</v>
      </c>
      <c r="G1268" s="2" t="s">
        <v>6306</v>
      </c>
      <c r="I1268" s="3" t="s">
        <v>63</v>
      </c>
      <c r="J1268" s="2" t="s">
        <v>240</v>
      </c>
      <c r="K1268" s="2" t="s">
        <v>241</v>
      </c>
      <c r="L1268" s="2" t="s">
        <v>2645</v>
      </c>
      <c r="M1268" s="2" t="s">
        <v>6103</v>
      </c>
      <c r="N1268" s="2" t="s">
        <v>2598</v>
      </c>
    </row>
    <row r="1269" spans="1:14">
      <c r="A1269" s="1" t="s">
        <v>6307</v>
      </c>
      <c r="B1269" s="2" t="s">
        <v>6308</v>
      </c>
      <c r="C1269" s="2" t="s">
        <v>18</v>
      </c>
      <c r="D1269" s="2" t="s">
        <v>18</v>
      </c>
      <c r="E1269" s="2">
        <v>3.39232</v>
      </c>
      <c r="F1269" s="2">
        <v>6.53431</v>
      </c>
      <c r="G1269" s="2" t="s">
        <v>6309</v>
      </c>
      <c r="I1269" s="3" t="s">
        <v>28</v>
      </c>
      <c r="J1269" s="2" t="s">
        <v>240</v>
      </c>
      <c r="K1269" s="2" t="s">
        <v>241</v>
      </c>
      <c r="L1269" s="2" t="s">
        <v>2645</v>
      </c>
      <c r="M1269" s="2" t="s">
        <v>6103</v>
      </c>
      <c r="N1269" s="2" t="s">
        <v>2598</v>
      </c>
    </row>
    <row r="1270" spans="1:14">
      <c r="A1270" s="1" t="s">
        <v>6310</v>
      </c>
      <c r="B1270" s="2" t="s">
        <v>6311</v>
      </c>
      <c r="C1270" s="2" t="s">
        <v>18</v>
      </c>
      <c r="D1270" s="2" t="s">
        <v>18</v>
      </c>
      <c r="E1270" s="2">
        <v>3.38902</v>
      </c>
      <c r="F1270" s="2">
        <v>6.53657</v>
      </c>
      <c r="G1270" s="2" t="s">
        <v>6312</v>
      </c>
      <c r="I1270" s="3" t="s">
        <v>20</v>
      </c>
      <c r="J1270" s="2" t="s">
        <v>240</v>
      </c>
      <c r="K1270" s="2" t="s">
        <v>241</v>
      </c>
      <c r="L1270" s="2" t="s">
        <v>2645</v>
      </c>
      <c r="M1270" s="2" t="s">
        <v>6103</v>
      </c>
      <c r="N1270" s="2" t="s">
        <v>2598</v>
      </c>
    </row>
    <row r="1271" spans="1:14">
      <c r="A1271" s="1" t="s">
        <v>6313</v>
      </c>
      <c r="B1271" s="2" t="s">
        <v>6314</v>
      </c>
      <c r="C1271" s="2" t="s">
        <v>18</v>
      </c>
      <c r="D1271" s="2" t="s">
        <v>18</v>
      </c>
      <c r="E1271" s="2">
        <v>3.39619</v>
      </c>
      <c r="F1271" s="2">
        <v>6.53503</v>
      </c>
      <c r="G1271" s="2" t="s">
        <v>6315</v>
      </c>
      <c r="I1271" s="3" t="s">
        <v>68</v>
      </c>
      <c r="J1271" s="2" t="s">
        <v>240</v>
      </c>
      <c r="K1271" s="2" t="s">
        <v>241</v>
      </c>
      <c r="L1271" s="2" t="s">
        <v>2645</v>
      </c>
      <c r="M1271" s="2" t="s">
        <v>6103</v>
      </c>
      <c r="N1271" s="2" t="s">
        <v>2598</v>
      </c>
    </row>
    <row r="1272" spans="1:14">
      <c r="A1272" s="1" t="s">
        <v>6316</v>
      </c>
      <c r="B1272" s="2" t="s">
        <v>6317</v>
      </c>
      <c r="C1272" s="2" t="s">
        <v>18</v>
      </c>
      <c r="D1272" s="2" t="s">
        <v>18</v>
      </c>
      <c r="E1272" s="2">
        <v>3.39608</v>
      </c>
      <c r="F1272" s="2">
        <v>6.54251</v>
      </c>
      <c r="G1272" s="2" t="s">
        <v>6318</v>
      </c>
      <c r="I1272" s="3" t="s">
        <v>33</v>
      </c>
      <c r="J1272" s="2" t="s">
        <v>240</v>
      </c>
      <c r="K1272" s="2" t="s">
        <v>241</v>
      </c>
      <c r="L1272" s="2" t="s">
        <v>2645</v>
      </c>
      <c r="M1272" s="2" t="s">
        <v>6103</v>
      </c>
      <c r="N1272" s="2" t="s">
        <v>2598</v>
      </c>
    </row>
    <row r="1273" spans="1:14">
      <c r="A1273" s="1" t="s">
        <v>6319</v>
      </c>
      <c r="B1273" s="2" t="s">
        <v>6320</v>
      </c>
      <c r="C1273" s="2" t="s">
        <v>18</v>
      </c>
      <c r="D1273" s="2" t="s">
        <v>18</v>
      </c>
      <c r="E1273" s="2">
        <v>3.38667</v>
      </c>
      <c r="F1273" s="2">
        <v>6.54249</v>
      </c>
      <c r="G1273" s="2" t="s">
        <v>6321</v>
      </c>
      <c r="I1273" s="3" t="s">
        <v>46</v>
      </c>
      <c r="J1273" s="2" t="s">
        <v>240</v>
      </c>
      <c r="K1273" s="2" t="s">
        <v>241</v>
      </c>
      <c r="L1273" s="2" t="s">
        <v>2645</v>
      </c>
      <c r="M1273" s="2" t="s">
        <v>6103</v>
      </c>
      <c r="N1273" s="2" t="s">
        <v>2598</v>
      </c>
    </row>
    <row r="1274" spans="1:14">
      <c r="A1274" s="1" t="s">
        <v>6322</v>
      </c>
      <c r="B1274" s="2" t="s">
        <v>1721</v>
      </c>
      <c r="C1274" s="2" t="s">
        <v>18</v>
      </c>
      <c r="D1274" s="2" t="s">
        <v>18</v>
      </c>
      <c r="E1274" s="2">
        <v>3.395</v>
      </c>
      <c r="F1274" s="2">
        <v>6.54716</v>
      </c>
      <c r="G1274" s="2" t="s">
        <v>6323</v>
      </c>
      <c r="I1274" s="3" t="s">
        <v>68</v>
      </c>
      <c r="J1274" s="2" t="s">
        <v>240</v>
      </c>
      <c r="K1274" s="2" t="s">
        <v>241</v>
      </c>
      <c r="L1274" s="2" t="s">
        <v>2645</v>
      </c>
      <c r="M1274" s="2" t="s">
        <v>6103</v>
      </c>
      <c r="N1274" s="2" t="s">
        <v>2598</v>
      </c>
    </row>
    <row r="1275" spans="1:14">
      <c r="A1275" s="1" t="s">
        <v>6324</v>
      </c>
      <c r="B1275" s="2" t="s">
        <v>5517</v>
      </c>
      <c r="C1275" s="2" t="s">
        <v>18</v>
      </c>
      <c r="D1275" s="2" t="s">
        <v>18</v>
      </c>
      <c r="E1275" s="2">
        <v>3.39893</v>
      </c>
      <c r="F1275" s="2">
        <v>6.52864</v>
      </c>
      <c r="G1275" s="2" t="s">
        <v>6325</v>
      </c>
      <c r="I1275" s="3" t="s">
        <v>33</v>
      </c>
      <c r="J1275" s="2" t="s">
        <v>240</v>
      </c>
      <c r="K1275" s="2" t="s">
        <v>241</v>
      </c>
      <c r="L1275" s="2" t="s">
        <v>2645</v>
      </c>
      <c r="M1275" s="2" t="s">
        <v>6103</v>
      </c>
      <c r="N1275" s="2" t="s">
        <v>2598</v>
      </c>
    </row>
    <row r="1276" spans="1:14">
      <c r="A1276" s="1" t="s">
        <v>6326</v>
      </c>
      <c r="B1276" s="2" t="s">
        <v>6327</v>
      </c>
      <c r="C1276" s="2" t="s">
        <v>18</v>
      </c>
      <c r="D1276" s="2" t="s">
        <v>18</v>
      </c>
      <c r="E1276" s="2">
        <v>3.39354</v>
      </c>
      <c r="F1276" s="2">
        <v>6.53901</v>
      </c>
      <c r="G1276" s="2" t="s">
        <v>6328</v>
      </c>
      <c r="I1276" s="3" t="s">
        <v>68</v>
      </c>
      <c r="J1276" s="2" t="s">
        <v>240</v>
      </c>
      <c r="K1276" s="2" t="s">
        <v>241</v>
      </c>
      <c r="L1276" s="2" t="s">
        <v>2645</v>
      </c>
      <c r="M1276" s="2" t="s">
        <v>6103</v>
      </c>
      <c r="N1276" s="2" t="s">
        <v>2598</v>
      </c>
    </row>
    <row r="1277" spans="1:14">
      <c r="A1277" s="1" t="s">
        <v>6329</v>
      </c>
      <c r="B1277" s="2" t="s">
        <v>6330</v>
      </c>
      <c r="C1277" s="2" t="s">
        <v>18</v>
      </c>
      <c r="D1277" s="2" t="s">
        <v>18</v>
      </c>
      <c r="E1277" s="2">
        <v>3.39329</v>
      </c>
      <c r="F1277" s="2">
        <v>6.5325</v>
      </c>
      <c r="G1277" s="2" t="s">
        <v>6331</v>
      </c>
      <c r="I1277" s="3" t="s">
        <v>46</v>
      </c>
      <c r="J1277" s="2" t="s">
        <v>240</v>
      </c>
      <c r="K1277" s="2" t="s">
        <v>241</v>
      </c>
      <c r="L1277" s="2" t="s">
        <v>2645</v>
      </c>
      <c r="M1277" s="2" t="s">
        <v>6103</v>
      </c>
      <c r="N1277" s="2" t="s">
        <v>2598</v>
      </c>
    </row>
    <row r="1278" spans="1:14">
      <c r="A1278" s="1" t="s">
        <v>6332</v>
      </c>
      <c r="B1278" s="2" t="s">
        <v>6333</v>
      </c>
      <c r="C1278" s="2" t="s">
        <v>18</v>
      </c>
      <c r="D1278" s="2" t="s">
        <v>18</v>
      </c>
      <c r="E1278" s="2">
        <v>3.39483</v>
      </c>
      <c r="F1278" s="2">
        <v>6.54324</v>
      </c>
      <c r="G1278" s="2" t="s">
        <v>6334</v>
      </c>
      <c r="I1278" s="3" t="s">
        <v>68</v>
      </c>
      <c r="J1278" s="2" t="s">
        <v>240</v>
      </c>
      <c r="K1278" s="2" t="s">
        <v>241</v>
      </c>
      <c r="L1278" s="2" t="s">
        <v>2645</v>
      </c>
      <c r="M1278" s="2" t="s">
        <v>6103</v>
      </c>
      <c r="N1278" s="2" t="s">
        <v>2598</v>
      </c>
    </row>
    <row r="1279" spans="1:14">
      <c r="A1279" s="1" t="s">
        <v>6335</v>
      </c>
      <c r="B1279" s="2" t="s">
        <v>6336</v>
      </c>
      <c r="C1279" s="2" t="s">
        <v>18</v>
      </c>
      <c r="D1279" s="2" t="s">
        <v>18</v>
      </c>
      <c r="E1279" s="2">
        <v>3.38845</v>
      </c>
      <c r="F1279" s="2">
        <v>6.53964</v>
      </c>
      <c r="G1279" s="2" t="s">
        <v>6337</v>
      </c>
      <c r="I1279" s="3" t="s">
        <v>46</v>
      </c>
      <c r="J1279" s="2" t="s">
        <v>240</v>
      </c>
      <c r="K1279" s="2" t="s">
        <v>241</v>
      </c>
      <c r="L1279" s="2" t="s">
        <v>2645</v>
      </c>
      <c r="M1279" s="2" t="s">
        <v>6103</v>
      </c>
      <c r="N1279" s="2" t="s">
        <v>2598</v>
      </c>
    </row>
    <row r="1280" spans="1:14">
      <c r="A1280" s="1" t="s">
        <v>6338</v>
      </c>
      <c r="B1280" s="2" t="s">
        <v>984</v>
      </c>
      <c r="C1280" s="2" t="s">
        <v>18</v>
      </c>
      <c r="D1280" s="2" t="s">
        <v>18</v>
      </c>
      <c r="E1280" s="2">
        <v>3.38725</v>
      </c>
      <c r="F1280" s="2">
        <v>6.54289</v>
      </c>
      <c r="G1280" s="2" t="s">
        <v>6339</v>
      </c>
      <c r="I1280" s="3" t="s">
        <v>46</v>
      </c>
      <c r="J1280" s="2" t="s">
        <v>240</v>
      </c>
      <c r="K1280" s="2" t="s">
        <v>241</v>
      </c>
      <c r="L1280" s="2" t="s">
        <v>2645</v>
      </c>
      <c r="M1280" s="2" t="s">
        <v>6103</v>
      </c>
      <c r="N1280" s="2" t="s">
        <v>2598</v>
      </c>
    </row>
    <row r="1281" spans="1:14">
      <c r="A1281" s="1" t="s">
        <v>6340</v>
      </c>
      <c r="B1281" s="2" t="s">
        <v>6341</v>
      </c>
      <c r="C1281" s="2" t="s">
        <v>18</v>
      </c>
      <c r="D1281" s="2" t="s">
        <v>18</v>
      </c>
      <c r="E1281" s="2">
        <v>3.38716</v>
      </c>
      <c r="F1281" s="2">
        <v>6.54304</v>
      </c>
      <c r="G1281" s="2" t="s">
        <v>2825</v>
      </c>
      <c r="I1281" s="3" t="s">
        <v>46</v>
      </c>
      <c r="J1281" s="2" t="s">
        <v>240</v>
      </c>
      <c r="K1281" s="2" t="s">
        <v>241</v>
      </c>
      <c r="L1281" s="2" t="s">
        <v>2645</v>
      </c>
      <c r="M1281" s="2" t="s">
        <v>6103</v>
      </c>
      <c r="N1281" s="2" t="s">
        <v>2598</v>
      </c>
    </row>
    <row r="1282" spans="1:14">
      <c r="A1282" s="1" t="s">
        <v>6342</v>
      </c>
      <c r="B1282" s="2" t="s">
        <v>6343</v>
      </c>
      <c r="C1282" s="2" t="s">
        <v>18</v>
      </c>
      <c r="D1282" s="2" t="s">
        <v>18</v>
      </c>
      <c r="E1282" s="2">
        <v>3.38767</v>
      </c>
      <c r="F1282" s="2">
        <v>6.53611</v>
      </c>
      <c r="G1282" s="2" t="s">
        <v>6344</v>
      </c>
      <c r="I1282" s="3" t="s">
        <v>33</v>
      </c>
      <c r="J1282" s="2" t="s">
        <v>240</v>
      </c>
      <c r="K1282" s="2" t="s">
        <v>241</v>
      </c>
      <c r="L1282" s="2" t="s">
        <v>2645</v>
      </c>
      <c r="M1282" s="2" t="s">
        <v>6103</v>
      </c>
      <c r="N1282" s="2" t="s">
        <v>2598</v>
      </c>
    </row>
    <row r="1283" spans="1:14">
      <c r="A1283" s="1" t="s">
        <v>6345</v>
      </c>
      <c r="B1283" s="2" t="s">
        <v>6346</v>
      </c>
      <c r="C1283" s="2" t="s">
        <v>18</v>
      </c>
      <c r="D1283" s="2" t="s">
        <v>18</v>
      </c>
      <c r="E1283" s="2">
        <v>3.38534</v>
      </c>
      <c r="F1283" s="2">
        <v>6.52558</v>
      </c>
      <c r="G1283" s="2" t="s">
        <v>6347</v>
      </c>
      <c r="I1283" s="3" t="s">
        <v>63</v>
      </c>
      <c r="J1283" s="2" t="s">
        <v>240</v>
      </c>
      <c r="K1283" s="2" t="s">
        <v>241</v>
      </c>
      <c r="L1283" s="2" t="s">
        <v>2645</v>
      </c>
      <c r="M1283" s="2" t="s">
        <v>6103</v>
      </c>
      <c r="N1283" s="2" t="s">
        <v>2598</v>
      </c>
    </row>
    <row r="1284" spans="1:14">
      <c r="A1284" s="1" t="s">
        <v>6348</v>
      </c>
      <c r="B1284" s="2" t="s">
        <v>6349</v>
      </c>
      <c r="C1284" s="2" t="s">
        <v>18</v>
      </c>
      <c r="D1284" s="2" t="s">
        <v>18</v>
      </c>
      <c r="E1284" s="2">
        <v>3.38564</v>
      </c>
      <c r="F1284" s="2">
        <v>6.52546</v>
      </c>
      <c r="G1284" s="2" t="s">
        <v>6350</v>
      </c>
      <c r="I1284" s="3" t="s">
        <v>46</v>
      </c>
      <c r="J1284" s="2" t="s">
        <v>240</v>
      </c>
      <c r="K1284" s="2" t="s">
        <v>241</v>
      </c>
      <c r="L1284" s="2" t="s">
        <v>2645</v>
      </c>
      <c r="M1284" s="2" t="s">
        <v>6103</v>
      </c>
      <c r="N1284" s="2" t="s">
        <v>2598</v>
      </c>
    </row>
    <row r="1285" spans="1:14">
      <c r="A1285" s="1" t="s">
        <v>6351</v>
      </c>
      <c r="B1285" s="2" t="s">
        <v>6352</v>
      </c>
      <c r="C1285" s="2" t="s">
        <v>18</v>
      </c>
      <c r="D1285" s="2" t="s">
        <v>18</v>
      </c>
      <c r="E1285" s="2">
        <v>3.39355</v>
      </c>
      <c r="F1285" s="2">
        <v>6.53083</v>
      </c>
      <c r="G1285" s="2" t="s">
        <v>6353</v>
      </c>
      <c r="I1285" s="3" t="s">
        <v>63</v>
      </c>
      <c r="J1285" s="2" t="s">
        <v>240</v>
      </c>
      <c r="K1285" s="2" t="s">
        <v>241</v>
      </c>
      <c r="L1285" s="2" t="s">
        <v>2645</v>
      </c>
      <c r="M1285" s="2" t="s">
        <v>6103</v>
      </c>
      <c r="N1285" s="2" t="s">
        <v>2598</v>
      </c>
    </row>
    <row r="1286" spans="1:14">
      <c r="A1286" s="1" t="s">
        <v>6354</v>
      </c>
      <c r="B1286" s="2" t="s">
        <v>6355</v>
      </c>
      <c r="C1286" s="2" t="s">
        <v>18</v>
      </c>
      <c r="D1286" s="2" t="s">
        <v>18</v>
      </c>
      <c r="E1286" s="2">
        <v>3.38642</v>
      </c>
      <c r="F1286" s="2">
        <v>6.54053</v>
      </c>
      <c r="G1286" s="2" t="s">
        <v>6356</v>
      </c>
      <c r="I1286" s="3" t="s">
        <v>20</v>
      </c>
      <c r="J1286" s="2" t="s">
        <v>240</v>
      </c>
      <c r="K1286" s="2" t="s">
        <v>241</v>
      </c>
      <c r="L1286" s="2" t="s">
        <v>2645</v>
      </c>
      <c r="M1286" s="2" t="s">
        <v>6103</v>
      </c>
      <c r="N1286" s="2" t="s">
        <v>2598</v>
      </c>
    </row>
    <row r="1287" spans="1:14">
      <c r="A1287" s="1" t="s">
        <v>6357</v>
      </c>
      <c r="B1287" s="2" t="s">
        <v>6358</v>
      </c>
      <c r="C1287" s="2" t="s">
        <v>18</v>
      </c>
      <c r="D1287" s="2" t="s">
        <v>18</v>
      </c>
      <c r="E1287" s="2">
        <v>3.39466</v>
      </c>
      <c r="F1287" s="2">
        <v>6.54543</v>
      </c>
      <c r="G1287" s="2" t="s">
        <v>6359</v>
      </c>
      <c r="I1287" s="3" t="s">
        <v>63</v>
      </c>
      <c r="J1287" s="2" t="s">
        <v>240</v>
      </c>
      <c r="K1287" s="2" t="s">
        <v>241</v>
      </c>
      <c r="L1287" s="2" t="s">
        <v>2645</v>
      </c>
      <c r="M1287" s="2" t="s">
        <v>6103</v>
      </c>
      <c r="N1287" s="2" t="s">
        <v>2598</v>
      </c>
    </row>
    <row r="1288" spans="1:14">
      <c r="A1288" s="1" t="s">
        <v>6360</v>
      </c>
      <c r="B1288" s="2" t="s">
        <v>6361</v>
      </c>
      <c r="C1288" s="2" t="s">
        <v>18</v>
      </c>
      <c r="D1288" s="2" t="s">
        <v>18</v>
      </c>
      <c r="E1288" s="2">
        <v>3.39495</v>
      </c>
      <c r="F1288" s="2">
        <v>6.52654</v>
      </c>
      <c r="G1288" s="2" t="s">
        <v>6362</v>
      </c>
      <c r="I1288" s="3" t="s">
        <v>63</v>
      </c>
      <c r="J1288" s="2" t="s">
        <v>240</v>
      </c>
      <c r="K1288" s="2" t="s">
        <v>241</v>
      </c>
      <c r="L1288" s="2" t="s">
        <v>2645</v>
      </c>
      <c r="M1288" s="2" t="s">
        <v>6103</v>
      </c>
      <c r="N1288" s="2" t="s">
        <v>2598</v>
      </c>
    </row>
    <row r="1289" spans="1:14">
      <c r="A1289" s="1" t="s">
        <v>6363</v>
      </c>
      <c r="B1289" s="2" t="s">
        <v>6364</v>
      </c>
      <c r="C1289" s="2" t="s">
        <v>18</v>
      </c>
      <c r="D1289" s="2" t="s">
        <v>18</v>
      </c>
      <c r="E1289" s="2">
        <v>3.39582</v>
      </c>
      <c r="F1289" s="2">
        <v>6.54425</v>
      </c>
      <c r="G1289" s="2" t="s">
        <v>6365</v>
      </c>
      <c r="I1289" s="3" t="s">
        <v>46</v>
      </c>
      <c r="J1289" s="2" t="s">
        <v>240</v>
      </c>
      <c r="K1289" s="2" t="s">
        <v>241</v>
      </c>
      <c r="L1289" s="2" t="s">
        <v>2645</v>
      </c>
      <c r="M1289" s="2" t="s">
        <v>6103</v>
      </c>
      <c r="N1289" s="2" t="s">
        <v>2598</v>
      </c>
    </row>
    <row r="1290" spans="1:14">
      <c r="A1290" s="1" t="s">
        <v>6366</v>
      </c>
      <c r="B1290" s="2" t="s">
        <v>137</v>
      </c>
      <c r="C1290" s="2" t="s">
        <v>18</v>
      </c>
      <c r="D1290" s="2" t="s">
        <v>18</v>
      </c>
      <c r="E1290" s="2">
        <v>3.3991</v>
      </c>
      <c r="F1290" s="2">
        <v>6.52585</v>
      </c>
      <c r="G1290" s="2" t="s">
        <v>6367</v>
      </c>
      <c r="I1290" s="3" t="s">
        <v>28</v>
      </c>
      <c r="J1290" s="2" t="s">
        <v>240</v>
      </c>
      <c r="K1290" s="2" t="s">
        <v>241</v>
      </c>
      <c r="L1290" s="2" t="s">
        <v>2645</v>
      </c>
      <c r="M1290" s="2" t="s">
        <v>6103</v>
      </c>
      <c r="N1290" s="2" t="s">
        <v>2598</v>
      </c>
    </row>
    <row r="1291" spans="1:14">
      <c r="A1291" s="1" t="s">
        <v>6368</v>
      </c>
      <c r="B1291" s="2" t="s">
        <v>4203</v>
      </c>
      <c r="C1291" s="2" t="s">
        <v>18</v>
      </c>
      <c r="D1291" s="2" t="s">
        <v>18</v>
      </c>
      <c r="E1291" s="2">
        <v>3.39091</v>
      </c>
      <c r="F1291" s="2">
        <v>6.54846</v>
      </c>
      <c r="G1291" s="2" t="s">
        <v>6369</v>
      </c>
      <c r="I1291" s="3" t="s">
        <v>20</v>
      </c>
      <c r="J1291" s="2" t="s">
        <v>240</v>
      </c>
      <c r="K1291" s="2" t="s">
        <v>241</v>
      </c>
      <c r="L1291" s="2" t="s">
        <v>2645</v>
      </c>
      <c r="M1291" s="2" t="s">
        <v>6103</v>
      </c>
      <c r="N1291" s="2" t="s">
        <v>2598</v>
      </c>
    </row>
    <row r="1292" spans="1:14">
      <c r="A1292" s="1" t="s">
        <v>6370</v>
      </c>
      <c r="B1292" s="2" t="s">
        <v>6371</v>
      </c>
      <c r="C1292" s="2" t="s">
        <v>18</v>
      </c>
      <c r="D1292" s="2" t="s">
        <v>18</v>
      </c>
      <c r="E1292" s="2">
        <v>3.39418</v>
      </c>
      <c r="F1292" s="2">
        <v>6.5407</v>
      </c>
      <c r="G1292" s="2" t="s">
        <v>6372</v>
      </c>
      <c r="I1292" s="3" t="s">
        <v>28</v>
      </c>
      <c r="J1292" s="2" t="s">
        <v>240</v>
      </c>
      <c r="K1292" s="2" t="s">
        <v>241</v>
      </c>
      <c r="L1292" s="2" t="s">
        <v>2645</v>
      </c>
      <c r="M1292" s="2" t="s">
        <v>6103</v>
      </c>
      <c r="N1292" s="2" t="s">
        <v>2598</v>
      </c>
    </row>
    <row r="1293" spans="1:14">
      <c r="A1293" s="1" t="s">
        <v>6373</v>
      </c>
      <c r="B1293" s="2" t="s">
        <v>6374</v>
      </c>
      <c r="C1293" s="2" t="s">
        <v>18</v>
      </c>
      <c r="D1293" s="2" t="s">
        <v>18</v>
      </c>
      <c r="E1293" s="2">
        <v>3.38807</v>
      </c>
      <c r="F1293" s="2">
        <v>6.5431</v>
      </c>
      <c r="G1293" s="2" t="s">
        <v>6375</v>
      </c>
      <c r="I1293" s="3" t="s">
        <v>46</v>
      </c>
      <c r="J1293" s="2" t="s">
        <v>240</v>
      </c>
      <c r="K1293" s="2" t="s">
        <v>241</v>
      </c>
      <c r="L1293" s="2" t="s">
        <v>2645</v>
      </c>
      <c r="M1293" s="2" t="s">
        <v>6103</v>
      </c>
      <c r="N1293" s="2" t="s">
        <v>2598</v>
      </c>
    </row>
    <row r="1294" spans="1:14">
      <c r="A1294" s="1" t="s">
        <v>6376</v>
      </c>
      <c r="B1294" s="2" t="s">
        <v>6377</v>
      </c>
      <c r="C1294" s="2" t="s">
        <v>18</v>
      </c>
      <c r="D1294" s="2" t="s">
        <v>18</v>
      </c>
      <c r="E1294" s="2">
        <v>3.39318</v>
      </c>
      <c r="F1294" s="2">
        <v>6.53261</v>
      </c>
      <c r="G1294" s="2" t="s">
        <v>6378</v>
      </c>
      <c r="I1294" s="3" t="s">
        <v>46</v>
      </c>
      <c r="J1294" s="2" t="s">
        <v>240</v>
      </c>
      <c r="K1294" s="2" t="s">
        <v>241</v>
      </c>
      <c r="L1294" s="2" t="s">
        <v>2645</v>
      </c>
      <c r="M1294" s="2" t="s">
        <v>6103</v>
      </c>
      <c r="N1294" s="2" t="s">
        <v>2598</v>
      </c>
    </row>
    <row r="1295" spans="1:14">
      <c r="A1295" s="1" t="s">
        <v>6379</v>
      </c>
      <c r="B1295" s="2" t="s">
        <v>6380</v>
      </c>
      <c r="C1295" s="2" t="s">
        <v>18</v>
      </c>
      <c r="D1295" s="2" t="s">
        <v>18</v>
      </c>
      <c r="E1295" s="2">
        <v>3.39447</v>
      </c>
      <c r="F1295" s="2">
        <v>6.53974</v>
      </c>
      <c r="G1295" s="2" t="s">
        <v>6381</v>
      </c>
      <c r="I1295" s="3" t="s">
        <v>63</v>
      </c>
      <c r="J1295" s="2" t="s">
        <v>240</v>
      </c>
      <c r="K1295" s="2" t="s">
        <v>241</v>
      </c>
      <c r="L1295" s="2" t="s">
        <v>2645</v>
      </c>
      <c r="M1295" s="2" t="s">
        <v>6103</v>
      </c>
      <c r="N1295" s="2" t="s">
        <v>2598</v>
      </c>
    </row>
    <row r="1296" spans="1:14">
      <c r="A1296" s="1" t="s">
        <v>6382</v>
      </c>
      <c r="B1296" s="2" t="s">
        <v>6383</v>
      </c>
      <c r="C1296" s="2" t="s">
        <v>18</v>
      </c>
      <c r="D1296" s="2" t="s">
        <v>18</v>
      </c>
      <c r="E1296" s="2">
        <v>3.398</v>
      </c>
      <c r="F1296" s="2">
        <v>6.53346</v>
      </c>
      <c r="G1296" s="2" t="s">
        <v>6384</v>
      </c>
      <c r="I1296" s="3" t="s">
        <v>63</v>
      </c>
      <c r="J1296" s="2" t="s">
        <v>240</v>
      </c>
      <c r="K1296" s="2" t="s">
        <v>241</v>
      </c>
      <c r="L1296" s="2" t="s">
        <v>2645</v>
      </c>
      <c r="M1296" s="2" t="s">
        <v>6103</v>
      </c>
      <c r="N1296" s="2" t="s">
        <v>2598</v>
      </c>
    </row>
    <row r="1297" spans="1:14">
      <c r="A1297" s="1" t="s">
        <v>6385</v>
      </c>
      <c r="B1297" s="2" t="s">
        <v>6386</v>
      </c>
      <c r="C1297" s="2" t="s">
        <v>18</v>
      </c>
      <c r="D1297" s="2" t="s">
        <v>18</v>
      </c>
      <c r="E1297" s="2">
        <v>3.39231</v>
      </c>
      <c r="F1297" s="2">
        <v>6.53336</v>
      </c>
      <c r="G1297" s="2" t="s">
        <v>6387</v>
      </c>
      <c r="I1297" s="3" t="s">
        <v>63</v>
      </c>
      <c r="J1297" s="2" t="s">
        <v>240</v>
      </c>
      <c r="K1297" s="2" t="s">
        <v>241</v>
      </c>
      <c r="L1297" s="2" t="s">
        <v>2645</v>
      </c>
      <c r="M1297" s="2" t="s">
        <v>6103</v>
      </c>
      <c r="N1297" s="2" t="s">
        <v>2598</v>
      </c>
    </row>
    <row r="1298" spans="1:14">
      <c r="A1298" s="1" t="s">
        <v>6388</v>
      </c>
      <c r="B1298" s="2" t="s">
        <v>6389</v>
      </c>
      <c r="C1298" s="2" t="s">
        <v>18</v>
      </c>
      <c r="D1298" s="2" t="s">
        <v>18</v>
      </c>
      <c r="E1298" s="2">
        <v>3.38755</v>
      </c>
      <c r="F1298" s="2">
        <v>6.53953</v>
      </c>
      <c r="G1298" s="2" t="s">
        <v>6390</v>
      </c>
      <c r="I1298" s="3" t="s">
        <v>46</v>
      </c>
      <c r="J1298" s="2" t="s">
        <v>240</v>
      </c>
      <c r="K1298" s="2" t="s">
        <v>241</v>
      </c>
      <c r="L1298" s="2" t="s">
        <v>2645</v>
      </c>
      <c r="M1298" s="2" t="s">
        <v>6103</v>
      </c>
      <c r="N1298" s="2" t="s">
        <v>2598</v>
      </c>
    </row>
    <row r="1299" spans="1:14">
      <c r="A1299" s="1" t="s">
        <v>6391</v>
      </c>
      <c r="B1299" s="2" t="s">
        <v>6392</v>
      </c>
      <c r="C1299" s="2" t="s">
        <v>18</v>
      </c>
      <c r="D1299" s="2" t="s">
        <v>18</v>
      </c>
      <c r="E1299" s="2">
        <v>3.39797</v>
      </c>
      <c r="F1299" s="2">
        <v>6.54507</v>
      </c>
      <c r="G1299" s="2" t="s">
        <v>6393</v>
      </c>
      <c r="I1299" s="3" t="s">
        <v>28</v>
      </c>
      <c r="J1299" s="2" t="s">
        <v>240</v>
      </c>
      <c r="K1299" s="2" t="s">
        <v>241</v>
      </c>
      <c r="L1299" s="2" t="s">
        <v>2645</v>
      </c>
      <c r="M1299" s="2" t="s">
        <v>6103</v>
      </c>
      <c r="N1299" s="2" t="s">
        <v>2598</v>
      </c>
    </row>
    <row r="1300" spans="1:14">
      <c r="A1300" s="1" t="s">
        <v>6394</v>
      </c>
      <c r="B1300" s="2" t="s">
        <v>6395</v>
      </c>
      <c r="C1300" s="2" t="s">
        <v>18</v>
      </c>
      <c r="D1300" s="2" t="s">
        <v>18</v>
      </c>
      <c r="E1300" s="2">
        <v>3.39352</v>
      </c>
      <c r="F1300" s="2">
        <v>6.54042</v>
      </c>
      <c r="G1300" s="2" t="s">
        <v>6396</v>
      </c>
      <c r="I1300" s="3" t="s">
        <v>68</v>
      </c>
      <c r="J1300" s="2" t="s">
        <v>240</v>
      </c>
      <c r="K1300" s="2" t="s">
        <v>241</v>
      </c>
      <c r="L1300" s="2" t="s">
        <v>2645</v>
      </c>
      <c r="M1300" s="2" t="s">
        <v>6103</v>
      </c>
      <c r="N1300" s="2" t="s">
        <v>2598</v>
      </c>
    </row>
    <row r="1301" spans="1:14">
      <c r="A1301" s="1" t="s">
        <v>6397</v>
      </c>
      <c r="B1301" s="2" t="s">
        <v>6398</v>
      </c>
      <c r="C1301" s="2" t="s">
        <v>18</v>
      </c>
      <c r="D1301" s="2" t="s">
        <v>18</v>
      </c>
      <c r="E1301" s="2">
        <v>3.39406</v>
      </c>
      <c r="F1301" s="2">
        <v>6.54456</v>
      </c>
      <c r="G1301" s="2" t="s">
        <v>6399</v>
      </c>
      <c r="I1301" s="3" t="s">
        <v>20</v>
      </c>
      <c r="J1301" s="2" t="s">
        <v>240</v>
      </c>
      <c r="K1301" s="2" t="s">
        <v>241</v>
      </c>
      <c r="L1301" s="2" t="s">
        <v>2645</v>
      </c>
      <c r="M1301" s="2" t="s">
        <v>6103</v>
      </c>
      <c r="N1301" s="2" t="s">
        <v>2598</v>
      </c>
    </row>
    <row r="1302" spans="1:14">
      <c r="A1302" s="1" t="s">
        <v>6400</v>
      </c>
      <c r="B1302" s="2" t="s">
        <v>6401</v>
      </c>
      <c r="C1302" s="2" t="s">
        <v>18</v>
      </c>
      <c r="D1302" s="2" t="s">
        <v>18</v>
      </c>
      <c r="E1302" s="2">
        <v>3.39245</v>
      </c>
      <c r="F1302" s="2">
        <v>6.54252</v>
      </c>
      <c r="G1302" s="2" t="s">
        <v>6402</v>
      </c>
      <c r="I1302" s="3" t="s">
        <v>28</v>
      </c>
      <c r="J1302" s="2" t="s">
        <v>240</v>
      </c>
      <c r="K1302" s="2" t="s">
        <v>241</v>
      </c>
      <c r="L1302" s="2" t="s">
        <v>2645</v>
      </c>
      <c r="M1302" s="2" t="s">
        <v>6103</v>
      </c>
      <c r="N1302" s="2" t="s">
        <v>2598</v>
      </c>
    </row>
    <row r="1303" spans="1:14">
      <c r="A1303" s="1" t="s">
        <v>6403</v>
      </c>
      <c r="B1303" s="2" t="s">
        <v>6404</v>
      </c>
      <c r="C1303" s="2" t="s">
        <v>18</v>
      </c>
      <c r="D1303" s="2" t="s">
        <v>18</v>
      </c>
      <c r="E1303" s="2">
        <v>3.39781</v>
      </c>
      <c r="F1303" s="2">
        <v>6.53822</v>
      </c>
      <c r="G1303" s="2" t="s">
        <v>6405</v>
      </c>
      <c r="I1303" s="3" t="s">
        <v>28</v>
      </c>
      <c r="J1303" s="2" t="s">
        <v>240</v>
      </c>
      <c r="K1303" s="2" t="s">
        <v>241</v>
      </c>
      <c r="L1303" s="2" t="s">
        <v>2645</v>
      </c>
      <c r="M1303" s="2" t="s">
        <v>6103</v>
      </c>
      <c r="N1303" s="2" t="s">
        <v>2598</v>
      </c>
    </row>
    <row r="1304" spans="1:14">
      <c r="A1304" s="1" t="s">
        <v>6406</v>
      </c>
      <c r="B1304" s="2" t="s">
        <v>6407</v>
      </c>
      <c r="C1304" s="2" t="s">
        <v>18</v>
      </c>
      <c r="D1304" s="2" t="s">
        <v>18</v>
      </c>
      <c r="E1304" s="2">
        <v>3.38477</v>
      </c>
      <c r="F1304" s="2">
        <v>6.52674</v>
      </c>
      <c r="G1304" s="2" t="s">
        <v>6259</v>
      </c>
      <c r="I1304" s="3" t="s">
        <v>28</v>
      </c>
      <c r="J1304" s="2" t="s">
        <v>240</v>
      </c>
      <c r="K1304" s="2" t="s">
        <v>241</v>
      </c>
      <c r="L1304" s="2" t="s">
        <v>2645</v>
      </c>
      <c r="M1304" s="2" t="s">
        <v>6103</v>
      </c>
      <c r="N1304" s="2" t="s">
        <v>2598</v>
      </c>
    </row>
    <row r="1305" spans="1:14">
      <c r="A1305" s="1" t="s">
        <v>6408</v>
      </c>
      <c r="B1305" s="2" t="s">
        <v>6409</v>
      </c>
      <c r="C1305" s="2" t="s">
        <v>18</v>
      </c>
      <c r="D1305" s="2" t="s">
        <v>18</v>
      </c>
      <c r="E1305" s="2">
        <v>3.39366</v>
      </c>
      <c r="F1305" s="2">
        <v>6.54809</v>
      </c>
      <c r="G1305" s="2" t="s">
        <v>6410</v>
      </c>
      <c r="I1305" s="3" t="s">
        <v>20</v>
      </c>
      <c r="J1305" s="2" t="s">
        <v>240</v>
      </c>
      <c r="K1305" s="2" t="s">
        <v>241</v>
      </c>
      <c r="L1305" s="2" t="s">
        <v>2645</v>
      </c>
      <c r="M1305" s="2" t="s">
        <v>6103</v>
      </c>
      <c r="N1305" s="2" t="s">
        <v>2598</v>
      </c>
    </row>
    <row r="1306" spans="1:14">
      <c r="A1306" s="1" t="s">
        <v>6411</v>
      </c>
      <c r="B1306" s="2" t="s">
        <v>6412</v>
      </c>
      <c r="C1306" s="2" t="s">
        <v>18</v>
      </c>
      <c r="D1306" s="2" t="s">
        <v>18</v>
      </c>
      <c r="E1306" s="2">
        <v>3.39689</v>
      </c>
      <c r="F1306" s="2">
        <v>6.54657</v>
      </c>
      <c r="G1306" s="2" t="s">
        <v>6413</v>
      </c>
      <c r="I1306" s="3" t="s">
        <v>20</v>
      </c>
      <c r="J1306" s="2" t="s">
        <v>240</v>
      </c>
      <c r="K1306" s="2" t="s">
        <v>241</v>
      </c>
      <c r="L1306" s="2" t="s">
        <v>2645</v>
      </c>
      <c r="M1306" s="2" t="s">
        <v>6103</v>
      </c>
      <c r="N1306" s="2" t="s">
        <v>2598</v>
      </c>
    </row>
    <row r="1307" spans="1:14">
      <c r="A1307" s="1" t="s">
        <v>6414</v>
      </c>
      <c r="B1307" s="2" t="s">
        <v>6415</v>
      </c>
      <c r="C1307" s="2" t="s">
        <v>18</v>
      </c>
      <c r="D1307" s="2" t="s">
        <v>18</v>
      </c>
      <c r="E1307" s="2">
        <v>3.39504</v>
      </c>
      <c r="F1307" s="2">
        <v>6.54703</v>
      </c>
      <c r="G1307" s="2" t="s">
        <v>6416</v>
      </c>
      <c r="I1307" s="3" t="s">
        <v>68</v>
      </c>
      <c r="J1307" s="2" t="s">
        <v>240</v>
      </c>
      <c r="K1307" s="2" t="s">
        <v>241</v>
      </c>
      <c r="L1307" s="2" t="s">
        <v>2645</v>
      </c>
      <c r="M1307" s="2" t="s">
        <v>6103</v>
      </c>
      <c r="N1307" s="2" t="s">
        <v>2598</v>
      </c>
    </row>
    <row r="1308" spans="1:14">
      <c r="A1308" s="1" t="s">
        <v>6417</v>
      </c>
      <c r="B1308" s="2" t="s">
        <v>6418</v>
      </c>
      <c r="C1308" s="2" t="s">
        <v>18</v>
      </c>
      <c r="D1308" s="2" t="s">
        <v>18</v>
      </c>
      <c r="E1308" s="2">
        <v>3.3939</v>
      </c>
      <c r="F1308" s="2">
        <v>6.54404</v>
      </c>
      <c r="G1308" s="2" t="s">
        <v>6419</v>
      </c>
      <c r="I1308" s="3" t="s">
        <v>33</v>
      </c>
      <c r="J1308" s="2" t="s">
        <v>240</v>
      </c>
      <c r="K1308" s="2" t="s">
        <v>241</v>
      </c>
      <c r="L1308" s="2" t="s">
        <v>2645</v>
      </c>
      <c r="M1308" s="2" t="s">
        <v>6103</v>
      </c>
      <c r="N1308" s="2" t="s">
        <v>2598</v>
      </c>
    </row>
    <row r="1309" spans="1:14">
      <c r="A1309" s="1" t="s">
        <v>6420</v>
      </c>
      <c r="B1309" s="2" t="s">
        <v>6421</v>
      </c>
      <c r="C1309" s="2" t="s">
        <v>18</v>
      </c>
      <c r="D1309" s="2" t="s">
        <v>18</v>
      </c>
      <c r="E1309" s="2">
        <v>3.39418</v>
      </c>
      <c r="F1309" s="2">
        <v>6.54117</v>
      </c>
      <c r="G1309" s="2" t="s">
        <v>6422</v>
      </c>
      <c r="I1309" s="3" t="s">
        <v>68</v>
      </c>
      <c r="J1309" s="2" t="s">
        <v>240</v>
      </c>
      <c r="K1309" s="2" t="s">
        <v>241</v>
      </c>
      <c r="L1309" s="2" t="s">
        <v>2645</v>
      </c>
      <c r="M1309" s="2" t="s">
        <v>6103</v>
      </c>
      <c r="N1309" s="2" t="s">
        <v>2598</v>
      </c>
    </row>
    <row r="1310" spans="1:14">
      <c r="A1310" s="1" t="s">
        <v>6423</v>
      </c>
      <c r="B1310" s="2" t="s">
        <v>6424</v>
      </c>
      <c r="C1310" s="2" t="s">
        <v>18</v>
      </c>
      <c r="D1310" s="2" t="s">
        <v>18</v>
      </c>
      <c r="E1310" s="2">
        <v>3.39293</v>
      </c>
      <c r="F1310" s="2">
        <v>6.52415</v>
      </c>
      <c r="G1310" s="2" t="s">
        <v>6425</v>
      </c>
      <c r="I1310" s="3" t="s">
        <v>28</v>
      </c>
      <c r="J1310" s="2" t="s">
        <v>240</v>
      </c>
      <c r="K1310" s="2" t="s">
        <v>241</v>
      </c>
      <c r="L1310" s="2" t="s">
        <v>2645</v>
      </c>
      <c r="M1310" s="2" t="s">
        <v>6103</v>
      </c>
      <c r="N1310" s="2" t="s">
        <v>2598</v>
      </c>
    </row>
    <row r="1311" spans="1:14">
      <c r="A1311" s="1" t="s">
        <v>6426</v>
      </c>
      <c r="B1311" s="2" t="s">
        <v>6427</v>
      </c>
      <c r="C1311" s="2" t="s">
        <v>18</v>
      </c>
      <c r="D1311" s="2" t="s">
        <v>18</v>
      </c>
      <c r="E1311" s="2">
        <v>3.39303</v>
      </c>
      <c r="F1311" s="2">
        <v>6.54299</v>
      </c>
      <c r="G1311" s="2" t="s">
        <v>6428</v>
      </c>
      <c r="I1311" s="3" t="s">
        <v>28</v>
      </c>
      <c r="J1311" s="2" t="s">
        <v>240</v>
      </c>
      <c r="K1311" s="2" t="s">
        <v>241</v>
      </c>
      <c r="L1311" s="2" t="s">
        <v>2645</v>
      </c>
      <c r="M1311" s="2" t="s">
        <v>6103</v>
      </c>
      <c r="N1311" s="2" t="s">
        <v>2598</v>
      </c>
    </row>
    <row r="1312" spans="1:14">
      <c r="A1312" s="1" t="s">
        <v>6429</v>
      </c>
      <c r="B1312" s="2" t="s">
        <v>6430</v>
      </c>
      <c r="C1312" s="2" t="s">
        <v>18</v>
      </c>
      <c r="D1312" s="2" t="s">
        <v>18</v>
      </c>
      <c r="E1312" s="2">
        <v>3.38705</v>
      </c>
      <c r="F1312" s="2">
        <v>6.53614</v>
      </c>
      <c r="G1312" s="2" t="s">
        <v>6431</v>
      </c>
      <c r="I1312" s="3" t="s">
        <v>33</v>
      </c>
      <c r="J1312" s="2" t="s">
        <v>240</v>
      </c>
      <c r="K1312" s="2" t="s">
        <v>241</v>
      </c>
      <c r="L1312" s="2" t="s">
        <v>2645</v>
      </c>
      <c r="M1312" s="2" t="s">
        <v>6103</v>
      </c>
      <c r="N1312" s="2" t="s">
        <v>2598</v>
      </c>
    </row>
    <row r="1313" spans="1:14">
      <c r="A1313" s="1" t="s">
        <v>6432</v>
      </c>
      <c r="B1313" s="2" t="s">
        <v>6433</v>
      </c>
      <c r="C1313" s="2" t="s">
        <v>18</v>
      </c>
      <c r="D1313" s="2" t="s">
        <v>18</v>
      </c>
      <c r="E1313" s="2">
        <v>3.39566</v>
      </c>
      <c r="F1313" s="2">
        <v>6.54612</v>
      </c>
      <c r="G1313" s="2" t="s">
        <v>6434</v>
      </c>
      <c r="I1313" s="3" t="s">
        <v>28</v>
      </c>
      <c r="J1313" s="2" t="s">
        <v>240</v>
      </c>
      <c r="K1313" s="2" t="s">
        <v>241</v>
      </c>
      <c r="L1313" s="2" t="s">
        <v>2645</v>
      </c>
      <c r="M1313" s="2" t="s">
        <v>6103</v>
      </c>
      <c r="N1313" s="2" t="s">
        <v>2598</v>
      </c>
    </row>
    <row r="1314" spans="1:14">
      <c r="A1314" s="1" t="s">
        <v>6435</v>
      </c>
      <c r="B1314" s="2" t="s">
        <v>6436</v>
      </c>
      <c r="C1314" s="2" t="s">
        <v>18</v>
      </c>
      <c r="D1314" s="2" t="s">
        <v>18</v>
      </c>
      <c r="E1314" s="2">
        <v>3.38236</v>
      </c>
      <c r="F1314" s="2">
        <v>6.52473</v>
      </c>
      <c r="G1314" s="2" t="s">
        <v>6437</v>
      </c>
      <c r="I1314" s="3" t="s">
        <v>68</v>
      </c>
      <c r="J1314" s="2" t="s">
        <v>240</v>
      </c>
      <c r="K1314" s="2" t="s">
        <v>241</v>
      </c>
      <c r="L1314" s="2" t="s">
        <v>2645</v>
      </c>
      <c r="M1314" s="2" t="s">
        <v>6103</v>
      </c>
      <c r="N1314" s="2" t="s">
        <v>2598</v>
      </c>
    </row>
    <row r="1315" spans="1:14">
      <c r="A1315" s="1" t="s">
        <v>6438</v>
      </c>
      <c r="B1315" s="2" t="s">
        <v>6439</v>
      </c>
      <c r="C1315" s="2" t="s">
        <v>18</v>
      </c>
      <c r="D1315" s="2" t="s">
        <v>18</v>
      </c>
      <c r="E1315" s="2">
        <v>3.39547</v>
      </c>
      <c r="F1315" s="2">
        <v>6.53945</v>
      </c>
      <c r="G1315" s="2" t="s">
        <v>6440</v>
      </c>
      <c r="I1315" s="3" t="s">
        <v>28</v>
      </c>
      <c r="J1315" s="2" t="s">
        <v>240</v>
      </c>
      <c r="K1315" s="2" t="s">
        <v>241</v>
      </c>
      <c r="L1315" s="2" t="s">
        <v>2645</v>
      </c>
      <c r="M1315" s="2" t="s">
        <v>6103</v>
      </c>
      <c r="N1315" s="2" t="s">
        <v>2598</v>
      </c>
    </row>
    <row r="1316" spans="1:14">
      <c r="A1316" s="1" t="s">
        <v>6441</v>
      </c>
      <c r="B1316" s="2" t="s">
        <v>6442</v>
      </c>
      <c r="C1316" s="2" t="s">
        <v>18</v>
      </c>
      <c r="D1316" s="2" t="s">
        <v>18</v>
      </c>
      <c r="E1316" s="2">
        <v>3.39447</v>
      </c>
      <c r="F1316" s="2">
        <v>6.5434</v>
      </c>
      <c r="G1316" s="2" t="s">
        <v>6443</v>
      </c>
      <c r="I1316" s="3" t="s">
        <v>33</v>
      </c>
      <c r="J1316" s="2" t="s">
        <v>240</v>
      </c>
      <c r="K1316" s="2" t="s">
        <v>241</v>
      </c>
      <c r="L1316" s="2" t="s">
        <v>2645</v>
      </c>
      <c r="M1316" s="2" t="s">
        <v>6103</v>
      </c>
      <c r="N1316" s="2" t="s">
        <v>2598</v>
      </c>
    </row>
    <row r="1317" spans="1:14">
      <c r="A1317" s="1" t="s">
        <v>6444</v>
      </c>
      <c r="B1317" s="2" t="s">
        <v>6445</v>
      </c>
      <c r="C1317" s="2" t="s">
        <v>18</v>
      </c>
      <c r="D1317" s="2" t="s">
        <v>18</v>
      </c>
      <c r="E1317" s="2">
        <v>3.39671</v>
      </c>
      <c r="F1317" s="2">
        <v>6.53502</v>
      </c>
      <c r="G1317" s="2" t="s">
        <v>6446</v>
      </c>
      <c r="I1317" s="3" t="s">
        <v>20</v>
      </c>
      <c r="J1317" s="2" t="s">
        <v>240</v>
      </c>
      <c r="K1317" s="2" t="s">
        <v>241</v>
      </c>
      <c r="L1317" s="2" t="s">
        <v>2645</v>
      </c>
      <c r="M1317" s="2" t="s">
        <v>6103</v>
      </c>
      <c r="N1317" s="2" t="s">
        <v>2598</v>
      </c>
    </row>
    <row r="1318" spans="1:14">
      <c r="A1318" s="1" t="s">
        <v>6447</v>
      </c>
      <c r="B1318" s="2" t="s">
        <v>6448</v>
      </c>
      <c r="C1318" s="2" t="s">
        <v>18</v>
      </c>
      <c r="D1318" s="2" t="s">
        <v>18</v>
      </c>
      <c r="E1318" s="2">
        <v>3.38975</v>
      </c>
      <c r="F1318" s="2">
        <v>6.53273</v>
      </c>
      <c r="G1318" s="2" t="s">
        <v>6449</v>
      </c>
      <c r="I1318" s="3" t="s">
        <v>68</v>
      </c>
      <c r="J1318" s="2" t="s">
        <v>240</v>
      </c>
      <c r="K1318" s="2" t="s">
        <v>241</v>
      </c>
      <c r="L1318" s="2" t="s">
        <v>2645</v>
      </c>
      <c r="M1318" s="2" t="s">
        <v>6103</v>
      </c>
      <c r="N1318" s="2" t="s">
        <v>2598</v>
      </c>
    </row>
    <row r="1319" spans="1:14">
      <c r="A1319" s="1" t="s">
        <v>6450</v>
      </c>
      <c r="B1319" s="2" t="s">
        <v>6451</v>
      </c>
      <c r="C1319" s="2" t="s">
        <v>18</v>
      </c>
      <c r="D1319" s="2" t="s">
        <v>18</v>
      </c>
      <c r="E1319" s="2">
        <v>3.39657</v>
      </c>
      <c r="F1319" s="2">
        <v>6.52686</v>
      </c>
      <c r="G1319" s="2" t="s">
        <v>6452</v>
      </c>
      <c r="I1319" s="3" t="s">
        <v>28</v>
      </c>
      <c r="J1319" s="2" t="s">
        <v>240</v>
      </c>
      <c r="K1319" s="2" t="s">
        <v>241</v>
      </c>
      <c r="L1319" s="2" t="s">
        <v>2645</v>
      </c>
      <c r="M1319" s="2" t="s">
        <v>6103</v>
      </c>
      <c r="N1319" s="2" t="s">
        <v>2598</v>
      </c>
    </row>
    <row r="1320" spans="1:14">
      <c r="A1320" s="1" t="s">
        <v>6453</v>
      </c>
      <c r="B1320" s="2" t="s">
        <v>512</v>
      </c>
      <c r="C1320" s="2" t="s">
        <v>18</v>
      </c>
      <c r="D1320" s="2" t="s">
        <v>18</v>
      </c>
      <c r="E1320" s="2">
        <v>3.39513</v>
      </c>
      <c r="F1320" s="2">
        <v>6.54693</v>
      </c>
      <c r="G1320" s="2" t="s">
        <v>6454</v>
      </c>
      <c r="I1320" s="3" t="s">
        <v>20</v>
      </c>
      <c r="J1320" s="2" t="s">
        <v>240</v>
      </c>
      <c r="K1320" s="2" t="s">
        <v>241</v>
      </c>
      <c r="L1320" s="2" t="s">
        <v>2645</v>
      </c>
      <c r="M1320" s="2" t="s">
        <v>6103</v>
      </c>
      <c r="N1320" s="2" t="s">
        <v>2598</v>
      </c>
    </row>
    <row r="1321" spans="1:14">
      <c r="A1321" s="1" t="s">
        <v>6455</v>
      </c>
      <c r="B1321" s="2" t="s">
        <v>6456</v>
      </c>
      <c r="C1321" s="2" t="s">
        <v>18</v>
      </c>
      <c r="D1321" s="2" t="s">
        <v>18</v>
      </c>
      <c r="E1321" s="2">
        <v>3.38726</v>
      </c>
      <c r="F1321" s="2">
        <v>6.54275</v>
      </c>
      <c r="G1321" s="2" t="s">
        <v>6457</v>
      </c>
      <c r="I1321" s="3" t="s">
        <v>46</v>
      </c>
      <c r="J1321" s="2" t="s">
        <v>240</v>
      </c>
      <c r="K1321" s="2" t="s">
        <v>241</v>
      </c>
      <c r="L1321" s="2" t="s">
        <v>2645</v>
      </c>
      <c r="M1321" s="2" t="s">
        <v>6103</v>
      </c>
      <c r="N1321" s="2" t="s">
        <v>2598</v>
      </c>
    </row>
    <row r="1322" spans="1:14">
      <c r="A1322" s="1" t="s">
        <v>6458</v>
      </c>
      <c r="B1322" s="2" t="s">
        <v>6459</v>
      </c>
      <c r="C1322" s="2" t="s">
        <v>18</v>
      </c>
      <c r="D1322" s="2" t="s">
        <v>18</v>
      </c>
      <c r="E1322" s="2">
        <v>3.39039</v>
      </c>
      <c r="F1322" s="2">
        <v>6.53316</v>
      </c>
      <c r="G1322" s="2" t="s">
        <v>6460</v>
      </c>
      <c r="I1322" s="3" t="s">
        <v>68</v>
      </c>
      <c r="J1322" s="2" t="s">
        <v>240</v>
      </c>
      <c r="K1322" s="2" t="s">
        <v>241</v>
      </c>
      <c r="L1322" s="2" t="s">
        <v>2645</v>
      </c>
      <c r="M1322" s="2" t="s">
        <v>6103</v>
      </c>
      <c r="N1322" s="2" t="s">
        <v>2598</v>
      </c>
    </row>
    <row r="1323" spans="1:14">
      <c r="A1323" s="1" t="s">
        <v>6461</v>
      </c>
      <c r="B1323" s="2" t="s">
        <v>6462</v>
      </c>
      <c r="C1323" s="2" t="s">
        <v>18</v>
      </c>
      <c r="D1323" s="2" t="s">
        <v>18</v>
      </c>
      <c r="E1323" s="2">
        <v>3.39391</v>
      </c>
      <c r="F1323" s="2">
        <v>6.52481</v>
      </c>
      <c r="G1323" s="2" t="s">
        <v>6463</v>
      </c>
      <c r="I1323" s="3" t="s">
        <v>28</v>
      </c>
      <c r="J1323" s="2" t="s">
        <v>240</v>
      </c>
      <c r="K1323" s="2" t="s">
        <v>241</v>
      </c>
      <c r="L1323" s="2" t="s">
        <v>2645</v>
      </c>
      <c r="M1323" s="2" t="s">
        <v>6103</v>
      </c>
      <c r="N1323" s="2" t="s">
        <v>2598</v>
      </c>
    </row>
    <row r="1324" spans="1:14">
      <c r="A1324" s="1" t="s">
        <v>6464</v>
      </c>
      <c r="B1324" s="2" t="s">
        <v>6465</v>
      </c>
      <c r="C1324" s="2" t="s">
        <v>18</v>
      </c>
      <c r="D1324" s="2" t="s">
        <v>18</v>
      </c>
      <c r="E1324" s="2">
        <v>3.38747</v>
      </c>
      <c r="F1324" s="2">
        <v>6.54179</v>
      </c>
      <c r="G1324" s="2" t="s">
        <v>6466</v>
      </c>
      <c r="I1324" s="3" t="s">
        <v>20</v>
      </c>
      <c r="J1324" s="2" t="s">
        <v>240</v>
      </c>
      <c r="K1324" s="2" t="s">
        <v>241</v>
      </c>
      <c r="L1324" s="2" t="s">
        <v>2645</v>
      </c>
      <c r="M1324" s="2" t="s">
        <v>6103</v>
      </c>
      <c r="N1324" s="2" t="s">
        <v>2598</v>
      </c>
    </row>
    <row r="1325" spans="1:14">
      <c r="A1325" s="1" t="s">
        <v>6467</v>
      </c>
      <c r="B1325" s="2" t="s">
        <v>6468</v>
      </c>
      <c r="C1325" s="2" t="s">
        <v>18</v>
      </c>
      <c r="D1325" s="2" t="s">
        <v>18</v>
      </c>
      <c r="E1325" s="2">
        <v>3.39416</v>
      </c>
      <c r="F1325" s="2">
        <v>6.54121</v>
      </c>
      <c r="G1325" s="2" t="s">
        <v>6469</v>
      </c>
      <c r="I1325" s="3" t="s">
        <v>28</v>
      </c>
      <c r="J1325" s="2" t="s">
        <v>240</v>
      </c>
      <c r="K1325" s="2" t="s">
        <v>241</v>
      </c>
      <c r="L1325" s="2" t="s">
        <v>2645</v>
      </c>
      <c r="M1325" s="2" t="s">
        <v>6103</v>
      </c>
      <c r="N1325" s="2" t="s">
        <v>2598</v>
      </c>
    </row>
    <row r="1326" spans="1:14">
      <c r="A1326" s="1" t="s">
        <v>6470</v>
      </c>
      <c r="B1326" s="2" t="s">
        <v>6471</v>
      </c>
      <c r="C1326" s="2" t="s">
        <v>18</v>
      </c>
      <c r="D1326" s="2" t="s">
        <v>18</v>
      </c>
      <c r="E1326" s="2">
        <v>3.39312</v>
      </c>
      <c r="F1326" s="2">
        <v>6.54757</v>
      </c>
      <c r="G1326" s="2" t="s">
        <v>6472</v>
      </c>
      <c r="I1326" s="3" t="s">
        <v>20</v>
      </c>
      <c r="J1326" s="2" t="s">
        <v>240</v>
      </c>
      <c r="K1326" s="2" t="s">
        <v>241</v>
      </c>
      <c r="L1326" s="2" t="s">
        <v>2645</v>
      </c>
      <c r="M1326" s="2" t="s">
        <v>6103</v>
      </c>
      <c r="N1326" s="2" t="s">
        <v>2598</v>
      </c>
    </row>
    <row r="1327" spans="1:14">
      <c r="A1327" s="1" t="s">
        <v>6473</v>
      </c>
      <c r="B1327" s="2" t="s">
        <v>6474</v>
      </c>
      <c r="C1327" s="2" t="s">
        <v>18</v>
      </c>
      <c r="D1327" s="2" t="s">
        <v>18</v>
      </c>
      <c r="E1327" s="2">
        <v>3.38644</v>
      </c>
      <c r="F1327" s="2">
        <v>6.52694</v>
      </c>
      <c r="G1327" s="2" t="s">
        <v>6475</v>
      </c>
      <c r="I1327" s="3" t="s">
        <v>20</v>
      </c>
      <c r="J1327" s="2" t="s">
        <v>240</v>
      </c>
      <c r="K1327" s="2" t="s">
        <v>241</v>
      </c>
      <c r="L1327" s="2" t="s">
        <v>2645</v>
      </c>
      <c r="M1327" s="2" t="s">
        <v>6103</v>
      </c>
      <c r="N1327" s="2" t="s">
        <v>2598</v>
      </c>
    </row>
    <row r="1328" spans="1:14">
      <c r="A1328" s="1" t="s">
        <v>6476</v>
      </c>
      <c r="B1328" s="2" t="s">
        <v>6477</v>
      </c>
      <c r="C1328" s="2" t="s">
        <v>18</v>
      </c>
      <c r="D1328" s="2" t="s">
        <v>18</v>
      </c>
      <c r="E1328" s="2">
        <v>3.38931</v>
      </c>
      <c r="F1328" s="2">
        <v>6.53641</v>
      </c>
      <c r="G1328" s="2" t="s">
        <v>6478</v>
      </c>
      <c r="I1328" s="3" t="s">
        <v>46</v>
      </c>
      <c r="J1328" s="2" t="s">
        <v>240</v>
      </c>
      <c r="K1328" s="2" t="s">
        <v>241</v>
      </c>
      <c r="L1328" s="2" t="s">
        <v>2645</v>
      </c>
      <c r="M1328" s="2" t="s">
        <v>6103</v>
      </c>
      <c r="N1328" s="2" t="s">
        <v>2598</v>
      </c>
    </row>
    <row r="1329" spans="1:14">
      <c r="A1329" s="1" t="s">
        <v>6479</v>
      </c>
      <c r="B1329" s="2" t="s">
        <v>6480</v>
      </c>
      <c r="C1329" s="2" t="s">
        <v>18</v>
      </c>
      <c r="D1329" s="2" t="s">
        <v>18</v>
      </c>
      <c r="E1329" s="2">
        <v>3.39276</v>
      </c>
      <c r="F1329" s="2">
        <v>6.54263</v>
      </c>
      <c r="G1329" s="2" t="s">
        <v>6481</v>
      </c>
      <c r="I1329" s="3" t="s">
        <v>68</v>
      </c>
      <c r="J1329" s="2" t="s">
        <v>240</v>
      </c>
      <c r="K1329" s="2" t="s">
        <v>241</v>
      </c>
      <c r="L1329" s="2" t="s">
        <v>2645</v>
      </c>
      <c r="M1329" s="2" t="s">
        <v>6103</v>
      </c>
      <c r="N1329" s="2" t="s">
        <v>2598</v>
      </c>
    </row>
    <row r="1330" spans="1:14">
      <c r="A1330" s="1" t="s">
        <v>6482</v>
      </c>
      <c r="B1330" s="2" t="s">
        <v>6483</v>
      </c>
      <c r="C1330" s="2" t="s">
        <v>18</v>
      </c>
      <c r="D1330" s="2" t="s">
        <v>18</v>
      </c>
      <c r="E1330" s="2">
        <v>3.38936</v>
      </c>
      <c r="F1330" s="2">
        <v>6.53667</v>
      </c>
      <c r="G1330" s="2" t="s">
        <v>6484</v>
      </c>
      <c r="I1330" s="3" t="s">
        <v>33</v>
      </c>
      <c r="J1330" s="2" t="s">
        <v>240</v>
      </c>
      <c r="K1330" s="2" t="s">
        <v>241</v>
      </c>
      <c r="L1330" s="2" t="s">
        <v>2645</v>
      </c>
      <c r="M1330" s="2" t="s">
        <v>6103</v>
      </c>
      <c r="N1330" s="2" t="s">
        <v>2598</v>
      </c>
    </row>
    <row r="1331" spans="1:14">
      <c r="A1331" s="1" t="s">
        <v>6485</v>
      </c>
      <c r="B1331" s="2" t="s">
        <v>6486</v>
      </c>
      <c r="C1331" s="2" t="s">
        <v>18</v>
      </c>
      <c r="D1331" s="2" t="s">
        <v>18</v>
      </c>
      <c r="E1331" s="2">
        <v>3.38748</v>
      </c>
      <c r="F1331" s="2">
        <v>6.52892</v>
      </c>
      <c r="G1331" s="2" t="s">
        <v>6484</v>
      </c>
      <c r="I1331" s="3" t="s">
        <v>28</v>
      </c>
      <c r="J1331" s="2" t="s">
        <v>240</v>
      </c>
      <c r="K1331" s="2" t="s">
        <v>241</v>
      </c>
      <c r="L1331" s="2" t="s">
        <v>2645</v>
      </c>
      <c r="M1331" s="2" t="s">
        <v>6103</v>
      </c>
      <c r="N1331" s="2" t="s">
        <v>2598</v>
      </c>
    </row>
    <row r="1332" spans="1:14">
      <c r="A1332" s="1" t="s">
        <v>6487</v>
      </c>
      <c r="B1332" s="2" t="s">
        <v>6488</v>
      </c>
      <c r="C1332" s="2" t="s">
        <v>18</v>
      </c>
      <c r="D1332" s="2" t="s">
        <v>18</v>
      </c>
      <c r="E1332" s="2">
        <v>3.39351</v>
      </c>
      <c r="F1332" s="2">
        <v>6.54342</v>
      </c>
      <c r="G1332" s="2" t="s">
        <v>6489</v>
      </c>
      <c r="I1332" s="3" t="s">
        <v>28</v>
      </c>
      <c r="J1332" s="2" t="s">
        <v>240</v>
      </c>
      <c r="K1332" s="2" t="s">
        <v>241</v>
      </c>
      <c r="L1332" s="2" t="s">
        <v>2645</v>
      </c>
      <c r="M1332" s="2" t="s">
        <v>6103</v>
      </c>
      <c r="N1332" s="2" t="s">
        <v>2598</v>
      </c>
    </row>
    <row r="1333" spans="1:14">
      <c r="A1333" s="1" t="s">
        <v>6490</v>
      </c>
      <c r="B1333" s="2" t="s">
        <v>6491</v>
      </c>
      <c r="C1333" s="2" t="s">
        <v>18</v>
      </c>
      <c r="D1333" s="2" t="s">
        <v>18</v>
      </c>
      <c r="E1333" s="2">
        <v>3.39396</v>
      </c>
      <c r="F1333" s="2">
        <v>6.54692</v>
      </c>
      <c r="G1333" s="2" t="s">
        <v>6492</v>
      </c>
      <c r="I1333" s="3" t="s">
        <v>68</v>
      </c>
      <c r="J1333" s="2" t="s">
        <v>240</v>
      </c>
      <c r="K1333" s="2" t="s">
        <v>241</v>
      </c>
      <c r="L1333" s="2" t="s">
        <v>2645</v>
      </c>
      <c r="M1333" s="2" t="s">
        <v>6103</v>
      </c>
      <c r="N1333" s="2" t="s">
        <v>2598</v>
      </c>
    </row>
    <row r="1334" spans="1:14">
      <c r="A1334" s="1" t="s">
        <v>6493</v>
      </c>
      <c r="B1334" s="2" t="s">
        <v>6494</v>
      </c>
      <c r="C1334" s="2" t="s">
        <v>18</v>
      </c>
      <c r="D1334" s="2" t="s">
        <v>18</v>
      </c>
      <c r="E1334" s="2">
        <v>3.38733</v>
      </c>
      <c r="F1334" s="2">
        <v>6.53589</v>
      </c>
      <c r="G1334" s="2" t="s">
        <v>6495</v>
      </c>
      <c r="I1334" s="3" t="s">
        <v>46</v>
      </c>
      <c r="J1334" s="2" t="s">
        <v>240</v>
      </c>
      <c r="K1334" s="2" t="s">
        <v>241</v>
      </c>
      <c r="L1334" s="2" t="s">
        <v>2645</v>
      </c>
      <c r="M1334" s="2" t="s">
        <v>6103</v>
      </c>
      <c r="N1334" s="2" t="s">
        <v>2598</v>
      </c>
    </row>
    <row r="1335" spans="1:14">
      <c r="A1335" s="1" t="s">
        <v>6496</v>
      </c>
      <c r="B1335" s="2" t="s">
        <v>6497</v>
      </c>
      <c r="C1335" s="2" t="s">
        <v>18</v>
      </c>
      <c r="D1335" s="2" t="s">
        <v>18</v>
      </c>
      <c r="E1335" s="2">
        <v>3.39446</v>
      </c>
      <c r="F1335" s="2">
        <v>6.53157</v>
      </c>
      <c r="G1335" s="2" t="s">
        <v>6498</v>
      </c>
      <c r="I1335" s="3" t="s">
        <v>20</v>
      </c>
      <c r="J1335" s="2" t="s">
        <v>240</v>
      </c>
      <c r="K1335" s="2" t="s">
        <v>241</v>
      </c>
      <c r="L1335" s="2" t="s">
        <v>2645</v>
      </c>
      <c r="M1335" s="2" t="s">
        <v>6103</v>
      </c>
      <c r="N1335" s="2" t="s">
        <v>2598</v>
      </c>
    </row>
    <row r="1336" spans="1:14">
      <c r="A1336" s="1" t="s">
        <v>6499</v>
      </c>
      <c r="B1336" s="2" t="s">
        <v>6074</v>
      </c>
      <c r="C1336" s="2" t="s">
        <v>18</v>
      </c>
      <c r="D1336" s="2" t="s">
        <v>18</v>
      </c>
      <c r="E1336" s="2">
        <v>3.39427</v>
      </c>
      <c r="F1336" s="2">
        <v>6.5359</v>
      </c>
      <c r="G1336" s="2" t="s">
        <v>6500</v>
      </c>
      <c r="I1336" s="3" t="s">
        <v>46</v>
      </c>
      <c r="J1336" s="2" t="s">
        <v>240</v>
      </c>
      <c r="K1336" s="2" t="s">
        <v>241</v>
      </c>
      <c r="L1336" s="2" t="s">
        <v>2645</v>
      </c>
      <c r="M1336" s="2" t="s">
        <v>6103</v>
      </c>
      <c r="N1336" s="2" t="s">
        <v>2598</v>
      </c>
    </row>
    <row r="1337" spans="1:14">
      <c r="A1337" s="1" t="s">
        <v>6501</v>
      </c>
      <c r="B1337" s="2" t="s">
        <v>6502</v>
      </c>
      <c r="C1337" s="2" t="s">
        <v>18</v>
      </c>
      <c r="D1337" s="2" t="s">
        <v>18</v>
      </c>
      <c r="E1337" s="2">
        <v>3.39414</v>
      </c>
      <c r="F1337" s="2">
        <v>6.54092</v>
      </c>
      <c r="G1337" s="2" t="s">
        <v>6503</v>
      </c>
      <c r="I1337" s="3" t="s">
        <v>28</v>
      </c>
      <c r="J1337" s="2" t="s">
        <v>240</v>
      </c>
      <c r="K1337" s="2" t="s">
        <v>241</v>
      </c>
      <c r="L1337" s="2" t="s">
        <v>2645</v>
      </c>
      <c r="M1337" s="2" t="s">
        <v>6103</v>
      </c>
      <c r="N1337" s="2" t="s">
        <v>2598</v>
      </c>
    </row>
    <row r="1338" spans="1:14">
      <c r="A1338" s="1" t="s">
        <v>6504</v>
      </c>
      <c r="B1338" s="2" t="s">
        <v>6505</v>
      </c>
      <c r="C1338" s="2" t="s">
        <v>18</v>
      </c>
      <c r="D1338" s="2" t="s">
        <v>18</v>
      </c>
      <c r="E1338" s="2">
        <v>3.38812</v>
      </c>
      <c r="F1338" s="2">
        <v>6.54357</v>
      </c>
      <c r="G1338" s="2" t="s">
        <v>6506</v>
      </c>
      <c r="I1338" s="3" t="s">
        <v>46</v>
      </c>
      <c r="J1338" s="2" t="s">
        <v>240</v>
      </c>
      <c r="K1338" s="2" t="s">
        <v>241</v>
      </c>
      <c r="L1338" s="2" t="s">
        <v>2645</v>
      </c>
      <c r="M1338" s="2" t="s">
        <v>6103</v>
      </c>
      <c r="N1338" s="2" t="s">
        <v>2598</v>
      </c>
    </row>
    <row r="1339" spans="1:14">
      <c r="A1339" s="1" t="s">
        <v>6507</v>
      </c>
      <c r="B1339" s="2" t="s">
        <v>6508</v>
      </c>
      <c r="C1339" s="2" t="s">
        <v>18</v>
      </c>
      <c r="D1339" s="2" t="s">
        <v>18</v>
      </c>
      <c r="E1339" s="2">
        <v>3.39458</v>
      </c>
      <c r="F1339" s="2">
        <v>6.54352</v>
      </c>
      <c r="G1339" s="2" t="s">
        <v>6509</v>
      </c>
      <c r="I1339" s="3" t="s">
        <v>46</v>
      </c>
      <c r="J1339" s="2" t="s">
        <v>240</v>
      </c>
      <c r="K1339" s="2" t="s">
        <v>241</v>
      </c>
      <c r="L1339" s="2" t="s">
        <v>2645</v>
      </c>
      <c r="M1339" s="2" t="s">
        <v>6103</v>
      </c>
      <c r="N1339" s="2" t="s">
        <v>2598</v>
      </c>
    </row>
    <row r="1340" spans="1:14">
      <c r="A1340" s="1" t="s">
        <v>6510</v>
      </c>
      <c r="B1340" s="2" t="s">
        <v>6511</v>
      </c>
      <c r="C1340" s="2" t="s">
        <v>18</v>
      </c>
      <c r="D1340" s="2" t="s">
        <v>18</v>
      </c>
      <c r="E1340" s="2">
        <v>3.39039</v>
      </c>
      <c r="F1340" s="2">
        <v>6.53316</v>
      </c>
      <c r="G1340" s="2" t="s">
        <v>6512</v>
      </c>
      <c r="I1340" s="3" t="s">
        <v>63</v>
      </c>
      <c r="J1340" s="2" t="s">
        <v>240</v>
      </c>
      <c r="K1340" s="2" t="s">
        <v>241</v>
      </c>
      <c r="L1340" s="2" t="s">
        <v>2645</v>
      </c>
      <c r="M1340" s="2" t="s">
        <v>6103</v>
      </c>
      <c r="N1340" s="2" t="s">
        <v>2598</v>
      </c>
    </row>
    <row r="1341" spans="1:14">
      <c r="A1341" s="1" t="s">
        <v>6513</v>
      </c>
      <c r="B1341" s="2" t="s">
        <v>6514</v>
      </c>
      <c r="C1341" s="2" t="s">
        <v>18</v>
      </c>
      <c r="D1341" s="2" t="s">
        <v>18</v>
      </c>
      <c r="E1341" s="2">
        <v>3.38785</v>
      </c>
      <c r="F1341" s="2">
        <v>6.54723</v>
      </c>
      <c r="G1341" s="2" t="s">
        <v>6515</v>
      </c>
      <c r="I1341" s="3" t="s">
        <v>33</v>
      </c>
      <c r="J1341" s="2" t="s">
        <v>240</v>
      </c>
      <c r="K1341" s="2" t="s">
        <v>241</v>
      </c>
      <c r="L1341" s="2" t="s">
        <v>2645</v>
      </c>
      <c r="M1341" s="2" t="s">
        <v>6103</v>
      </c>
      <c r="N1341" s="2" t="s">
        <v>2598</v>
      </c>
    </row>
    <row r="1342" spans="1:14">
      <c r="A1342" s="1" t="s">
        <v>6516</v>
      </c>
      <c r="B1342" s="2" t="s">
        <v>6517</v>
      </c>
      <c r="C1342" s="2" t="s">
        <v>18</v>
      </c>
      <c r="D1342" s="2" t="s">
        <v>18</v>
      </c>
      <c r="E1342" s="2">
        <v>3.39525</v>
      </c>
      <c r="F1342" s="2">
        <v>6.54687</v>
      </c>
      <c r="G1342" s="2" t="s">
        <v>6518</v>
      </c>
      <c r="I1342" s="3" t="s">
        <v>20</v>
      </c>
      <c r="J1342" s="2" t="s">
        <v>240</v>
      </c>
      <c r="K1342" s="2" t="s">
        <v>241</v>
      </c>
      <c r="L1342" s="2" t="s">
        <v>2645</v>
      </c>
      <c r="M1342" s="2" t="s">
        <v>6103</v>
      </c>
      <c r="N1342" s="2" t="s">
        <v>2598</v>
      </c>
    </row>
    <row r="1343" spans="1:14">
      <c r="A1343" s="1" t="s">
        <v>6519</v>
      </c>
      <c r="B1343" s="2" t="s">
        <v>6520</v>
      </c>
      <c r="C1343" s="2" t="s">
        <v>18</v>
      </c>
      <c r="D1343" s="2" t="s">
        <v>18</v>
      </c>
      <c r="E1343" s="2">
        <v>3.39355</v>
      </c>
      <c r="F1343" s="2">
        <v>6.54598</v>
      </c>
      <c r="G1343" s="2" t="s">
        <v>6521</v>
      </c>
      <c r="I1343" s="3" t="s">
        <v>28</v>
      </c>
      <c r="J1343" s="2" t="s">
        <v>240</v>
      </c>
      <c r="K1343" s="2" t="s">
        <v>241</v>
      </c>
      <c r="L1343" s="2" t="s">
        <v>2645</v>
      </c>
      <c r="M1343" s="2" t="s">
        <v>6103</v>
      </c>
      <c r="N1343" s="2" t="s">
        <v>2598</v>
      </c>
    </row>
    <row r="1344" spans="1:14">
      <c r="A1344" s="1" t="s">
        <v>6522</v>
      </c>
      <c r="B1344" s="2" t="s">
        <v>6523</v>
      </c>
      <c r="C1344" s="2" t="s">
        <v>18</v>
      </c>
      <c r="D1344" s="2" t="s">
        <v>18</v>
      </c>
      <c r="E1344" s="2">
        <v>3.38958</v>
      </c>
      <c r="F1344" s="2">
        <v>6.53349</v>
      </c>
      <c r="G1344" s="2" t="s">
        <v>6524</v>
      </c>
      <c r="I1344" s="3" t="s">
        <v>63</v>
      </c>
      <c r="J1344" s="2" t="s">
        <v>240</v>
      </c>
      <c r="K1344" s="2" t="s">
        <v>241</v>
      </c>
      <c r="L1344" s="2" t="s">
        <v>2645</v>
      </c>
      <c r="M1344" s="2" t="s">
        <v>6103</v>
      </c>
      <c r="N1344" s="2" t="s">
        <v>2598</v>
      </c>
    </row>
    <row r="1345" spans="1:14">
      <c r="A1345" s="1" t="s">
        <v>6525</v>
      </c>
      <c r="B1345" s="2" t="s">
        <v>6526</v>
      </c>
      <c r="C1345" s="2" t="s">
        <v>18</v>
      </c>
      <c r="D1345" s="2" t="s">
        <v>18</v>
      </c>
      <c r="E1345" s="2">
        <v>3.38948</v>
      </c>
      <c r="F1345" s="2">
        <v>6.53692</v>
      </c>
      <c r="G1345" s="2" t="s">
        <v>6527</v>
      </c>
      <c r="I1345" s="3" t="s">
        <v>46</v>
      </c>
      <c r="J1345" s="2" t="s">
        <v>240</v>
      </c>
      <c r="K1345" s="2" t="s">
        <v>241</v>
      </c>
      <c r="L1345" s="2" t="s">
        <v>2645</v>
      </c>
      <c r="M1345" s="2" t="s">
        <v>6103</v>
      </c>
      <c r="N1345" s="2" t="s">
        <v>2598</v>
      </c>
    </row>
    <row r="1346" spans="1:14">
      <c r="A1346" s="1" t="s">
        <v>6528</v>
      </c>
      <c r="B1346" s="2" t="s">
        <v>6529</v>
      </c>
      <c r="C1346" s="2" t="s">
        <v>18</v>
      </c>
      <c r="D1346" s="2" t="s">
        <v>18</v>
      </c>
      <c r="E1346" s="2">
        <v>3.38677</v>
      </c>
      <c r="F1346" s="2">
        <v>6.5429</v>
      </c>
      <c r="G1346" s="2" t="s">
        <v>6530</v>
      </c>
      <c r="I1346" s="3" t="s">
        <v>46</v>
      </c>
      <c r="J1346" s="2" t="s">
        <v>240</v>
      </c>
      <c r="K1346" s="2" t="s">
        <v>241</v>
      </c>
      <c r="L1346" s="2" t="s">
        <v>2645</v>
      </c>
      <c r="M1346" s="2" t="s">
        <v>6103</v>
      </c>
      <c r="N1346" s="2" t="s">
        <v>2598</v>
      </c>
    </row>
    <row r="1347" spans="1:14">
      <c r="A1347" s="1" t="s">
        <v>6531</v>
      </c>
      <c r="B1347" s="2" t="s">
        <v>6532</v>
      </c>
      <c r="C1347" s="2" t="s">
        <v>18</v>
      </c>
      <c r="D1347" s="2" t="s">
        <v>18</v>
      </c>
      <c r="E1347" s="2">
        <v>3.39093</v>
      </c>
      <c r="F1347" s="2">
        <v>6.54834</v>
      </c>
      <c r="G1347" s="2" t="s">
        <v>6533</v>
      </c>
      <c r="I1347" s="3" t="s">
        <v>28</v>
      </c>
      <c r="J1347" s="2" t="s">
        <v>240</v>
      </c>
      <c r="K1347" s="2" t="s">
        <v>241</v>
      </c>
      <c r="L1347" s="2" t="s">
        <v>2645</v>
      </c>
      <c r="M1347" s="2" t="s">
        <v>6103</v>
      </c>
      <c r="N1347" s="2" t="s">
        <v>2598</v>
      </c>
    </row>
    <row r="1348" spans="1:14">
      <c r="A1348" s="1" t="s">
        <v>6534</v>
      </c>
      <c r="B1348" s="2" t="s">
        <v>6535</v>
      </c>
      <c r="C1348" s="2" t="s">
        <v>18</v>
      </c>
      <c r="D1348" s="2" t="s">
        <v>18</v>
      </c>
      <c r="E1348" s="2">
        <v>3.39303</v>
      </c>
      <c r="F1348" s="2">
        <v>6.53588</v>
      </c>
      <c r="G1348" s="2" t="s">
        <v>6536</v>
      </c>
      <c r="I1348" s="3" t="s">
        <v>68</v>
      </c>
      <c r="J1348" s="2" t="s">
        <v>240</v>
      </c>
      <c r="K1348" s="2" t="s">
        <v>241</v>
      </c>
      <c r="L1348" s="2" t="s">
        <v>2645</v>
      </c>
      <c r="M1348" s="2" t="s">
        <v>6103</v>
      </c>
      <c r="N1348" s="2" t="s">
        <v>2598</v>
      </c>
    </row>
    <row r="1349" spans="1:14">
      <c r="A1349" s="1" t="s">
        <v>6537</v>
      </c>
      <c r="B1349" s="2" t="s">
        <v>6538</v>
      </c>
      <c r="C1349" s="2" t="s">
        <v>18</v>
      </c>
      <c r="D1349" s="2" t="s">
        <v>18</v>
      </c>
      <c r="E1349" s="2">
        <v>3.38853</v>
      </c>
      <c r="F1349" s="2">
        <v>6.53636</v>
      </c>
      <c r="G1349" s="2" t="s">
        <v>6539</v>
      </c>
      <c r="I1349" s="3" t="s">
        <v>46</v>
      </c>
      <c r="J1349" s="2" t="s">
        <v>240</v>
      </c>
      <c r="K1349" s="2" t="s">
        <v>241</v>
      </c>
      <c r="L1349" s="2" t="s">
        <v>2645</v>
      </c>
      <c r="M1349" s="2" t="s">
        <v>6103</v>
      </c>
      <c r="N1349" s="2" t="s">
        <v>2598</v>
      </c>
    </row>
    <row r="1350" spans="1:14">
      <c r="A1350" s="1" t="s">
        <v>6540</v>
      </c>
      <c r="B1350" s="2" t="s">
        <v>6541</v>
      </c>
      <c r="C1350" s="2" t="s">
        <v>18</v>
      </c>
      <c r="D1350" s="2" t="s">
        <v>18</v>
      </c>
      <c r="E1350" s="2">
        <v>3.39608</v>
      </c>
      <c r="F1350" s="2">
        <v>6.53416</v>
      </c>
      <c r="G1350" s="2" t="s">
        <v>6542</v>
      </c>
      <c r="I1350" s="3" t="s">
        <v>63</v>
      </c>
      <c r="J1350" s="2" t="s">
        <v>240</v>
      </c>
      <c r="K1350" s="2" t="s">
        <v>241</v>
      </c>
      <c r="L1350" s="2" t="s">
        <v>2645</v>
      </c>
      <c r="M1350" s="2" t="s">
        <v>6103</v>
      </c>
      <c r="N1350" s="2" t="s">
        <v>2598</v>
      </c>
    </row>
    <row r="1351" spans="1:14">
      <c r="A1351" s="1" t="s">
        <v>6543</v>
      </c>
      <c r="B1351" s="2" t="s">
        <v>6544</v>
      </c>
      <c r="C1351" s="2" t="s">
        <v>18</v>
      </c>
      <c r="D1351" s="2" t="s">
        <v>18</v>
      </c>
      <c r="E1351" s="2">
        <v>3.38671</v>
      </c>
      <c r="F1351" s="2">
        <v>6.54034</v>
      </c>
      <c r="G1351" s="2" t="s">
        <v>6545</v>
      </c>
      <c r="I1351" s="3" t="s">
        <v>46</v>
      </c>
      <c r="J1351" s="2" t="s">
        <v>240</v>
      </c>
      <c r="K1351" s="2" t="s">
        <v>241</v>
      </c>
      <c r="L1351" s="2" t="s">
        <v>2645</v>
      </c>
      <c r="M1351" s="2" t="s">
        <v>6103</v>
      </c>
      <c r="N1351" s="2" t="s">
        <v>2598</v>
      </c>
    </row>
    <row r="1352" spans="1:14">
      <c r="A1352" s="1" t="s">
        <v>6546</v>
      </c>
      <c r="B1352" s="2" t="s">
        <v>1165</v>
      </c>
      <c r="C1352" s="2" t="s">
        <v>18</v>
      </c>
      <c r="D1352" s="2" t="s">
        <v>18</v>
      </c>
      <c r="E1352" s="2">
        <v>3.39532</v>
      </c>
      <c r="F1352" s="2">
        <v>6.54444</v>
      </c>
      <c r="G1352" s="2" t="s">
        <v>6547</v>
      </c>
      <c r="I1352" s="3" t="s">
        <v>28</v>
      </c>
      <c r="J1352" s="2" t="s">
        <v>240</v>
      </c>
      <c r="K1352" s="2" t="s">
        <v>241</v>
      </c>
      <c r="L1352" s="2" t="s">
        <v>2645</v>
      </c>
      <c r="M1352" s="2" t="s">
        <v>6103</v>
      </c>
      <c r="N1352" s="2" t="s">
        <v>2598</v>
      </c>
    </row>
    <row r="1353" spans="1:14">
      <c r="A1353" s="1" t="s">
        <v>6548</v>
      </c>
      <c r="B1353" s="2" t="s">
        <v>6549</v>
      </c>
      <c r="C1353" s="2" t="s">
        <v>18</v>
      </c>
      <c r="D1353" s="2" t="s">
        <v>18</v>
      </c>
      <c r="E1353" s="2">
        <v>3.39236</v>
      </c>
      <c r="F1353" s="2">
        <v>6.53325</v>
      </c>
      <c r="G1353" s="2" t="s">
        <v>6550</v>
      </c>
      <c r="I1353" s="3" t="s">
        <v>63</v>
      </c>
      <c r="J1353" s="2" t="s">
        <v>240</v>
      </c>
      <c r="K1353" s="2" t="s">
        <v>241</v>
      </c>
      <c r="L1353" s="2" t="s">
        <v>2645</v>
      </c>
      <c r="M1353" s="2" t="s">
        <v>6103</v>
      </c>
      <c r="N1353" s="2" t="s">
        <v>2598</v>
      </c>
    </row>
    <row r="1354" spans="1:14">
      <c r="A1354" s="1" t="s">
        <v>6551</v>
      </c>
      <c r="B1354" s="2" t="s">
        <v>6552</v>
      </c>
      <c r="C1354" s="2" t="s">
        <v>18</v>
      </c>
      <c r="D1354" s="2" t="s">
        <v>18</v>
      </c>
      <c r="E1354" s="2">
        <v>3.38606</v>
      </c>
      <c r="F1354" s="2">
        <v>6.52531</v>
      </c>
      <c r="G1354" s="2" t="s">
        <v>6553</v>
      </c>
      <c r="I1354" s="3" t="s">
        <v>63</v>
      </c>
      <c r="J1354" s="2" t="s">
        <v>240</v>
      </c>
      <c r="K1354" s="2" t="s">
        <v>241</v>
      </c>
      <c r="L1354" s="2" t="s">
        <v>2645</v>
      </c>
      <c r="M1354" s="2" t="s">
        <v>6103</v>
      </c>
      <c r="N1354" s="2" t="s">
        <v>2598</v>
      </c>
    </row>
    <row r="1355" spans="1:14">
      <c r="A1355" s="1" t="s">
        <v>6554</v>
      </c>
      <c r="B1355" s="2" t="s">
        <v>6555</v>
      </c>
      <c r="C1355" s="2" t="s">
        <v>18</v>
      </c>
      <c r="D1355" s="2" t="s">
        <v>18</v>
      </c>
      <c r="E1355" s="2">
        <v>3.33883</v>
      </c>
      <c r="F1355" s="2">
        <v>6.53559</v>
      </c>
      <c r="G1355" s="2" t="s">
        <v>6556</v>
      </c>
      <c r="I1355" s="3" t="s">
        <v>28</v>
      </c>
      <c r="J1355" s="2" t="s">
        <v>240</v>
      </c>
      <c r="K1355" s="2" t="s">
        <v>241</v>
      </c>
      <c r="L1355" s="2" t="s">
        <v>2649</v>
      </c>
      <c r="M1355" s="2" t="s">
        <v>2649</v>
      </c>
      <c r="N1355" s="2" t="s">
        <v>2598</v>
      </c>
    </row>
    <row r="1356" spans="1:14">
      <c r="A1356" s="1" t="s">
        <v>6557</v>
      </c>
      <c r="B1356" s="2" t="s">
        <v>6558</v>
      </c>
      <c r="C1356" s="2" t="s">
        <v>18</v>
      </c>
      <c r="D1356" s="2" t="s">
        <v>18</v>
      </c>
      <c r="E1356" s="2">
        <v>3.34664</v>
      </c>
      <c r="F1356" s="2">
        <v>6.53698</v>
      </c>
      <c r="G1356" s="2" t="s">
        <v>6559</v>
      </c>
      <c r="I1356" s="3" t="s">
        <v>46</v>
      </c>
      <c r="J1356" s="2" t="s">
        <v>245</v>
      </c>
      <c r="K1356" s="2" t="s">
        <v>241</v>
      </c>
      <c r="L1356" s="2" t="s">
        <v>2649</v>
      </c>
      <c r="M1356" s="2" t="s">
        <v>2649</v>
      </c>
      <c r="N1356" s="2" t="s">
        <v>2598</v>
      </c>
    </row>
    <row r="1357" spans="1:14">
      <c r="A1357" s="1" t="s">
        <v>6560</v>
      </c>
      <c r="B1357" s="2" t="s">
        <v>6561</v>
      </c>
      <c r="C1357" s="2" t="s">
        <v>18</v>
      </c>
      <c r="D1357" s="2" t="s">
        <v>18</v>
      </c>
      <c r="E1357" s="2">
        <v>3.3434</v>
      </c>
      <c r="F1357" s="2">
        <v>6.53295</v>
      </c>
      <c r="G1357" s="2" t="s">
        <v>6562</v>
      </c>
      <c r="I1357" s="3" t="s">
        <v>20</v>
      </c>
      <c r="J1357" s="2" t="s">
        <v>240</v>
      </c>
      <c r="K1357" s="2" t="s">
        <v>241</v>
      </c>
      <c r="L1357" s="2" t="s">
        <v>2649</v>
      </c>
      <c r="M1357" s="2" t="s">
        <v>2649</v>
      </c>
      <c r="N1357" s="2" t="s">
        <v>2598</v>
      </c>
    </row>
    <row r="1358" spans="1:14">
      <c r="A1358" s="1" t="s">
        <v>6563</v>
      </c>
      <c r="B1358" s="2" t="s">
        <v>6564</v>
      </c>
      <c r="C1358" s="2" t="s">
        <v>18</v>
      </c>
      <c r="D1358" s="2" t="s">
        <v>18</v>
      </c>
      <c r="E1358" s="2">
        <v>3.34988</v>
      </c>
      <c r="F1358" s="2">
        <v>6.53093</v>
      </c>
      <c r="G1358" s="2" t="s">
        <v>6565</v>
      </c>
      <c r="I1358" s="3" t="s">
        <v>63</v>
      </c>
      <c r="J1358" s="2" t="s">
        <v>240</v>
      </c>
      <c r="K1358" s="2" t="s">
        <v>241</v>
      </c>
      <c r="L1358" s="2" t="s">
        <v>2649</v>
      </c>
      <c r="M1358" s="2" t="s">
        <v>2649</v>
      </c>
      <c r="N1358" s="2" t="s">
        <v>2598</v>
      </c>
    </row>
    <row r="1359" spans="1:14">
      <c r="A1359" s="1" t="s">
        <v>6566</v>
      </c>
      <c r="B1359" s="2" t="s">
        <v>6567</v>
      </c>
      <c r="C1359" s="2" t="s">
        <v>18</v>
      </c>
      <c r="D1359" s="2" t="s">
        <v>18</v>
      </c>
      <c r="E1359" s="2">
        <v>3.34245</v>
      </c>
      <c r="F1359" s="2">
        <v>6.52815</v>
      </c>
      <c r="G1359" s="2" t="s">
        <v>6568</v>
      </c>
      <c r="I1359" s="3" t="s">
        <v>68</v>
      </c>
      <c r="J1359" s="2" t="s">
        <v>240</v>
      </c>
      <c r="K1359" s="2" t="s">
        <v>241</v>
      </c>
      <c r="L1359" s="2" t="s">
        <v>2649</v>
      </c>
      <c r="M1359" s="2" t="s">
        <v>2649</v>
      </c>
      <c r="N1359" s="2" t="s">
        <v>2598</v>
      </c>
    </row>
    <row r="1360" spans="1:14">
      <c r="A1360" s="1" t="s">
        <v>6569</v>
      </c>
      <c r="B1360" s="2" t="s">
        <v>6570</v>
      </c>
      <c r="C1360" s="2" t="s">
        <v>18</v>
      </c>
      <c r="D1360" s="2" t="s">
        <v>18</v>
      </c>
      <c r="E1360" s="2">
        <v>3.34974</v>
      </c>
      <c r="F1360" s="2">
        <v>6.530108</v>
      </c>
      <c r="G1360" s="2" t="s">
        <v>6571</v>
      </c>
      <c r="I1360" s="3" t="s">
        <v>63</v>
      </c>
      <c r="J1360" s="2" t="s">
        <v>240</v>
      </c>
      <c r="K1360" s="2" t="s">
        <v>241</v>
      </c>
      <c r="L1360" s="2" t="s">
        <v>2649</v>
      </c>
      <c r="M1360" s="2" t="s">
        <v>2649</v>
      </c>
      <c r="N1360" s="2" t="s">
        <v>2598</v>
      </c>
    </row>
    <row r="1361" spans="1:14">
      <c r="A1361" s="1" t="s">
        <v>6572</v>
      </c>
      <c r="B1361" s="2" t="s">
        <v>6573</v>
      </c>
      <c r="C1361" s="2" t="s">
        <v>18</v>
      </c>
      <c r="D1361" s="2" t="s">
        <v>18</v>
      </c>
      <c r="E1361" s="2">
        <v>3.34473</v>
      </c>
      <c r="F1361" s="2">
        <v>6.5299</v>
      </c>
      <c r="G1361" s="2" t="s">
        <v>6574</v>
      </c>
      <c r="I1361" s="3" t="s">
        <v>68</v>
      </c>
      <c r="J1361" s="2" t="s">
        <v>240</v>
      </c>
      <c r="K1361" s="2" t="s">
        <v>241</v>
      </c>
      <c r="L1361" s="2" t="s">
        <v>2649</v>
      </c>
      <c r="M1361" s="2" t="s">
        <v>2649</v>
      </c>
      <c r="N1361" s="2" t="s">
        <v>2598</v>
      </c>
    </row>
    <row r="1362" spans="1:14">
      <c r="A1362" s="1" t="s">
        <v>6575</v>
      </c>
      <c r="B1362" s="2" t="s">
        <v>6576</v>
      </c>
      <c r="C1362" s="2" t="s">
        <v>18</v>
      </c>
      <c r="D1362" s="2" t="s">
        <v>18</v>
      </c>
      <c r="E1362" s="2">
        <v>3.3403</v>
      </c>
      <c r="F1362" s="2">
        <v>6.5314</v>
      </c>
      <c r="G1362" s="2" t="s">
        <v>6577</v>
      </c>
      <c r="I1362" s="3" t="s">
        <v>68</v>
      </c>
      <c r="J1362" s="2" t="s">
        <v>240</v>
      </c>
      <c r="K1362" s="2" t="s">
        <v>241</v>
      </c>
      <c r="L1362" s="2" t="s">
        <v>2649</v>
      </c>
      <c r="M1362" s="2" t="s">
        <v>2649</v>
      </c>
      <c r="N1362" s="2" t="s">
        <v>2598</v>
      </c>
    </row>
    <row r="1363" spans="1:14">
      <c r="A1363" s="1" t="s">
        <v>6578</v>
      </c>
      <c r="B1363" s="2" t="s">
        <v>6579</v>
      </c>
      <c r="C1363" s="2" t="s">
        <v>18</v>
      </c>
      <c r="D1363" s="2" t="s">
        <v>18</v>
      </c>
      <c r="E1363" s="2">
        <v>3.3381</v>
      </c>
      <c r="F1363" s="2">
        <v>6.52495</v>
      </c>
      <c r="G1363" s="2" t="s">
        <v>6580</v>
      </c>
      <c r="I1363" s="3" t="s">
        <v>33</v>
      </c>
      <c r="J1363" s="2" t="s">
        <v>245</v>
      </c>
      <c r="K1363" s="2" t="s">
        <v>241</v>
      </c>
      <c r="L1363" s="2" t="s">
        <v>2649</v>
      </c>
      <c r="M1363" s="2" t="s">
        <v>2649</v>
      </c>
      <c r="N1363" s="2" t="s">
        <v>2598</v>
      </c>
    </row>
    <row r="1364" spans="1:14">
      <c r="A1364" s="1" t="s">
        <v>6581</v>
      </c>
      <c r="B1364" s="2" t="s">
        <v>6582</v>
      </c>
      <c r="C1364" s="2" t="s">
        <v>18</v>
      </c>
      <c r="D1364" s="2" t="s">
        <v>18</v>
      </c>
      <c r="E1364" s="2">
        <v>3.34161</v>
      </c>
      <c r="F1364" s="2">
        <v>6.52921</v>
      </c>
      <c r="G1364" s="2" t="s">
        <v>6583</v>
      </c>
      <c r="I1364" s="3" t="s">
        <v>68</v>
      </c>
      <c r="J1364" s="2" t="s">
        <v>240</v>
      </c>
      <c r="K1364" s="2" t="s">
        <v>241</v>
      </c>
      <c r="L1364" s="2" t="s">
        <v>2649</v>
      </c>
      <c r="M1364" s="2" t="s">
        <v>2649</v>
      </c>
      <c r="N1364" s="2" t="s">
        <v>2598</v>
      </c>
    </row>
    <row r="1365" spans="1:14">
      <c r="A1365" s="1" t="s">
        <v>6584</v>
      </c>
      <c r="B1365" s="2" t="s">
        <v>6585</v>
      </c>
      <c r="C1365" s="2" t="s">
        <v>18</v>
      </c>
      <c r="D1365" s="2" t="s">
        <v>18</v>
      </c>
      <c r="E1365" s="2">
        <v>3.34593</v>
      </c>
      <c r="F1365" s="2">
        <v>6.524593</v>
      </c>
      <c r="G1365" s="2" t="s">
        <v>6586</v>
      </c>
      <c r="I1365" s="3" t="s">
        <v>46</v>
      </c>
      <c r="J1365" s="2" t="s">
        <v>240</v>
      </c>
      <c r="K1365" s="2" t="s">
        <v>241</v>
      </c>
      <c r="L1365" s="2" t="s">
        <v>2649</v>
      </c>
      <c r="M1365" s="2" t="s">
        <v>2649</v>
      </c>
      <c r="N1365" s="2" t="s">
        <v>2598</v>
      </c>
    </row>
    <row r="1366" spans="1:14">
      <c r="A1366" s="1" t="s">
        <v>6587</v>
      </c>
      <c r="B1366" s="2" t="s">
        <v>6588</v>
      </c>
      <c r="C1366" s="2" t="s">
        <v>18</v>
      </c>
      <c r="D1366" s="2" t="s">
        <v>18</v>
      </c>
      <c r="E1366" s="2">
        <v>3.34224</v>
      </c>
      <c r="F1366" s="2">
        <v>6.5304</v>
      </c>
      <c r="G1366" s="2" t="s">
        <v>6589</v>
      </c>
      <c r="I1366" s="3" t="s">
        <v>33</v>
      </c>
      <c r="J1366" s="2" t="s">
        <v>240</v>
      </c>
      <c r="K1366" s="2" t="s">
        <v>241</v>
      </c>
      <c r="L1366" s="2" t="s">
        <v>2649</v>
      </c>
      <c r="M1366" s="2" t="s">
        <v>2649</v>
      </c>
      <c r="N1366" s="2" t="s">
        <v>2598</v>
      </c>
    </row>
    <row r="1367" spans="1:14">
      <c r="A1367" s="1" t="s">
        <v>6590</v>
      </c>
      <c r="B1367" s="2" t="s">
        <v>6591</v>
      </c>
      <c r="C1367" s="2" t="s">
        <v>18</v>
      </c>
      <c r="D1367" s="2" t="s">
        <v>18</v>
      </c>
      <c r="E1367" s="2">
        <v>3.35</v>
      </c>
      <c r="F1367" s="2">
        <v>6.5336</v>
      </c>
      <c r="G1367" s="2" t="s">
        <v>6592</v>
      </c>
      <c r="I1367" s="3" t="s">
        <v>28</v>
      </c>
      <c r="J1367" s="2" t="s">
        <v>245</v>
      </c>
      <c r="K1367" s="2" t="s">
        <v>241</v>
      </c>
      <c r="L1367" s="2" t="s">
        <v>2649</v>
      </c>
      <c r="M1367" s="2" t="s">
        <v>2649</v>
      </c>
      <c r="N1367" s="2" t="s">
        <v>2598</v>
      </c>
    </row>
    <row r="1368" spans="1:14">
      <c r="A1368" s="1" t="s">
        <v>6593</v>
      </c>
      <c r="B1368" s="2" t="s">
        <v>6594</v>
      </c>
      <c r="C1368" s="2" t="s">
        <v>18</v>
      </c>
      <c r="D1368" s="2" t="s">
        <v>18</v>
      </c>
      <c r="E1368" s="2">
        <v>3.3442</v>
      </c>
      <c r="F1368" s="2">
        <v>6.53</v>
      </c>
      <c r="G1368" s="2" t="s">
        <v>6595</v>
      </c>
      <c r="I1368" s="3" t="s">
        <v>68</v>
      </c>
      <c r="J1368" s="2" t="s">
        <v>240</v>
      </c>
      <c r="K1368" s="2" t="s">
        <v>241</v>
      </c>
      <c r="L1368" s="2" t="s">
        <v>2649</v>
      </c>
      <c r="M1368" s="2" t="s">
        <v>2649</v>
      </c>
      <c r="N1368" s="2" t="s">
        <v>2598</v>
      </c>
    </row>
    <row r="1369" spans="1:14">
      <c r="A1369" s="1" t="s">
        <v>6596</v>
      </c>
      <c r="B1369" s="2" t="s">
        <v>6597</v>
      </c>
      <c r="C1369" s="2" t="s">
        <v>18</v>
      </c>
      <c r="D1369" s="2" t="s">
        <v>18</v>
      </c>
      <c r="E1369" s="2">
        <v>3.34541</v>
      </c>
      <c r="F1369" s="2">
        <v>6.5261</v>
      </c>
      <c r="G1369" s="2" t="s">
        <v>6598</v>
      </c>
      <c r="I1369" s="3" t="s">
        <v>46</v>
      </c>
      <c r="J1369" s="2" t="s">
        <v>240</v>
      </c>
      <c r="K1369" s="2" t="s">
        <v>241</v>
      </c>
      <c r="L1369" s="2" t="s">
        <v>2649</v>
      </c>
      <c r="M1369" s="2" t="s">
        <v>2649</v>
      </c>
      <c r="N1369" s="2" t="s">
        <v>2598</v>
      </c>
    </row>
    <row r="1370" spans="1:14">
      <c r="A1370" s="1" t="s">
        <v>6599</v>
      </c>
      <c r="B1370" s="2" t="s">
        <v>6600</v>
      </c>
      <c r="C1370" s="2" t="s">
        <v>18</v>
      </c>
      <c r="D1370" s="2" t="s">
        <v>18</v>
      </c>
      <c r="E1370" s="2">
        <v>3.34076</v>
      </c>
      <c r="F1370" s="2">
        <v>6.5359</v>
      </c>
      <c r="G1370" s="2" t="s">
        <v>6601</v>
      </c>
      <c r="I1370" s="3" t="s">
        <v>28</v>
      </c>
      <c r="J1370" s="2" t="s">
        <v>240</v>
      </c>
      <c r="K1370" s="2" t="s">
        <v>241</v>
      </c>
      <c r="L1370" s="2" t="s">
        <v>2649</v>
      </c>
      <c r="M1370" s="2" t="s">
        <v>2649</v>
      </c>
      <c r="N1370" s="2" t="s">
        <v>2598</v>
      </c>
    </row>
    <row r="1371" spans="1:14">
      <c r="A1371" s="1" t="s">
        <v>6602</v>
      </c>
      <c r="B1371" s="2" t="s">
        <v>870</v>
      </c>
      <c r="C1371" s="2" t="s">
        <v>18</v>
      </c>
      <c r="D1371" s="2" t="s">
        <v>18</v>
      </c>
      <c r="E1371" s="2">
        <v>3.34566</v>
      </c>
      <c r="F1371" s="2">
        <v>6.54568</v>
      </c>
      <c r="G1371" s="2" t="s">
        <v>6601</v>
      </c>
      <c r="I1371" s="3" t="s">
        <v>68</v>
      </c>
      <c r="J1371" s="2" t="s">
        <v>240</v>
      </c>
      <c r="K1371" s="2" t="s">
        <v>241</v>
      </c>
      <c r="L1371" s="2" t="s">
        <v>2649</v>
      </c>
      <c r="M1371" s="2" t="s">
        <v>2649</v>
      </c>
      <c r="N1371" s="2" t="s">
        <v>2598</v>
      </c>
    </row>
    <row r="1372" spans="1:14">
      <c r="A1372" s="1" t="s">
        <v>6603</v>
      </c>
      <c r="B1372" s="2" t="s">
        <v>6604</v>
      </c>
      <c r="C1372" s="2" t="s">
        <v>18</v>
      </c>
      <c r="D1372" s="2" t="s">
        <v>18</v>
      </c>
      <c r="E1372" s="2">
        <v>3.34647</v>
      </c>
      <c r="F1372" s="2">
        <v>6.53465</v>
      </c>
      <c r="G1372" s="2" t="s">
        <v>6605</v>
      </c>
      <c r="I1372" s="3" t="s">
        <v>68</v>
      </c>
      <c r="J1372" s="2" t="s">
        <v>240</v>
      </c>
      <c r="K1372" s="2" t="s">
        <v>241</v>
      </c>
      <c r="L1372" s="2" t="s">
        <v>2649</v>
      </c>
      <c r="M1372" s="2" t="s">
        <v>2649</v>
      </c>
      <c r="N1372" s="2" t="s">
        <v>2598</v>
      </c>
    </row>
    <row r="1373" spans="1:14">
      <c r="A1373" s="1" t="s">
        <v>6606</v>
      </c>
      <c r="B1373" s="2" t="s">
        <v>6607</v>
      </c>
      <c r="C1373" s="2" t="s">
        <v>18</v>
      </c>
      <c r="D1373" s="2" t="s">
        <v>18</v>
      </c>
      <c r="E1373" s="2">
        <v>3.33816</v>
      </c>
      <c r="F1373" s="2">
        <v>6.52421</v>
      </c>
      <c r="G1373" s="2" t="s">
        <v>6608</v>
      </c>
      <c r="I1373" s="3" t="s">
        <v>33</v>
      </c>
      <c r="J1373" s="2" t="s">
        <v>240</v>
      </c>
      <c r="K1373" s="2" t="s">
        <v>241</v>
      </c>
      <c r="L1373" s="2" t="s">
        <v>2649</v>
      </c>
      <c r="M1373" s="2" t="s">
        <v>2649</v>
      </c>
      <c r="N1373" s="2" t="s">
        <v>2598</v>
      </c>
    </row>
    <row r="1374" spans="1:14">
      <c r="A1374" s="1" t="s">
        <v>6609</v>
      </c>
      <c r="B1374" s="2" t="s">
        <v>6610</v>
      </c>
      <c r="C1374" s="2" t="s">
        <v>18</v>
      </c>
      <c r="D1374" s="2" t="s">
        <v>18</v>
      </c>
      <c r="E1374" s="2">
        <v>3.34534</v>
      </c>
      <c r="F1374" s="2">
        <v>6.54562</v>
      </c>
      <c r="G1374" s="2" t="s">
        <v>6611</v>
      </c>
      <c r="I1374" s="3" t="s">
        <v>68</v>
      </c>
      <c r="J1374" s="2" t="s">
        <v>240</v>
      </c>
      <c r="K1374" s="2" t="s">
        <v>241</v>
      </c>
      <c r="L1374" s="2" t="s">
        <v>2649</v>
      </c>
      <c r="M1374" s="2" t="s">
        <v>2649</v>
      </c>
      <c r="N1374" s="2" t="s">
        <v>2598</v>
      </c>
    </row>
    <row r="1375" spans="1:14">
      <c r="A1375" s="1" t="s">
        <v>6612</v>
      </c>
      <c r="B1375" s="2" t="s">
        <v>6613</v>
      </c>
      <c r="C1375" s="2" t="s">
        <v>18</v>
      </c>
      <c r="D1375" s="2" t="s">
        <v>18</v>
      </c>
      <c r="E1375" s="2">
        <v>3.34534</v>
      </c>
      <c r="F1375" s="2">
        <v>6.54562</v>
      </c>
      <c r="G1375" s="2" t="s">
        <v>6614</v>
      </c>
      <c r="I1375" s="3" t="s">
        <v>68</v>
      </c>
      <c r="J1375" s="2" t="s">
        <v>240</v>
      </c>
      <c r="K1375" s="2" t="s">
        <v>241</v>
      </c>
      <c r="L1375" s="2" t="s">
        <v>2649</v>
      </c>
      <c r="M1375" s="2" t="s">
        <v>2649</v>
      </c>
      <c r="N1375" s="2" t="s">
        <v>2598</v>
      </c>
    </row>
    <row r="1376" spans="1:14">
      <c r="A1376" s="1" t="s">
        <v>6615</v>
      </c>
      <c r="B1376" s="2" t="s">
        <v>6616</v>
      </c>
      <c r="C1376" s="2" t="s">
        <v>18</v>
      </c>
      <c r="D1376" s="2" t="s">
        <v>18</v>
      </c>
      <c r="E1376" s="2">
        <v>3.33883</v>
      </c>
      <c r="F1376" s="2">
        <v>6.53559</v>
      </c>
      <c r="G1376" s="2" t="s">
        <v>6617</v>
      </c>
      <c r="I1376" s="3" t="s">
        <v>28</v>
      </c>
      <c r="J1376" s="2" t="s">
        <v>240</v>
      </c>
      <c r="K1376" s="2" t="s">
        <v>241</v>
      </c>
      <c r="L1376" s="2" t="s">
        <v>2649</v>
      </c>
      <c r="M1376" s="2" t="s">
        <v>2649</v>
      </c>
      <c r="N1376" s="2" t="s">
        <v>2598</v>
      </c>
    </row>
    <row r="1377" spans="1:14">
      <c r="A1377" s="1" t="s">
        <v>6618</v>
      </c>
      <c r="B1377" s="2" t="s">
        <v>6619</v>
      </c>
      <c r="C1377" s="2" t="s">
        <v>18</v>
      </c>
      <c r="D1377" s="2" t="s">
        <v>18</v>
      </c>
      <c r="E1377" s="2">
        <v>3.3382</v>
      </c>
      <c r="F1377" s="2">
        <v>6.52474</v>
      </c>
      <c r="G1377" s="2" t="s">
        <v>6620</v>
      </c>
      <c r="I1377" s="3" t="s">
        <v>33</v>
      </c>
      <c r="J1377" s="2" t="s">
        <v>240</v>
      </c>
      <c r="K1377" s="2" t="s">
        <v>241</v>
      </c>
      <c r="L1377" s="2" t="s">
        <v>2649</v>
      </c>
      <c r="M1377" s="2" t="s">
        <v>2649</v>
      </c>
      <c r="N1377" s="2" t="s">
        <v>2598</v>
      </c>
    </row>
    <row r="1378" spans="1:14">
      <c r="A1378" s="1" t="s">
        <v>6621</v>
      </c>
      <c r="B1378" s="2" t="s">
        <v>6622</v>
      </c>
      <c r="C1378" s="2" t="s">
        <v>18</v>
      </c>
      <c r="D1378" s="2" t="s">
        <v>18</v>
      </c>
      <c r="E1378" s="2">
        <v>3.3457</v>
      </c>
      <c r="F1378" s="2">
        <v>6.52719</v>
      </c>
      <c r="G1378" s="2" t="s">
        <v>6623</v>
      </c>
      <c r="I1378" s="3" t="s">
        <v>46</v>
      </c>
      <c r="J1378" s="2" t="s">
        <v>245</v>
      </c>
      <c r="K1378" s="2" t="s">
        <v>241</v>
      </c>
      <c r="L1378" s="2" t="s">
        <v>2649</v>
      </c>
      <c r="M1378" s="2" t="s">
        <v>2649</v>
      </c>
      <c r="N1378" s="2" t="s">
        <v>2598</v>
      </c>
    </row>
    <row r="1379" spans="1:14">
      <c r="A1379" s="1" t="s">
        <v>6624</v>
      </c>
      <c r="B1379" s="2" t="s">
        <v>6625</v>
      </c>
      <c r="C1379" s="2" t="s">
        <v>18</v>
      </c>
      <c r="D1379" s="2" t="s">
        <v>18</v>
      </c>
      <c r="E1379" s="2">
        <v>3.34368</v>
      </c>
      <c r="F1379" s="2">
        <v>6.52664</v>
      </c>
      <c r="G1379" s="2" t="s">
        <v>6626</v>
      </c>
      <c r="I1379" s="3" t="s">
        <v>46</v>
      </c>
      <c r="J1379" s="2" t="s">
        <v>240</v>
      </c>
      <c r="K1379" s="2" t="s">
        <v>241</v>
      </c>
      <c r="L1379" s="2" t="s">
        <v>2649</v>
      </c>
      <c r="M1379" s="2" t="s">
        <v>2649</v>
      </c>
      <c r="N1379" s="2" t="s">
        <v>2598</v>
      </c>
    </row>
    <row r="1380" spans="1:14">
      <c r="A1380" s="1" t="s">
        <v>6627</v>
      </c>
      <c r="B1380" s="2" t="s">
        <v>6628</v>
      </c>
      <c r="C1380" s="2" t="s">
        <v>18</v>
      </c>
      <c r="D1380" s="2" t="s">
        <v>18</v>
      </c>
      <c r="E1380" s="2">
        <v>3.34201</v>
      </c>
      <c r="F1380" s="2">
        <v>6.53435</v>
      </c>
      <c r="G1380" s="2" t="s">
        <v>6629</v>
      </c>
      <c r="I1380" s="3" t="s">
        <v>20</v>
      </c>
      <c r="J1380" s="2" t="s">
        <v>240</v>
      </c>
      <c r="K1380" s="2" t="s">
        <v>241</v>
      </c>
      <c r="L1380" s="2" t="s">
        <v>2649</v>
      </c>
      <c r="M1380" s="2" t="s">
        <v>2649</v>
      </c>
      <c r="N1380" s="2" t="s">
        <v>2598</v>
      </c>
    </row>
    <row r="1381" spans="1:14">
      <c r="A1381" s="1" t="s">
        <v>6630</v>
      </c>
      <c r="B1381" s="2" t="s">
        <v>6631</v>
      </c>
      <c r="C1381" s="2" t="s">
        <v>18</v>
      </c>
      <c r="D1381" s="2" t="s">
        <v>18</v>
      </c>
      <c r="E1381" s="2">
        <v>3.34296</v>
      </c>
      <c r="F1381" s="2">
        <v>6.5303</v>
      </c>
      <c r="G1381" s="2" t="s">
        <v>6632</v>
      </c>
      <c r="I1381" s="3" t="s">
        <v>68</v>
      </c>
      <c r="J1381" s="2" t="s">
        <v>245</v>
      </c>
      <c r="K1381" s="2" t="s">
        <v>241</v>
      </c>
      <c r="L1381" s="2" t="s">
        <v>2649</v>
      </c>
      <c r="M1381" s="2" t="s">
        <v>2649</v>
      </c>
      <c r="N1381" s="2" t="s">
        <v>2598</v>
      </c>
    </row>
    <row r="1382" spans="1:14">
      <c r="A1382" s="1" t="s">
        <v>6633</v>
      </c>
      <c r="B1382" s="2" t="s">
        <v>6634</v>
      </c>
      <c r="C1382" s="2" t="s">
        <v>18</v>
      </c>
      <c r="D1382" s="2" t="s">
        <v>18</v>
      </c>
      <c r="E1382" s="2">
        <v>3.34076</v>
      </c>
      <c r="F1382" s="2">
        <v>6.5359</v>
      </c>
      <c r="G1382" s="2" t="s">
        <v>6635</v>
      </c>
      <c r="I1382" s="3" t="s">
        <v>28</v>
      </c>
      <c r="J1382" s="2" t="s">
        <v>240</v>
      </c>
      <c r="K1382" s="2" t="s">
        <v>241</v>
      </c>
      <c r="L1382" s="2" t="s">
        <v>2649</v>
      </c>
      <c r="M1382" s="2" t="s">
        <v>2649</v>
      </c>
      <c r="N1382" s="2" t="s">
        <v>2598</v>
      </c>
    </row>
    <row r="1383" spans="1:14">
      <c r="A1383" s="1" t="s">
        <v>6636</v>
      </c>
      <c r="B1383" s="2" t="s">
        <v>6637</v>
      </c>
      <c r="C1383" s="2" t="s">
        <v>18</v>
      </c>
      <c r="D1383" s="2" t="s">
        <v>18</v>
      </c>
      <c r="E1383" s="2">
        <v>3.34216</v>
      </c>
      <c r="F1383" s="2">
        <v>6.53422</v>
      </c>
      <c r="G1383" s="2" t="s">
        <v>6638</v>
      </c>
      <c r="I1383" s="3" t="s">
        <v>20</v>
      </c>
      <c r="J1383" s="2" t="s">
        <v>240</v>
      </c>
      <c r="K1383" s="2" t="s">
        <v>241</v>
      </c>
      <c r="L1383" s="2" t="s">
        <v>2649</v>
      </c>
      <c r="M1383" s="2" t="s">
        <v>2649</v>
      </c>
      <c r="N1383" s="2" t="s">
        <v>2598</v>
      </c>
    </row>
    <row r="1384" spans="1:14">
      <c r="A1384" s="1" t="s">
        <v>6639</v>
      </c>
      <c r="B1384" s="2" t="s">
        <v>6640</v>
      </c>
      <c r="C1384" s="2" t="s">
        <v>18</v>
      </c>
      <c r="D1384" s="2" t="s">
        <v>18</v>
      </c>
      <c r="E1384" s="2">
        <v>3.3419</v>
      </c>
      <c r="F1384" s="2">
        <v>6.53134</v>
      </c>
      <c r="G1384" s="2" t="s">
        <v>6641</v>
      </c>
      <c r="I1384" s="3" t="s">
        <v>68</v>
      </c>
      <c r="J1384" s="2" t="s">
        <v>245</v>
      </c>
      <c r="K1384" s="2" t="s">
        <v>241</v>
      </c>
      <c r="L1384" s="2" t="s">
        <v>2649</v>
      </c>
      <c r="M1384" s="2" t="s">
        <v>2649</v>
      </c>
      <c r="N1384" s="2" t="s">
        <v>2598</v>
      </c>
    </row>
    <row r="1385" spans="1:14">
      <c r="A1385" s="1" t="s">
        <v>6642</v>
      </c>
      <c r="B1385" s="2" t="s">
        <v>6643</v>
      </c>
      <c r="C1385" s="2" t="s">
        <v>18</v>
      </c>
      <c r="D1385" s="2" t="s">
        <v>18</v>
      </c>
      <c r="E1385" s="2">
        <v>3.34962</v>
      </c>
      <c r="F1385" s="2">
        <v>6.52559</v>
      </c>
      <c r="G1385" s="2" t="s">
        <v>6644</v>
      </c>
      <c r="I1385" s="3" t="s">
        <v>33</v>
      </c>
      <c r="J1385" s="2" t="s">
        <v>240</v>
      </c>
      <c r="K1385" s="2" t="s">
        <v>241</v>
      </c>
      <c r="L1385" s="2" t="s">
        <v>2649</v>
      </c>
      <c r="M1385" s="2" t="s">
        <v>2649</v>
      </c>
      <c r="N1385" s="2" t="s">
        <v>2598</v>
      </c>
    </row>
    <row r="1386" spans="1:14">
      <c r="A1386" s="1" t="s">
        <v>6645</v>
      </c>
      <c r="B1386" s="2" t="s">
        <v>6646</v>
      </c>
      <c r="C1386" s="2" t="s">
        <v>18</v>
      </c>
      <c r="D1386" s="2" t="s">
        <v>18</v>
      </c>
      <c r="E1386" s="2">
        <v>3.34208</v>
      </c>
      <c r="F1386" s="2">
        <v>6.53072</v>
      </c>
      <c r="G1386" s="2" t="s">
        <v>6647</v>
      </c>
      <c r="I1386" s="3" t="s">
        <v>68</v>
      </c>
      <c r="J1386" s="2" t="s">
        <v>245</v>
      </c>
      <c r="K1386" s="2" t="s">
        <v>241</v>
      </c>
      <c r="L1386" s="2" t="s">
        <v>2649</v>
      </c>
      <c r="M1386" s="2" t="s">
        <v>2649</v>
      </c>
      <c r="N1386" s="2" t="s">
        <v>2598</v>
      </c>
    </row>
    <row r="1387" spans="1:14">
      <c r="A1387" s="1" t="s">
        <v>6648</v>
      </c>
      <c r="B1387" s="2" t="s">
        <v>6649</v>
      </c>
      <c r="C1387" s="2" t="s">
        <v>18</v>
      </c>
      <c r="D1387" s="2" t="s">
        <v>18</v>
      </c>
      <c r="E1387" s="2">
        <v>3.34273</v>
      </c>
      <c r="F1387" s="2">
        <v>6.52952</v>
      </c>
      <c r="G1387" s="2" t="s">
        <v>6650</v>
      </c>
      <c r="I1387" s="3" t="s">
        <v>68</v>
      </c>
      <c r="J1387" s="2" t="s">
        <v>240</v>
      </c>
      <c r="K1387" s="2" t="s">
        <v>241</v>
      </c>
      <c r="L1387" s="2" t="s">
        <v>2649</v>
      </c>
      <c r="M1387" s="2" t="s">
        <v>2649</v>
      </c>
      <c r="N1387" s="2" t="s">
        <v>2598</v>
      </c>
    </row>
    <row r="1388" spans="1:14">
      <c r="A1388" s="1" t="s">
        <v>6651</v>
      </c>
      <c r="B1388" s="2" t="s">
        <v>6652</v>
      </c>
      <c r="C1388" s="2" t="s">
        <v>18</v>
      </c>
      <c r="D1388" s="2" t="s">
        <v>18</v>
      </c>
      <c r="E1388" s="2">
        <v>3.34217</v>
      </c>
      <c r="F1388" s="2">
        <v>6.54093</v>
      </c>
      <c r="G1388" s="2" t="s">
        <v>6653</v>
      </c>
      <c r="I1388" s="3" t="s">
        <v>28</v>
      </c>
      <c r="J1388" s="2" t="s">
        <v>240</v>
      </c>
      <c r="K1388" s="2" t="s">
        <v>241</v>
      </c>
      <c r="L1388" s="2" t="s">
        <v>2649</v>
      </c>
      <c r="M1388" s="2" t="s">
        <v>2649</v>
      </c>
      <c r="N1388" s="2" t="s">
        <v>2598</v>
      </c>
    </row>
    <row r="1389" spans="1:14">
      <c r="A1389" s="1" t="s">
        <v>6654</v>
      </c>
      <c r="B1389" s="2" t="s">
        <v>6655</v>
      </c>
      <c r="C1389" s="2" t="s">
        <v>18</v>
      </c>
      <c r="D1389" s="2" t="s">
        <v>18</v>
      </c>
      <c r="E1389" s="2">
        <v>3.34058</v>
      </c>
      <c r="F1389" s="2">
        <v>6.53608</v>
      </c>
      <c r="G1389" s="2" t="s">
        <v>6656</v>
      </c>
      <c r="I1389" s="3" t="s">
        <v>46</v>
      </c>
      <c r="J1389" s="2" t="s">
        <v>240</v>
      </c>
      <c r="K1389" s="2" t="s">
        <v>241</v>
      </c>
      <c r="L1389" s="2" t="s">
        <v>2649</v>
      </c>
      <c r="M1389" s="2" t="s">
        <v>2649</v>
      </c>
      <c r="N1389" s="2" t="s">
        <v>2598</v>
      </c>
    </row>
    <row r="1390" spans="1:14">
      <c r="A1390" s="1" t="s">
        <v>6657</v>
      </c>
      <c r="B1390" s="2" t="s">
        <v>6658</v>
      </c>
      <c r="C1390" s="2" t="s">
        <v>18</v>
      </c>
      <c r="D1390" s="2" t="s">
        <v>18</v>
      </c>
      <c r="E1390" s="2">
        <v>3.34058</v>
      </c>
      <c r="F1390" s="2">
        <v>6.53608</v>
      </c>
      <c r="G1390" s="2" t="s">
        <v>6659</v>
      </c>
      <c r="I1390" s="3" t="s">
        <v>28</v>
      </c>
      <c r="J1390" s="2" t="s">
        <v>240</v>
      </c>
      <c r="K1390" s="2" t="s">
        <v>241</v>
      </c>
      <c r="L1390" s="2" t="s">
        <v>2649</v>
      </c>
      <c r="M1390" s="2" t="s">
        <v>2649</v>
      </c>
      <c r="N1390" s="2" t="s">
        <v>2598</v>
      </c>
    </row>
    <row r="1391" spans="1:14">
      <c r="A1391" s="1" t="s">
        <v>6660</v>
      </c>
      <c r="B1391" s="2" t="s">
        <v>6661</v>
      </c>
      <c r="C1391" s="2" t="s">
        <v>18</v>
      </c>
      <c r="D1391" s="2" t="s">
        <v>18</v>
      </c>
      <c r="E1391" s="2">
        <v>3.343</v>
      </c>
      <c r="F1391" s="2">
        <v>6.5322</v>
      </c>
      <c r="G1391" s="2" t="s">
        <v>6662</v>
      </c>
      <c r="I1391" s="3" t="s">
        <v>20</v>
      </c>
      <c r="J1391" s="2" t="s">
        <v>240</v>
      </c>
      <c r="K1391" s="2" t="s">
        <v>241</v>
      </c>
      <c r="L1391" s="2" t="s">
        <v>2649</v>
      </c>
      <c r="M1391" s="2" t="s">
        <v>2649</v>
      </c>
      <c r="N1391" s="2" t="s">
        <v>2598</v>
      </c>
    </row>
    <row r="1392" spans="1:14">
      <c r="A1392" s="1" t="s">
        <v>6663</v>
      </c>
      <c r="B1392" s="2" t="s">
        <v>6664</v>
      </c>
      <c r="C1392" s="2" t="s">
        <v>18</v>
      </c>
      <c r="D1392" s="2" t="s">
        <v>18</v>
      </c>
      <c r="E1392" s="2">
        <v>3.345554</v>
      </c>
      <c r="F1392" s="2">
        <v>6.53956</v>
      </c>
      <c r="G1392" s="2" t="s">
        <v>6665</v>
      </c>
      <c r="I1392" s="3" t="s">
        <v>28</v>
      </c>
      <c r="J1392" s="2" t="s">
        <v>240</v>
      </c>
      <c r="K1392" s="2" t="s">
        <v>241</v>
      </c>
      <c r="L1392" s="2" t="s">
        <v>2649</v>
      </c>
      <c r="M1392" s="2" t="s">
        <v>2649</v>
      </c>
      <c r="N1392" s="2" t="s">
        <v>2598</v>
      </c>
    </row>
    <row r="1393" spans="1:14">
      <c r="A1393" s="1" t="s">
        <v>6666</v>
      </c>
      <c r="B1393" s="2" t="s">
        <v>6667</v>
      </c>
      <c r="C1393" s="2" t="s">
        <v>18</v>
      </c>
      <c r="D1393" s="2" t="s">
        <v>18</v>
      </c>
      <c r="E1393" s="2">
        <v>3.34657</v>
      </c>
      <c r="F1393" s="2">
        <v>6.53424</v>
      </c>
      <c r="G1393" s="2" t="s">
        <v>6668</v>
      </c>
      <c r="I1393" s="3" t="s">
        <v>68</v>
      </c>
      <c r="J1393" s="2" t="s">
        <v>240</v>
      </c>
      <c r="K1393" s="2" t="s">
        <v>241</v>
      </c>
      <c r="L1393" s="2" t="s">
        <v>2649</v>
      </c>
      <c r="M1393" s="2" t="s">
        <v>2649</v>
      </c>
      <c r="N1393" s="2" t="s">
        <v>2598</v>
      </c>
    </row>
    <row r="1394" spans="1:14">
      <c r="A1394" s="1" t="s">
        <v>6669</v>
      </c>
      <c r="B1394" s="2" t="s">
        <v>6670</v>
      </c>
      <c r="C1394" s="2" t="s">
        <v>18</v>
      </c>
      <c r="D1394" s="2" t="s">
        <v>18</v>
      </c>
      <c r="E1394" s="2">
        <v>3.35186</v>
      </c>
      <c r="F1394" s="2">
        <v>6.53933</v>
      </c>
      <c r="G1394" s="2" t="s">
        <v>6671</v>
      </c>
      <c r="I1394" s="3" t="s">
        <v>28</v>
      </c>
      <c r="J1394" s="2" t="s">
        <v>240</v>
      </c>
      <c r="K1394" s="2" t="s">
        <v>241</v>
      </c>
      <c r="L1394" s="2" t="s">
        <v>2649</v>
      </c>
      <c r="M1394" s="2" t="s">
        <v>2649</v>
      </c>
      <c r="N1394" s="2" t="s">
        <v>2598</v>
      </c>
    </row>
    <row r="1395" spans="1:14">
      <c r="A1395" s="1" t="s">
        <v>6672</v>
      </c>
      <c r="B1395" s="2" t="s">
        <v>6673</v>
      </c>
      <c r="C1395" s="2" t="s">
        <v>18</v>
      </c>
      <c r="D1395" s="2" t="s">
        <v>18</v>
      </c>
      <c r="E1395" s="2">
        <v>3.34009</v>
      </c>
      <c r="F1395" s="2">
        <v>6.53262</v>
      </c>
      <c r="G1395" s="2" t="s">
        <v>6674</v>
      </c>
      <c r="I1395" s="3" t="s">
        <v>20</v>
      </c>
      <c r="J1395" s="2" t="s">
        <v>240</v>
      </c>
      <c r="K1395" s="2" t="s">
        <v>241</v>
      </c>
      <c r="L1395" s="2" t="s">
        <v>2649</v>
      </c>
      <c r="M1395" s="2" t="s">
        <v>2649</v>
      </c>
      <c r="N1395" s="2" t="s">
        <v>2598</v>
      </c>
    </row>
    <row r="1396" spans="1:14">
      <c r="A1396" s="1" t="s">
        <v>6675</v>
      </c>
      <c r="B1396" s="2" t="s">
        <v>6676</v>
      </c>
      <c r="C1396" s="2" t="s">
        <v>18</v>
      </c>
      <c r="D1396" s="2" t="s">
        <v>18</v>
      </c>
      <c r="E1396" s="2">
        <v>3.34746</v>
      </c>
      <c r="F1396" s="2">
        <v>6.53625</v>
      </c>
      <c r="G1396" s="2" t="s">
        <v>6677</v>
      </c>
      <c r="I1396" s="3" t="s">
        <v>46</v>
      </c>
      <c r="J1396" s="2" t="s">
        <v>240</v>
      </c>
      <c r="K1396" s="2" t="s">
        <v>241</v>
      </c>
      <c r="L1396" s="2" t="s">
        <v>2649</v>
      </c>
      <c r="M1396" s="2" t="s">
        <v>2649</v>
      </c>
      <c r="N1396" s="2" t="s">
        <v>2598</v>
      </c>
    </row>
    <row r="1397" spans="1:14">
      <c r="A1397" s="1" t="s">
        <v>6678</v>
      </c>
      <c r="B1397" s="2" t="s">
        <v>6679</v>
      </c>
      <c r="C1397" s="2" t="s">
        <v>18</v>
      </c>
      <c r="D1397" s="2" t="s">
        <v>18</v>
      </c>
      <c r="E1397" s="2">
        <v>3.33883</v>
      </c>
      <c r="F1397" s="2">
        <v>6.53559</v>
      </c>
      <c r="G1397" s="2" t="s">
        <v>6680</v>
      </c>
      <c r="I1397" s="3" t="s">
        <v>28</v>
      </c>
      <c r="J1397" s="2" t="s">
        <v>240</v>
      </c>
      <c r="K1397" s="2" t="s">
        <v>241</v>
      </c>
      <c r="L1397" s="2" t="s">
        <v>2649</v>
      </c>
      <c r="M1397" s="2" t="s">
        <v>2649</v>
      </c>
      <c r="N1397" s="2" t="s">
        <v>2598</v>
      </c>
    </row>
    <row r="1398" spans="1:14">
      <c r="A1398" s="1" t="s">
        <v>6681</v>
      </c>
      <c r="B1398" s="2" t="s">
        <v>6682</v>
      </c>
      <c r="C1398" s="2" t="s">
        <v>18</v>
      </c>
      <c r="D1398" s="2" t="s">
        <v>18</v>
      </c>
      <c r="E1398" s="2">
        <v>3.3382</v>
      </c>
      <c r="F1398" s="2">
        <v>6.52474</v>
      </c>
      <c r="G1398" s="2" t="s">
        <v>6683</v>
      </c>
      <c r="I1398" s="3" t="s">
        <v>33</v>
      </c>
      <c r="J1398" s="2" t="s">
        <v>240</v>
      </c>
      <c r="K1398" s="2" t="s">
        <v>241</v>
      </c>
      <c r="L1398" s="2" t="s">
        <v>2649</v>
      </c>
      <c r="M1398" s="2" t="s">
        <v>2649</v>
      </c>
      <c r="N1398" s="2" t="s">
        <v>2598</v>
      </c>
    </row>
    <row r="1399" spans="1:14">
      <c r="A1399" s="1" t="s">
        <v>6684</v>
      </c>
      <c r="B1399" s="2" t="s">
        <v>6685</v>
      </c>
      <c r="C1399" s="2" t="s">
        <v>18</v>
      </c>
      <c r="D1399" s="2" t="s">
        <v>18</v>
      </c>
      <c r="E1399" s="2">
        <v>3.34536</v>
      </c>
      <c r="F1399" s="2">
        <v>6.52519</v>
      </c>
      <c r="G1399" s="2" t="s">
        <v>6686</v>
      </c>
      <c r="I1399" s="3" t="s">
        <v>46</v>
      </c>
      <c r="J1399" s="2" t="s">
        <v>240</v>
      </c>
      <c r="K1399" s="2" t="s">
        <v>241</v>
      </c>
      <c r="L1399" s="2" t="s">
        <v>2649</v>
      </c>
      <c r="M1399" s="2" t="s">
        <v>2649</v>
      </c>
      <c r="N1399" s="2" t="s">
        <v>2598</v>
      </c>
    </row>
    <row r="1400" spans="1:14">
      <c r="A1400" s="1" t="s">
        <v>6687</v>
      </c>
      <c r="B1400" s="2" t="s">
        <v>906</v>
      </c>
      <c r="C1400" s="2" t="s">
        <v>18</v>
      </c>
      <c r="D1400" s="2" t="s">
        <v>18</v>
      </c>
      <c r="E1400" s="2">
        <v>3.34273</v>
      </c>
      <c r="F1400" s="2">
        <v>6.52952</v>
      </c>
      <c r="G1400" s="2" t="s">
        <v>6688</v>
      </c>
      <c r="I1400" s="3" t="s">
        <v>68</v>
      </c>
      <c r="J1400" s="2" t="s">
        <v>240</v>
      </c>
      <c r="K1400" s="2" t="s">
        <v>241</v>
      </c>
      <c r="L1400" s="2" t="s">
        <v>2649</v>
      </c>
      <c r="M1400" s="2" t="s">
        <v>2649</v>
      </c>
      <c r="N1400" s="2" t="s">
        <v>2598</v>
      </c>
    </row>
    <row r="1401" spans="1:14">
      <c r="A1401" s="1" t="s">
        <v>6689</v>
      </c>
      <c r="B1401" s="2" t="s">
        <v>6690</v>
      </c>
      <c r="C1401" s="2" t="s">
        <v>18</v>
      </c>
      <c r="D1401" s="2" t="s">
        <v>18</v>
      </c>
      <c r="E1401" s="2">
        <v>3.34769</v>
      </c>
      <c r="F1401" s="2">
        <v>6.53351</v>
      </c>
      <c r="G1401" s="2" t="s">
        <v>6691</v>
      </c>
      <c r="I1401" s="3" t="s">
        <v>46</v>
      </c>
      <c r="J1401" s="2" t="s">
        <v>245</v>
      </c>
      <c r="K1401" s="2" t="s">
        <v>241</v>
      </c>
      <c r="L1401" s="2" t="s">
        <v>2649</v>
      </c>
      <c r="M1401" s="2" t="s">
        <v>2649</v>
      </c>
      <c r="N1401" s="2" t="s">
        <v>2598</v>
      </c>
    </row>
    <row r="1402" spans="1:14">
      <c r="A1402" s="1" t="s">
        <v>6692</v>
      </c>
      <c r="B1402" s="2" t="s">
        <v>6693</v>
      </c>
      <c r="C1402" s="2" t="s">
        <v>18</v>
      </c>
      <c r="D1402" s="2" t="s">
        <v>18</v>
      </c>
      <c r="E1402" s="2">
        <v>3.343</v>
      </c>
      <c r="F1402" s="2">
        <v>6.5322</v>
      </c>
      <c r="G1402" s="2" t="s">
        <v>6662</v>
      </c>
      <c r="I1402" s="3" t="s">
        <v>20</v>
      </c>
      <c r="J1402" s="2" t="s">
        <v>240</v>
      </c>
      <c r="K1402" s="2" t="s">
        <v>241</v>
      </c>
      <c r="L1402" s="2" t="s">
        <v>2649</v>
      </c>
      <c r="M1402" s="2" t="s">
        <v>2649</v>
      </c>
      <c r="N1402" s="2" t="s">
        <v>2598</v>
      </c>
    </row>
    <row r="1403" spans="1:14">
      <c r="A1403" s="1" t="s">
        <v>6694</v>
      </c>
      <c r="B1403" s="2" t="s">
        <v>6695</v>
      </c>
      <c r="C1403" s="2" t="s">
        <v>18</v>
      </c>
      <c r="D1403" s="2" t="s">
        <v>18</v>
      </c>
      <c r="E1403" s="2">
        <v>3.34541</v>
      </c>
      <c r="F1403" s="2">
        <v>6.5261</v>
      </c>
      <c r="G1403" s="2" t="s">
        <v>6696</v>
      </c>
      <c r="I1403" s="3" t="s">
        <v>46</v>
      </c>
      <c r="J1403" s="2" t="s">
        <v>240</v>
      </c>
      <c r="K1403" s="2" t="s">
        <v>241</v>
      </c>
      <c r="L1403" s="2" t="s">
        <v>2649</v>
      </c>
      <c r="M1403" s="2" t="s">
        <v>2649</v>
      </c>
      <c r="N1403" s="2" t="s">
        <v>2598</v>
      </c>
    </row>
    <row r="1404" spans="1:14">
      <c r="A1404" s="1" t="s">
        <v>6697</v>
      </c>
      <c r="B1404" s="2" t="s">
        <v>6698</v>
      </c>
      <c r="C1404" s="2" t="s">
        <v>18</v>
      </c>
      <c r="D1404" s="2" t="s">
        <v>18</v>
      </c>
      <c r="E1404" s="2">
        <v>3.345554</v>
      </c>
      <c r="F1404" s="2">
        <v>6.53956</v>
      </c>
      <c r="G1404" s="2" t="s">
        <v>6699</v>
      </c>
      <c r="I1404" s="3" t="s">
        <v>28</v>
      </c>
      <c r="J1404" s="2" t="s">
        <v>240</v>
      </c>
      <c r="K1404" s="2" t="s">
        <v>241</v>
      </c>
      <c r="L1404" s="2" t="s">
        <v>2649</v>
      </c>
      <c r="M1404" s="2" t="s">
        <v>2649</v>
      </c>
      <c r="N1404" s="2" t="s">
        <v>2598</v>
      </c>
    </row>
    <row r="1405" spans="1:14">
      <c r="A1405" s="1" t="s">
        <v>6700</v>
      </c>
      <c r="B1405" s="2" t="s">
        <v>6701</v>
      </c>
      <c r="C1405" s="2" t="s">
        <v>18</v>
      </c>
      <c r="D1405" s="2" t="s">
        <v>18</v>
      </c>
      <c r="E1405" s="2">
        <v>3.34203</v>
      </c>
      <c r="F1405" s="2">
        <v>6.54048</v>
      </c>
      <c r="G1405" s="2" t="s">
        <v>6702</v>
      </c>
      <c r="I1405" s="3" t="s">
        <v>28</v>
      </c>
      <c r="J1405" s="2" t="s">
        <v>240</v>
      </c>
      <c r="K1405" s="2" t="s">
        <v>241</v>
      </c>
      <c r="L1405" s="2" t="s">
        <v>2649</v>
      </c>
      <c r="M1405" s="2" t="s">
        <v>2649</v>
      </c>
      <c r="N1405" s="2" t="s">
        <v>2598</v>
      </c>
    </row>
    <row r="1406" spans="1:14">
      <c r="A1406" s="1" t="s">
        <v>6703</v>
      </c>
      <c r="B1406" s="2" t="s">
        <v>6704</v>
      </c>
      <c r="C1406" s="2" t="s">
        <v>18</v>
      </c>
      <c r="D1406" s="2" t="s">
        <v>18</v>
      </c>
      <c r="E1406" s="2">
        <v>3.3381</v>
      </c>
      <c r="F1406" s="2">
        <v>6.52343</v>
      </c>
      <c r="G1406" s="2" t="s">
        <v>6705</v>
      </c>
      <c r="I1406" s="3" t="s">
        <v>33</v>
      </c>
      <c r="J1406" s="2" t="s">
        <v>240</v>
      </c>
      <c r="K1406" s="2" t="s">
        <v>241</v>
      </c>
      <c r="L1406" s="2" t="s">
        <v>2649</v>
      </c>
      <c r="M1406" s="2" t="s">
        <v>2649</v>
      </c>
      <c r="N1406" s="2" t="s">
        <v>2598</v>
      </c>
    </row>
    <row r="1407" spans="1:14">
      <c r="A1407" s="1" t="s">
        <v>6706</v>
      </c>
      <c r="B1407" s="2" t="s">
        <v>6707</v>
      </c>
      <c r="C1407" s="2" t="s">
        <v>18</v>
      </c>
      <c r="D1407" s="2" t="s">
        <v>18</v>
      </c>
      <c r="E1407" s="2">
        <v>3.34746</v>
      </c>
      <c r="F1407" s="2">
        <v>6.53625</v>
      </c>
      <c r="G1407" s="2" t="s">
        <v>6708</v>
      </c>
      <c r="I1407" s="3" t="s">
        <v>28</v>
      </c>
      <c r="J1407" s="2" t="s">
        <v>240</v>
      </c>
      <c r="K1407" s="2" t="s">
        <v>241</v>
      </c>
      <c r="L1407" s="2" t="s">
        <v>2649</v>
      </c>
      <c r="M1407" s="2" t="s">
        <v>2649</v>
      </c>
      <c r="N1407" s="2" t="s">
        <v>2598</v>
      </c>
    </row>
    <row r="1408" spans="1:14">
      <c r="A1408" s="1" t="s">
        <v>6709</v>
      </c>
      <c r="B1408" s="2" t="s">
        <v>6710</v>
      </c>
      <c r="C1408" s="2" t="s">
        <v>18</v>
      </c>
      <c r="D1408" s="2" t="s">
        <v>18</v>
      </c>
      <c r="E1408" s="2">
        <v>3.33637</v>
      </c>
      <c r="F1408" s="2">
        <v>6.52294</v>
      </c>
      <c r="G1408" s="2" t="s">
        <v>6711</v>
      </c>
      <c r="I1408" s="3" t="s">
        <v>33</v>
      </c>
      <c r="J1408" s="2" t="s">
        <v>240</v>
      </c>
      <c r="K1408" s="2" t="s">
        <v>241</v>
      </c>
      <c r="L1408" s="2" t="s">
        <v>2649</v>
      </c>
      <c r="M1408" s="2" t="s">
        <v>2649</v>
      </c>
      <c r="N1408" s="2" t="s">
        <v>2598</v>
      </c>
    </row>
    <row r="1409" spans="1:14">
      <c r="A1409" s="1" t="s">
        <v>6712</v>
      </c>
      <c r="B1409" s="2" t="s">
        <v>6713</v>
      </c>
      <c r="C1409" s="2" t="s">
        <v>18</v>
      </c>
      <c r="D1409" s="2" t="s">
        <v>18</v>
      </c>
      <c r="E1409" s="2">
        <v>3.34691</v>
      </c>
      <c r="F1409" s="2">
        <v>6.52603</v>
      </c>
      <c r="G1409" s="2" t="s">
        <v>6714</v>
      </c>
      <c r="I1409" s="3" t="s">
        <v>46</v>
      </c>
      <c r="J1409" s="2" t="s">
        <v>245</v>
      </c>
      <c r="K1409" s="2" t="s">
        <v>241</v>
      </c>
      <c r="L1409" s="2" t="s">
        <v>2649</v>
      </c>
      <c r="M1409" s="2" t="s">
        <v>2649</v>
      </c>
      <c r="N1409" s="2" t="s">
        <v>2598</v>
      </c>
    </row>
    <row r="1410" spans="1:14">
      <c r="A1410" s="1" t="s">
        <v>6715</v>
      </c>
      <c r="B1410" s="2" t="s">
        <v>6716</v>
      </c>
      <c r="C1410" s="2" t="s">
        <v>18</v>
      </c>
      <c r="D1410" s="2" t="s">
        <v>18</v>
      </c>
      <c r="E1410" s="2">
        <v>3.3455</v>
      </c>
      <c r="F1410" s="2">
        <v>6.54559</v>
      </c>
      <c r="G1410" s="2" t="s">
        <v>6717</v>
      </c>
      <c r="I1410" s="3" t="s">
        <v>68</v>
      </c>
      <c r="J1410" s="2" t="s">
        <v>240</v>
      </c>
      <c r="K1410" s="2" t="s">
        <v>241</v>
      </c>
      <c r="L1410" s="2" t="s">
        <v>2649</v>
      </c>
      <c r="M1410" s="2" t="s">
        <v>2649</v>
      </c>
      <c r="N1410" s="2" t="s">
        <v>2598</v>
      </c>
    </row>
    <row r="1411" spans="1:14">
      <c r="A1411" s="1" t="s">
        <v>6718</v>
      </c>
      <c r="B1411" s="2" t="s">
        <v>6719</v>
      </c>
      <c r="C1411" s="2" t="s">
        <v>18</v>
      </c>
      <c r="D1411" s="2" t="s">
        <v>18</v>
      </c>
      <c r="E1411" s="2">
        <v>3.34831</v>
      </c>
      <c r="F1411" s="2">
        <v>6.53472</v>
      </c>
      <c r="G1411" s="2" t="s">
        <v>6720</v>
      </c>
      <c r="I1411" s="3" t="s">
        <v>28</v>
      </c>
      <c r="J1411" s="2" t="s">
        <v>240</v>
      </c>
      <c r="K1411" s="2" t="s">
        <v>241</v>
      </c>
      <c r="L1411" s="2" t="s">
        <v>2649</v>
      </c>
      <c r="M1411" s="2" t="s">
        <v>2649</v>
      </c>
      <c r="N1411" s="2" t="s">
        <v>2598</v>
      </c>
    </row>
    <row r="1412" spans="1:14">
      <c r="A1412" s="1" t="s">
        <v>6721</v>
      </c>
      <c r="B1412" s="2" t="s">
        <v>6722</v>
      </c>
      <c r="C1412" s="2" t="s">
        <v>18</v>
      </c>
      <c r="D1412" s="2" t="s">
        <v>18</v>
      </c>
      <c r="E1412" s="2">
        <v>3.34947</v>
      </c>
      <c r="F1412" s="2">
        <v>6.5303</v>
      </c>
      <c r="G1412" s="2" t="s">
        <v>6592</v>
      </c>
      <c r="I1412" s="3" t="s">
        <v>63</v>
      </c>
      <c r="J1412" s="2" t="s">
        <v>240</v>
      </c>
      <c r="K1412" s="2" t="s">
        <v>241</v>
      </c>
      <c r="L1412" s="2" t="s">
        <v>2649</v>
      </c>
      <c r="M1412" s="2" t="s">
        <v>2649</v>
      </c>
      <c r="N1412" s="2" t="s">
        <v>2598</v>
      </c>
    </row>
    <row r="1413" spans="1:14">
      <c r="A1413" s="1" t="s">
        <v>6723</v>
      </c>
      <c r="B1413" s="2" t="s">
        <v>6724</v>
      </c>
      <c r="C1413" s="2" t="s">
        <v>18</v>
      </c>
      <c r="D1413" s="2" t="s">
        <v>18</v>
      </c>
      <c r="E1413" s="2">
        <v>3.3485</v>
      </c>
      <c r="F1413" s="2">
        <v>6.5317</v>
      </c>
      <c r="G1413" s="2" t="s">
        <v>6592</v>
      </c>
      <c r="I1413" s="3" t="s">
        <v>63</v>
      </c>
      <c r="J1413" s="2" t="s">
        <v>245</v>
      </c>
      <c r="K1413" s="2" t="s">
        <v>241</v>
      </c>
      <c r="L1413" s="2" t="s">
        <v>2649</v>
      </c>
      <c r="M1413" s="2" t="s">
        <v>2649</v>
      </c>
      <c r="N1413" s="2" t="s">
        <v>2598</v>
      </c>
    </row>
    <row r="1414" spans="1:14">
      <c r="A1414" s="1" t="s">
        <v>6725</v>
      </c>
      <c r="B1414" s="2" t="s">
        <v>6726</v>
      </c>
      <c r="C1414" s="2" t="s">
        <v>18</v>
      </c>
      <c r="D1414" s="2" t="s">
        <v>18</v>
      </c>
      <c r="E1414" s="2">
        <v>3.34647</v>
      </c>
      <c r="F1414" s="2">
        <v>6.53465</v>
      </c>
      <c r="G1414" s="2" t="s">
        <v>6727</v>
      </c>
      <c r="I1414" s="3" t="s">
        <v>68</v>
      </c>
      <c r="J1414" s="2" t="s">
        <v>240</v>
      </c>
      <c r="K1414" s="2" t="s">
        <v>241</v>
      </c>
      <c r="L1414" s="2" t="s">
        <v>2649</v>
      </c>
      <c r="M1414" s="2" t="s">
        <v>2649</v>
      </c>
      <c r="N1414" s="2" t="s">
        <v>2598</v>
      </c>
    </row>
    <row r="1415" spans="1:14">
      <c r="A1415" s="1" t="s">
        <v>6728</v>
      </c>
      <c r="B1415" s="2" t="s">
        <v>6729</v>
      </c>
      <c r="C1415" s="2" t="s">
        <v>18</v>
      </c>
      <c r="D1415" s="2" t="s">
        <v>18</v>
      </c>
      <c r="E1415" s="2">
        <v>3.3457</v>
      </c>
      <c r="F1415" s="2">
        <v>6.52719</v>
      </c>
      <c r="G1415" s="2" t="s">
        <v>6730</v>
      </c>
      <c r="I1415" s="3" t="s">
        <v>46</v>
      </c>
      <c r="J1415" s="2" t="s">
        <v>240</v>
      </c>
      <c r="K1415" s="2" t="s">
        <v>241</v>
      </c>
      <c r="L1415" s="2" t="s">
        <v>2649</v>
      </c>
      <c r="M1415" s="2" t="s">
        <v>2649</v>
      </c>
      <c r="N1415" s="2" t="s">
        <v>2598</v>
      </c>
    </row>
    <row r="1416" spans="1:14">
      <c r="A1416" s="1" t="s">
        <v>6731</v>
      </c>
      <c r="B1416" s="2" t="s">
        <v>6732</v>
      </c>
      <c r="C1416" s="2" t="s">
        <v>18</v>
      </c>
      <c r="D1416" s="2" t="s">
        <v>18</v>
      </c>
      <c r="E1416" s="2">
        <v>3.34076</v>
      </c>
      <c r="F1416" s="2">
        <v>6.5359</v>
      </c>
      <c r="G1416" s="2" t="s">
        <v>6733</v>
      </c>
      <c r="I1416" s="3" t="s">
        <v>28</v>
      </c>
      <c r="J1416" s="2" t="s">
        <v>240</v>
      </c>
      <c r="K1416" s="2" t="s">
        <v>241</v>
      </c>
      <c r="L1416" s="2" t="s">
        <v>2649</v>
      </c>
      <c r="M1416" s="2" t="s">
        <v>2649</v>
      </c>
      <c r="N1416" s="2" t="s">
        <v>2598</v>
      </c>
    </row>
    <row r="1417" spans="1:14">
      <c r="A1417" s="1" t="s">
        <v>6734</v>
      </c>
      <c r="B1417" s="2" t="s">
        <v>6735</v>
      </c>
      <c r="C1417" s="2" t="s">
        <v>18</v>
      </c>
      <c r="D1417" s="2" t="s">
        <v>18</v>
      </c>
      <c r="E1417" s="2">
        <v>3.33828</v>
      </c>
      <c r="F1417" s="2">
        <v>6.52468</v>
      </c>
      <c r="G1417" s="2" t="s">
        <v>6736</v>
      </c>
      <c r="I1417" s="3" t="s">
        <v>33</v>
      </c>
      <c r="J1417" s="2" t="s">
        <v>240</v>
      </c>
      <c r="K1417" s="2" t="s">
        <v>241</v>
      </c>
      <c r="L1417" s="2" t="s">
        <v>2649</v>
      </c>
      <c r="M1417" s="2" t="s">
        <v>2649</v>
      </c>
      <c r="N1417" s="2" t="s">
        <v>2598</v>
      </c>
    </row>
    <row r="1418" spans="1:14">
      <c r="A1418" s="1" t="s">
        <v>6737</v>
      </c>
      <c r="B1418" s="2" t="s">
        <v>6738</v>
      </c>
      <c r="C1418" s="2" t="s">
        <v>18</v>
      </c>
      <c r="D1418" s="2" t="s">
        <v>18</v>
      </c>
      <c r="E1418" s="2">
        <v>3.33828</v>
      </c>
      <c r="F1418" s="2">
        <v>6.52324</v>
      </c>
      <c r="G1418" s="2" t="s">
        <v>6739</v>
      </c>
      <c r="I1418" s="3" t="s">
        <v>33</v>
      </c>
      <c r="J1418" s="2" t="s">
        <v>240</v>
      </c>
      <c r="K1418" s="2" t="s">
        <v>241</v>
      </c>
      <c r="L1418" s="2" t="s">
        <v>2649</v>
      </c>
      <c r="M1418" s="2" t="s">
        <v>2649</v>
      </c>
      <c r="N1418" s="2" t="s">
        <v>2598</v>
      </c>
    </row>
    <row r="1419" spans="1:14">
      <c r="A1419" s="1" t="s">
        <v>6740</v>
      </c>
      <c r="B1419" s="2" t="s">
        <v>6741</v>
      </c>
      <c r="C1419" s="2" t="s">
        <v>18</v>
      </c>
      <c r="D1419" s="2" t="s">
        <v>18</v>
      </c>
      <c r="E1419" s="2">
        <v>3.3432</v>
      </c>
      <c r="F1419" s="2">
        <v>6.5325</v>
      </c>
      <c r="G1419" s="2" t="s">
        <v>6742</v>
      </c>
      <c r="I1419" s="3" t="s">
        <v>20</v>
      </c>
      <c r="J1419" s="2" t="s">
        <v>240</v>
      </c>
      <c r="K1419" s="2" t="s">
        <v>241</v>
      </c>
      <c r="L1419" s="2" t="s">
        <v>2649</v>
      </c>
      <c r="M1419" s="2" t="s">
        <v>2649</v>
      </c>
      <c r="N1419" s="2" t="s">
        <v>2598</v>
      </c>
    </row>
    <row r="1420" spans="1:14">
      <c r="A1420" s="1" t="s">
        <v>6743</v>
      </c>
      <c r="B1420" s="2" t="s">
        <v>6744</v>
      </c>
      <c r="C1420" s="2" t="s">
        <v>18</v>
      </c>
      <c r="D1420" s="2" t="s">
        <v>18</v>
      </c>
      <c r="E1420" s="2">
        <v>3.34368</v>
      </c>
      <c r="F1420" s="2">
        <v>6.52664</v>
      </c>
      <c r="G1420" s="2" t="s">
        <v>6745</v>
      </c>
      <c r="I1420" s="3" t="s">
        <v>46</v>
      </c>
      <c r="J1420" s="2" t="s">
        <v>240</v>
      </c>
      <c r="K1420" s="2" t="s">
        <v>241</v>
      </c>
      <c r="L1420" s="2" t="s">
        <v>2649</v>
      </c>
      <c r="M1420" s="2" t="s">
        <v>2649</v>
      </c>
      <c r="N1420" s="2" t="s">
        <v>2598</v>
      </c>
    </row>
    <row r="1421" spans="1:14">
      <c r="A1421" s="1" t="s">
        <v>6746</v>
      </c>
      <c r="B1421" s="2" t="s">
        <v>6747</v>
      </c>
      <c r="C1421" s="2" t="s">
        <v>18</v>
      </c>
      <c r="D1421" s="2" t="s">
        <v>18</v>
      </c>
      <c r="E1421" s="2">
        <v>3.34302</v>
      </c>
      <c r="F1421" s="2">
        <v>6.53088</v>
      </c>
      <c r="G1421" s="2" t="s">
        <v>6748</v>
      </c>
      <c r="I1421" s="3" t="s">
        <v>68</v>
      </c>
      <c r="J1421" s="2" t="s">
        <v>240</v>
      </c>
      <c r="K1421" s="2" t="s">
        <v>241</v>
      </c>
      <c r="L1421" s="2" t="s">
        <v>2649</v>
      </c>
      <c r="M1421" s="2" t="s">
        <v>2649</v>
      </c>
      <c r="N1421" s="2" t="s">
        <v>2598</v>
      </c>
    </row>
    <row r="1422" spans="1:14">
      <c r="A1422" s="1" t="s">
        <v>6749</v>
      </c>
      <c r="B1422" s="2" t="s">
        <v>963</v>
      </c>
      <c r="C1422" s="2" t="s">
        <v>18</v>
      </c>
      <c r="D1422" s="2" t="s">
        <v>18</v>
      </c>
      <c r="E1422" s="2">
        <v>3.34657</v>
      </c>
      <c r="F1422" s="2">
        <v>6.53424</v>
      </c>
      <c r="G1422" s="2" t="s">
        <v>6750</v>
      </c>
      <c r="I1422" s="3" t="s">
        <v>68</v>
      </c>
      <c r="J1422" s="2" t="s">
        <v>240</v>
      </c>
      <c r="K1422" s="2" t="s">
        <v>241</v>
      </c>
      <c r="L1422" s="2" t="s">
        <v>2649</v>
      </c>
      <c r="M1422" s="2" t="s">
        <v>2649</v>
      </c>
      <c r="N1422" s="2" t="s">
        <v>2598</v>
      </c>
    </row>
    <row r="1423" spans="1:14">
      <c r="A1423" s="1" t="s">
        <v>6751</v>
      </c>
      <c r="B1423" s="2" t="s">
        <v>6752</v>
      </c>
      <c r="C1423" s="2" t="s">
        <v>18</v>
      </c>
      <c r="D1423" s="2" t="s">
        <v>18</v>
      </c>
      <c r="E1423" s="2">
        <v>3.35155</v>
      </c>
      <c r="F1423" s="2">
        <v>6.53912</v>
      </c>
      <c r="G1423" s="2" t="s">
        <v>6753</v>
      </c>
      <c r="I1423" s="3" t="s">
        <v>28</v>
      </c>
      <c r="J1423" s="2" t="s">
        <v>240</v>
      </c>
      <c r="K1423" s="2" t="s">
        <v>241</v>
      </c>
      <c r="L1423" s="2" t="s">
        <v>2649</v>
      </c>
      <c r="M1423" s="2" t="s">
        <v>2649</v>
      </c>
      <c r="N1423" s="2" t="s">
        <v>2598</v>
      </c>
    </row>
    <row r="1424" spans="1:14">
      <c r="A1424" s="1" t="s">
        <v>6754</v>
      </c>
      <c r="B1424" s="2" t="s">
        <v>6755</v>
      </c>
      <c r="C1424" s="2" t="s">
        <v>18</v>
      </c>
      <c r="D1424" s="2" t="s">
        <v>18</v>
      </c>
      <c r="E1424" s="2">
        <v>3.34406</v>
      </c>
      <c r="F1424" s="2">
        <v>6.53034</v>
      </c>
      <c r="G1424" s="2" t="s">
        <v>6756</v>
      </c>
      <c r="I1424" s="3" t="s">
        <v>68</v>
      </c>
      <c r="J1424" s="2" t="s">
        <v>240</v>
      </c>
      <c r="K1424" s="2" t="s">
        <v>241</v>
      </c>
      <c r="L1424" s="2" t="s">
        <v>2649</v>
      </c>
      <c r="M1424" s="2" t="s">
        <v>2649</v>
      </c>
      <c r="N1424" s="2" t="s">
        <v>2598</v>
      </c>
    </row>
    <row r="1425" spans="1:14">
      <c r="A1425" s="1" t="s">
        <v>6757</v>
      </c>
      <c r="B1425" s="2" t="s">
        <v>6758</v>
      </c>
      <c r="C1425" s="2" t="s">
        <v>18</v>
      </c>
      <c r="D1425" s="2" t="s">
        <v>18</v>
      </c>
      <c r="E1425" s="2">
        <v>3.34536</v>
      </c>
      <c r="F1425" s="2">
        <v>6.52519</v>
      </c>
      <c r="G1425" s="2" t="s">
        <v>6759</v>
      </c>
      <c r="I1425" s="3" t="s">
        <v>46</v>
      </c>
      <c r="J1425" s="2" t="s">
        <v>240</v>
      </c>
      <c r="K1425" s="2" t="s">
        <v>241</v>
      </c>
      <c r="L1425" s="2" t="s">
        <v>2649</v>
      </c>
      <c r="M1425" s="2" t="s">
        <v>2649</v>
      </c>
      <c r="N1425" s="2" t="s">
        <v>2598</v>
      </c>
    </row>
    <row r="1426" spans="1:14">
      <c r="A1426" s="1" t="s">
        <v>6760</v>
      </c>
      <c r="B1426" s="2" t="s">
        <v>6761</v>
      </c>
      <c r="C1426" s="2" t="s">
        <v>18</v>
      </c>
      <c r="D1426" s="2" t="s">
        <v>18</v>
      </c>
      <c r="E1426" s="2">
        <v>3.34536</v>
      </c>
      <c r="F1426" s="2">
        <v>6.52519</v>
      </c>
      <c r="G1426" s="2" t="s">
        <v>6762</v>
      </c>
      <c r="I1426" s="3" t="s">
        <v>33</v>
      </c>
      <c r="J1426" s="2" t="s">
        <v>240</v>
      </c>
      <c r="K1426" s="2" t="s">
        <v>241</v>
      </c>
      <c r="L1426" s="2" t="s">
        <v>2649</v>
      </c>
      <c r="M1426" s="2" t="s">
        <v>2649</v>
      </c>
      <c r="N1426" s="2" t="s">
        <v>2598</v>
      </c>
    </row>
    <row r="1427" spans="1:14">
      <c r="A1427" s="1" t="s">
        <v>6763</v>
      </c>
      <c r="B1427" s="2" t="s">
        <v>6764</v>
      </c>
      <c r="C1427" s="2" t="s">
        <v>18</v>
      </c>
      <c r="D1427" s="2" t="s">
        <v>18</v>
      </c>
      <c r="E1427" s="2">
        <v>3.3461</v>
      </c>
      <c r="F1427" s="2">
        <v>6.52488</v>
      </c>
      <c r="G1427" s="2" t="s">
        <v>6765</v>
      </c>
      <c r="I1427" s="3" t="s">
        <v>46</v>
      </c>
      <c r="J1427" s="2" t="s">
        <v>245</v>
      </c>
      <c r="K1427" s="2" t="s">
        <v>241</v>
      </c>
      <c r="L1427" s="2" t="s">
        <v>2649</v>
      </c>
      <c r="M1427" s="2" t="s">
        <v>2649</v>
      </c>
      <c r="N1427" s="2" t="s">
        <v>2598</v>
      </c>
    </row>
    <row r="1428" spans="1:14">
      <c r="A1428" s="1" t="s">
        <v>6766</v>
      </c>
      <c r="B1428" s="2" t="s">
        <v>984</v>
      </c>
      <c r="C1428" s="2" t="s">
        <v>18</v>
      </c>
      <c r="D1428" s="2" t="s">
        <v>18</v>
      </c>
      <c r="E1428" s="2">
        <v>3.34602</v>
      </c>
      <c r="F1428" s="2">
        <v>6.52888</v>
      </c>
      <c r="G1428" s="2" t="s">
        <v>6767</v>
      </c>
      <c r="I1428" s="3" t="s">
        <v>46</v>
      </c>
      <c r="J1428" s="2" t="s">
        <v>240</v>
      </c>
      <c r="K1428" s="2" t="s">
        <v>241</v>
      </c>
      <c r="L1428" s="2" t="s">
        <v>2649</v>
      </c>
      <c r="M1428" s="2" t="s">
        <v>2649</v>
      </c>
      <c r="N1428" s="2" t="s">
        <v>2598</v>
      </c>
    </row>
    <row r="1429" spans="1:14">
      <c r="A1429" s="1" t="s">
        <v>6768</v>
      </c>
      <c r="B1429" s="2" t="s">
        <v>6769</v>
      </c>
      <c r="C1429" s="2" t="s">
        <v>18</v>
      </c>
      <c r="D1429" s="2" t="s">
        <v>18</v>
      </c>
      <c r="E1429" s="2">
        <v>3.3419</v>
      </c>
      <c r="F1429" s="2">
        <v>6.53134</v>
      </c>
      <c r="G1429" s="2" t="s">
        <v>6641</v>
      </c>
      <c r="I1429" s="3" t="s">
        <v>68</v>
      </c>
      <c r="J1429" s="2" t="s">
        <v>240</v>
      </c>
      <c r="K1429" s="2" t="s">
        <v>241</v>
      </c>
      <c r="L1429" s="2" t="s">
        <v>2649</v>
      </c>
      <c r="M1429" s="2" t="s">
        <v>2649</v>
      </c>
      <c r="N1429" s="2" t="s">
        <v>2598</v>
      </c>
    </row>
    <row r="1430" spans="1:14">
      <c r="A1430" s="1" t="s">
        <v>6770</v>
      </c>
      <c r="B1430" s="2" t="s">
        <v>6771</v>
      </c>
      <c r="C1430" s="2" t="s">
        <v>18</v>
      </c>
      <c r="D1430" s="2" t="s">
        <v>18</v>
      </c>
      <c r="E1430" s="2">
        <v>3.3457</v>
      </c>
      <c r="F1430" s="2">
        <v>6.52719</v>
      </c>
      <c r="G1430" s="2" t="s">
        <v>6730</v>
      </c>
      <c r="I1430" s="3" t="s">
        <v>46</v>
      </c>
      <c r="J1430" s="2" t="s">
        <v>240</v>
      </c>
      <c r="K1430" s="2" t="s">
        <v>241</v>
      </c>
      <c r="L1430" s="2" t="s">
        <v>2649</v>
      </c>
      <c r="M1430" s="2" t="s">
        <v>2649</v>
      </c>
      <c r="N1430" s="2" t="s">
        <v>2598</v>
      </c>
    </row>
    <row r="1431" spans="1:14">
      <c r="A1431" s="1" t="s">
        <v>6772</v>
      </c>
      <c r="B1431" s="2" t="s">
        <v>6773</v>
      </c>
      <c r="C1431" s="2" t="s">
        <v>18</v>
      </c>
      <c r="D1431" s="2" t="s">
        <v>18</v>
      </c>
      <c r="E1431" s="2">
        <v>3.34201</v>
      </c>
      <c r="F1431" s="2">
        <v>6.53435</v>
      </c>
      <c r="G1431" s="2" t="s">
        <v>6774</v>
      </c>
      <c r="I1431" s="3" t="s">
        <v>33</v>
      </c>
      <c r="J1431" s="2" t="s">
        <v>245</v>
      </c>
      <c r="K1431" s="2" t="s">
        <v>241</v>
      </c>
      <c r="L1431" s="2" t="s">
        <v>2649</v>
      </c>
      <c r="M1431" s="2" t="s">
        <v>2649</v>
      </c>
      <c r="N1431" s="2" t="s">
        <v>2598</v>
      </c>
    </row>
    <row r="1432" spans="1:14">
      <c r="A1432" s="1" t="s">
        <v>6775</v>
      </c>
      <c r="B1432" s="2" t="s">
        <v>6776</v>
      </c>
      <c r="C1432" s="2" t="s">
        <v>18</v>
      </c>
      <c r="D1432" s="2" t="s">
        <v>18</v>
      </c>
      <c r="E1432" s="2">
        <v>3.34365</v>
      </c>
      <c r="F1432" s="2">
        <v>6.5452</v>
      </c>
      <c r="G1432" s="2" t="s">
        <v>6777</v>
      </c>
      <c r="I1432" s="3" t="s">
        <v>68</v>
      </c>
      <c r="J1432" s="2" t="s">
        <v>240</v>
      </c>
      <c r="K1432" s="2" t="s">
        <v>241</v>
      </c>
      <c r="L1432" s="2" t="s">
        <v>2649</v>
      </c>
      <c r="M1432" s="2" t="s">
        <v>2649</v>
      </c>
      <c r="N1432" s="2" t="s">
        <v>2598</v>
      </c>
    </row>
    <row r="1433" spans="1:14">
      <c r="A1433" s="1" t="s">
        <v>6778</v>
      </c>
      <c r="B1433" s="2" t="s">
        <v>6779</v>
      </c>
      <c r="C1433" s="2" t="s">
        <v>18</v>
      </c>
      <c r="D1433" s="2" t="s">
        <v>18</v>
      </c>
      <c r="E1433" s="2">
        <v>3.34657</v>
      </c>
      <c r="F1433" s="2">
        <v>6.53424</v>
      </c>
      <c r="G1433" s="2" t="s">
        <v>6750</v>
      </c>
      <c r="I1433" s="3" t="s">
        <v>68</v>
      </c>
      <c r="J1433" s="2" t="s">
        <v>240</v>
      </c>
      <c r="K1433" s="2" t="s">
        <v>241</v>
      </c>
      <c r="L1433" s="2" t="s">
        <v>2649</v>
      </c>
      <c r="M1433" s="2" t="s">
        <v>2649</v>
      </c>
      <c r="N1433" s="2" t="s">
        <v>2598</v>
      </c>
    </row>
    <row r="1434" spans="1:14">
      <c r="A1434" s="1" t="s">
        <v>6780</v>
      </c>
      <c r="B1434" s="2" t="s">
        <v>6781</v>
      </c>
      <c r="C1434" s="2" t="s">
        <v>18</v>
      </c>
      <c r="D1434" s="2" t="s">
        <v>18</v>
      </c>
      <c r="E1434" s="2">
        <v>3.34966</v>
      </c>
      <c r="F1434" s="2">
        <v>6.52838</v>
      </c>
      <c r="G1434" s="2" t="s">
        <v>6782</v>
      </c>
      <c r="I1434" s="3" t="s">
        <v>33</v>
      </c>
      <c r="J1434" s="2" t="s">
        <v>240</v>
      </c>
      <c r="K1434" s="2" t="s">
        <v>241</v>
      </c>
      <c r="L1434" s="2" t="s">
        <v>2649</v>
      </c>
      <c r="M1434" s="2" t="s">
        <v>2649</v>
      </c>
      <c r="N1434" s="2" t="s">
        <v>2598</v>
      </c>
    </row>
    <row r="1435" spans="1:14">
      <c r="A1435" s="1" t="s">
        <v>6783</v>
      </c>
      <c r="B1435" s="2" t="s">
        <v>6784</v>
      </c>
      <c r="C1435" s="2" t="s">
        <v>18</v>
      </c>
      <c r="D1435" s="2" t="s">
        <v>18</v>
      </c>
      <c r="E1435" s="2">
        <v>3.34968</v>
      </c>
      <c r="F1435" s="2">
        <v>6.53016</v>
      </c>
      <c r="G1435" s="2" t="s">
        <v>6785</v>
      </c>
      <c r="I1435" s="3" t="s">
        <v>63</v>
      </c>
      <c r="J1435" s="2" t="s">
        <v>240</v>
      </c>
      <c r="K1435" s="2" t="s">
        <v>241</v>
      </c>
      <c r="L1435" s="2" t="s">
        <v>2649</v>
      </c>
      <c r="M1435" s="2" t="s">
        <v>2649</v>
      </c>
      <c r="N1435" s="2" t="s">
        <v>2598</v>
      </c>
    </row>
    <row r="1436" spans="1:14">
      <c r="A1436" s="1" t="s">
        <v>6786</v>
      </c>
      <c r="B1436" s="2" t="s">
        <v>6787</v>
      </c>
      <c r="C1436" s="2" t="s">
        <v>18</v>
      </c>
      <c r="D1436" s="2" t="s">
        <v>18</v>
      </c>
      <c r="E1436" s="2">
        <v>3.34989</v>
      </c>
      <c r="F1436" s="2">
        <v>6.53029</v>
      </c>
      <c r="G1436" s="2" t="s">
        <v>6788</v>
      </c>
      <c r="I1436" s="3" t="s">
        <v>63</v>
      </c>
      <c r="J1436" s="2" t="s">
        <v>240</v>
      </c>
      <c r="K1436" s="2" t="s">
        <v>241</v>
      </c>
      <c r="L1436" s="2" t="s">
        <v>2649</v>
      </c>
      <c r="M1436" s="2" t="s">
        <v>2649</v>
      </c>
      <c r="N1436" s="2" t="s">
        <v>2598</v>
      </c>
    </row>
    <row r="1437" spans="1:14">
      <c r="A1437" s="1" t="s">
        <v>6789</v>
      </c>
      <c r="B1437" s="2" t="s">
        <v>6790</v>
      </c>
      <c r="C1437" s="2" t="s">
        <v>18</v>
      </c>
      <c r="D1437" s="2" t="s">
        <v>18</v>
      </c>
      <c r="E1437" s="2">
        <v>3.34769</v>
      </c>
      <c r="F1437" s="2">
        <v>6.53351</v>
      </c>
      <c r="G1437" s="2" t="s">
        <v>5126</v>
      </c>
      <c r="I1437" s="3" t="s">
        <v>33</v>
      </c>
      <c r="J1437" s="2" t="s">
        <v>240</v>
      </c>
      <c r="K1437" s="2" t="s">
        <v>241</v>
      </c>
      <c r="L1437" s="2" t="s">
        <v>2649</v>
      </c>
      <c r="M1437" s="2" t="s">
        <v>2649</v>
      </c>
      <c r="N1437" s="2" t="s">
        <v>2598</v>
      </c>
    </row>
    <row r="1438" spans="1:14">
      <c r="A1438" s="1" t="s">
        <v>6791</v>
      </c>
      <c r="B1438" s="2" t="s">
        <v>6792</v>
      </c>
      <c r="C1438" s="2" t="s">
        <v>18</v>
      </c>
      <c r="D1438" s="2" t="s">
        <v>18</v>
      </c>
      <c r="E1438" s="2">
        <v>3.34769</v>
      </c>
      <c r="F1438" s="2">
        <v>6.53351</v>
      </c>
      <c r="G1438" s="2" t="s">
        <v>6793</v>
      </c>
      <c r="I1438" s="3" t="s">
        <v>28</v>
      </c>
      <c r="J1438" s="2" t="s">
        <v>240</v>
      </c>
      <c r="K1438" s="2" t="s">
        <v>241</v>
      </c>
      <c r="L1438" s="2" t="s">
        <v>2649</v>
      </c>
      <c r="M1438" s="2" t="s">
        <v>2649</v>
      </c>
      <c r="N1438" s="2" t="s">
        <v>2598</v>
      </c>
    </row>
    <row r="1439" spans="1:14">
      <c r="A1439" s="1" t="s">
        <v>6794</v>
      </c>
      <c r="B1439" s="2" t="s">
        <v>6795</v>
      </c>
      <c r="C1439" s="2" t="s">
        <v>18</v>
      </c>
      <c r="D1439" s="2" t="s">
        <v>18</v>
      </c>
      <c r="E1439" s="2">
        <v>3.34591</v>
      </c>
      <c r="F1439" s="2">
        <v>6.53685</v>
      </c>
      <c r="G1439" s="2" t="s">
        <v>6796</v>
      </c>
      <c r="I1439" s="3" t="s">
        <v>46</v>
      </c>
      <c r="J1439" s="2" t="s">
        <v>240</v>
      </c>
      <c r="K1439" s="2" t="s">
        <v>241</v>
      </c>
      <c r="L1439" s="2" t="s">
        <v>2649</v>
      </c>
      <c r="M1439" s="2" t="s">
        <v>2649</v>
      </c>
      <c r="N1439" s="2" t="s">
        <v>2598</v>
      </c>
    </row>
    <row r="1440" spans="1:14">
      <c r="A1440" s="1" t="s">
        <v>6797</v>
      </c>
      <c r="B1440" s="2" t="s">
        <v>6798</v>
      </c>
      <c r="C1440" s="2" t="s">
        <v>18</v>
      </c>
      <c r="D1440" s="2" t="s">
        <v>18</v>
      </c>
      <c r="E1440" s="2">
        <v>3.34144</v>
      </c>
      <c r="F1440" s="2">
        <v>6.54131</v>
      </c>
      <c r="G1440" s="2" t="s">
        <v>6799</v>
      </c>
      <c r="I1440" s="3" t="s">
        <v>28</v>
      </c>
      <c r="J1440" s="2" t="s">
        <v>240</v>
      </c>
      <c r="K1440" s="2" t="s">
        <v>241</v>
      </c>
      <c r="L1440" s="2" t="s">
        <v>2649</v>
      </c>
      <c r="M1440" s="2" t="s">
        <v>2649</v>
      </c>
      <c r="N1440" s="2" t="s">
        <v>2598</v>
      </c>
    </row>
    <row r="1441" spans="1:14">
      <c r="A1441" s="1" t="s">
        <v>6800</v>
      </c>
      <c r="B1441" s="2" t="s">
        <v>6801</v>
      </c>
      <c r="C1441" s="2" t="s">
        <v>18</v>
      </c>
      <c r="D1441" s="2" t="s">
        <v>18</v>
      </c>
      <c r="E1441" s="2">
        <v>3.3442</v>
      </c>
      <c r="F1441" s="2">
        <v>6.5454</v>
      </c>
      <c r="G1441" s="2" t="s">
        <v>6802</v>
      </c>
      <c r="I1441" s="3" t="s">
        <v>68</v>
      </c>
      <c r="J1441" s="2" t="s">
        <v>240</v>
      </c>
      <c r="K1441" s="2" t="s">
        <v>241</v>
      </c>
      <c r="L1441" s="2" t="s">
        <v>2649</v>
      </c>
      <c r="M1441" s="2" t="s">
        <v>2649</v>
      </c>
      <c r="N1441" s="2" t="s">
        <v>2598</v>
      </c>
    </row>
    <row r="1442" spans="1:14">
      <c r="A1442" s="1" t="s">
        <v>6803</v>
      </c>
      <c r="B1442" s="2" t="s">
        <v>6804</v>
      </c>
      <c r="C1442" s="2" t="s">
        <v>18</v>
      </c>
      <c r="D1442" s="2" t="s">
        <v>18</v>
      </c>
      <c r="E1442" s="2">
        <v>3.3461</v>
      </c>
      <c r="F1442" s="2">
        <v>6.52488</v>
      </c>
      <c r="G1442" s="2" t="s">
        <v>6805</v>
      </c>
      <c r="I1442" s="3" t="s">
        <v>46</v>
      </c>
      <c r="J1442" s="2" t="s">
        <v>240</v>
      </c>
      <c r="K1442" s="2" t="s">
        <v>241</v>
      </c>
      <c r="L1442" s="2" t="s">
        <v>2649</v>
      </c>
      <c r="M1442" s="2" t="s">
        <v>2649</v>
      </c>
      <c r="N1442" s="2" t="s">
        <v>2598</v>
      </c>
    </row>
    <row r="1443" spans="1:14">
      <c r="A1443" s="1" t="s">
        <v>6806</v>
      </c>
      <c r="B1443" s="2" t="s">
        <v>6807</v>
      </c>
      <c r="C1443" s="2" t="s">
        <v>18</v>
      </c>
      <c r="D1443" s="2" t="s">
        <v>18</v>
      </c>
      <c r="E1443" s="2">
        <v>3.34746</v>
      </c>
      <c r="F1443" s="2">
        <v>6.53625</v>
      </c>
      <c r="G1443" s="2" t="s">
        <v>6808</v>
      </c>
      <c r="I1443" s="3" t="s">
        <v>28</v>
      </c>
      <c r="J1443" s="2" t="s">
        <v>245</v>
      </c>
      <c r="K1443" s="2" t="s">
        <v>241</v>
      </c>
      <c r="L1443" s="2" t="s">
        <v>2649</v>
      </c>
      <c r="M1443" s="2" t="s">
        <v>2649</v>
      </c>
      <c r="N1443" s="2" t="s">
        <v>2598</v>
      </c>
    </row>
    <row r="1444" spans="1:14">
      <c r="A1444" s="1" t="s">
        <v>6809</v>
      </c>
      <c r="B1444" s="2" t="s">
        <v>6810</v>
      </c>
      <c r="C1444" s="2" t="s">
        <v>18</v>
      </c>
      <c r="D1444" s="2" t="s">
        <v>18</v>
      </c>
      <c r="E1444" s="2">
        <v>3.34878</v>
      </c>
      <c r="F1444" s="2">
        <v>6.53103</v>
      </c>
      <c r="G1444" s="2" t="s">
        <v>6811</v>
      </c>
      <c r="I1444" s="3" t="s">
        <v>63</v>
      </c>
      <c r="J1444" s="2" t="s">
        <v>240</v>
      </c>
      <c r="K1444" s="2" t="s">
        <v>241</v>
      </c>
      <c r="L1444" s="2" t="s">
        <v>2649</v>
      </c>
      <c r="M1444" s="2" t="s">
        <v>2649</v>
      </c>
      <c r="N1444" s="2" t="s">
        <v>2598</v>
      </c>
    </row>
    <row r="1445" spans="1:14">
      <c r="A1445" s="1" t="s">
        <v>6812</v>
      </c>
      <c r="B1445" s="2" t="s">
        <v>6813</v>
      </c>
      <c r="C1445" s="2" t="s">
        <v>18</v>
      </c>
      <c r="D1445" s="2" t="s">
        <v>18</v>
      </c>
      <c r="E1445" s="2">
        <v>3.3444</v>
      </c>
      <c r="F1445" s="2">
        <v>6.5456</v>
      </c>
      <c r="G1445" s="2" t="s">
        <v>6814</v>
      </c>
      <c r="I1445" s="3" t="s">
        <v>68</v>
      </c>
      <c r="J1445" s="2" t="s">
        <v>240</v>
      </c>
      <c r="K1445" s="2" t="s">
        <v>241</v>
      </c>
      <c r="L1445" s="2" t="s">
        <v>2649</v>
      </c>
      <c r="M1445" s="2" t="s">
        <v>2649</v>
      </c>
      <c r="N1445" s="2" t="s">
        <v>2598</v>
      </c>
    </row>
    <row r="1446" spans="1:14">
      <c r="A1446" s="1" t="s">
        <v>6815</v>
      </c>
      <c r="B1446" s="2" t="s">
        <v>6816</v>
      </c>
      <c r="C1446" s="2" t="s">
        <v>18</v>
      </c>
      <c r="D1446" s="2" t="s">
        <v>18</v>
      </c>
      <c r="E1446" s="2">
        <v>3.34144</v>
      </c>
      <c r="F1446" s="2">
        <v>6.54131</v>
      </c>
      <c r="G1446" s="2" t="s">
        <v>6817</v>
      </c>
      <c r="I1446" s="3" t="s">
        <v>28</v>
      </c>
      <c r="J1446" s="2" t="s">
        <v>240</v>
      </c>
      <c r="K1446" s="2" t="s">
        <v>241</v>
      </c>
      <c r="L1446" s="2" t="s">
        <v>2649</v>
      </c>
      <c r="M1446" s="2" t="s">
        <v>2649</v>
      </c>
      <c r="N1446" s="2" t="s">
        <v>2598</v>
      </c>
    </row>
    <row r="1447" spans="1:14">
      <c r="A1447" s="1" t="s">
        <v>6818</v>
      </c>
      <c r="B1447" s="2" t="s">
        <v>6819</v>
      </c>
      <c r="C1447" s="2" t="s">
        <v>18</v>
      </c>
      <c r="D1447" s="2" t="s">
        <v>18</v>
      </c>
      <c r="E1447" s="2">
        <v>3.34746</v>
      </c>
      <c r="F1447" s="2">
        <v>6.53625</v>
      </c>
      <c r="G1447" s="2" t="s">
        <v>6820</v>
      </c>
      <c r="I1447" s="3" t="s">
        <v>63</v>
      </c>
      <c r="J1447" s="2" t="s">
        <v>240</v>
      </c>
      <c r="K1447" s="2" t="s">
        <v>241</v>
      </c>
      <c r="L1447" s="2" t="s">
        <v>2649</v>
      </c>
      <c r="M1447" s="2" t="s">
        <v>2649</v>
      </c>
      <c r="N1447" s="2" t="s">
        <v>2598</v>
      </c>
    </row>
    <row r="1448" spans="1:14">
      <c r="A1448" s="1" t="s">
        <v>6821</v>
      </c>
      <c r="B1448" s="2" t="s">
        <v>6822</v>
      </c>
      <c r="C1448" s="2" t="s">
        <v>18</v>
      </c>
      <c r="D1448" s="2" t="s">
        <v>18</v>
      </c>
      <c r="E1448" s="2">
        <v>3.34769</v>
      </c>
      <c r="F1448" s="2">
        <v>6.53351</v>
      </c>
      <c r="G1448" s="2" t="s">
        <v>6823</v>
      </c>
      <c r="I1448" s="3" t="s">
        <v>46</v>
      </c>
      <c r="J1448" s="2" t="s">
        <v>240</v>
      </c>
      <c r="K1448" s="2" t="s">
        <v>241</v>
      </c>
      <c r="L1448" s="2" t="s">
        <v>2649</v>
      </c>
      <c r="M1448" s="2" t="s">
        <v>2649</v>
      </c>
      <c r="N1448" s="2" t="s">
        <v>2598</v>
      </c>
    </row>
    <row r="1449" spans="1:14">
      <c r="A1449" s="1" t="s">
        <v>6824</v>
      </c>
      <c r="B1449" s="2" t="s">
        <v>6825</v>
      </c>
      <c r="C1449" s="2" t="s">
        <v>18</v>
      </c>
      <c r="D1449" s="2" t="s">
        <v>18</v>
      </c>
      <c r="E1449" s="2">
        <v>3.3399</v>
      </c>
      <c r="F1449" s="2">
        <v>6.5239</v>
      </c>
      <c r="G1449" s="2" t="s">
        <v>6826</v>
      </c>
      <c r="I1449" s="3" t="s">
        <v>33</v>
      </c>
      <c r="J1449" s="2" t="s">
        <v>240</v>
      </c>
      <c r="K1449" s="2" t="s">
        <v>241</v>
      </c>
      <c r="L1449" s="2" t="s">
        <v>2649</v>
      </c>
      <c r="M1449" s="2" t="s">
        <v>2649</v>
      </c>
      <c r="N1449" s="2" t="s">
        <v>2598</v>
      </c>
    </row>
    <row r="1450" spans="1:14">
      <c r="A1450" s="1" t="s">
        <v>6827</v>
      </c>
      <c r="B1450" s="2" t="s">
        <v>6828</v>
      </c>
      <c r="C1450" s="2" t="s">
        <v>18</v>
      </c>
      <c r="D1450" s="2" t="s">
        <v>18</v>
      </c>
      <c r="E1450" s="2">
        <v>3.33637</v>
      </c>
      <c r="F1450" s="2">
        <v>6.52294</v>
      </c>
      <c r="G1450" s="2" t="s">
        <v>6589</v>
      </c>
      <c r="I1450" s="3" t="s">
        <v>33</v>
      </c>
      <c r="J1450" s="2" t="s">
        <v>240</v>
      </c>
      <c r="K1450" s="2" t="s">
        <v>241</v>
      </c>
      <c r="L1450" s="2" t="s">
        <v>2649</v>
      </c>
      <c r="M1450" s="2" t="s">
        <v>2649</v>
      </c>
      <c r="N1450" s="2" t="s">
        <v>2598</v>
      </c>
    </row>
    <row r="1451" spans="1:14">
      <c r="A1451" s="1" t="s">
        <v>6829</v>
      </c>
      <c r="B1451" s="2" t="s">
        <v>6830</v>
      </c>
      <c r="C1451" s="2" t="s">
        <v>18</v>
      </c>
      <c r="D1451" s="2" t="s">
        <v>18</v>
      </c>
      <c r="E1451" s="2">
        <v>3.34664</v>
      </c>
      <c r="F1451" s="2">
        <v>6.53698</v>
      </c>
      <c r="G1451" s="2" t="s">
        <v>6831</v>
      </c>
      <c r="I1451" s="3" t="s">
        <v>28</v>
      </c>
      <c r="J1451" s="2" t="s">
        <v>240</v>
      </c>
      <c r="K1451" s="2" t="s">
        <v>241</v>
      </c>
      <c r="L1451" s="2" t="s">
        <v>2649</v>
      </c>
      <c r="M1451" s="2" t="s">
        <v>2649</v>
      </c>
      <c r="N1451" s="2" t="s">
        <v>2598</v>
      </c>
    </row>
    <row r="1452" spans="1:14">
      <c r="A1452" s="1" t="s">
        <v>6832</v>
      </c>
      <c r="B1452" s="2" t="s">
        <v>6833</v>
      </c>
      <c r="C1452" s="2" t="s">
        <v>18</v>
      </c>
      <c r="D1452" s="2" t="s">
        <v>18</v>
      </c>
      <c r="E1452" s="2">
        <v>3.3381</v>
      </c>
      <c r="F1452" s="2">
        <v>6.52495</v>
      </c>
      <c r="G1452" s="2" t="s">
        <v>6834</v>
      </c>
      <c r="I1452" s="3" t="s">
        <v>33</v>
      </c>
      <c r="J1452" s="2" t="s">
        <v>240</v>
      </c>
      <c r="K1452" s="2" t="s">
        <v>241</v>
      </c>
      <c r="L1452" s="2" t="s">
        <v>2649</v>
      </c>
      <c r="M1452" s="2" t="s">
        <v>2649</v>
      </c>
      <c r="N1452" s="2" t="s">
        <v>2598</v>
      </c>
    </row>
    <row r="1453" spans="1:14">
      <c r="A1453" s="1" t="s">
        <v>6835</v>
      </c>
      <c r="B1453" s="2" t="s">
        <v>6836</v>
      </c>
      <c r="C1453" s="2" t="s">
        <v>18</v>
      </c>
      <c r="D1453" s="2" t="s">
        <v>18</v>
      </c>
      <c r="E1453" s="2">
        <v>3.34664</v>
      </c>
      <c r="F1453" s="2">
        <v>6.53698</v>
      </c>
      <c r="G1453" s="2" t="s">
        <v>6837</v>
      </c>
      <c r="I1453" s="3" t="s">
        <v>63</v>
      </c>
      <c r="J1453" s="2" t="s">
        <v>240</v>
      </c>
      <c r="K1453" s="2" t="s">
        <v>241</v>
      </c>
      <c r="L1453" s="2" t="s">
        <v>2649</v>
      </c>
      <c r="M1453" s="2" t="s">
        <v>2649</v>
      </c>
      <c r="N1453" s="2" t="s">
        <v>2598</v>
      </c>
    </row>
    <row r="1454" spans="1:14">
      <c r="A1454" s="1" t="s">
        <v>6838</v>
      </c>
      <c r="B1454" s="2" t="s">
        <v>6839</v>
      </c>
      <c r="C1454" s="2" t="s">
        <v>18</v>
      </c>
      <c r="D1454" s="2" t="s">
        <v>18</v>
      </c>
      <c r="E1454" s="2">
        <v>3.33883</v>
      </c>
      <c r="F1454" s="2">
        <v>6.53559</v>
      </c>
      <c r="G1454" s="2" t="s">
        <v>6840</v>
      </c>
      <c r="I1454" s="3" t="s">
        <v>28</v>
      </c>
      <c r="J1454" s="2" t="s">
        <v>240</v>
      </c>
      <c r="K1454" s="2" t="s">
        <v>241</v>
      </c>
      <c r="L1454" s="2" t="s">
        <v>2649</v>
      </c>
      <c r="M1454" s="2" t="s">
        <v>2649</v>
      </c>
      <c r="N1454" s="2" t="s">
        <v>2598</v>
      </c>
    </row>
    <row r="1455" spans="1:14">
      <c r="A1455" s="1" t="s">
        <v>6841</v>
      </c>
      <c r="B1455" s="2" t="s">
        <v>6842</v>
      </c>
      <c r="C1455" s="2" t="s">
        <v>18</v>
      </c>
      <c r="D1455" s="2" t="s">
        <v>18</v>
      </c>
      <c r="E1455" s="2">
        <v>3.3506</v>
      </c>
      <c r="F1455" s="2">
        <v>6.5442</v>
      </c>
      <c r="G1455" s="2" t="s">
        <v>6843</v>
      </c>
      <c r="I1455" s="3" t="s">
        <v>28</v>
      </c>
      <c r="J1455" s="2" t="s">
        <v>240</v>
      </c>
      <c r="K1455" s="2" t="s">
        <v>241</v>
      </c>
      <c r="L1455" s="2" t="s">
        <v>2649</v>
      </c>
      <c r="M1455" s="2" t="s">
        <v>2649</v>
      </c>
      <c r="N1455" s="2" t="s">
        <v>2598</v>
      </c>
    </row>
    <row r="1456" spans="1:14">
      <c r="A1456" s="1" t="s">
        <v>6844</v>
      </c>
      <c r="B1456" s="2" t="s">
        <v>6845</v>
      </c>
      <c r="C1456" s="2" t="s">
        <v>18</v>
      </c>
      <c r="D1456" s="2" t="s">
        <v>18</v>
      </c>
      <c r="E1456" s="2">
        <v>3.34966</v>
      </c>
      <c r="F1456" s="2">
        <v>6.52838</v>
      </c>
      <c r="G1456" s="2" t="s">
        <v>6782</v>
      </c>
      <c r="I1456" s="3" t="s">
        <v>33</v>
      </c>
      <c r="J1456" s="2" t="s">
        <v>240</v>
      </c>
      <c r="K1456" s="2" t="s">
        <v>241</v>
      </c>
      <c r="L1456" s="2" t="s">
        <v>2649</v>
      </c>
      <c r="M1456" s="2" t="s">
        <v>2649</v>
      </c>
      <c r="N1456" s="2" t="s">
        <v>2598</v>
      </c>
    </row>
    <row r="1457" spans="1:14">
      <c r="A1457" s="1" t="s">
        <v>6846</v>
      </c>
      <c r="B1457" s="2" t="s">
        <v>6847</v>
      </c>
      <c r="C1457" s="2" t="s">
        <v>18</v>
      </c>
      <c r="D1457" s="2" t="s">
        <v>18</v>
      </c>
      <c r="E1457" s="2">
        <v>3.34245</v>
      </c>
      <c r="F1457" s="2">
        <v>6.52815</v>
      </c>
      <c r="G1457" s="2" t="s">
        <v>6848</v>
      </c>
      <c r="I1457" s="3" t="s">
        <v>68</v>
      </c>
      <c r="J1457" s="2" t="s">
        <v>240</v>
      </c>
      <c r="K1457" s="2" t="s">
        <v>241</v>
      </c>
      <c r="L1457" s="2" t="s">
        <v>2649</v>
      </c>
      <c r="M1457" s="2" t="s">
        <v>2649</v>
      </c>
      <c r="N1457" s="2" t="s">
        <v>2598</v>
      </c>
    </row>
    <row r="1458" spans="1:14">
      <c r="A1458" s="1" t="s">
        <v>6849</v>
      </c>
      <c r="B1458" s="2" t="s">
        <v>6850</v>
      </c>
      <c r="C1458" s="2" t="s">
        <v>18</v>
      </c>
      <c r="D1458" s="2" t="s">
        <v>18</v>
      </c>
      <c r="E1458" s="2">
        <v>3.34541</v>
      </c>
      <c r="F1458" s="2">
        <v>6.5261</v>
      </c>
      <c r="G1458" s="2" t="s">
        <v>6851</v>
      </c>
      <c r="I1458" s="3" t="s">
        <v>46</v>
      </c>
      <c r="J1458" s="2" t="s">
        <v>240</v>
      </c>
      <c r="K1458" s="2" t="s">
        <v>241</v>
      </c>
      <c r="L1458" s="2" t="s">
        <v>2649</v>
      </c>
      <c r="M1458" s="2" t="s">
        <v>2649</v>
      </c>
      <c r="N1458" s="2" t="s">
        <v>2598</v>
      </c>
    </row>
    <row r="1459" spans="1:14">
      <c r="A1459" s="1" t="s">
        <v>6852</v>
      </c>
      <c r="B1459" s="2" t="s">
        <v>6853</v>
      </c>
      <c r="C1459" s="2" t="s">
        <v>18</v>
      </c>
      <c r="D1459" s="2" t="s">
        <v>18</v>
      </c>
      <c r="E1459" s="2">
        <v>3.34595</v>
      </c>
      <c r="F1459" s="2">
        <v>6.5371</v>
      </c>
      <c r="G1459" s="2" t="s">
        <v>6854</v>
      </c>
      <c r="I1459" s="3" t="s">
        <v>46</v>
      </c>
      <c r="J1459" s="2" t="s">
        <v>240</v>
      </c>
      <c r="K1459" s="2" t="s">
        <v>241</v>
      </c>
      <c r="L1459" s="2" t="s">
        <v>2649</v>
      </c>
      <c r="M1459" s="2" t="s">
        <v>2649</v>
      </c>
      <c r="N1459" s="2" t="s">
        <v>2598</v>
      </c>
    </row>
    <row r="1460" spans="1:14">
      <c r="A1460" s="1" t="s">
        <v>6855</v>
      </c>
      <c r="B1460" s="2" t="s">
        <v>1099</v>
      </c>
      <c r="C1460" s="2" t="s">
        <v>18</v>
      </c>
      <c r="D1460" s="2" t="s">
        <v>18</v>
      </c>
      <c r="E1460" s="2">
        <v>3.34087</v>
      </c>
      <c r="F1460" s="2">
        <v>6.53487</v>
      </c>
      <c r="G1460" s="2" t="s">
        <v>6856</v>
      </c>
      <c r="I1460" s="3" t="s">
        <v>63</v>
      </c>
      <c r="J1460" s="2" t="s">
        <v>240</v>
      </c>
      <c r="K1460" s="2" t="s">
        <v>241</v>
      </c>
      <c r="L1460" s="2" t="s">
        <v>2649</v>
      </c>
      <c r="M1460" s="2" t="s">
        <v>2649</v>
      </c>
      <c r="N1460" s="2" t="s">
        <v>2598</v>
      </c>
    </row>
    <row r="1461" spans="1:14">
      <c r="A1461" s="1" t="s">
        <v>6857</v>
      </c>
      <c r="B1461" s="2" t="s">
        <v>6858</v>
      </c>
      <c r="C1461" s="2" t="s">
        <v>18</v>
      </c>
      <c r="D1461" s="2" t="s">
        <v>18</v>
      </c>
      <c r="E1461" s="2">
        <v>3.345554</v>
      </c>
      <c r="F1461" s="2">
        <v>6.53956</v>
      </c>
      <c r="G1461" s="2" t="s">
        <v>6859</v>
      </c>
      <c r="I1461" s="3" t="s">
        <v>28</v>
      </c>
      <c r="J1461" s="2" t="s">
        <v>240</v>
      </c>
      <c r="K1461" s="2" t="s">
        <v>241</v>
      </c>
      <c r="L1461" s="2" t="s">
        <v>2649</v>
      </c>
      <c r="M1461" s="2" t="s">
        <v>2649</v>
      </c>
      <c r="N1461" s="2" t="s">
        <v>2598</v>
      </c>
    </row>
    <row r="1462" spans="1:14">
      <c r="A1462" s="1" t="s">
        <v>6860</v>
      </c>
      <c r="B1462" s="2" t="s">
        <v>6861</v>
      </c>
      <c r="C1462" s="2" t="s">
        <v>18</v>
      </c>
      <c r="D1462" s="2" t="s">
        <v>18</v>
      </c>
      <c r="E1462" s="2">
        <v>3.3403</v>
      </c>
      <c r="F1462" s="2">
        <v>6.5341</v>
      </c>
      <c r="G1462" s="2" t="s">
        <v>6862</v>
      </c>
      <c r="I1462" s="3" t="s">
        <v>20</v>
      </c>
      <c r="J1462" s="2" t="s">
        <v>245</v>
      </c>
      <c r="K1462" s="2" t="s">
        <v>241</v>
      </c>
      <c r="L1462" s="2" t="s">
        <v>2649</v>
      </c>
      <c r="M1462" s="2" t="s">
        <v>2649</v>
      </c>
      <c r="N1462" s="2" t="s">
        <v>2598</v>
      </c>
    </row>
    <row r="1463" spans="1:14">
      <c r="A1463" s="1" t="s">
        <v>6863</v>
      </c>
      <c r="B1463" s="2" t="s">
        <v>6864</v>
      </c>
      <c r="C1463" s="2" t="s">
        <v>18</v>
      </c>
      <c r="D1463" s="2" t="s">
        <v>18</v>
      </c>
      <c r="E1463" s="2">
        <v>3.3493</v>
      </c>
      <c r="F1463" s="2">
        <v>6.5303</v>
      </c>
      <c r="G1463" s="2" t="s">
        <v>6865</v>
      </c>
      <c r="I1463" s="3" t="s">
        <v>63</v>
      </c>
      <c r="J1463" s="2" t="s">
        <v>240</v>
      </c>
      <c r="K1463" s="2" t="s">
        <v>241</v>
      </c>
      <c r="L1463" s="2" t="s">
        <v>2649</v>
      </c>
      <c r="M1463" s="2" t="s">
        <v>2649</v>
      </c>
      <c r="N1463" s="2" t="s">
        <v>2598</v>
      </c>
    </row>
    <row r="1464" spans="1:14">
      <c r="A1464" s="1" t="s">
        <v>6866</v>
      </c>
      <c r="B1464" s="2" t="s">
        <v>6867</v>
      </c>
      <c r="C1464" s="2" t="s">
        <v>18</v>
      </c>
      <c r="D1464" s="2" t="s">
        <v>18</v>
      </c>
      <c r="E1464" s="2">
        <v>3.34296</v>
      </c>
      <c r="F1464" s="2">
        <v>6.5303</v>
      </c>
      <c r="G1464" s="2" t="s">
        <v>6868</v>
      </c>
      <c r="I1464" s="3" t="s">
        <v>68</v>
      </c>
      <c r="J1464" s="2" t="s">
        <v>240</v>
      </c>
      <c r="K1464" s="2" t="s">
        <v>241</v>
      </c>
      <c r="L1464" s="2" t="s">
        <v>2649</v>
      </c>
      <c r="M1464" s="2" t="s">
        <v>2649</v>
      </c>
      <c r="N1464" s="2" t="s">
        <v>2598</v>
      </c>
    </row>
    <row r="1465" spans="1:14">
      <c r="A1465" s="1" t="s">
        <v>6869</v>
      </c>
      <c r="B1465" s="2" t="s">
        <v>6870</v>
      </c>
      <c r="C1465" s="2" t="s">
        <v>18</v>
      </c>
      <c r="D1465" s="2" t="s">
        <v>18</v>
      </c>
      <c r="E1465" s="2">
        <v>3.3434</v>
      </c>
      <c r="F1465" s="2">
        <v>6.53295</v>
      </c>
      <c r="G1465" s="2" t="s">
        <v>6871</v>
      </c>
      <c r="I1465" s="3" t="s">
        <v>20</v>
      </c>
      <c r="J1465" s="2" t="s">
        <v>240</v>
      </c>
      <c r="K1465" s="2" t="s">
        <v>241</v>
      </c>
      <c r="L1465" s="2" t="s">
        <v>2649</v>
      </c>
      <c r="M1465" s="2" t="s">
        <v>2649</v>
      </c>
      <c r="N1465" s="2" t="s">
        <v>2598</v>
      </c>
    </row>
    <row r="1466" spans="1:14">
      <c r="A1466" s="1" t="s">
        <v>6872</v>
      </c>
      <c r="B1466" s="2" t="s">
        <v>6873</v>
      </c>
      <c r="C1466" s="2" t="s">
        <v>18</v>
      </c>
      <c r="D1466" s="2" t="s">
        <v>18</v>
      </c>
      <c r="E1466" s="2">
        <v>3.3434</v>
      </c>
      <c r="F1466" s="2">
        <v>6.53295</v>
      </c>
      <c r="G1466" s="2" t="s">
        <v>6874</v>
      </c>
      <c r="I1466" s="3" t="s">
        <v>20</v>
      </c>
      <c r="J1466" s="2" t="s">
        <v>245</v>
      </c>
      <c r="K1466" s="2" t="s">
        <v>241</v>
      </c>
      <c r="L1466" s="2" t="s">
        <v>2649</v>
      </c>
      <c r="M1466" s="2" t="s">
        <v>2649</v>
      </c>
      <c r="N1466" s="2" t="s">
        <v>2598</v>
      </c>
    </row>
    <row r="1467" spans="1:14">
      <c r="A1467" s="1" t="s">
        <v>6875</v>
      </c>
      <c r="B1467" s="2" t="s">
        <v>6876</v>
      </c>
      <c r="C1467" s="2" t="s">
        <v>18</v>
      </c>
      <c r="D1467" s="2" t="s">
        <v>18</v>
      </c>
      <c r="E1467" s="2">
        <v>3.3438</v>
      </c>
      <c r="F1467" s="2">
        <v>6.5456</v>
      </c>
      <c r="G1467" s="2" t="s">
        <v>6877</v>
      </c>
      <c r="I1467" s="3" t="s">
        <v>68</v>
      </c>
      <c r="J1467" s="2" t="s">
        <v>240</v>
      </c>
      <c r="K1467" s="2" t="s">
        <v>241</v>
      </c>
      <c r="L1467" s="2" t="s">
        <v>2649</v>
      </c>
      <c r="M1467" s="2" t="s">
        <v>2649</v>
      </c>
      <c r="N1467" s="2" t="s">
        <v>2598</v>
      </c>
    </row>
    <row r="1468" spans="1:14">
      <c r="A1468" s="1" t="s">
        <v>6878</v>
      </c>
      <c r="B1468" s="2" t="s">
        <v>6879</v>
      </c>
      <c r="C1468" s="2" t="s">
        <v>18</v>
      </c>
      <c r="D1468" s="2" t="s">
        <v>18</v>
      </c>
      <c r="E1468" s="2">
        <v>3.3419</v>
      </c>
      <c r="F1468" s="2">
        <v>6.53134</v>
      </c>
      <c r="G1468" s="2" t="s">
        <v>6880</v>
      </c>
      <c r="I1468" s="3" t="s">
        <v>68</v>
      </c>
      <c r="J1468" s="2" t="s">
        <v>240</v>
      </c>
      <c r="K1468" s="2" t="s">
        <v>241</v>
      </c>
      <c r="L1468" s="2" t="s">
        <v>2649</v>
      </c>
      <c r="M1468" s="2" t="s">
        <v>2649</v>
      </c>
      <c r="N1468" s="2" t="s">
        <v>2598</v>
      </c>
    </row>
    <row r="1469" spans="1:14">
      <c r="A1469" s="1" t="s">
        <v>6881</v>
      </c>
      <c r="B1469" s="2" t="s">
        <v>6882</v>
      </c>
      <c r="C1469" s="2" t="s">
        <v>18</v>
      </c>
      <c r="D1469" s="2" t="s">
        <v>18</v>
      </c>
      <c r="E1469" s="2">
        <v>3.34988</v>
      </c>
      <c r="F1469" s="2">
        <v>6.53093</v>
      </c>
      <c r="G1469" s="2" t="s">
        <v>6883</v>
      </c>
      <c r="I1469" s="3" t="s">
        <v>63</v>
      </c>
      <c r="J1469" s="2" t="s">
        <v>240</v>
      </c>
      <c r="K1469" s="2" t="s">
        <v>241</v>
      </c>
      <c r="L1469" s="2" t="s">
        <v>2649</v>
      </c>
      <c r="M1469" s="2" t="s">
        <v>2649</v>
      </c>
      <c r="N1469" s="2" t="s">
        <v>2598</v>
      </c>
    </row>
    <row r="1470" spans="1:14">
      <c r="A1470" s="1" t="s">
        <v>6884</v>
      </c>
      <c r="B1470" s="2" t="s">
        <v>6885</v>
      </c>
      <c r="C1470" s="2" t="s">
        <v>18</v>
      </c>
      <c r="D1470" s="2" t="s">
        <v>18</v>
      </c>
      <c r="E1470" s="2">
        <v>3.35033</v>
      </c>
      <c r="F1470" s="2">
        <v>6.52506</v>
      </c>
      <c r="G1470" s="2" t="s">
        <v>6886</v>
      </c>
      <c r="I1470" s="3" t="s">
        <v>33</v>
      </c>
      <c r="J1470" s="2" t="s">
        <v>240</v>
      </c>
      <c r="K1470" s="2" t="s">
        <v>241</v>
      </c>
      <c r="L1470" s="2" t="s">
        <v>2649</v>
      </c>
      <c r="M1470" s="2" t="s">
        <v>2649</v>
      </c>
      <c r="N1470" s="2" t="s">
        <v>2598</v>
      </c>
    </row>
    <row r="1471" spans="1:14">
      <c r="A1471" s="1" t="s">
        <v>6887</v>
      </c>
      <c r="B1471" s="2" t="s">
        <v>6888</v>
      </c>
      <c r="C1471" s="2" t="s">
        <v>18</v>
      </c>
      <c r="D1471" s="2" t="s">
        <v>18</v>
      </c>
      <c r="E1471" s="2">
        <v>3.35014</v>
      </c>
      <c r="F1471" s="2">
        <v>6.5267</v>
      </c>
      <c r="G1471" s="2" t="s">
        <v>6889</v>
      </c>
      <c r="I1471" s="3" t="s">
        <v>33</v>
      </c>
      <c r="J1471" s="2" t="s">
        <v>240</v>
      </c>
      <c r="K1471" s="2" t="s">
        <v>241</v>
      </c>
      <c r="L1471" s="2" t="s">
        <v>2649</v>
      </c>
      <c r="M1471" s="2" t="s">
        <v>2649</v>
      </c>
      <c r="N1471" s="2" t="s">
        <v>2598</v>
      </c>
    </row>
    <row r="1472" spans="1:14">
      <c r="A1472" s="1" t="s">
        <v>6890</v>
      </c>
      <c r="B1472" s="2" t="s">
        <v>6891</v>
      </c>
      <c r="C1472" s="2" t="s">
        <v>18</v>
      </c>
      <c r="D1472" s="2" t="s">
        <v>18</v>
      </c>
      <c r="E1472" s="2">
        <v>3.33828</v>
      </c>
      <c r="F1472" s="2">
        <v>6.52468</v>
      </c>
      <c r="G1472" s="2" t="s">
        <v>6892</v>
      </c>
      <c r="I1472" s="3" t="s">
        <v>33</v>
      </c>
      <c r="J1472" s="2" t="s">
        <v>240</v>
      </c>
      <c r="K1472" s="2" t="s">
        <v>241</v>
      </c>
      <c r="L1472" s="2" t="s">
        <v>2649</v>
      </c>
      <c r="M1472" s="2" t="s">
        <v>2649</v>
      </c>
      <c r="N1472" s="2" t="s">
        <v>2598</v>
      </c>
    </row>
    <row r="1473" spans="1:14">
      <c r="A1473" s="1" t="s">
        <v>6893</v>
      </c>
      <c r="B1473" s="2" t="s">
        <v>6074</v>
      </c>
      <c r="C1473" s="2" t="s">
        <v>18</v>
      </c>
      <c r="D1473" s="2" t="s">
        <v>18</v>
      </c>
      <c r="E1473" s="2">
        <v>3.33816</v>
      </c>
      <c r="F1473" s="2">
        <v>6.52421</v>
      </c>
      <c r="G1473" s="2" t="s">
        <v>6894</v>
      </c>
      <c r="I1473" s="3" t="s">
        <v>33</v>
      </c>
      <c r="J1473" s="2" t="s">
        <v>240</v>
      </c>
      <c r="K1473" s="2" t="s">
        <v>241</v>
      </c>
      <c r="L1473" s="2" t="s">
        <v>2649</v>
      </c>
      <c r="M1473" s="2" t="s">
        <v>2649</v>
      </c>
      <c r="N1473" s="2" t="s">
        <v>2598</v>
      </c>
    </row>
    <row r="1474" spans="1:14">
      <c r="A1474" s="1" t="s">
        <v>6895</v>
      </c>
      <c r="B1474" s="2" t="s">
        <v>6896</v>
      </c>
      <c r="C1474" s="2" t="s">
        <v>18</v>
      </c>
      <c r="D1474" s="2" t="s">
        <v>18</v>
      </c>
      <c r="E1474" s="2">
        <v>3.34406</v>
      </c>
      <c r="F1474" s="2">
        <v>6.53034</v>
      </c>
      <c r="G1474" s="2" t="s">
        <v>6897</v>
      </c>
      <c r="I1474" s="3" t="s">
        <v>68</v>
      </c>
      <c r="J1474" s="2" t="s">
        <v>240</v>
      </c>
      <c r="K1474" s="2" t="s">
        <v>241</v>
      </c>
      <c r="L1474" s="2" t="s">
        <v>2649</v>
      </c>
      <c r="M1474" s="2" t="s">
        <v>2649</v>
      </c>
      <c r="N1474" s="2" t="s">
        <v>2598</v>
      </c>
    </row>
    <row r="1475" spans="1:14">
      <c r="A1475" s="1" t="s">
        <v>6898</v>
      </c>
      <c r="B1475" s="2" t="s">
        <v>6899</v>
      </c>
      <c r="C1475" s="2" t="s">
        <v>18</v>
      </c>
      <c r="D1475" s="2" t="s">
        <v>18</v>
      </c>
      <c r="E1475" s="2">
        <v>3.3444</v>
      </c>
      <c r="F1475" s="2">
        <v>6.5456</v>
      </c>
      <c r="G1475" s="2" t="s">
        <v>6900</v>
      </c>
      <c r="I1475" s="3" t="s">
        <v>68</v>
      </c>
      <c r="J1475" s="2" t="s">
        <v>240</v>
      </c>
      <c r="K1475" s="2" t="s">
        <v>241</v>
      </c>
      <c r="L1475" s="2" t="s">
        <v>2649</v>
      </c>
      <c r="M1475" s="2" t="s">
        <v>2649</v>
      </c>
      <c r="N1475" s="2" t="s">
        <v>2598</v>
      </c>
    </row>
    <row r="1476" spans="1:14">
      <c r="A1476" s="1" t="s">
        <v>6901</v>
      </c>
      <c r="B1476" s="2" t="s">
        <v>6902</v>
      </c>
      <c r="C1476" s="2" t="s">
        <v>18</v>
      </c>
      <c r="D1476" s="2" t="s">
        <v>18</v>
      </c>
      <c r="E1476" s="2">
        <v>3.34981</v>
      </c>
      <c r="F1476" s="2">
        <v>6.5292</v>
      </c>
      <c r="G1476" s="2" t="s">
        <v>6903</v>
      </c>
      <c r="I1476" s="3" t="s">
        <v>63</v>
      </c>
      <c r="J1476" s="2" t="s">
        <v>240</v>
      </c>
      <c r="K1476" s="2" t="s">
        <v>241</v>
      </c>
      <c r="L1476" s="2" t="s">
        <v>2649</v>
      </c>
      <c r="M1476" s="2" t="s">
        <v>2649</v>
      </c>
      <c r="N1476" s="2" t="s">
        <v>2598</v>
      </c>
    </row>
    <row r="1477" spans="1:14">
      <c r="A1477" s="1" t="s">
        <v>6904</v>
      </c>
      <c r="B1477" s="2" t="s">
        <v>6905</v>
      </c>
      <c r="C1477" s="2" t="s">
        <v>18</v>
      </c>
      <c r="D1477" s="2" t="s">
        <v>18</v>
      </c>
      <c r="E1477" s="2">
        <v>3.3436351</v>
      </c>
      <c r="F1477" s="2">
        <v>6.538821</v>
      </c>
      <c r="G1477" s="2" t="s">
        <v>6906</v>
      </c>
      <c r="I1477" s="3" t="s">
        <v>28</v>
      </c>
      <c r="J1477" s="2" t="s">
        <v>240</v>
      </c>
      <c r="K1477" s="2" t="s">
        <v>241</v>
      </c>
      <c r="L1477" s="2" t="s">
        <v>2649</v>
      </c>
      <c r="M1477" s="2" t="s">
        <v>2649</v>
      </c>
      <c r="N1477" s="2" t="s">
        <v>2598</v>
      </c>
    </row>
    <row r="1478" spans="1:14">
      <c r="A1478" s="1" t="s">
        <v>6907</v>
      </c>
      <c r="B1478" s="2" t="s">
        <v>6908</v>
      </c>
      <c r="C1478" s="2" t="s">
        <v>18</v>
      </c>
      <c r="D1478" s="2" t="s">
        <v>18</v>
      </c>
      <c r="E1478" s="2">
        <v>3.34663</v>
      </c>
      <c r="F1478" s="2">
        <v>6.52873</v>
      </c>
      <c r="G1478" s="2" t="s">
        <v>6909</v>
      </c>
      <c r="I1478" s="3" t="s">
        <v>46</v>
      </c>
      <c r="J1478" s="2" t="s">
        <v>240</v>
      </c>
      <c r="K1478" s="2" t="s">
        <v>241</v>
      </c>
      <c r="L1478" s="2" t="s">
        <v>2649</v>
      </c>
      <c r="M1478" s="2" t="s">
        <v>2649</v>
      </c>
      <c r="N1478" s="2" t="s">
        <v>2598</v>
      </c>
    </row>
    <row r="1479" spans="1:14">
      <c r="A1479" s="1" t="s">
        <v>6910</v>
      </c>
      <c r="B1479" s="2" t="s">
        <v>6911</v>
      </c>
      <c r="C1479" s="2" t="s">
        <v>18</v>
      </c>
      <c r="D1479" s="2" t="s">
        <v>18</v>
      </c>
      <c r="E1479" s="2">
        <v>3.34259</v>
      </c>
      <c r="F1479" s="2">
        <v>6.54306</v>
      </c>
      <c r="G1479" s="2" t="s">
        <v>6912</v>
      </c>
      <c r="I1479" s="3" t="s">
        <v>28</v>
      </c>
      <c r="J1479" s="2" t="s">
        <v>245</v>
      </c>
      <c r="K1479" s="2" t="s">
        <v>241</v>
      </c>
      <c r="L1479" s="2" t="s">
        <v>2649</v>
      </c>
      <c r="M1479" s="2" t="s">
        <v>2649</v>
      </c>
      <c r="N1479" s="2" t="s">
        <v>2598</v>
      </c>
    </row>
    <row r="1480" spans="1:14">
      <c r="A1480" s="1" t="s">
        <v>6913</v>
      </c>
      <c r="B1480" s="2" t="s">
        <v>6914</v>
      </c>
      <c r="C1480" s="2" t="s">
        <v>18</v>
      </c>
      <c r="D1480" s="2" t="s">
        <v>18</v>
      </c>
      <c r="E1480" s="2">
        <v>3.34988</v>
      </c>
      <c r="F1480" s="2">
        <v>6.53093</v>
      </c>
      <c r="G1480" s="2" t="s">
        <v>6883</v>
      </c>
      <c r="I1480" s="3" t="s">
        <v>63</v>
      </c>
      <c r="J1480" s="2" t="s">
        <v>240</v>
      </c>
      <c r="K1480" s="2" t="s">
        <v>241</v>
      </c>
      <c r="L1480" s="2" t="s">
        <v>2649</v>
      </c>
      <c r="M1480" s="2" t="s">
        <v>2649</v>
      </c>
      <c r="N1480" s="2" t="s">
        <v>2598</v>
      </c>
    </row>
    <row r="1481" spans="1:14">
      <c r="A1481" s="1" t="s">
        <v>6915</v>
      </c>
      <c r="B1481" s="2" t="s">
        <v>6916</v>
      </c>
      <c r="C1481" s="2" t="s">
        <v>18</v>
      </c>
      <c r="D1481" s="2" t="s">
        <v>18</v>
      </c>
      <c r="E1481" s="2">
        <v>3.346813</v>
      </c>
      <c r="F1481" s="2">
        <v>6.53356</v>
      </c>
      <c r="G1481" s="2" t="s">
        <v>6917</v>
      </c>
      <c r="I1481" s="3" t="s">
        <v>68</v>
      </c>
      <c r="J1481" s="2" t="s">
        <v>240</v>
      </c>
      <c r="K1481" s="2" t="s">
        <v>241</v>
      </c>
      <c r="L1481" s="2" t="s">
        <v>2649</v>
      </c>
      <c r="M1481" s="2" t="s">
        <v>2649</v>
      </c>
      <c r="N1481" s="2" t="s">
        <v>2598</v>
      </c>
    </row>
    <row r="1482" spans="1:14">
      <c r="A1482" s="1" t="s">
        <v>6918</v>
      </c>
      <c r="B1482" s="2" t="s">
        <v>6919</v>
      </c>
      <c r="C1482" s="2" t="s">
        <v>18</v>
      </c>
      <c r="D1482" s="2" t="s">
        <v>18</v>
      </c>
      <c r="E1482" s="2">
        <v>3.34198</v>
      </c>
      <c r="F1482" s="2">
        <v>6.53226</v>
      </c>
      <c r="G1482" s="2" t="s">
        <v>6920</v>
      </c>
      <c r="I1482" s="3" t="s">
        <v>20</v>
      </c>
      <c r="J1482" s="2" t="s">
        <v>245</v>
      </c>
      <c r="K1482" s="2" t="s">
        <v>241</v>
      </c>
      <c r="L1482" s="2" t="s">
        <v>2649</v>
      </c>
      <c r="M1482" s="2" t="s">
        <v>2649</v>
      </c>
      <c r="N1482" s="2" t="s">
        <v>2598</v>
      </c>
    </row>
    <row r="1483" spans="1:14">
      <c r="A1483" s="1" t="s">
        <v>6921</v>
      </c>
      <c r="B1483" s="2" t="s">
        <v>6922</v>
      </c>
      <c r="C1483" s="2" t="s">
        <v>18</v>
      </c>
      <c r="D1483" s="2" t="s">
        <v>18</v>
      </c>
      <c r="E1483" s="2">
        <v>3.3436351</v>
      </c>
      <c r="F1483" s="2">
        <v>6.538821</v>
      </c>
      <c r="G1483" s="2" t="s">
        <v>6923</v>
      </c>
      <c r="I1483" s="3" t="s">
        <v>68</v>
      </c>
      <c r="J1483" s="2" t="s">
        <v>240</v>
      </c>
      <c r="K1483" s="2" t="s">
        <v>241</v>
      </c>
      <c r="L1483" s="2" t="s">
        <v>2649</v>
      </c>
      <c r="M1483" s="2" t="s">
        <v>2649</v>
      </c>
      <c r="N1483" s="2" t="s">
        <v>2598</v>
      </c>
    </row>
    <row r="1484" spans="1:14">
      <c r="A1484" s="1" t="s">
        <v>6924</v>
      </c>
      <c r="B1484" s="2" t="s">
        <v>6925</v>
      </c>
      <c r="C1484" s="2" t="s">
        <v>18</v>
      </c>
      <c r="D1484" s="2" t="s">
        <v>18</v>
      </c>
      <c r="E1484" s="2">
        <v>3.33816</v>
      </c>
      <c r="F1484" s="2">
        <v>6.52421</v>
      </c>
      <c r="G1484" s="2" t="s">
        <v>6926</v>
      </c>
      <c r="I1484" s="3" t="s">
        <v>33</v>
      </c>
      <c r="J1484" s="2" t="s">
        <v>240</v>
      </c>
      <c r="K1484" s="2" t="s">
        <v>241</v>
      </c>
      <c r="L1484" s="2" t="s">
        <v>2649</v>
      </c>
      <c r="M1484" s="2" t="s">
        <v>2649</v>
      </c>
      <c r="N1484" s="2" t="s">
        <v>2598</v>
      </c>
    </row>
  </sheetData>
  <sheetProtection algorithmName="SHA-512" hashValue="oujjzEGiXaVbmv5t7XU/rRLkQmTbOAI41hZ+fU/6tL6Mbj9N5R/7us/LKwqc+HSNDY6xyrjAtJkXULD3QvyLMQ==" saltValue="h5JUjq/dzyfCTFYLRbdG3Q==" spinCount="100000" sheet="1" selectLockedCells="1" autoFilter="0" objects="1" scenarios="1"/>
  <autoFilter ref="A1:N1484">
    <sortState ref="A1:N1484">
      <sortCondition ref="L6:L1484"/>
    </sortState>
    <extLst/>
  </autoFilter>
  <sortState ref="A2:N1484">
    <sortCondition ref="B12:B1484"/>
  </sortState>
  <conditionalFormatting sqref="B$1:B$1048576">
    <cfRule type="duplicateValues" dxfId="0" priority="1"/>
  </conditionalFormatting>
  <conditionalFormatting sqref="H$1:H$1048576">
    <cfRule type="duplicateValues" dxfId="0" priority="2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1048576"/>
  <sheetViews>
    <sheetView tabSelected="1" topLeftCell="B1" workbookViewId="0">
      <selection activeCell="B1486" sqref="B1486"/>
    </sheetView>
  </sheetViews>
  <sheetFormatPr defaultColWidth="9" defaultRowHeight="15"/>
  <cols>
    <col min="1" max="1" width="21.1047619047619" style="1" customWidth="1"/>
    <col min="2" max="2" width="28.8857142857143" style="2" customWidth="1"/>
    <col min="3" max="4" width="10.7809523809524" style="2" customWidth="1"/>
    <col min="5" max="6" width="11" style="2" customWidth="1"/>
    <col min="7" max="7" width="69.6666666666667" style="2" customWidth="1"/>
    <col min="8" max="8" width="12.8857142857143" style="3" customWidth="1"/>
    <col min="9" max="9" width="10.4380952380952" style="3" customWidth="1"/>
    <col min="10" max="10" width="20.4380952380952" style="2" customWidth="1"/>
    <col min="11" max="12" width="15.1047619047619" style="2" customWidth="1"/>
    <col min="13" max="13" width="16.4380952380952" style="2" customWidth="1"/>
    <col min="14" max="14" width="13.6666666666667" style="2" customWidth="1"/>
    <col min="19" max="19" width="22.4380952380952" customWidth="1"/>
    <col min="20" max="20" width="27.1047619047619" customWidth="1"/>
  </cols>
  <sheetData>
    <row r="1" spans="1:2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S1" t="s">
        <v>14</v>
      </c>
      <c r="T1" t="s">
        <v>15</v>
      </c>
    </row>
    <row r="2" hidden="1" spans="1:23">
      <c r="A2" s="1" t="s">
        <v>6927</v>
      </c>
      <c r="B2" s="2" t="s">
        <v>6928</v>
      </c>
      <c r="C2" s="2" t="s">
        <v>18</v>
      </c>
      <c r="D2" s="2" t="s">
        <v>18</v>
      </c>
      <c r="E2" s="2">
        <v>3.2531</v>
      </c>
      <c r="F2" s="2">
        <v>6.44433</v>
      </c>
      <c r="G2" s="2" t="s">
        <v>6929</v>
      </c>
      <c r="I2" s="3" t="s">
        <v>20</v>
      </c>
      <c r="J2" s="2" t="s">
        <v>240</v>
      </c>
      <c r="K2" s="2" t="s">
        <v>241</v>
      </c>
      <c r="L2" s="2" t="s">
        <v>6930</v>
      </c>
      <c r="M2" s="2" t="s">
        <v>6931</v>
      </c>
      <c r="N2" s="2" t="s">
        <v>6932</v>
      </c>
      <c r="S2" s="4" t="s">
        <v>6931</v>
      </c>
      <c r="T2">
        <v>118</v>
      </c>
      <c r="V2" t="s">
        <v>6933</v>
      </c>
      <c r="W2">
        <v>130</v>
      </c>
    </row>
    <row r="3" hidden="1" spans="1:23">
      <c r="A3" s="1" t="s">
        <v>6934</v>
      </c>
      <c r="B3" s="2" t="s">
        <v>6935</v>
      </c>
      <c r="C3" s="2" t="s">
        <v>18</v>
      </c>
      <c r="D3" s="2" t="s">
        <v>18</v>
      </c>
      <c r="E3" s="2">
        <v>3.278</v>
      </c>
      <c r="F3" s="2">
        <v>6.44293</v>
      </c>
      <c r="G3" s="2" t="s">
        <v>6936</v>
      </c>
      <c r="I3" s="3" t="s">
        <v>33</v>
      </c>
      <c r="J3" s="2" t="s">
        <v>245</v>
      </c>
      <c r="K3" s="2" t="s">
        <v>241</v>
      </c>
      <c r="L3" s="2" t="s">
        <v>6930</v>
      </c>
      <c r="M3" s="2" t="s">
        <v>6931</v>
      </c>
      <c r="N3" s="2" t="s">
        <v>6932</v>
      </c>
      <c r="S3" s="4" t="s">
        <v>6937</v>
      </c>
      <c r="T3">
        <v>122</v>
      </c>
      <c r="V3" t="s">
        <v>6938</v>
      </c>
      <c r="W3">
        <v>100</v>
      </c>
    </row>
    <row r="4" hidden="1" spans="1:23">
      <c r="A4" s="1" t="s">
        <v>6939</v>
      </c>
      <c r="B4" s="2" t="s">
        <v>6940</v>
      </c>
      <c r="C4" s="2" t="s">
        <v>18</v>
      </c>
      <c r="D4" s="2" t="s">
        <v>18</v>
      </c>
      <c r="E4" s="2">
        <v>3.271802</v>
      </c>
      <c r="F4" s="2">
        <v>6.44733</v>
      </c>
      <c r="G4" s="2" t="s">
        <v>6941</v>
      </c>
      <c r="I4" s="3" t="s">
        <v>63</v>
      </c>
      <c r="J4" s="2" t="s">
        <v>245</v>
      </c>
      <c r="K4" s="2" t="s">
        <v>241</v>
      </c>
      <c r="L4" s="2" t="s">
        <v>6930</v>
      </c>
      <c r="M4" s="2" t="s">
        <v>6931</v>
      </c>
      <c r="N4" s="2" t="s">
        <v>6932</v>
      </c>
      <c r="S4" s="4" t="s">
        <v>6942</v>
      </c>
      <c r="T4">
        <v>39</v>
      </c>
      <c r="V4" t="s">
        <v>6943</v>
      </c>
      <c r="W4">
        <v>70</v>
      </c>
    </row>
    <row r="5" hidden="1" spans="1:20">
      <c r="A5" s="1" t="s">
        <v>6944</v>
      </c>
      <c r="B5" s="2" t="s">
        <v>6945</v>
      </c>
      <c r="C5" s="2" t="s">
        <v>18</v>
      </c>
      <c r="D5" s="2" t="s">
        <v>18</v>
      </c>
      <c r="E5" s="2">
        <v>3.2662</v>
      </c>
      <c r="F5" s="2">
        <v>6.44671</v>
      </c>
      <c r="G5" s="2" t="s">
        <v>6946</v>
      </c>
      <c r="I5" s="3" t="s">
        <v>46</v>
      </c>
      <c r="J5" s="2" t="s">
        <v>240</v>
      </c>
      <c r="K5" s="2" t="s">
        <v>241</v>
      </c>
      <c r="L5" s="2" t="s">
        <v>6930</v>
      </c>
      <c r="M5" s="2" t="s">
        <v>6931</v>
      </c>
      <c r="N5" s="2" t="s">
        <v>6932</v>
      </c>
      <c r="S5" s="4" t="s">
        <v>6947</v>
      </c>
      <c r="T5">
        <v>116</v>
      </c>
    </row>
    <row r="6" hidden="1" spans="1:20">
      <c r="A6" s="1" t="s">
        <v>6948</v>
      </c>
      <c r="B6" s="2" t="s">
        <v>6949</v>
      </c>
      <c r="C6" s="2" t="s">
        <v>18</v>
      </c>
      <c r="D6" s="2" t="s">
        <v>18</v>
      </c>
      <c r="E6" s="2">
        <v>3.25665</v>
      </c>
      <c r="F6" s="2">
        <v>6.44829</v>
      </c>
      <c r="G6" s="2" t="s">
        <v>6950</v>
      </c>
      <c r="I6" s="3" t="s">
        <v>28</v>
      </c>
      <c r="J6" s="2" t="s">
        <v>245</v>
      </c>
      <c r="K6" s="2" t="s">
        <v>241</v>
      </c>
      <c r="L6" s="2" t="s">
        <v>6930</v>
      </c>
      <c r="M6" s="2" t="s">
        <v>6931</v>
      </c>
      <c r="N6" s="2" t="s">
        <v>6932</v>
      </c>
      <c r="S6" s="4" t="s">
        <v>6951</v>
      </c>
      <c r="T6">
        <v>69</v>
      </c>
    </row>
    <row r="7" hidden="1" spans="1:20">
      <c r="A7" s="1" t="s">
        <v>6952</v>
      </c>
      <c r="B7" s="2" t="s">
        <v>6953</v>
      </c>
      <c r="C7" s="2" t="s">
        <v>18</v>
      </c>
      <c r="D7" s="2" t="s">
        <v>18</v>
      </c>
      <c r="E7" s="2">
        <v>3.26253</v>
      </c>
      <c r="F7" s="2">
        <v>6.4394</v>
      </c>
      <c r="G7" s="2" t="s">
        <v>6954</v>
      </c>
      <c r="I7" s="3" t="s">
        <v>63</v>
      </c>
      <c r="J7" s="2" t="s">
        <v>245</v>
      </c>
      <c r="K7" s="2" t="s">
        <v>241</v>
      </c>
      <c r="L7" s="2" t="s">
        <v>6930</v>
      </c>
      <c r="M7" s="2" t="s">
        <v>6931</v>
      </c>
      <c r="N7" s="2" t="s">
        <v>6932</v>
      </c>
      <c r="S7" s="4" t="s">
        <v>6955</v>
      </c>
      <c r="T7">
        <v>115</v>
      </c>
    </row>
    <row r="8" hidden="1" spans="1:20">
      <c r="A8" s="1" t="s">
        <v>6956</v>
      </c>
      <c r="B8" s="2" t="s">
        <v>6957</v>
      </c>
      <c r="C8" s="2" t="s">
        <v>18</v>
      </c>
      <c r="D8" s="2" t="s">
        <v>18</v>
      </c>
      <c r="E8" s="2">
        <v>3.245037</v>
      </c>
      <c r="F8" s="2">
        <v>6.452993</v>
      </c>
      <c r="G8" s="2" t="s">
        <v>6958</v>
      </c>
      <c r="I8" s="3" t="s">
        <v>28</v>
      </c>
      <c r="J8" s="2" t="s">
        <v>240</v>
      </c>
      <c r="K8" s="2" t="s">
        <v>241</v>
      </c>
      <c r="L8" s="2" t="s">
        <v>6930</v>
      </c>
      <c r="M8" s="2" t="s">
        <v>6931</v>
      </c>
      <c r="N8" s="2" t="s">
        <v>6932</v>
      </c>
      <c r="S8" s="4" t="s">
        <v>6959</v>
      </c>
      <c r="T8">
        <v>128</v>
      </c>
    </row>
    <row r="9" hidden="1" spans="1:20">
      <c r="A9" s="1" t="s">
        <v>6960</v>
      </c>
      <c r="B9" s="2" t="s">
        <v>6961</v>
      </c>
      <c r="C9" s="2" t="s">
        <v>18</v>
      </c>
      <c r="D9" s="2" t="s">
        <v>18</v>
      </c>
      <c r="E9" s="2">
        <v>3.259883</v>
      </c>
      <c r="F9" s="2">
        <v>6.45335</v>
      </c>
      <c r="G9" s="2" t="s">
        <v>6962</v>
      </c>
      <c r="I9" s="3" t="s">
        <v>28</v>
      </c>
      <c r="J9" s="2" t="s">
        <v>240</v>
      </c>
      <c r="K9" s="2" t="s">
        <v>241</v>
      </c>
      <c r="L9" s="2" t="s">
        <v>6930</v>
      </c>
      <c r="M9" s="2" t="s">
        <v>6931</v>
      </c>
      <c r="N9" s="2" t="s">
        <v>6932</v>
      </c>
      <c r="S9" s="4" t="s">
        <v>6963</v>
      </c>
      <c r="T9">
        <v>127</v>
      </c>
    </row>
    <row r="10" hidden="1" spans="1:20">
      <c r="A10" s="1" t="s">
        <v>6964</v>
      </c>
      <c r="B10" s="2" t="s">
        <v>6965</v>
      </c>
      <c r="C10" s="2" t="s">
        <v>18</v>
      </c>
      <c r="D10" s="2" t="s">
        <v>18</v>
      </c>
      <c r="E10" s="2">
        <v>3.258087</v>
      </c>
      <c r="F10" s="2">
        <v>6.453362</v>
      </c>
      <c r="G10" s="2" t="s">
        <v>6966</v>
      </c>
      <c r="I10" s="3" t="s">
        <v>28</v>
      </c>
      <c r="J10" s="2" t="s">
        <v>245</v>
      </c>
      <c r="K10" s="2" t="s">
        <v>241</v>
      </c>
      <c r="L10" s="2" t="s">
        <v>6930</v>
      </c>
      <c r="M10" s="2" t="s">
        <v>6931</v>
      </c>
      <c r="N10" s="2" t="s">
        <v>6932</v>
      </c>
      <c r="S10" s="4" t="s">
        <v>6967</v>
      </c>
      <c r="T10">
        <v>94</v>
      </c>
    </row>
    <row r="11" hidden="1" spans="1:20">
      <c r="A11" s="1" t="s">
        <v>6968</v>
      </c>
      <c r="B11" s="2" t="s">
        <v>6969</v>
      </c>
      <c r="C11" s="2" t="s">
        <v>18</v>
      </c>
      <c r="D11" s="2" t="s">
        <v>18</v>
      </c>
      <c r="E11" s="2">
        <v>3.26191</v>
      </c>
      <c r="F11" s="2">
        <v>6.44611</v>
      </c>
      <c r="G11" s="2" t="s">
        <v>6970</v>
      </c>
      <c r="I11" s="3" t="s">
        <v>46</v>
      </c>
      <c r="J11" s="2" t="s">
        <v>240</v>
      </c>
      <c r="K11" s="2" t="s">
        <v>241</v>
      </c>
      <c r="L11" s="2" t="s">
        <v>6930</v>
      </c>
      <c r="M11" s="2" t="s">
        <v>6931</v>
      </c>
      <c r="N11" s="2" t="s">
        <v>6932</v>
      </c>
      <c r="S11" s="4" t="s">
        <v>6971</v>
      </c>
      <c r="T11">
        <v>70</v>
      </c>
    </row>
    <row r="12" hidden="1" spans="1:20">
      <c r="A12" s="1" t="s">
        <v>6972</v>
      </c>
      <c r="B12" s="2" t="s">
        <v>6973</v>
      </c>
      <c r="C12" s="2" t="s">
        <v>18</v>
      </c>
      <c r="D12" s="2" t="s">
        <v>18</v>
      </c>
      <c r="E12" s="2">
        <v>3.26995</v>
      </c>
      <c r="F12" s="2">
        <v>6.4427</v>
      </c>
      <c r="G12" s="2" t="s">
        <v>6974</v>
      </c>
      <c r="I12" s="3" t="s">
        <v>46</v>
      </c>
      <c r="J12" s="2" t="s">
        <v>245</v>
      </c>
      <c r="K12" s="2" t="s">
        <v>241</v>
      </c>
      <c r="L12" s="2" t="s">
        <v>6930</v>
      </c>
      <c r="M12" s="2" t="s">
        <v>6931</v>
      </c>
      <c r="N12" s="2" t="s">
        <v>6932</v>
      </c>
      <c r="S12" s="4" t="s">
        <v>6975</v>
      </c>
      <c r="T12">
        <v>122</v>
      </c>
    </row>
    <row r="13" hidden="1" spans="1:20">
      <c r="A13" s="1" t="s">
        <v>6976</v>
      </c>
      <c r="B13" s="2" t="s">
        <v>6977</v>
      </c>
      <c r="C13" s="2" t="s">
        <v>18</v>
      </c>
      <c r="D13" s="2" t="s">
        <v>18</v>
      </c>
      <c r="E13" s="2">
        <v>3.27552</v>
      </c>
      <c r="F13" s="2">
        <v>6.44746</v>
      </c>
      <c r="G13" s="2" t="s">
        <v>6978</v>
      </c>
      <c r="I13" s="3" t="s">
        <v>68</v>
      </c>
      <c r="J13" s="2" t="s">
        <v>240</v>
      </c>
      <c r="K13" s="2" t="s">
        <v>241</v>
      </c>
      <c r="L13" s="2" t="s">
        <v>6930</v>
      </c>
      <c r="M13" s="2" t="s">
        <v>6931</v>
      </c>
      <c r="N13" s="2" t="s">
        <v>6932</v>
      </c>
      <c r="S13" s="4" t="s">
        <v>6979</v>
      </c>
      <c r="T13">
        <v>125</v>
      </c>
    </row>
    <row r="14" hidden="1" spans="1:20">
      <c r="A14" s="1" t="s">
        <v>6980</v>
      </c>
      <c r="B14" s="2" t="s">
        <v>6981</v>
      </c>
      <c r="C14" s="2" t="s">
        <v>18</v>
      </c>
      <c r="D14" s="2" t="s">
        <v>18</v>
      </c>
      <c r="E14" s="2">
        <v>3.2525</v>
      </c>
      <c r="F14" s="2">
        <v>6.44882</v>
      </c>
      <c r="G14" s="2" t="s">
        <v>6982</v>
      </c>
      <c r="I14" s="3" t="s">
        <v>20</v>
      </c>
      <c r="J14" s="2" t="s">
        <v>245</v>
      </c>
      <c r="K14" s="2" t="s">
        <v>241</v>
      </c>
      <c r="L14" s="2" t="s">
        <v>6930</v>
      </c>
      <c r="M14" s="2" t="s">
        <v>6931</v>
      </c>
      <c r="N14" s="2" t="s">
        <v>6932</v>
      </c>
      <c r="S14" s="4" t="s">
        <v>6983</v>
      </c>
      <c r="T14">
        <v>118</v>
      </c>
    </row>
    <row r="15" hidden="1" spans="1:20">
      <c r="A15" s="1" t="s">
        <v>6984</v>
      </c>
      <c r="B15" s="2" t="s">
        <v>6985</v>
      </c>
      <c r="C15" s="2" t="s">
        <v>18</v>
      </c>
      <c r="D15" s="2" t="s">
        <v>18</v>
      </c>
      <c r="E15" s="2">
        <v>3.28075</v>
      </c>
      <c r="F15" s="2">
        <v>6.43057</v>
      </c>
      <c r="G15" s="2" t="s">
        <v>6986</v>
      </c>
      <c r="I15" s="3" t="s">
        <v>33</v>
      </c>
      <c r="J15" s="2" t="s">
        <v>240</v>
      </c>
      <c r="K15" s="2" t="s">
        <v>241</v>
      </c>
      <c r="L15" s="2" t="s">
        <v>6930</v>
      </c>
      <c r="M15" s="2" t="s">
        <v>6931</v>
      </c>
      <c r="N15" s="2" t="s">
        <v>6932</v>
      </c>
      <c r="S15" s="4" t="s">
        <v>6987</v>
      </c>
      <c r="T15">
        <v>121</v>
      </c>
    </row>
    <row r="16" hidden="1" spans="1:20">
      <c r="A16" s="1" t="s">
        <v>6988</v>
      </c>
      <c r="B16" s="2" t="s">
        <v>6989</v>
      </c>
      <c r="C16" s="2" t="s">
        <v>18</v>
      </c>
      <c r="D16" s="2" t="s">
        <v>18</v>
      </c>
      <c r="E16" s="2">
        <v>3.26118</v>
      </c>
      <c r="F16" s="2">
        <v>6.4447</v>
      </c>
      <c r="G16" s="2" t="s">
        <v>6990</v>
      </c>
      <c r="I16" s="3" t="s">
        <v>28</v>
      </c>
      <c r="J16" s="2" t="s">
        <v>240</v>
      </c>
      <c r="K16" s="2" t="s">
        <v>241</v>
      </c>
      <c r="L16" s="2" t="s">
        <v>6930</v>
      </c>
      <c r="M16" s="2" t="s">
        <v>6931</v>
      </c>
      <c r="N16" s="2" t="s">
        <v>6932</v>
      </c>
      <c r="S16" s="4" t="s">
        <v>6991</v>
      </c>
      <c r="T16">
        <v>48</v>
      </c>
    </row>
    <row r="17" hidden="1" spans="1:20">
      <c r="A17" s="1" t="s">
        <v>6992</v>
      </c>
      <c r="B17" s="2" t="s">
        <v>6993</v>
      </c>
      <c r="C17" s="2" t="s">
        <v>18</v>
      </c>
      <c r="D17" s="2" t="s">
        <v>18</v>
      </c>
      <c r="E17" s="2">
        <v>3.26963</v>
      </c>
      <c r="F17" s="2">
        <v>6.44498</v>
      </c>
      <c r="G17" s="2" t="s">
        <v>6994</v>
      </c>
      <c r="I17" s="3" t="s">
        <v>68</v>
      </c>
      <c r="J17" s="2" t="s">
        <v>245</v>
      </c>
      <c r="K17" s="2" t="s">
        <v>241</v>
      </c>
      <c r="L17" s="2" t="s">
        <v>6930</v>
      </c>
      <c r="M17" s="2" t="s">
        <v>6931</v>
      </c>
      <c r="N17" s="2" t="s">
        <v>6932</v>
      </c>
      <c r="S17" s="4" t="s">
        <v>64</v>
      </c>
      <c r="T17">
        <v>1532</v>
      </c>
    </row>
    <row r="18" hidden="1" spans="1:14">
      <c r="A18" s="1" t="s">
        <v>6995</v>
      </c>
      <c r="B18" s="2" t="s">
        <v>6996</v>
      </c>
      <c r="C18" s="2" t="s">
        <v>18</v>
      </c>
      <c r="D18" s="2" t="s">
        <v>18</v>
      </c>
      <c r="E18" s="2">
        <v>3.25594</v>
      </c>
      <c r="F18" s="2">
        <v>6.43108</v>
      </c>
      <c r="G18" s="2" t="s">
        <v>6997</v>
      </c>
      <c r="I18" s="3" t="s">
        <v>63</v>
      </c>
      <c r="J18" s="2" t="s">
        <v>240</v>
      </c>
      <c r="K18" s="2" t="s">
        <v>241</v>
      </c>
      <c r="L18" s="2" t="s">
        <v>6930</v>
      </c>
      <c r="M18" s="2" t="s">
        <v>6931</v>
      </c>
      <c r="N18" s="2" t="s">
        <v>6932</v>
      </c>
    </row>
    <row r="19" hidden="1" spans="1:14">
      <c r="A19" s="1" t="s">
        <v>6998</v>
      </c>
      <c r="B19" s="2" t="s">
        <v>6999</v>
      </c>
      <c r="C19" s="2" t="s">
        <v>18</v>
      </c>
      <c r="D19" s="2" t="s">
        <v>18</v>
      </c>
      <c r="E19" s="2">
        <v>3.27314</v>
      </c>
      <c r="F19" s="2">
        <v>6.45432</v>
      </c>
      <c r="G19" s="2" t="s">
        <v>7000</v>
      </c>
      <c r="I19" s="3" t="s">
        <v>68</v>
      </c>
      <c r="J19" s="2" t="s">
        <v>240</v>
      </c>
      <c r="K19" s="2" t="s">
        <v>241</v>
      </c>
      <c r="L19" s="2" t="s">
        <v>6930</v>
      </c>
      <c r="M19" s="2" t="s">
        <v>6931</v>
      </c>
      <c r="N19" s="2" t="s">
        <v>6932</v>
      </c>
    </row>
    <row r="20" hidden="1" spans="1:14">
      <c r="A20" s="1" t="s">
        <v>7001</v>
      </c>
      <c r="B20" s="2" t="s">
        <v>7002</v>
      </c>
      <c r="C20" s="2" t="s">
        <v>18</v>
      </c>
      <c r="D20" s="2" t="s">
        <v>18</v>
      </c>
      <c r="E20" s="2">
        <v>3.246767</v>
      </c>
      <c r="F20" s="2">
        <v>6.453805</v>
      </c>
      <c r="G20" s="2" t="s">
        <v>7003</v>
      </c>
      <c r="I20" s="3" t="s">
        <v>20</v>
      </c>
      <c r="J20" s="2" t="s">
        <v>240</v>
      </c>
      <c r="K20" s="2" t="s">
        <v>241</v>
      </c>
      <c r="L20" s="2" t="s">
        <v>6930</v>
      </c>
      <c r="M20" s="2" t="s">
        <v>6931</v>
      </c>
      <c r="N20" s="2" t="s">
        <v>6932</v>
      </c>
    </row>
    <row r="21" hidden="1" spans="1:14">
      <c r="A21" s="1" t="s">
        <v>7004</v>
      </c>
      <c r="B21" s="2" t="s">
        <v>7005</v>
      </c>
      <c r="C21" s="2" t="s">
        <v>18</v>
      </c>
      <c r="D21" s="2" t="s">
        <v>18</v>
      </c>
      <c r="E21" s="2">
        <v>3.256689</v>
      </c>
      <c r="F21" s="2">
        <v>6.452939</v>
      </c>
      <c r="G21" s="2" t="s">
        <v>7006</v>
      </c>
      <c r="I21" s="3" t="s">
        <v>46</v>
      </c>
      <c r="J21" s="2" t="s">
        <v>245</v>
      </c>
      <c r="K21" s="2" t="s">
        <v>241</v>
      </c>
      <c r="L21" s="2" t="s">
        <v>6930</v>
      </c>
      <c r="M21" s="2" t="s">
        <v>6931</v>
      </c>
      <c r="N21" s="2" t="s">
        <v>6932</v>
      </c>
    </row>
    <row r="22" hidden="1" spans="1:14">
      <c r="A22" s="1" t="s">
        <v>7007</v>
      </c>
      <c r="B22" s="2" t="s">
        <v>7008</v>
      </c>
      <c r="C22" s="2" t="s">
        <v>18</v>
      </c>
      <c r="D22" s="2" t="s">
        <v>18</v>
      </c>
      <c r="E22" s="2">
        <v>3.27757</v>
      </c>
      <c r="F22" s="2">
        <v>6.44131</v>
      </c>
      <c r="G22" s="2" t="s">
        <v>7009</v>
      </c>
      <c r="I22" s="3" t="s">
        <v>33</v>
      </c>
      <c r="J22" s="2" t="s">
        <v>245</v>
      </c>
      <c r="K22" s="2" t="s">
        <v>241</v>
      </c>
      <c r="L22" s="2" t="s">
        <v>6930</v>
      </c>
      <c r="M22" s="2" t="s">
        <v>6931</v>
      </c>
      <c r="N22" s="2" t="s">
        <v>6932</v>
      </c>
    </row>
    <row r="23" hidden="1" spans="1:14">
      <c r="A23" s="1" t="s">
        <v>7010</v>
      </c>
      <c r="B23" s="2" t="s">
        <v>7011</v>
      </c>
      <c r="C23" s="2" t="s">
        <v>18</v>
      </c>
      <c r="D23" s="2" t="s">
        <v>18</v>
      </c>
      <c r="E23" s="2">
        <v>3.25711</v>
      </c>
      <c r="F23" s="2">
        <v>6.42972</v>
      </c>
      <c r="G23" s="2" t="s">
        <v>7012</v>
      </c>
      <c r="I23" s="3" t="s">
        <v>63</v>
      </c>
      <c r="J23" s="2" t="s">
        <v>245</v>
      </c>
      <c r="K23" s="2" t="s">
        <v>241</v>
      </c>
      <c r="L23" s="2" t="s">
        <v>6930</v>
      </c>
      <c r="M23" s="2" t="s">
        <v>6931</v>
      </c>
      <c r="N23" s="2" t="s">
        <v>6932</v>
      </c>
    </row>
    <row r="24" hidden="1" spans="1:14">
      <c r="A24" s="1" t="s">
        <v>7013</v>
      </c>
      <c r="B24" s="2" t="s">
        <v>7014</v>
      </c>
      <c r="C24" s="2" t="s">
        <v>18</v>
      </c>
      <c r="D24" s="2" t="s">
        <v>18</v>
      </c>
      <c r="E24" s="2">
        <v>3.25924</v>
      </c>
      <c r="F24" s="2">
        <v>6.453208</v>
      </c>
      <c r="G24" s="2" t="s">
        <v>7015</v>
      </c>
      <c r="I24" s="3" t="s">
        <v>20</v>
      </c>
      <c r="J24" s="2" t="s">
        <v>240</v>
      </c>
      <c r="K24" s="2" t="s">
        <v>241</v>
      </c>
      <c r="L24" s="2" t="s">
        <v>6930</v>
      </c>
      <c r="M24" s="2" t="s">
        <v>6931</v>
      </c>
      <c r="N24" s="2" t="s">
        <v>6932</v>
      </c>
    </row>
    <row r="25" hidden="1" spans="1:14">
      <c r="A25" s="1" t="s">
        <v>7016</v>
      </c>
      <c r="B25" s="2" t="s">
        <v>7017</v>
      </c>
      <c r="C25" s="2" t="s">
        <v>18</v>
      </c>
      <c r="D25" s="2" t="s">
        <v>18</v>
      </c>
      <c r="E25" s="2">
        <v>3.27127</v>
      </c>
      <c r="F25" s="2">
        <v>6.44723</v>
      </c>
      <c r="G25" s="2" t="s">
        <v>7018</v>
      </c>
      <c r="I25" s="3" t="s">
        <v>68</v>
      </c>
      <c r="J25" s="2" t="s">
        <v>245</v>
      </c>
      <c r="K25" s="2" t="s">
        <v>241</v>
      </c>
      <c r="L25" s="2" t="s">
        <v>6930</v>
      </c>
      <c r="M25" s="2" t="s">
        <v>6931</v>
      </c>
      <c r="N25" s="2" t="s">
        <v>6932</v>
      </c>
    </row>
    <row r="26" hidden="1" spans="1:14">
      <c r="A26" s="1" t="s">
        <v>7019</v>
      </c>
      <c r="B26" s="2" t="s">
        <v>7020</v>
      </c>
      <c r="C26" s="2" t="s">
        <v>18</v>
      </c>
      <c r="D26" s="2" t="s">
        <v>18</v>
      </c>
      <c r="E26" s="2">
        <v>3.27233</v>
      </c>
      <c r="F26" s="2">
        <v>6.44582</v>
      </c>
      <c r="G26" s="2" t="s">
        <v>7021</v>
      </c>
      <c r="I26" s="3" t="s">
        <v>68</v>
      </c>
      <c r="J26" s="2" t="s">
        <v>240</v>
      </c>
      <c r="K26" s="2" t="s">
        <v>241</v>
      </c>
      <c r="L26" s="2" t="s">
        <v>6930</v>
      </c>
      <c r="M26" s="2" t="s">
        <v>6931</v>
      </c>
      <c r="N26" s="2" t="s">
        <v>6932</v>
      </c>
    </row>
    <row r="27" hidden="1" spans="1:14">
      <c r="A27" s="1" t="s">
        <v>7022</v>
      </c>
      <c r="B27" s="2" t="s">
        <v>7023</v>
      </c>
      <c r="C27" s="2" t="s">
        <v>18</v>
      </c>
      <c r="D27" s="2" t="s">
        <v>18</v>
      </c>
      <c r="E27" s="2">
        <v>3.24554</v>
      </c>
      <c r="F27" s="2">
        <v>6.453</v>
      </c>
      <c r="G27" s="2" t="s">
        <v>7024</v>
      </c>
      <c r="I27" s="3" t="s">
        <v>20</v>
      </c>
      <c r="J27" s="2" t="s">
        <v>240</v>
      </c>
      <c r="K27" s="2" t="s">
        <v>241</v>
      </c>
      <c r="L27" s="2" t="s">
        <v>6930</v>
      </c>
      <c r="M27" s="2" t="s">
        <v>6931</v>
      </c>
      <c r="N27" s="2" t="s">
        <v>6932</v>
      </c>
    </row>
    <row r="28" hidden="1" spans="1:14">
      <c r="A28" s="1" t="s">
        <v>7025</v>
      </c>
      <c r="B28" s="2" t="s">
        <v>7026</v>
      </c>
      <c r="C28" s="2" t="s">
        <v>18</v>
      </c>
      <c r="D28" s="2" t="s">
        <v>18</v>
      </c>
      <c r="E28" s="2">
        <v>3.26258</v>
      </c>
      <c r="F28" s="2">
        <v>6.44397</v>
      </c>
      <c r="G28" s="2" t="s">
        <v>7027</v>
      </c>
      <c r="I28" s="3" t="s">
        <v>28</v>
      </c>
      <c r="J28" s="2" t="s">
        <v>240</v>
      </c>
      <c r="K28" s="2" t="s">
        <v>241</v>
      </c>
      <c r="L28" s="2" t="s">
        <v>6930</v>
      </c>
      <c r="M28" s="2" t="s">
        <v>6931</v>
      </c>
      <c r="N28" s="2" t="s">
        <v>6932</v>
      </c>
    </row>
    <row r="29" hidden="1" spans="1:14">
      <c r="A29" s="1" t="s">
        <v>7028</v>
      </c>
      <c r="B29" s="2" t="s">
        <v>7029</v>
      </c>
      <c r="C29" s="2" t="s">
        <v>18</v>
      </c>
      <c r="D29" s="2" t="s">
        <v>18</v>
      </c>
      <c r="E29" s="2">
        <v>3.25931</v>
      </c>
      <c r="F29" s="2">
        <v>6.42823</v>
      </c>
      <c r="G29" s="2" t="s">
        <v>7030</v>
      </c>
      <c r="I29" s="3" t="s">
        <v>63</v>
      </c>
      <c r="J29" s="2" t="s">
        <v>240</v>
      </c>
      <c r="K29" s="2" t="s">
        <v>241</v>
      </c>
      <c r="L29" s="2" t="s">
        <v>6930</v>
      </c>
      <c r="M29" s="2" t="s">
        <v>6931</v>
      </c>
      <c r="N29" s="2" t="s">
        <v>6932</v>
      </c>
    </row>
    <row r="30" hidden="1" spans="1:14">
      <c r="A30" s="1" t="s">
        <v>7031</v>
      </c>
      <c r="B30" s="2" t="s">
        <v>7032</v>
      </c>
      <c r="C30" s="2" t="s">
        <v>18</v>
      </c>
      <c r="D30" s="2" t="s">
        <v>18</v>
      </c>
      <c r="E30" s="2">
        <v>3.24746</v>
      </c>
      <c r="F30" s="2">
        <v>6.45382</v>
      </c>
      <c r="G30" s="2" t="s">
        <v>7033</v>
      </c>
      <c r="I30" s="3" t="s">
        <v>20</v>
      </c>
      <c r="J30" s="2" t="s">
        <v>245</v>
      </c>
      <c r="K30" s="2" t="s">
        <v>241</v>
      </c>
      <c r="L30" s="2" t="s">
        <v>6930</v>
      </c>
      <c r="M30" s="2" t="s">
        <v>6931</v>
      </c>
      <c r="N30" s="2" t="s">
        <v>6932</v>
      </c>
    </row>
    <row r="31" hidden="1" spans="1:14">
      <c r="A31" s="1" t="s">
        <v>7034</v>
      </c>
      <c r="B31" s="2" t="s">
        <v>7035</v>
      </c>
      <c r="C31" s="2" t="s">
        <v>18</v>
      </c>
      <c r="D31" s="2" t="s">
        <v>18</v>
      </c>
      <c r="E31" s="2">
        <v>3.27168</v>
      </c>
      <c r="F31" s="2">
        <v>6.44942</v>
      </c>
      <c r="G31" s="2" t="s">
        <v>7036</v>
      </c>
      <c r="I31" s="3" t="s">
        <v>68</v>
      </c>
      <c r="J31" s="2" t="s">
        <v>245</v>
      </c>
      <c r="K31" s="2" t="s">
        <v>241</v>
      </c>
      <c r="L31" s="2" t="s">
        <v>6930</v>
      </c>
      <c r="M31" s="2" t="s">
        <v>6931</v>
      </c>
      <c r="N31" s="2" t="s">
        <v>6932</v>
      </c>
    </row>
    <row r="32" hidden="1" spans="1:14">
      <c r="A32" s="1" t="s">
        <v>7037</v>
      </c>
      <c r="B32" s="2" t="s">
        <v>7038</v>
      </c>
      <c r="C32" s="2" t="s">
        <v>18</v>
      </c>
      <c r="D32" s="2" t="s">
        <v>18</v>
      </c>
      <c r="E32" s="2">
        <v>3.26197</v>
      </c>
      <c r="F32" s="2">
        <v>6.44598</v>
      </c>
      <c r="G32" s="2" t="s">
        <v>7039</v>
      </c>
      <c r="I32" s="3" t="s">
        <v>46</v>
      </c>
      <c r="J32" s="2" t="s">
        <v>245</v>
      </c>
      <c r="K32" s="2" t="s">
        <v>241</v>
      </c>
      <c r="L32" s="2" t="s">
        <v>6930</v>
      </c>
      <c r="M32" s="2" t="s">
        <v>6931</v>
      </c>
      <c r="N32" s="2" t="s">
        <v>6932</v>
      </c>
    </row>
    <row r="33" hidden="1" spans="1:14">
      <c r="A33" s="1" t="s">
        <v>7040</v>
      </c>
      <c r="B33" s="2" t="s">
        <v>7041</v>
      </c>
      <c r="C33" s="2" t="s">
        <v>18</v>
      </c>
      <c r="D33" s="2" t="s">
        <v>18</v>
      </c>
      <c r="E33" s="2">
        <v>3.25576</v>
      </c>
      <c r="F33" s="2">
        <v>6.45029</v>
      </c>
      <c r="G33" s="2" t="s">
        <v>7042</v>
      </c>
      <c r="I33" s="3" t="s">
        <v>20</v>
      </c>
      <c r="J33" s="2" t="s">
        <v>245</v>
      </c>
      <c r="K33" s="2" t="s">
        <v>241</v>
      </c>
      <c r="L33" s="2" t="s">
        <v>6930</v>
      </c>
      <c r="M33" s="2" t="s">
        <v>6931</v>
      </c>
      <c r="N33" s="2" t="s">
        <v>6932</v>
      </c>
    </row>
    <row r="34" hidden="1" spans="1:14">
      <c r="A34" s="1" t="s">
        <v>7043</v>
      </c>
      <c r="B34" s="2" t="s">
        <v>7044</v>
      </c>
      <c r="C34" s="2" t="s">
        <v>18</v>
      </c>
      <c r="D34" s="2" t="s">
        <v>18</v>
      </c>
      <c r="E34" s="2">
        <v>3.25932</v>
      </c>
      <c r="F34" s="2">
        <v>6.43386</v>
      </c>
      <c r="G34" s="2" t="s">
        <v>7045</v>
      </c>
      <c r="I34" s="3" t="s">
        <v>63</v>
      </c>
      <c r="J34" s="2" t="s">
        <v>245</v>
      </c>
      <c r="K34" s="2" t="s">
        <v>241</v>
      </c>
      <c r="L34" s="2" t="s">
        <v>6930</v>
      </c>
      <c r="M34" s="2" t="s">
        <v>6931</v>
      </c>
      <c r="N34" s="2" t="s">
        <v>6932</v>
      </c>
    </row>
    <row r="35" hidden="1" spans="1:14">
      <c r="A35" s="1" t="s">
        <v>7046</v>
      </c>
      <c r="B35" s="2" t="s">
        <v>7047</v>
      </c>
      <c r="C35" s="2" t="s">
        <v>18</v>
      </c>
      <c r="D35" s="2" t="s">
        <v>18</v>
      </c>
      <c r="E35" s="2">
        <v>3.25538</v>
      </c>
      <c r="F35" s="2">
        <v>6.44632</v>
      </c>
      <c r="G35" s="2" t="s">
        <v>7048</v>
      </c>
      <c r="I35" s="3" t="s">
        <v>20</v>
      </c>
      <c r="J35" s="2" t="s">
        <v>245</v>
      </c>
      <c r="K35" s="2" t="s">
        <v>241</v>
      </c>
      <c r="L35" s="2" t="s">
        <v>6930</v>
      </c>
      <c r="M35" s="2" t="s">
        <v>6931</v>
      </c>
      <c r="N35" s="2" t="s">
        <v>6932</v>
      </c>
    </row>
    <row r="36" hidden="1" spans="1:14">
      <c r="A36" s="1" t="s">
        <v>7049</v>
      </c>
      <c r="B36" s="2" t="s">
        <v>7050</v>
      </c>
      <c r="C36" s="2" t="s">
        <v>18</v>
      </c>
      <c r="D36" s="2" t="s">
        <v>18</v>
      </c>
      <c r="E36" s="2">
        <v>3.2541244</v>
      </c>
      <c r="F36" s="2">
        <v>6.4422803</v>
      </c>
      <c r="G36" s="2" t="s">
        <v>7051</v>
      </c>
      <c r="I36" s="3" t="s">
        <v>28</v>
      </c>
      <c r="J36" s="2" t="s">
        <v>240</v>
      </c>
      <c r="K36" s="2" t="s">
        <v>241</v>
      </c>
      <c r="L36" s="2" t="s">
        <v>6930</v>
      </c>
      <c r="M36" s="2" t="s">
        <v>6931</v>
      </c>
      <c r="N36" s="2" t="s">
        <v>6932</v>
      </c>
    </row>
    <row r="37" hidden="1" spans="1:14">
      <c r="A37" s="1" t="s">
        <v>7052</v>
      </c>
      <c r="B37" s="2" t="s">
        <v>7053</v>
      </c>
      <c r="C37" s="2" t="s">
        <v>18</v>
      </c>
      <c r="D37" s="2" t="s">
        <v>18</v>
      </c>
      <c r="E37" s="2">
        <v>3.27319</v>
      </c>
      <c r="F37" s="2">
        <v>6.45423</v>
      </c>
      <c r="G37" s="2" t="s">
        <v>7054</v>
      </c>
      <c r="I37" s="3" t="s">
        <v>68</v>
      </c>
      <c r="J37" s="2" t="s">
        <v>240</v>
      </c>
      <c r="K37" s="2" t="s">
        <v>241</v>
      </c>
      <c r="L37" s="2" t="s">
        <v>6930</v>
      </c>
      <c r="M37" s="2" t="s">
        <v>6931</v>
      </c>
      <c r="N37" s="2" t="s">
        <v>6932</v>
      </c>
    </row>
    <row r="38" hidden="1" spans="1:14">
      <c r="A38" s="1" t="s">
        <v>7055</v>
      </c>
      <c r="B38" s="2" t="s">
        <v>7056</v>
      </c>
      <c r="C38" s="2" t="s">
        <v>18</v>
      </c>
      <c r="D38" s="2" t="s">
        <v>18</v>
      </c>
      <c r="E38" s="2">
        <v>3.27386</v>
      </c>
      <c r="F38" s="2">
        <v>6.45066</v>
      </c>
      <c r="G38" s="2" t="s">
        <v>7057</v>
      </c>
      <c r="I38" s="3" t="s">
        <v>68</v>
      </c>
      <c r="J38" s="2" t="s">
        <v>240</v>
      </c>
      <c r="K38" s="2" t="s">
        <v>241</v>
      </c>
      <c r="L38" s="2" t="s">
        <v>6930</v>
      </c>
      <c r="M38" s="2" t="s">
        <v>6931</v>
      </c>
      <c r="N38" s="2" t="s">
        <v>6932</v>
      </c>
    </row>
    <row r="39" hidden="1" spans="1:14">
      <c r="A39" s="1" t="s">
        <v>7058</v>
      </c>
      <c r="B39" s="2" t="s">
        <v>7059</v>
      </c>
      <c r="C39" s="2" t="s">
        <v>18</v>
      </c>
      <c r="D39" s="2" t="s">
        <v>18</v>
      </c>
      <c r="E39" s="2">
        <v>3.24767</v>
      </c>
      <c r="F39" s="2">
        <v>6.448246</v>
      </c>
      <c r="G39" s="2" t="s">
        <v>7060</v>
      </c>
      <c r="I39" s="3" t="s">
        <v>46</v>
      </c>
      <c r="J39" s="2" t="s">
        <v>245</v>
      </c>
      <c r="K39" s="2" t="s">
        <v>241</v>
      </c>
      <c r="L39" s="2" t="s">
        <v>6930</v>
      </c>
      <c r="M39" s="2" t="s">
        <v>6931</v>
      </c>
      <c r="N39" s="2" t="s">
        <v>6932</v>
      </c>
    </row>
    <row r="40" hidden="1" spans="1:14">
      <c r="A40" s="1" t="s">
        <v>7061</v>
      </c>
      <c r="B40" s="2" t="s">
        <v>7062</v>
      </c>
      <c r="C40" s="2" t="s">
        <v>18</v>
      </c>
      <c r="D40" s="2" t="s">
        <v>18</v>
      </c>
      <c r="E40" s="2">
        <v>3.27317</v>
      </c>
      <c r="F40" s="2">
        <v>6.45432</v>
      </c>
      <c r="G40" s="2" t="s">
        <v>7063</v>
      </c>
      <c r="I40" s="3" t="s">
        <v>68</v>
      </c>
      <c r="J40" s="2" t="s">
        <v>240</v>
      </c>
      <c r="K40" s="2" t="s">
        <v>241</v>
      </c>
      <c r="L40" s="2" t="s">
        <v>6930</v>
      </c>
      <c r="M40" s="2" t="s">
        <v>6931</v>
      </c>
      <c r="N40" s="2" t="s">
        <v>6932</v>
      </c>
    </row>
    <row r="41" hidden="1" spans="1:14">
      <c r="A41" s="1" t="s">
        <v>7064</v>
      </c>
      <c r="B41" s="2" t="s">
        <v>7065</v>
      </c>
      <c r="C41" s="2" t="s">
        <v>18</v>
      </c>
      <c r="D41" s="2" t="s">
        <v>18</v>
      </c>
      <c r="E41" s="2">
        <v>3.25917</v>
      </c>
      <c r="F41" s="2">
        <v>6.42897</v>
      </c>
      <c r="G41" s="2" t="s">
        <v>7066</v>
      </c>
      <c r="I41" s="3" t="s">
        <v>63</v>
      </c>
      <c r="J41" s="2" t="s">
        <v>245</v>
      </c>
      <c r="K41" s="2" t="s">
        <v>241</v>
      </c>
      <c r="L41" s="2" t="s">
        <v>6930</v>
      </c>
      <c r="M41" s="2" t="s">
        <v>6931</v>
      </c>
      <c r="N41" s="2" t="s">
        <v>6932</v>
      </c>
    </row>
    <row r="42" hidden="1" spans="1:14">
      <c r="A42" s="1" t="s">
        <v>7067</v>
      </c>
      <c r="B42" s="2" t="s">
        <v>7068</v>
      </c>
      <c r="C42" s="2" t="s">
        <v>18</v>
      </c>
      <c r="D42" s="2" t="s">
        <v>18</v>
      </c>
      <c r="E42" s="2">
        <v>3.25289</v>
      </c>
      <c r="F42" s="2">
        <v>6.44983</v>
      </c>
      <c r="G42" s="2" t="s">
        <v>7069</v>
      </c>
      <c r="I42" s="3" t="s">
        <v>46</v>
      </c>
      <c r="J42" s="2" t="s">
        <v>245</v>
      </c>
      <c r="K42" s="2" t="s">
        <v>241</v>
      </c>
      <c r="L42" s="2" t="s">
        <v>6930</v>
      </c>
      <c r="M42" s="2" t="s">
        <v>6931</v>
      </c>
      <c r="N42" s="2" t="s">
        <v>6932</v>
      </c>
    </row>
    <row r="43" hidden="1" spans="1:14">
      <c r="A43" s="1" t="s">
        <v>7070</v>
      </c>
      <c r="B43" s="2" t="s">
        <v>7071</v>
      </c>
      <c r="C43" s="2" t="s">
        <v>18</v>
      </c>
      <c r="D43" s="2" t="s">
        <v>18</v>
      </c>
      <c r="E43" s="2">
        <v>3.26709</v>
      </c>
      <c r="F43" s="2">
        <v>6.45043</v>
      </c>
      <c r="G43" s="2" t="s">
        <v>7072</v>
      </c>
      <c r="I43" s="3" t="s">
        <v>46</v>
      </c>
      <c r="J43" s="2" t="s">
        <v>245</v>
      </c>
      <c r="K43" s="2" t="s">
        <v>241</v>
      </c>
      <c r="L43" s="2" t="s">
        <v>6930</v>
      </c>
      <c r="M43" s="2" t="s">
        <v>6931</v>
      </c>
      <c r="N43" s="2" t="s">
        <v>6932</v>
      </c>
    </row>
    <row r="44" hidden="1" spans="1:14">
      <c r="A44" s="1" t="s">
        <v>7073</v>
      </c>
      <c r="B44" s="2" t="s">
        <v>7074</v>
      </c>
      <c r="C44" s="2" t="s">
        <v>18</v>
      </c>
      <c r="D44" s="2" t="s">
        <v>18</v>
      </c>
      <c r="E44" s="2">
        <v>3.27184</v>
      </c>
      <c r="F44" s="2">
        <v>6.4375</v>
      </c>
      <c r="G44" s="2" t="s">
        <v>7075</v>
      </c>
      <c r="I44" s="3" t="s">
        <v>28</v>
      </c>
      <c r="J44" s="2" t="s">
        <v>240</v>
      </c>
      <c r="K44" s="2" t="s">
        <v>241</v>
      </c>
      <c r="L44" s="2" t="s">
        <v>6930</v>
      </c>
      <c r="M44" s="2" t="s">
        <v>6931</v>
      </c>
      <c r="N44" s="2" t="s">
        <v>6932</v>
      </c>
    </row>
    <row r="45" hidden="1" spans="1:14">
      <c r="A45" s="1" t="s">
        <v>7076</v>
      </c>
      <c r="B45" s="2" t="s">
        <v>7077</v>
      </c>
      <c r="C45" s="2" t="s">
        <v>18</v>
      </c>
      <c r="D45" s="2" t="s">
        <v>18</v>
      </c>
      <c r="E45" s="2">
        <v>3.27313</v>
      </c>
      <c r="F45" s="2">
        <v>6.45429</v>
      </c>
      <c r="G45" s="2" t="s">
        <v>7078</v>
      </c>
      <c r="I45" s="3" t="s">
        <v>68</v>
      </c>
      <c r="J45" s="2" t="s">
        <v>240</v>
      </c>
      <c r="K45" s="2" t="s">
        <v>241</v>
      </c>
      <c r="L45" s="2" t="s">
        <v>6930</v>
      </c>
      <c r="M45" s="2" t="s">
        <v>6931</v>
      </c>
      <c r="N45" s="2" t="s">
        <v>6932</v>
      </c>
    </row>
    <row r="46" hidden="1" spans="1:14">
      <c r="A46" s="1" t="s">
        <v>7079</v>
      </c>
      <c r="B46" s="2" t="s">
        <v>7080</v>
      </c>
      <c r="C46" s="2" t="s">
        <v>18</v>
      </c>
      <c r="D46" s="2" t="s">
        <v>18</v>
      </c>
      <c r="E46" s="2">
        <v>3.25934</v>
      </c>
      <c r="F46" s="2">
        <v>6.43217</v>
      </c>
      <c r="G46" s="2" t="s">
        <v>7081</v>
      </c>
      <c r="I46" s="3" t="s">
        <v>63</v>
      </c>
      <c r="J46" s="2" t="s">
        <v>240</v>
      </c>
      <c r="K46" s="2" t="s">
        <v>241</v>
      </c>
      <c r="L46" s="2" t="s">
        <v>6930</v>
      </c>
      <c r="M46" s="2" t="s">
        <v>6931</v>
      </c>
      <c r="N46" s="2" t="s">
        <v>6932</v>
      </c>
    </row>
    <row r="47" hidden="1" spans="1:14">
      <c r="A47" s="1" t="s">
        <v>7082</v>
      </c>
      <c r="B47" s="2" t="s">
        <v>7083</v>
      </c>
      <c r="C47" s="2" t="s">
        <v>18</v>
      </c>
      <c r="D47" s="2" t="s">
        <v>18</v>
      </c>
      <c r="E47" s="2">
        <v>3.25895</v>
      </c>
      <c r="F47" s="2">
        <v>6.43697</v>
      </c>
      <c r="G47" s="2" t="s">
        <v>7084</v>
      </c>
      <c r="I47" s="3" t="s">
        <v>63</v>
      </c>
      <c r="J47" s="2" t="s">
        <v>245</v>
      </c>
      <c r="K47" s="2" t="s">
        <v>241</v>
      </c>
      <c r="L47" s="2" t="s">
        <v>6930</v>
      </c>
      <c r="M47" s="2" t="s">
        <v>6931</v>
      </c>
      <c r="N47" s="2" t="s">
        <v>6932</v>
      </c>
    </row>
    <row r="48" hidden="1" spans="1:14">
      <c r="A48" s="1" t="s">
        <v>7085</v>
      </c>
      <c r="B48" s="2" t="s">
        <v>7086</v>
      </c>
      <c r="C48" s="2" t="s">
        <v>18</v>
      </c>
      <c r="D48" s="2" t="s">
        <v>18</v>
      </c>
      <c r="E48" s="2">
        <v>3.26036</v>
      </c>
      <c r="F48" s="2">
        <v>6.4529</v>
      </c>
      <c r="G48" s="2" t="s">
        <v>7087</v>
      </c>
      <c r="I48" s="3" t="s">
        <v>46</v>
      </c>
      <c r="J48" s="2" t="s">
        <v>245</v>
      </c>
      <c r="K48" s="2" t="s">
        <v>241</v>
      </c>
      <c r="L48" s="2" t="s">
        <v>6930</v>
      </c>
      <c r="M48" s="2" t="s">
        <v>6931</v>
      </c>
      <c r="N48" s="2" t="s">
        <v>6932</v>
      </c>
    </row>
    <row r="49" hidden="1" spans="1:14">
      <c r="A49" s="1" t="s">
        <v>7088</v>
      </c>
      <c r="B49" s="2" t="s">
        <v>7089</v>
      </c>
      <c r="C49" s="2" t="s">
        <v>18</v>
      </c>
      <c r="D49" s="2" t="s">
        <v>18</v>
      </c>
      <c r="E49" s="2">
        <v>3.25988</v>
      </c>
      <c r="F49" s="2">
        <v>6.45329</v>
      </c>
      <c r="G49" s="2" t="s">
        <v>7090</v>
      </c>
      <c r="I49" s="3" t="s">
        <v>46</v>
      </c>
      <c r="J49" s="2" t="s">
        <v>240</v>
      </c>
      <c r="K49" s="2" t="s">
        <v>241</v>
      </c>
      <c r="L49" s="2" t="s">
        <v>6930</v>
      </c>
      <c r="M49" s="2" t="s">
        <v>6931</v>
      </c>
      <c r="N49" s="2" t="s">
        <v>6932</v>
      </c>
    </row>
    <row r="50" hidden="1" spans="1:14">
      <c r="A50" s="1" t="s">
        <v>7091</v>
      </c>
      <c r="B50" s="2" t="s">
        <v>7092</v>
      </c>
      <c r="C50" s="2" t="s">
        <v>18</v>
      </c>
      <c r="D50" s="2" t="s">
        <v>18</v>
      </c>
      <c r="E50" s="2">
        <v>3.245245</v>
      </c>
      <c r="F50" s="2">
        <v>6.453098</v>
      </c>
      <c r="G50" s="2" t="s">
        <v>7093</v>
      </c>
      <c r="I50" s="3" t="s">
        <v>20</v>
      </c>
      <c r="J50" s="2" t="s">
        <v>240</v>
      </c>
      <c r="K50" s="2" t="s">
        <v>241</v>
      </c>
      <c r="L50" s="2" t="s">
        <v>6930</v>
      </c>
      <c r="M50" s="2" t="s">
        <v>6931</v>
      </c>
      <c r="N50" s="2" t="s">
        <v>6932</v>
      </c>
    </row>
    <row r="51" hidden="1" spans="1:14">
      <c r="A51" s="1" t="s">
        <v>7094</v>
      </c>
      <c r="B51" s="2" t="s">
        <v>7095</v>
      </c>
      <c r="C51" s="2" t="s">
        <v>18</v>
      </c>
      <c r="D51" s="2" t="s">
        <v>18</v>
      </c>
      <c r="E51" s="2">
        <v>3.25766</v>
      </c>
      <c r="F51" s="2">
        <v>6.43038</v>
      </c>
      <c r="G51" s="2" t="s">
        <v>7096</v>
      </c>
      <c r="I51" s="3" t="s">
        <v>63</v>
      </c>
      <c r="J51" s="2" t="s">
        <v>245</v>
      </c>
      <c r="K51" s="2" t="s">
        <v>241</v>
      </c>
      <c r="L51" s="2" t="s">
        <v>6930</v>
      </c>
      <c r="M51" s="2" t="s">
        <v>6931</v>
      </c>
      <c r="N51" s="2" t="s">
        <v>6932</v>
      </c>
    </row>
    <row r="52" hidden="1" spans="1:14">
      <c r="A52" s="1" t="s">
        <v>7097</v>
      </c>
      <c r="B52" s="2" t="s">
        <v>7098</v>
      </c>
      <c r="C52" s="2" t="s">
        <v>18</v>
      </c>
      <c r="D52" s="2" t="s">
        <v>18</v>
      </c>
      <c r="E52" s="2">
        <v>3.26127</v>
      </c>
      <c r="F52" s="2">
        <v>6.44173</v>
      </c>
      <c r="G52" s="2" t="s">
        <v>7099</v>
      </c>
      <c r="I52" s="3" t="s">
        <v>28</v>
      </c>
      <c r="J52" s="2" t="s">
        <v>240</v>
      </c>
      <c r="K52" s="2" t="s">
        <v>241</v>
      </c>
      <c r="L52" s="2" t="s">
        <v>6930</v>
      </c>
      <c r="M52" s="2" t="s">
        <v>6931</v>
      </c>
      <c r="N52" s="2" t="s">
        <v>6932</v>
      </c>
    </row>
    <row r="53" hidden="1" spans="1:14">
      <c r="A53" s="1" t="s">
        <v>7100</v>
      </c>
      <c r="B53" s="2" t="s">
        <v>7101</v>
      </c>
      <c r="C53" s="2" t="s">
        <v>18</v>
      </c>
      <c r="D53" s="2" t="s">
        <v>18</v>
      </c>
      <c r="E53" s="2">
        <v>3.2586</v>
      </c>
      <c r="F53" s="2">
        <v>6.42813</v>
      </c>
      <c r="G53" s="2" t="s">
        <v>7102</v>
      </c>
      <c r="I53" s="3" t="s">
        <v>63</v>
      </c>
      <c r="J53" s="2" t="s">
        <v>240</v>
      </c>
      <c r="K53" s="2" t="s">
        <v>241</v>
      </c>
      <c r="L53" s="2" t="s">
        <v>6930</v>
      </c>
      <c r="M53" s="2" t="s">
        <v>6931</v>
      </c>
      <c r="N53" s="2" t="s">
        <v>6932</v>
      </c>
    </row>
    <row r="54" hidden="1" spans="1:14">
      <c r="A54" s="1" t="s">
        <v>7103</v>
      </c>
      <c r="B54" s="2" t="s">
        <v>6330</v>
      </c>
      <c r="C54" s="2" t="s">
        <v>18</v>
      </c>
      <c r="D54" s="2" t="s">
        <v>18</v>
      </c>
      <c r="E54" s="2">
        <v>3.26249</v>
      </c>
      <c r="F54" s="2">
        <v>6.44141</v>
      </c>
      <c r="G54" s="2" t="s">
        <v>7104</v>
      </c>
      <c r="I54" s="3" t="s">
        <v>28</v>
      </c>
      <c r="J54" s="2" t="s">
        <v>240</v>
      </c>
      <c r="K54" s="2" t="s">
        <v>241</v>
      </c>
      <c r="L54" s="2" t="s">
        <v>6930</v>
      </c>
      <c r="M54" s="2" t="s">
        <v>6931</v>
      </c>
      <c r="N54" s="2" t="s">
        <v>6932</v>
      </c>
    </row>
    <row r="55" hidden="1" spans="1:14">
      <c r="A55" s="1" t="s">
        <v>7105</v>
      </c>
      <c r="B55" s="2" t="s">
        <v>7106</v>
      </c>
      <c r="C55" s="2" t="s">
        <v>18</v>
      </c>
      <c r="D55" s="2" t="s">
        <v>18</v>
      </c>
      <c r="E55" s="2">
        <v>3.2649</v>
      </c>
      <c r="F55" s="2">
        <v>6.45005</v>
      </c>
      <c r="G55" s="2" t="s">
        <v>7107</v>
      </c>
      <c r="I55" s="3" t="s">
        <v>46</v>
      </c>
      <c r="J55" s="2" t="s">
        <v>245</v>
      </c>
      <c r="K55" s="2" t="s">
        <v>241</v>
      </c>
      <c r="L55" s="2" t="s">
        <v>6930</v>
      </c>
      <c r="M55" s="2" t="s">
        <v>6931</v>
      </c>
      <c r="N55" s="2" t="s">
        <v>6932</v>
      </c>
    </row>
    <row r="56" hidden="1" spans="1:14">
      <c r="A56" s="1" t="s">
        <v>7108</v>
      </c>
      <c r="B56" s="2" t="s">
        <v>7109</v>
      </c>
      <c r="C56" s="2" t="s">
        <v>18</v>
      </c>
      <c r="D56" s="2" t="s">
        <v>18</v>
      </c>
      <c r="E56" s="2">
        <v>3.25919</v>
      </c>
      <c r="F56" s="2">
        <v>6.44266</v>
      </c>
      <c r="G56" s="2" t="s">
        <v>7110</v>
      </c>
      <c r="I56" s="3" t="s">
        <v>28</v>
      </c>
      <c r="J56" s="2" t="s">
        <v>245</v>
      </c>
      <c r="K56" s="2" t="s">
        <v>241</v>
      </c>
      <c r="L56" s="2" t="s">
        <v>6930</v>
      </c>
      <c r="M56" s="2" t="s">
        <v>6931</v>
      </c>
      <c r="N56" s="2" t="s">
        <v>6932</v>
      </c>
    </row>
    <row r="57" hidden="1" spans="1:14">
      <c r="A57" s="1" t="s">
        <v>7111</v>
      </c>
      <c r="B57" s="2" t="s">
        <v>7112</v>
      </c>
      <c r="C57" s="2" t="s">
        <v>18</v>
      </c>
      <c r="D57" s="2" t="s">
        <v>18</v>
      </c>
      <c r="E57" s="2">
        <v>3.26134</v>
      </c>
      <c r="F57" s="2">
        <v>6.45584</v>
      </c>
      <c r="G57" s="2" t="s">
        <v>7113</v>
      </c>
      <c r="I57" s="3" t="s">
        <v>46</v>
      </c>
      <c r="J57" s="2" t="s">
        <v>240</v>
      </c>
      <c r="K57" s="2" t="s">
        <v>241</v>
      </c>
      <c r="L57" s="2" t="s">
        <v>6930</v>
      </c>
      <c r="M57" s="2" t="s">
        <v>6931</v>
      </c>
      <c r="N57" s="2" t="s">
        <v>6932</v>
      </c>
    </row>
    <row r="58" hidden="1" spans="1:14">
      <c r="A58" s="1" t="s">
        <v>7114</v>
      </c>
      <c r="B58" s="2" t="s">
        <v>7115</v>
      </c>
      <c r="C58" s="2" t="s">
        <v>18</v>
      </c>
      <c r="D58" s="2" t="s">
        <v>18</v>
      </c>
      <c r="E58" s="2">
        <v>3.25982</v>
      </c>
      <c r="F58" s="2">
        <v>6.45452</v>
      </c>
      <c r="G58" s="2" t="s">
        <v>7113</v>
      </c>
      <c r="I58" s="3" t="s">
        <v>46</v>
      </c>
      <c r="J58" s="2" t="s">
        <v>240</v>
      </c>
      <c r="K58" s="2" t="s">
        <v>241</v>
      </c>
      <c r="L58" s="2" t="s">
        <v>6930</v>
      </c>
      <c r="M58" s="2" t="s">
        <v>6931</v>
      </c>
      <c r="N58" s="2" t="s">
        <v>6932</v>
      </c>
    </row>
    <row r="59" hidden="1" spans="1:14">
      <c r="A59" s="1" t="s">
        <v>7116</v>
      </c>
      <c r="B59" s="2" t="s">
        <v>7117</v>
      </c>
      <c r="C59" s="2" t="s">
        <v>18</v>
      </c>
      <c r="D59" s="2" t="s">
        <v>18</v>
      </c>
      <c r="E59" s="2">
        <v>3.27781</v>
      </c>
      <c r="F59" s="2">
        <v>6.44129</v>
      </c>
      <c r="G59" s="2" t="s">
        <v>7118</v>
      </c>
      <c r="I59" s="3" t="s">
        <v>33</v>
      </c>
      <c r="J59" s="2" t="s">
        <v>240</v>
      </c>
      <c r="K59" s="2" t="s">
        <v>241</v>
      </c>
      <c r="L59" s="2" t="s">
        <v>6930</v>
      </c>
      <c r="M59" s="2" t="s">
        <v>6931</v>
      </c>
      <c r="N59" s="2" t="s">
        <v>6932</v>
      </c>
    </row>
    <row r="60" hidden="1" spans="1:14">
      <c r="A60" s="1" t="s">
        <v>7119</v>
      </c>
      <c r="B60" s="2" t="s">
        <v>7120</v>
      </c>
      <c r="C60" s="2" t="s">
        <v>18</v>
      </c>
      <c r="D60" s="2" t="s">
        <v>18</v>
      </c>
      <c r="E60" s="2">
        <v>3.26001</v>
      </c>
      <c r="F60" s="2">
        <v>6.44066</v>
      </c>
      <c r="G60" s="2" t="s">
        <v>7121</v>
      </c>
      <c r="I60" s="3" t="s">
        <v>28</v>
      </c>
      <c r="J60" s="2" t="s">
        <v>245</v>
      </c>
      <c r="K60" s="2" t="s">
        <v>241</v>
      </c>
      <c r="L60" s="2" t="s">
        <v>6930</v>
      </c>
      <c r="M60" s="2" t="s">
        <v>6931</v>
      </c>
      <c r="N60" s="2" t="s">
        <v>6932</v>
      </c>
    </row>
    <row r="61" hidden="1" spans="1:14">
      <c r="A61" s="1" t="s">
        <v>7122</v>
      </c>
      <c r="B61" s="2" t="s">
        <v>4169</v>
      </c>
      <c r="C61" s="2" t="s">
        <v>18</v>
      </c>
      <c r="D61" s="2" t="s">
        <v>18</v>
      </c>
      <c r="E61" s="2">
        <v>3.26471</v>
      </c>
      <c r="F61" s="2">
        <v>6.44484</v>
      </c>
      <c r="G61" s="2" t="s">
        <v>7123</v>
      </c>
      <c r="I61" s="3" t="s">
        <v>28</v>
      </c>
      <c r="J61" s="2" t="s">
        <v>240</v>
      </c>
      <c r="K61" s="2" t="s">
        <v>241</v>
      </c>
      <c r="L61" s="2" t="s">
        <v>6930</v>
      </c>
      <c r="M61" s="2" t="s">
        <v>6931</v>
      </c>
      <c r="N61" s="2" t="s">
        <v>6932</v>
      </c>
    </row>
    <row r="62" hidden="1" spans="1:14">
      <c r="A62" s="1" t="s">
        <v>7124</v>
      </c>
      <c r="B62" s="2" t="s">
        <v>7125</v>
      </c>
      <c r="C62" s="2" t="s">
        <v>18</v>
      </c>
      <c r="D62" s="2" t="s">
        <v>18</v>
      </c>
      <c r="E62" s="2">
        <v>3.26538</v>
      </c>
      <c r="F62" s="2">
        <v>6.44997</v>
      </c>
      <c r="G62" s="2" t="s">
        <v>7126</v>
      </c>
      <c r="I62" s="3" t="s">
        <v>46</v>
      </c>
      <c r="J62" s="2" t="s">
        <v>245</v>
      </c>
      <c r="K62" s="2" t="s">
        <v>241</v>
      </c>
      <c r="L62" s="2" t="s">
        <v>6930</v>
      </c>
      <c r="M62" s="2" t="s">
        <v>6931</v>
      </c>
      <c r="N62" s="2" t="s">
        <v>6932</v>
      </c>
    </row>
    <row r="63" hidden="1" spans="1:14">
      <c r="A63" s="1" t="s">
        <v>7127</v>
      </c>
      <c r="B63" s="2" t="s">
        <v>7128</v>
      </c>
      <c r="C63" s="2" t="s">
        <v>18</v>
      </c>
      <c r="D63" s="2" t="s">
        <v>18</v>
      </c>
      <c r="E63" s="2">
        <v>3.27563</v>
      </c>
      <c r="F63" s="2">
        <v>6.44708</v>
      </c>
      <c r="G63" s="2" t="s">
        <v>7129</v>
      </c>
      <c r="I63" s="3" t="s">
        <v>68</v>
      </c>
      <c r="J63" s="2" t="s">
        <v>245</v>
      </c>
      <c r="K63" s="2" t="s">
        <v>241</v>
      </c>
      <c r="L63" s="2" t="s">
        <v>6930</v>
      </c>
      <c r="M63" s="2" t="s">
        <v>6931</v>
      </c>
      <c r="N63" s="2" t="s">
        <v>6932</v>
      </c>
    </row>
    <row r="64" hidden="1" spans="1:14">
      <c r="A64" s="1" t="s">
        <v>7130</v>
      </c>
      <c r="B64" s="2" t="s">
        <v>7131</v>
      </c>
      <c r="C64" s="2" t="s">
        <v>18</v>
      </c>
      <c r="D64" s="2" t="s">
        <v>18</v>
      </c>
      <c r="E64" s="2">
        <v>3.26154</v>
      </c>
      <c r="F64" s="2">
        <v>6.44236</v>
      </c>
      <c r="G64" s="2" t="s">
        <v>7132</v>
      </c>
      <c r="I64" s="3" t="s">
        <v>28</v>
      </c>
      <c r="J64" s="2" t="s">
        <v>240</v>
      </c>
      <c r="K64" s="2" t="s">
        <v>241</v>
      </c>
      <c r="L64" s="2" t="s">
        <v>6930</v>
      </c>
      <c r="M64" s="2" t="s">
        <v>6931</v>
      </c>
      <c r="N64" s="2" t="s">
        <v>6932</v>
      </c>
    </row>
    <row r="65" hidden="1" spans="1:14">
      <c r="A65" s="1" t="s">
        <v>7133</v>
      </c>
      <c r="B65" s="2" t="s">
        <v>7134</v>
      </c>
      <c r="C65" s="2" t="s">
        <v>18</v>
      </c>
      <c r="D65" s="2" t="s">
        <v>18</v>
      </c>
      <c r="E65" s="2">
        <v>3.26622</v>
      </c>
      <c r="F65" s="2">
        <v>6.44596</v>
      </c>
      <c r="G65" s="2" t="s">
        <v>7135</v>
      </c>
      <c r="I65" s="3" t="s">
        <v>46</v>
      </c>
      <c r="J65" s="2" t="s">
        <v>240</v>
      </c>
      <c r="K65" s="2" t="s">
        <v>241</v>
      </c>
      <c r="L65" s="2" t="s">
        <v>6930</v>
      </c>
      <c r="M65" s="2" t="s">
        <v>6931</v>
      </c>
      <c r="N65" s="2" t="s">
        <v>6932</v>
      </c>
    </row>
    <row r="66" hidden="1" spans="1:14">
      <c r="A66" s="1" t="s">
        <v>7136</v>
      </c>
      <c r="B66" s="2" t="s">
        <v>7137</v>
      </c>
      <c r="C66" s="2" t="s">
        <v>18</v>
      </c>
      <c r="D66" s="2" t="s">
        <v>18</v>
      </c>
      <c r="E66" s="2">
        <v>3.271183</v>
      </c>
      <c r="F66" s="2">
        <v>6.436007</v>
      </c>
      <c r="G66" s="2" t="s">
        <v>7138</v>
      </c>
      <c r="I66" s="3" t="s">
        <v>68</v>
      </c>
      <c r="J66" s="2" t="s">
        <v>240</v>
      </c>
      <c r="K66" s="2" t="s">
        <v>241</v>
      </c>
      <c r="L66" s="2" t="s">
        <v>6930</v>
      </c>
      <c r="M66" s="2" t="s">
        <v>6931</v>
      </c>
      <c r="N66" s="2" t="s">
        <v>6932</v>
      </c>
    </row>
    <row r="67" hidden="1" spans="1:14">
      <c r="A67" s="1" t="s">
        <v>7139</v>
      </c>
      <c r="B67" s="2" t="s">
        <v>7140</v>
      </c>
      <c r="C67" s="2" t="s">
        <v>18</v>
      </c>
      <c r="D67" s="2" t="s">
        <v>18</v>
      </c>
      <c r="E67" s="2">
        <v>3.24614</v>
      </c>
      <c r="F67" s="2">
        <v>6.45286</v>
      </c>
      <c r="G67" s="2" t="s">
        <v>7141</v>
      </c>
      <c r="I67" s="3" t="s">
        <v>20</v>
      </c>
      <c r="J67" s="2" t="s">
        <v>240</v>
      </c>
      <c r="K67" s="2" t="s">
        <v>241</v>
      </c>
      <c r="L67" s="2" t="s">
        <v>6930</v>
      </c>
      <c r="M67" s="2" t="s">
        <v>6931</v>
      </c>
      <c r="N67" s="2" t="s">
        <v>6932</v>
      </c>
    </row>
    <row r="68" hidden="1" spans="1:14">
      <c r="A68" s="1" t="s">
        <v>7142</v>
      </c>
      <c r="B68" s="2" t="s">
        <v>7143</v>
      </c>
      <c r="C68" s="2" t="s">
        <v>18</v>
      </c>
      <c r="D68" s="2" t="s">
        <v>18</v>
      </c>
      <c r="E68" s="2">
        <v>3.27051</v>
      </c>
      <c r="F68" s="2">
        <v>6.43489</v>
      </c>
      <c r="G68" s="2" t="s">
        <v>7144</v>
      </c>
      <c r="I68" s="3" t="s">
        <v>33</v>
      </c>
      <c r="J68" s="2" t="s">
        <v>240</v>
      </c>
      <c r="K68" s="2" t="s">
        <v>241</v>
      </c>
      <c r="L68" s="2" t="s">
        <v>6930</v>
      </c>
      <c r="M68" s="2" t="s">
        <v>6931</v>
      </c>
      <c r="N68" s="2" t="s">
        <v>6932</v>
      </c>
    </row>
    <row r="69" hidden="1" spans="1:14">
      <c r="A69" s="1" t="s">
        <v>7145</v>
      </c>
      <c r="B69" s="2" t="s">
        <v>7146</v>
      </c>
      <c r="C69" s="2" t="s">
        <v>18</v>
      </c>
      <c r="D69" s="2" t="s">
        <v>18</v>
      </c>
      <c r="E69" s="2">
        <v>3.25928</v>
      </c>
      <c r="F69" s="2">
        <v>6.42829</v>
      </c>
      <c r="G69" s="2" t="s">
        <v>7147</v>
      </c>
      <c r="I69" s="3" t="s">
        <v>63</v>
      </c>
      <c r="J69" s="2" t="s">
        <v>240</v>
      </c>
      <c r="K69" s="2" t="s">
        <v>241</v>
      </c>
      <c r="L69" s="2" t="s">
        <v>6930</v>
      </c>
      <c r="M69" s="2" t="s">
        <v>6931</v>
      </c>
      <c r="N69" s="2" t="s">
        <v>6932</v>
      </c>
    </row>
    <row r="70" hidden="1" spans="1:14">
      <c r="A70" s="1" t="s">
        <v>7148</v>
      </c>
      <c r="B70" s="2" t="s">
        <v>7149</v>
      </c>
      <c r="C70" s="2" t="s">
        <v>18</v>
      </c>
      <c r="D70" s="2" t="s">
        <v>18</v>
      </c>
      <c r="E70" s="2">
        <v>3.25471</v>
      </c>
      <c r="F70" s="2">
        <v>6.43331</v>
      </c>
      <c r="G70" s="2" t="s">
        <v>7150</v>
      </c>
      <c r="I70" s="3" t="s">
        <v>63</v>
      </c>
      <c r="J70" s="2" t="s">
        <v>240</v>
      </c>
      <c r="K70" s="2" t="s">
        <v>241</v>
      </c>
      <c r="L70" s="2" t="s">
        <v>6930</v>
      </c>
      <c r="M70" s="2" t="s">
        <v>6931</v>
      </c>
      <c r="N70" s="2" t="s">
        <v>6932</v>
      </c>
    </row>
    <row r="71" hidden="1" spans="1:14">
      <c r="A71" s="1" t="s">
        <v>7151</v>
      </c>
      <c r="B71" s="2" t="s">
        <v>7152</v>
      </c>
      <c r="C71" s="2" t="s">
        <v>18</v>
      </c>
      <c r="D71" s="2" t="s">
        <v>18</v>
      </c>
      <c r="E71" s="2">
        <v>3.25699</v>
      </c>
      <c r="F71" s="2">
        <v>6.4472</v>
      </c>
      <c r="G71" s="2" t="s">
        <v>7153</v>
      </c>
      <c r="I71" s="3" t="s">
        <v>20</v>
      </c>
      <c r="J71" s="2" t="s">
        <v>245</v>
      </c>
      <c r="K71" s="2" t="s">
        <v>241</v>
      </c>
      <c r="L71" s="2" t="s">
        <v>6930</v>
      </c>
      <c r="M71" s="2" t="s">
        <v>6931</v>
      </c>
      <c r="N71" s="2" t="s">
        <v>6932</v>
      </c>
    </row>
    <row r="72" hidden="1" spans="1:14">
      <c r="A72" s="1" t="s">
        <v>7154</v>
      </c>
      <c r="B72" s="2" t="s">
        <v>7155</v>
      </c>
      <c r="C72" s="2" t="s">
        <v>18</v>
      </c>
      <c r="D72" s="2" t="s">
        <v>18</v>
      </c>
      <c r="E72" s="2">
        <v>3.26517</v>
      </c>
      <c r="F72" s="2">
        <v>6.44981</v>
      </c>
      <c r="G72" s="2" t="s">
        <v>7156</v>
      </c>
      <c r="I72" s="3" t="s">
        <v>46</v>
      </c>
      <c r="J72" s="2" t="s">
        <v>245</v>
      </c>
      <c r="K72" s="2" t="s">
        <v>241</v>
      </c>
      <c r="L72" s="2" t="s">
        <v>6930</v>
      </c>
      <c r="M72" s="2" t="s">
        <v>6931</v>
      </c>
      <c r="N72" s="2" t="s">
        <v>6932</v>
      </c>
    </row>
    <row r="73" hidden="1" spans="1:14">
      <c r="A73" s="1" t="s">
        <v>7157</v>
      </c>
      <c r="B73" s="2" t="s">
        <v>7158</v>
      </c>
      <c r="C73" s="2" t="s">
        <v>18</v>
      </c>
      <c r="D73" s="2" t="s">
        <v>18</v>
      </c>
      <c r="E73" s="2">
        <v>3.259547</v>
      </c>
      <c r="F73" s="2">
        <v>6.453417</v>
      </c>
      <c r="G73" s="2" t="s">
        <v>7159</v>
      </c>
      <c r="I73" s="3" t="s">
        <v>20</v>
      </c>
      <c r="J73" s="2" t="s">
        <v>240</v>
      </c>
      <c r="K73" s="2" t="s">
        <v>241</v>
      </c>
      <c r="L73" s="2" t="s">
        <v>6930</v>
      </c>
      <c r="M73" s="2" t="s">
        <v>6931</v>
      </c>
      <c r="N73" s="2" t="s">
        <v>6932</v>
      </c>
    </row>
    <row r="74" hidden="1" spans="1:14">
      <c r="A74" s="1" t="s">
        <v>7160</v>
      </c>
      <c r="B74" s="2" t="s">
        <v>7161</v>
      </c>
      <c r="C74" s="2" t="s">
        <v>18</v>
      </c>
      <c r="D74" s="2" t="s">
        <v>18</v>
      </c>
      <c r="E74" s="2">
        <v>3.269763</v>
      </c>
      <c r="F74" s="2">
        <v>6.443103</v>
      </c>
      <c r="G74" s="2" t="s">
        <v>7162</v>
      </c>
      <c r="I74" s="3" t="s">
        <v>68</v>
      </c>
      <c r="J74" s="2" t="s">
        <v>240</v>
      </c>
      <c r="K74" s="2" t="s">
        <v>241</v>
      </c>
      <c r="L74" s="2" t="s">
        <v>6930</v>
      </c>
      <c r="M74" s="2" t="s">
        <v>6931</v>
      </c>
      <c r="N74" s="2" t="s">
        <v>6932</v>
      </c>
    </row>
    <row r="75" hidden="1" spans="1:14">
      <c r="A75" s="1" t="s">
        <v>7163</v>
      </c>
      <c r="B75" s="2" t="s">
        <v>7164</v>
      </c>
      <c r="C75" s="2" t="s">
        <v>18</v>
      </c>
      <c r="D75" s="2" t="s">
        <v>18</v>
      </c>
      <c r="E75" s="2">
        <v>3.246677</v>
      </c>
      <c r="F75" s="2">
        <v>6.45384</v>
      </c>
      <c r="G75" s="2" t="s">
        <v>7165</v>
      </c>
      <c r="I75" s="3" t="s">
        <v>20</v>
      </c>
      <c r="J75" s="2" t="s">
        <v>240</v>
      </c>
      <c r="K75" s="2" t="s">
        <v>241</v>
      </c>
      <c r="L75" s="2" t="s">
        <v>6930</v>
      </c>
      <c r="M75" s="2" t="s">
        <v>6931</v>
      </c>
      <c r="N75" s="2" t="s">
        <v>6932</v>
      </c>
    </row>
    <row r="76" hidden="1" spans="1:14">
      <c r="A76" s="1" t="s">
        <v>7166</v>
      </c>
      <c r="B76" s="2" t="s">
        <v>7167</v>
      </c>
      <c r="C76" s="2" t="s">
        <v>18</v>
      </c>
      <c r="D76" s="2" t="s">
        <v>18</v>
      </c>
      <c r="E76" s="2">
        <v>3.2808</v>
      </c>
      <c r="F76" s="2">
        <v>6.43047</v>
      </c>
      <c r="G76" s="2" t="s">
        <v>7168</v>
      </c>
      <c r="I76" s="3" t="s">
        <v>33</v>
      </c>
      <c r="J76" s="2" t="s">
        <v>240</v>
      </c>
      <c r="K76" s="2" t="s">
        <v>241</v>
      </c>
      <c r="L76" s="2" t="s">
        <v>6930</v>
      </c>
      <c r="M76" s="2" t="s">
        <v>6931</v>
      </c>
      <c r="N76" s="2" t="s">
        <v>6932</v>
      </c>
    </row>
    <row r="77" hidden="1" spans="1:14">
      <c r="A77" s="1" t="s">
        <v>7169</v>
      </c>
      <c r="B77" s="2" t="s">
        <v>7170</v>
      </c>
      <c r="C77" s="2" t="s">
        <v>18</v>
      </c>
      <c r="D77" s="2" t="s">
        <v>18</v>
      </c>
      <c r="E77" s="2">
        <v>3.27771</v>
      </c>
      <c r="F77" s="2">
        <v>6.43897</v>
      </c>
      <c r="G77" s="2" t="s">
        <v>7171</v>
      </c>
      <c r="I77" s="3" t="s">
        <v>33</v>
      </c>
      <c r="J77" s="2" t="s">
        <v>240</v>
      </c>
      <c r="K77" s="2" t="s">
        <v>241</v>
      </c>
      <c r="L77" s="2" t="s">
        <v>6930</v>
      </c>
      <c r="M77" s="2" t="s">
        <v>6931</v>
      </c>
      <c r="N77" s="2" t="s">
        <v>6932</v>
      </c>
    </row>
    <row r="78" hidden="1" spans="1:14">
      <c r="A78" s="1" t="s">
        <v>7172</v>
      </c>
      <c r="B78" s="2" t="s">
        <v>7173</v>
      </c>
      <c r="C78" s="2" t="s">
        <v>18</v>
      </c>
      <c r="D78" s="2" t="s">
        <v>18</v>
      </c>
      <c r="E78" s="2">
        <v>3.25926</v>
      </c>
      <c r="F78" s="2">
        <v>6.43026</v>
      </c>
      <c r="G78" s="2" t="s">
        <v>7174</v>
      </c>
      <c r="I78" s="3" t="s">
        <v>63</v>
      </c>
      <c r="J78" s="2" t="s">
        <v>240</v>
      </c>
      <c r="K78" s="2" t="s">
        <v>241</v>
      </c>
      <c r="L78" s="2" t="s">
        <v>6930</v>
      </c>
      <c r="M78" s="2" t="s">
        <v>6931</v>
      </c>
      <c r="N78" s="2" t="s">
        <v>6932</v>
      </c>
    </row>
    <row r="79" hidden="1" spans="1:14">
      <c r="A79" s="1" t="s">
        <v>7175</v>
      </c>
      <c r="B79" s="2" t="s">
        <v>7176</v>
      </c>
      <c r="C79" s="2" t="s">
        <v>18</v>
      </c>
      <c r="D79" s="2" t="s">
        <v>18</v>
      </c>
      <c r="E79" s="2">
        <v>3.27767</v>
      </c>
      <c r="F79" s="2">
        <v>6.43877</v>
      </c>
      <c r="G79" s="2" t="s">
        <v>7177</v>
      </c>
      <c r="I79" s="3" t="s">
        <v>33</v>
      </c>
      <c r="J79" s="2" t="s">
        <v>240</v>
      </c>
      <c r="K79" s="2" t="s">
        <v>241</v>
      </c>
      <c r="L79" s="2" t="s">
        <v>6930</v>
      </c>
      <c r="M79" s="2" t="s">
        <v>6931</v>
      </c>
      <c r="N79" s="2" t="s">
        <v>6932</v>
      </c>
    </row>
    <row r="80" hidden="1" spans="1:14">
      <c r="A80" s="1" t="s">
        <v>7178</v>
      </c>
      <c r="B80" s="2" t="s">
        <v>7179</v>
      </c>
      <c r="C80" s="2" t="s">
        <v>18</v>
      </c>
      <c r="D80" s="2" t="s">
        <v>18</v>
      </c>
      <c r="E80" s="2">
        <v>3.247357</v>
      </c>
      <c r="F80" s="2">
        <v>6.44792</v>
      </c>
      <c r="G80" s="2" t="s">
        <v>7180</v>
      </c>
      <c r="I80" s="3" t="s">
        <v>46</v>
      </c>
      <c r="J80" s="2" t="s">
        <v>240</v>
      </c>
      <c r="K80" s="2" t="s">
        <v>241</v>
      </c>
      <c r="L80" s="2" t="s">
        <v>6930</v>
      </c>
      <c r="M80" s="2" t="s">
        <v>6931</v>
      </c>
      <c r="N80" s="2" t="s">
        <v>6932</v>
      </c>
    </row>
    <row r="81" hidden="1" spans="1:14">
      <c r="A81" s="1" t="s">
        <v>7181</v>
      </c>
      <c r="B81" s="2" t="s">
        <v>7182</v>
      </c>
      <c r="C81" s="2" t="s">
        <v>18</v>
      </c>
      <c r="D81" s="2" t="s">
        <v>18</v>
      </c>
      <c r="E81" s="2">
        <v>3.24645</v>
      </c>
      <c r="F81" s="2">
        <v>6.45335</v>
      </c>
      <c r="G81" s="2" t="s">
        <v>7183</v>
      </c>
      <c r="I81" s="3" t="s">
        <v>20</v>
      </c>
      <c r="J81" s="2" t="s">
        <v>240</v>
      </c>
      <c r="K81" s="2" t="s">
        <v>241</v>
      </c>
      <c r="L81" s="2" t="s">
        <v>6930</v>
      </c>
      <c r="M81" s="2" t="s">
        <v>6931</v>
      </c>
      <c r="N81" s="2" t="s">
        <v>6932</v>
      </c>
    </row>
    <row r="82" hidden="1" spans="1:14">
      <c r="A82" s="1" t="s">
        <v>7184</v>
      </c>
      <c r="B82" s="2" t="s">
        <v>7185</v>
      </c>
      <c r="C82" s="2" t="s">
        <v>18</v>
      </c>
      <c r="D82" s="2" t="s">
        <v>18</v>
      </c>
      <c r="E82" s="2">
        <v>3.27543</v>
      </c>
      <c r="F82" s="2">
        <v>6.4476</v>
      </c>
      <c r="G82" s="2" t="s">
        <v>7186</v>
      </c>
      <c r="I82" s="3" t="s">
        <v>68</v>
      </c>
      <c r="J82" s="2" t="s">
        <v>240</v>
      </c>
      <c r="K82" s="2" t="s">
        <v>241</v>
      </c>
      <c r="L82" s="2" t="s">
        <v>6930</v>
      </c>
      <c r="M82" s="2" t="s">
        <v>6931</v>
      </c>
      <c r="N82" s="2" t="s">
        <v>6932</v>
      </c>
    </row>
    <row r="83" hidden="1" spans="1:14">
      <c r="A83" s="1" t="s">
        <v>7187</v>
      </c>
      <c r="B83" s="2" t="s">
        <v>7188</v>
      </c>
      <c r="C83" s="2" t="s">
        <v>18</v>
      </c>
      <c r="D83" s="2" t="s">
        <v>18</v>
      </c>
      <c r="E83" s="2">
        <v>3.251363</v>
      </c>
      <c r="F83" s="2">
        <v>6.44446</v>
      </c>
      <c r="G83" s="2" t="s">
        <v>7189</v>
      </c>
      <c r="I83" s="3" t="s">
        <v>20</v>
      </c>
      <c r="J83" s="2" t="s">
        <v>240</v>
      </c>
      <c r="K83" s="2" t="s">
        <v>241</v>
      </c>
      <c r="L83" s="2" t="s">
        <v>6930</v>
      </c>
      <c r="M83" s="2" t="s">
        <v>6931</v>
      </c>
      <c r="N83" s="2" t="s">
        <v>6932</v>
      </c>
    </row>
    <row r="84" hidden="1" spans="1:14">
      <c r="A84" s="1" t="s">
        <v>7190</v>
      </c>
      <c r="B84" s="2" t="s">
        <v>7191</v>
      </c>
      <c r="C84" s="2" t="s">
        <v>18</v>
      </c>
      <c r="D84" s="2" t="s">
        <v>18</v>
      </c>
      <c r="E84" s="2">
        <v>3.27722</v>
      </c>
      <c r="F84" s="2">
        <v>6.43934</v>
      </c>
      <c r="G84" s="2" t="s">
        <v>7192</v>
      </c>
      <c r="I84" s="3" t="s">
        <v>28</v>
      </c>
      <c r="J84" s="2" t="s">
        <v>240</v>
      </c>
      <c r="K84" s="2" t="s">
        <v>241</v>
      </c>
      <c r="L84" s="2" t="s">
        <v>6930</v>
      </c>
      <c r="M84" s="2" t="s">
        <v>6931</v>
      </c>
      <c r="N84" s="2" t="s">
        <v>6932</v>
      </c>
    </row>
    <row r="85" hidden="1" spans="1:14">
      <c r="A85" s="1" t="s">
        <v>7193</v>
      </c>
      <c r="B85" s="2" t="s">
        <v>7194</v>
      </c>
      <c r="C85" s="2" t="s">
        <v>18</v>
      </c>
      <c r="D85" s="2" t="s">
        <v>18</v>
      </c>
      <c r="E85" s="2">
        <v>3.2703</v>
      </c>
      <c r="F85" s="2">
        <v>6.45613</v>
      </c>
      <c r="G85" s="2" t="s">
        <v>7195</v>
      </c>
      <c r="I85" s="3" t="s">
        <v>68</v>
      </c>
      <c r="J85" s="2" t="s">
        <v>240</v>
      </c>
      <c r="K85" s="2" t="s">
        <v>241</v>
      </c>
      <c r="L85" s="2" t="s">
        <v>6930</v>
      </c>
      <c r="M85" s="2" t="s">
        <v>6931</v>
      </c>
      <c r="N85" s="2" t="s">
        <v>6932</v>
      </c>
    </row>
    <row r="86" hidden="1" spans="1:14">
      <c r="A86" s="1" t="s">
        <v>7196</v>
      </c>
      <c r="B86" s="2" t="s">
        <v>7197</v>
      </c>
      <c r="C86" s="2" t="s">
        <v>18</v>
      </c>
      <c r="D86" s="2" t="s">
        <v>18</v>
      </c>
      <c r="E86" s="2">
        <v>3.256368</v>
      </c>
      <c r="F86" s="2">
        <v>6.450985</v>
      </c>
      <c r="G86" s="2" t="s">
        <v>7198</v>
      </c>
      <c r="I86" s="3" t="s">
        <v>46</v>
      </c>
      <c r="J86" s="2" t="s">
        <v>245</v>
      </c>
      <c r="K86" s="2" t="s">
        <v>241</v>
      </c>
      <c r="L86" s="2" t="s">
        <v>6930</v>
      </c>
      <c r="M86" s="2" t="s">
        <v>6931</v>
      </c>
      <c r="N86" s="2" t="s">
        <v>6932</v>
      </c>
    </row>
    <row r="87" hidden="1" spans="1:14">
      <c r="A87" s="1" t="s">
        <v>7199</v>
      </c>
      <c r="B87" s="2" t="s">
        <v>7200</v>
      </c>
      <c r="C87" s="2" t="s">
        <v>18</v>
      </c>
      <c r="D87" s="2" t="s">
        <v>18</v>
      </c>
      <c r="E87" s="2">
        <v>3.27025</v>
      </c>
      <c r="F87" s="2">
        <v>6.45637</v>
      </c>
      <c r="G87" s="2" t="s">
        <v>7201</v>
      </c>
      <c r="I87" s="3" t="s">
        <v>68</v>
      </c>
      <c r="J87" s="2" t="s">
        <v>245</v>
      </c>
      <c r="K87" s="2" t="s">
        <v>241</v>
      </c>
      <c r="L87" s="2" t="s">
        <v>6930</v>
      </c>
      <c r="M87" s="2" t="s">
        <v>6931</v>
      </c>
      <c r="N87" s="2" t="s">
        <v>6932</v>
      </c>
    </row>
    <row r="88" hidden="1" spans="1:14">
      <c r="A88" s="1" t="s">
        <v>7202</v>
      </c>
      <c r="B88" s="2" t="s">
        <v>7203</v>
      </c>
      <c r="C88" s="2" t="s">
        <v>18</v>
      </c>
      <c r="D88" s="2" t="s">
        <v>18</v>
      </c>
      <c r="E88" s="2">
        <v>3.25984</v>
      </c>
      <c r="F88" s="2">
        <v>6.42838</v>
      </c>
      <c r="G88" s="2" t="s">
        <v>7204</v>
      </c>
      <c r="I88" s="3" t="s">
        <v>63</v>
      </c>
      <c r="J88" s="2" t="s">
        <v>245</v>
      </c>
      <c r="K88" s="2" t="s">
        <v>241</v>
      </c>
      <c r="L88" s="2" t="s">
        <v>6930</v>
      </c>
      <c r="M88" s="2" t="s">
        <v>6931</v>
      </c>
      <c r="N88" s="2" t="s">
        <v>6932</v>
      </c>
    </row>
    <row r="89" hidden="1" spans="1:14">
      <c r="A89" s="1" t="s">
        <v>7205</v>
      </c>
      <c r="B89" s="2" t="s">
        <v>7206</v>
      </c>
      <c r="C89" s="2" t="s">
        <v>18</v>
      </c>
      <c r="D89" s="2" t="s">
        <v>18</v>
      </c>
      <c r="E89" s="2">
        <v>3.25497</v>
      </c>
      <c r="F89" s="2">
        <v>6.43276</v>
      </c>
      <c r="G89" s="2" t="s">
        <v>7207</v>
      </c>
      <c r="I89" s="3" t="s">
        <v>63</v>
      </c>
      <c r="J89" s="2" t="s">
        <v>240</v>
      </c>
      <c r="K89" s="2" t="s">
        <v>241</v>
      </c>
      <c r="L89" s="2" t="s">
        <v>6930</v>
      </c>
      <c r="M89" s="2" t="s">
        <v>6931</v>
      </c>
      <c r="N89" s="2" t="s">
        <v>6932</v>
      </c>
    </row>
    <row r="90" hidden="1" spans="1:14">
      <c r="A90" s="1" t="s">
        <v>7208</v>
      </c>
      <c r="B90" s="2" t="s">
        <v>7209</v>
      </c>
      <c r="C90" s="2" t="s">
        <v>18</v>
      </c>
      <c r="D90" s="2" t="s">
        <v>18</v>
      </c>
      <c r="E90" s="2">
        <v>3.25948</v>
      </c>
      <c r="F90" s="2">
        <v>6.4371</v>
      </c>
      <c r="G90" s="2" t="s">
        <v>7210</v>
      </c>
      <c r="I90" s="3" t="s">
        <v>63</v>
      </c>
      <c r="J90" s="2" t="s">
        <v>240</v>
      </c>
      <c r="K90" s="2" t="s">
        <v>241</v>
      </c>
      <c r="L90" s="2" t="s">
        <v>6930</v>
      </c>
      <c r="M90" s="2" t="s">
        <v>6931</v>
      </c>
      <c r="N90" s="2" t="s">
        <v>6932</v>
      </c>
    </row>
    <row r="91" hidden="1" spans="1:14">
      <c r="A91" s="1" t="s">
        <v>7211</v>
      </c>
      <c r="B91" s="2" t="s">
        <v>7212</v>
      </c>
      <c r="C91" s="2" t="s">
        <v>18</v>
      </c>
      <c r="D91" s="2" t="s">
        <v>18</v>
      </c>
      <c r="E91" s="2">
        <v>3.27692</v>
      </c>
      <c r="F91" s="2">
        <v>6.44734</v>
      </c>
      <c r="G91" s="2" t="s">
        <v>7213</v>
      </c>
      <c r="I91" s="3" t="s">
        <v>68</v>
      </c>
      <c r="J91" s="2" t="s">
        <v>245</v>
      </c>
      <c r="K91" s="2" t="s">
        <v>241</v>
      </c>
      <c r="L91" s="2" t="s">
        <v>6930</v>
      </c>
      <c r="M91" s="2" t="s">
        <v>6931</v>
      </c>
      <c r="N91" s="2" t="s">
        <v>6932</v>
      </c>
    </row>
    <row r="92" hidden="1" spans="1:14">
      <c r="A92" s="1" t="s">
        <v>7214</v>
      </c>
      <c r="B92" s="2" t="s">
        <v>7215</v>
      </c>
      <c r="C92" s="2" t="s">
        <v>18</v>
      </c>
      <c r="D92" s="2" t="s">
        <v>18</v>
      </c>
      <c r="E92" s="2">
        <v>3.27002</v>
      </c>
      <c r="F92" s="2">
        <v>6.44489</v>
      </c>
      <c r="G92" s="2" t="s">
        <v>7216</v>
      </c>
      <c r="I92" s="3" t="s">
        <v>68</v>
      </c>
      <c r="J92" s="2" t="s">
        <v>245</v>
      </c>
      <c r="K92" s="2" t="s">
        <v>241</v>
      </c>
      <c r="L92" s="2" t="s">
        <v>6930</v>
      </c>
      <c r="M92" s="2" t="s">
        <v>6931</v>
      </c>
      <c r="N92" s="2" t="s">
        <v>6932</v>
      </c>
    </row>
    <row r="93" hidden="1" spans="1:14">
      <c r="A93" s="1" t="s">
        <v>7217</v>
      </c>
      <c r="B93" s="2" t="s">
        <v>7218</v>
      </c>
      <c r="C93" s="2" t="s">
        <v>18</v>
      </c>
      <c r="D93" s="2" t="s">
        <v>18</v>
      </c>
      <c r="E93" s="2">
        <v>3.244987</v>
      </c>
      <c r="F93" s="2">
        <v>6.453362</v>
      </c>
      <c r="G93" s="2" t="s">
        <v>7219</v>
      </c>
      <c r="I93" s="3" t="s">
        <v>20</v>
      </c>
      <c r="J93" s="2" t="s">
        <v>245</v>
      </c>
      <c r="K93" s="2" t="s">
        <v>241</v>
      </c>
      <c r="L93" s="2" t="s">
        <v>6930</v>
      </c>
      <c r="M93" s="2" t="s">
        <v>6931</v>
      </c>
      <c r="N93" s="2" t="s">
        <v>6932</v>
      </c>
    </row>
    <row r="94" hidden="1" spans="1:14">
      <c r="A94" s="1" t="s">
        <v>7220</v>
      </c>
      <c r="B94" s="2" t="s">
        <v>7221</v>
      </c>
      <c r="C94" s="2" t="s">
        <v>18</v>
      </c>
      <c r="D94" s="2" t="s">
        <v>18</v>
      </c>
      <c r="E94" s="2">
        <v>3.24495</v>
      </c>
      <c r="F94" s="2">
        <v>6.45339</v>
      </c>
      <c r="G94" s="2" t="s">
        <v>7222</v>
      </c>
      <c r="I94" s="3" t="s">
        <v>20</v>
      </c>
      <c r="J94" s="2" t="s">
        <v>245</v>
      </c>
      <c r="K94" s="2" t="s">
        <v>241</v>
      </c>
      <c r="L94" s="2" t="s">
        <v>6930</v>
      </c>
      <c r="M94" s="2" t="s">
        <v>6931</v>
      </c>
      <c r="N94" s="2" t="s">
        <v>6932</v>
      </c>
    </row>
    <row r="95" hidden="1" spans="1:14">
      <c r="A95" s="1" t="s">
        <v>7223</v>
      </c>
      <c r="B95" s="2" t="s">
        <v>7224</v>
      </c>
      <c r="C95" s="2" t="s">
        <v>18</v>
      </c>
      <c r="D95" s="2" t="s">
        <v>18</v>
      </c>
      <c r="E95" s="2">
        <v>3.25872</v>
      </c>
      <c r="F95" s="2">
        <v>6.45538</v>
      </c>
      <c r="G95" s="2" t="s">
        <v>7225</v>
      </c>
      <c r="I95" s="3" t="s">
        <v>46</v>
      </c>
      <c r="J95" s="2" t="s">
        <v>245</v>
      </c>
      <c r="K95" s="2" t="s">
        <v>241</v>
      </c>
      <c r="L95" s="2" t="s">
        <v>6930</v>
      </c>
      <c r="M95" s="2" t="s">
        <v>6931</v>
      </c>
      <c r="N95" s="2" t="s">
        <v>6932</v>
      </c>
    </row>
    <row r="96" hidden="1" spans="1:14">
      <c r="A96" s="1" t="s">
        <v>7226</v>
      </c>
      <c r="B96" s="2" t="s">
        <v>7227</v>
      </c>
      <c r="C96" s="2" t="s">
        <v>18</v>
      </c>
      <c r="D96" s="2" t="s">
        <v>18</v>
      </c>
      <c r="E96" s="2">
        <v>3.25936</v>
      </c>
      <c r="F96" s="2">
        <v>6.42837</v>
      </c>
      <c r="G96" s="2" t="s">
        <v>7228</v>
      </c>
      <c r="I96" s="3" t="s">
        <v>63</v>
      </c>
      <c r="J96" s="2" t="s">
        <v>240</v>
      </c>
      <c r="K96" s="2" t="s">
        <v>241</v>
      </c>
      <c r="L96" s="2" t="s">
        <v>6930</v>
      </c>
      <c r="M96" s="2" t="s">
        <v>6931</v>
      </c>
      <c r="N96" s="2" t="s">
        <v>6932</v>
      </c>
    </row>
    <row r="97" hidden="1" spans="1:14">
      <c r="A97" s="1" t="s">
        <v>7229</v>
      </c>
      <c r="B97" s="2" t="s">
        <v>7230</v>
      </c>
      <c r="C97" s="2" t="s">
        <v>18</v>
      </c>
      <c r="D97" s="2" t="s">
        <v>18</v>
      </c>
      <c r="E97" s="2">
        <v>3.25667</v>
      </c>
      <c r="F97" s="2">
        <v>6.44972</v>
      </c>
      <c r="G97" s="2" t="s">
        <v>7231</v>
      </c>
      <c r="I97" s="3" t="s">
        <v>20</v>
      </c>
      <c r="J97" s="2" t="s">
        <v>245</v>
      </c>
      <c r="K97" s="2" t="s">
        <v>241</v>
      </c>
      <c r="L97" s="2" t="s">
        <v>6930</v>
      </c>
      <c r="M97" s="2" t="s">
        <v>6931</v>
      </c>
      <c r="N97" s="2" t="s">
        <v>6932</v>
      </c>
    </row>
    <row r="98" hidden="1" spans="1:14">
      <c r="A98" s="1" t="s">
        <v>7232</v>
      </c>
      <c r="B98" s="2" t="s">
        <v>7233</v>
      </c>
      <c r="C98" s="2" t="s">
        <v>18</v>
      </c>
      <c r="D98" s="2" t="s">
        <v>18</v>
      </c>
      <c r="E98" s="2">
        <v>3.27318</v>
      </c>
      <c r="F98" s="2">
        <v>6.45432</v>
      </c>
      <c r="G98" s="2" t="s">
        <v>7234</v>
      </c>
      <c r="I98" s="3" t="s">
        <v>68</v>
      </c>
      <c r="J98" s="2" t="s">
        <v>240</v>
      </c>
      <c r="K98" s="2" t="s">
        <v>241</v>
      </c>
      <c r="L98" s="2" t="s">
        <v>6930</v>
      </c>
      <c r="M98" s="2" t="s">
        <v>6931</v>
      </c>
      <c r="N98" s="2" t="s">
        <v>6932</v>
      </c>
    </row>
    <row r="99" hidden="1" spans="1:14">
      <c r="A99" s="1" t="s">
        <v>7235</v>
      </c>
      <c r="B99" s="2" t="s">
        <v>7236</v>
      </c>
      <c r="C99" s="2" t="s">
        <v>18</v>
      </c>
      <c r="D99" s="2" t="s">
        <v>18</v>
      </c>
      <c r="E99" s="2">
        <v>3.25772</v>
      </c>
      <c r="F99" s="2">
        <v>6.44324</v>
      </c>
      <c r="G99" s="2" t="s">
        <v>7237</v>
      </c>
      <c r="I99" s="3" t="s">
        <v>28</v>
      </c>
      <c r="J99" s="2" t="s">
        <v>245</v>
      </c>
      <c r="K99" s="2" t="s">
        <v>241</v>
      </c>
      <c r="L99" s="2" t="s">
        <v>6930</v>
      </c>
      <c r="M99" s="2" t="s">
        <v>6931</v>
      </c>
      <c r="N99" s="2" t="s">
        <v>6932</v>
      </c>
    </row>
    <row r="100" hidden="1" spans="1:14">
      <c r="A100" s="1" t="s">
        <v>7238</v>
      </c>
      <c r="B100" s="2" t="s">
        <v>7239</v>
      </c>
      <c r="C100" s="2" t="s">
        <v>18</v>
      </c>
      <c r="D100" s="2" t="s">
        <v>18</v>
      </c>
      <c r="E100" s="2">
        <v>3.25972</v>
      </c>
      <c r="F100" s="2">
        <v>6.43032</v>
      </c>
      <c r="G100" s="2" t="s">
        <v>7240</v>
      </c>
      <c r="I100" s="3" t="s">
        <v>63</v>
      </c>
      <c r="J100" s="2" t="s">
        <v>245</v>
      </c>
      <c r="K100" s="2" t="s">
        <v>241</v>
      </c>
      <c r="L100" s="2" t="s">
        <v>6930</v>
      </c>
      <c r="M100" s="2" t="s">
        <v>6931</v>
      </c>
      <c r="N100" s="2" t="s">
        <v>6932</v>
      </c>
    </row>
    <row r="101" hidden="1" spans="1:14">
      <c r="A101" s="1" t="s">
        <v>7241</v>
      </c>
      <c r="B101" s="2" t="s">
        <v>7242</v>
      </c>
      <c r="C101" s="2" t="s">
        <v>18</v>
      </c>
      <c r="D101" s="2" t="s">
        <v>18</v>
      </c>
      <c r="E101" s="2">
        <v>3.2531511</v>
      </c>
      <c r="F101" s="2">
        <v>6.4437821</v>
      </c>
      <c r="G101" s="2" t="s">
        <v>7243</v>
      </c>
      <c r="I101" s="3" t="s">
        <v>28</v>
      </c>
      <c r="J101" s="2" t="s">
        <v>240</v>
      </c>
      <c r="K101" s="2" t="s">
        <v>241</v>
      </c>
      <c r="L101" s="2" t="s">
        <v>6930</v>
      </c>
      <c r="M101" s="2" t="s">
        <v>6931</v>
      </c>
      <c r="N101" s="2" t="s">
        <v>6932</v>
      </c>
    </row>
    <row r="102" hidden="1" spans="1:14">
      <c r="A102" s="1" t="s">
        <v>7244</v>
      </c>
      <c r="B102" s="2" t="s">
        <v>2169</v>
      </c>
      <c r="C102" s="2" t="s">
        <v>18</v>
      </c>
      <c r="D102" s="2" t="s">
        <v>18</v>
      </c>
      <c r="E102" s="2">
        <v>3.25923</v>
      </c>
      <c r="F102" s="2">
        <v>6.42961</v>
      </c>
      <c r="G102" s="2" t="s">
        <v>7245</v>
      </c>
      <c r="I102" s="3" t="s">
        <v>63</v>
      </c>
      <c r="J102" s="2" t="s">
        <v>240</v>
      </c>
      <c r="K102" s="2" t="s">
        <v>241</v>
      </c>
      <c r="L102" s="2" t="s">
        <v>6930</v>
      </c>
      <c r="M102" s="2" t="s">
        <v>6931</v>
      </c>
      <c r="N102" s="2" t="s">
        <v>6932</v>
      </c>
    </row>
    <row r="103" hidden="1" spans="1:14">
      <c r="A103" s="1" t="s">
        <v>7246</v>
      </c>
      <c r="B103" s="2" t="s">
        <v>7247</v>
      </c>
      <c r="C103" s="2" t="s">
        <v>18</v>
      </c>
      <c r="D103" s="2" t="s">
        <v>18</v>
      </c>
      <c r="E103" s="2">
        <v>3.271628</v>
      </c>
      <c r="F103" s="2">
        <v>6.449368</v>
      </c>
      <c r="G103" s="2" t="s">
        <v>7248</v>
      </c>
      <c r="I103" s="3" t="s">
        <v>28</v>
      </c>
      <c r="J103" s="2" t="s">
        <v>240</v>
      </c>
      <c r="K103" s="2" t="s">
        <v>241</v>
      </c>
      <c r="L103" s="2" t="s">
        <v>6930</v>
      </c>
      <c r="M103" s="2" t="s">
        <v>6931</v>
      </c>
      <c r="N103" s="2" t="s">
        <v>6932</v>
      </c>
    </row>
    <row r="104" hidden="1" spans="1:14">
      <c r="A104" s="1" t="s">
        <v>7249</v>
      </c>
      <c r="B104" s="2" t="s">
        <v>5673</v>
      </c>
      <c r="C104" s="2" t="s">
        <v>18</v>
      </c>
      <c r="D104" s="2" t="s">
        <v>18</v>
      </c>
      <c r="E104" s="2">
        <v>3.27922</v>
      </c>
      <c r="F104" s="2">
        <v>6.43964</v>
      </c>
      <c r="G104" s="2" t="s">
        <v>7250</v>
      </c>
      <c r="I104" s="3" t="s">
        <v>33</v>
      </c>
      <c r="J104" s="2" t="s">
        <v>240</v>
      </c>
      <c r="K104" s="2" t="s">
        <v>241</v>
      </c>
      <c r="L104" s="2" t="s">
        <v>6930</v>
      </c>
      <c r="M104" s="2" t="s">
        <v>6931</v>
      </c>
      <c r="N104" s="2" t="s">
        <v>6932</v>
      </c>
    </row>
    <row r="105" hidden="1" spans="1:14">
      <c r="A105" s="1" t="s">
        <v>7251</v>
      </c>
      <c r="B105" s="2" t="s">
        <v>7252</v>
      </c>
      <c r="C105" s="2" t="s">
        <v>18</v>
      </c>
      <c r="D105" s="2" t="s">
        <v>18</v>
      </c>
      <c r="E105" s="2">
        <v>3.2567</v>
      </c>
      <c r="F105" s="2">
        <v>6.45309</v>
      </c>
      <c r="G105" s="2" t="s">
        <v>7253</v>
      </c>
      <c r="I105" s="3" t="s">
        <v>28</v>
      </c>
      <c r="J105" s="2" t="s">
        <v>240</v>
      </c>
      <c r="K105" s="2" t="s">
        <v>241</v>
      </c>
      <c r="L105" s="2" t="s">
        <v>6930</v>
      </c>
      <c r="M105" s="2" t="s">
        <v>6931</v>
      </c>
      <c r="N105" s="2" t="s">
        <v>6932</v>
      </c>
    </row>
    <row r="106" hidden="1" spans="1:14">
      <c r="A106" s="1" t="s">
        <v>7254</v>
      </c>
      <c r="B106" s="2" t="s">
        <v>7255</v>
      </c>
      <c r="C106" s="2" t="s">
        <v>18</v>
      </c>
      <c r="D106" s="2" t="s">
        <v>18</v>
      </c>
      <c r="E106" s="2">
        <v>3.25995</v>
      </c>
      <c r="F106" s="2">
        <v>6.4507</v>
      </c>
      <c r="G106" s="2" t="s">
        <v>7256</v>
      </c>
      <c r="I106" s="3" t="s">
        <v>46</v>
      </c>
      <c r="J106" s="2" t="s">
        <v>240</v>
      </c>
      <c r="K106" s="2" t="s">
        <v>241</v>
      </c>
      <c r="L106" s="2" t="s">
        <v>6930</v>
      </c>
      <c r="M106" s="2" t="s">
        <v>6931</v>
      </c>
      <c r="N106" s="2" t="s">
        <v>6932</v>
      </c>
    </row>
    <row r="107" hidden="1" spans="1:14">
      <c r="A107" s="1" t="s">
        <v>7257</v>
      </c>
      <c r="B107" s="2" t="s">
        <v>7258</v>
      </c>
      <c r="C107" s="2" t="s">
        <v>18</v>
      </c>
      <c r="D107" s="2" t="s">
        <v>18</v>
      </c>
      <c r="E107" s="2">
        <v>3.2449</v>
      </c>
      <c r="F107" s="2">
        <v>6.45339</v>
      </c>
      <c r="G107" s="2" t="s">
        <v>7259</v>
      </c>
      <c r="I107" s="3" t="s">
        <v>20</v>
      </c>
      <c r="J107" s="2" t="s">
        <v>245</v>
      </c>
      <c r="K107" s="2" t="s">
        <v>241</v>
      </c>
      <c r="L107" s="2" t="s">
        <v>6930</v>
      </c>
      <c r="M107" s="2" t="s">
        <v>6931</v>
      </c>
      <c r="N107" s="2" t="s">
        <v>6932</v>
      </c>
    </row>
    <row r="108" hidden="1" spans="1:14">
      <c r="A108" s="1" t="s">
        <v>7260</v>
      </c>
      <c r="B108" s="2" t="s">
        <v>7261</v>
      </c>
      <c r="C108" s="2" t="s">
        <v>18</v>
      </c>
      <c r="D108" s="2" t="s">
        <v>18</v>
      </c>
      <c r="E108" s="2">
        <v>3.246502</v>
      </c>
      <c r="F108" s="2">
        <v>6.453804</v>
      </c>
      <c r="G108" s="2" t="s">
        <v>7262</v>
      </c>
      <c r="I108" s="3" t="s">
        <v>20</v>
      </c>
      <c r="J108" s="2" t="s">
        <v>240</v>
      </c>
      <c r="K108" s="2" t="s">
        <v>241</v>
      </c>
      <c r="L108" s="2" t="s">
        <v>6930</v>
      </c>
      <c r="M108" s="2" t="s">
        <v>6931</v>
      </c>
      <c r="N108" s="2" t="s">
        <v>6932</v>
      </c>
    </row>
    <row r="109" hidden="1" spans="1:14">
      <c r="A109" s="1" t="s">
        <v>7263</v>
      </c>
      <c r="B109" s="2" t="s">
        <v>7264</v>
      </c>
      <c r="C109" s="2" t="s">
        <v>18</v>
      </c>
      <c r="D109" s="2" t="s">
        <v>18</v>
      </c>
      <c r="E109" s="2">
        <v>3.25556</v>
      </c>
      <c r="F109" s="2">
        <v>6.43245</v>
      </c>
      <c r="G109" s="2" t="s">
        <v>7265</v>
      </c>
      <c r="I109" s="3" t="s">
        <v>63</v>
      </c>
      <c r="J109" s="2" t="s">
        <v>240</v>
      </c>
      <c r="K109" s="2" t="s">
        <v>241</v>
      </c>
      <c r="L109" s="2" t="s">
        <v>6930</v>
      </c>
      <c r="M109" s="2" t="s">
        <v>6931</v>
      </c>
      <c r="N109" s="2" t="s">
        <v>6932</v>
      </c>
    </row>
    <row r="110" hidden="1" spans="1:14">
      <c r="A110" s="1" t="s">
        <v>7266</v>
      </c>
      <c r="B110" s="2" t="s">
        <v>7267</v>
      </c>
      <c r="C110" s="2" t="s">
        <v>18</v>
      </c>
      <c r="D110" s="2" t="s">
        <v>18</v>
      </c>
      <c r="E110" s="2">
        <v>3.27622</v>
      </c>
      <c r="F110" s="2">
        <v>6.44731</v>
      </c>
      <c r="G110" s="2" t="s">
        <v>7268</v>
      </c>
      <c r="I110" s="3" t="s">
        <v>68</v>
      </c>
      <c r="J110" s="2" t="s">
        <v>245</v>
      </c>
      <c r="K110" s="2" t="s">
        <v>241</v>
      </c>
      <c r="L110" s="2" t="s">
        <v>6930</v>
      </c>
      <c r="M110" s="2" t="s">
        <v>6931</v>
      </c>
      <c r="N110" s="2" t="s">
        <v>6932</v>
      </c>
    </row>
    <row r="111" hidden="1" spans="1:14">
      <c r="A111" s="1" t="s">
        <v>7269</v>
      </c>
      <c r="B111" s="2" t="s">
        <v>7270</v>
      </c>
      <c r="C111" s="2" t="s">
        <v>18</v>
      </c>
      <c r="D111" s="2" t="s">
        <v>18</v>
      </c>
      <c r="E111" s="2">
        <v>3.26213</v>
      </c>
      <c r="F111" s="2">
        <v>6.44169</v>
      </c>
      <c r="G111" s="2" t="s">
        <v>7271</v>
      </c>
      <c r="I111" s="3" t="s">
        <v>28</v>
      </c>
      <c r="J111" s="2" t="s">
        <v>245</v>
      </c>
      <c r="K111" s="2" t="s">
        <v>241</v>
      </c>
      <c r="L111" s="2" t="s">
        <v>6930</v>
      </c>
      <c r="M111" s="2" t="s">
        <v>6931</v>
      </c>
      <c r="N111" s="2" t="s">
        <v>6932</v>
      </c>
    </row>
    <row r="112" hidden="1" spans="1:14">
      <c r="A112" s="1" t="s">
        <v>7272</v>
      </c>
      <c r="B112" s="2" t="s">
        <v>7273</v>
      </c>
      <c r="C112" s="2" t="s">
        <v>18</v>
      </c>
      <c r="D112" s="2" t="s">
        <v>18</v>
      </c>
      <c r="E112" s="2">
        <v>3.25901</v>
      </c>
      <c r="F112" s="2">
        <v>6.43593</v>
      </c>
      <c r="G112" s="2" t="s">
        <v>7274</v>
      </c>
      <c r="I112" s="3" t="s">
        <v>63</v>
      </c>
      <c r="J112" s="2" t="s">
        <v>245</v>
      </c>
      <c r="K112" s="2" t="s">
        <v>241</v>
      </c>
      <c r="L112" s="2" t="s">
        <v>6930</v>
      </c>
      <c r="M112" s="2" t="s">
        <v>6931</v>
      </c>
      <c r="N112" s="2" t="s">
        <v>6932</v>
      </c>
    </row>
    <row r="113" hidden="1" spans="1:14">
      <c r="A113" s="1" t="s">
        <v>7275</v>
      </c>
      <c r="B113" s="2" t="s">
        <v>7276</v>
      </c>
      <c r="C113" s="2" t="s">
        <v>18</v>
      </c>
      <c r="D113" s="2" t="s">
        <v>18</v>
      </c>
      <c r="E113" s="2">
        <v>3.26294</v>
      </c>
      <c r="F113" s="2">
        <v>6.44543</v>
      </c>
      <c r="G113" s="2" t="s">
        <v>7277</v>
      </c>
      <c r="I113" s="3" t="s">
        <v>28</v>
      </c>
      <c r="J113" s="2" t="s">
        <v>245</v>
      </c>
      <c r="K113" s="2" t="s">
        <v>241</v>
      </c>
      <c r="L113" s="2" t="s">
        <v>6930</v>
      </c>
      <c r="M113" s="2" t="s">
        <v>6931</v>
      </c>
      <c r="N113" s="2" t="s">
        <v>6932</v>
      </c>
    </row>
    <row r="114" hidden="1" spans="1:14">
      <c r="A114" s="1" t="s">
        <v>7278</v>
      </c>
      <c r="B114" s="2" t="s">
        <v>6914</v>
      </c>
      <c r="C114" s="2" t="s">
        <v>18</v>
      </c>
      <c r="D114" s="2" t="s">
        <v>18</v>
      </c>
      <c r="E114" s="2">
        <v>3.26492</v>
      </c>
      <c r="F114" s="2">
        <v>6.44986</v>
      </c>
      <c r="G114" s="2" t="s">
        <v>7107</v>
      </c>
      <c r="I114" s="3" t="s">
        <v>46</v>
      </c>
      <c r="J114" s="2" t="s">
        <v>245</v>
      </c>
      <c r="K114" s="2" t="s">
        <v>241</v>
      </c>
      <c r="L114" s="2" t="s">
        <v>6930</v>
      </c>
      <c r="M114" s="2" t="s">
        <v>6931</v>
      </c>
      <c r="N114" s="2" t="s">
        <v>6932</v>
      </c>
    </row>
    <row r="115" hidden="1" spans="1:14">
      <c r="A115" s="1" t="s">
        <v>7279</v>
      </c>
      <c r="B115" s="2" t="s">
        <v>7280</v>
      </c>
      <c r="C115" s="2" t="s">
        <v>18</v>
      </c>
      <c r="D115" s="2" t="s">
        <v>18</v>
      </c>
      <c r="E115" s="2">
        <v>3.27003</v>
      </c>
      <c r="F115" s="2">
        <v>6.44548</v>
      </c>
      <c r="G115" s="2" t="s">
        <v>7281</v>
      </c>
      <c r="I115" s="3" t="s">
        <v>68</v>
      </c>
      <c r="J115" s="2" t="s">
        <v>245</v>
      </c>
      <c r="K115" s="2" t="s">
        <v>241</v>
      </c>
      <c r="L115" s="2" t="s">
        <v>6930</v>
      </c>
      <c r="M115" s="2" t="s">
        <v>6931</v>
      </c>
      <c r="N115" s="2" t="s">
        <v>6932</v>
      </c>
    </row>
    <row r="116" hidden="1" spans="1:14">
      <c r="A116" s="1" t="s">
        <v>7282</v>
      </c>
      <c r="B116" s="2" t="s">
        <v>7283</v>
      </c>
      <c r="C116" s="2" t="s">
        <v>18</v>
      </c>
      <c r="D116" s="2" t="s">
        <v>18</v>
      </c>
      <c r="E116" s="2">
        <v>3.24612</v>
      </c>
      <c r="F116" s="2">
        <v>6.45402</v>
      </c>
      <c r="G116" s="2" t="s">
        <v>7284</v>
      </c>
      <c r="I116" s="3" t="s">
        <v>20</v>
      </c>
      <c r="J116" s="2" t="s">
        <v>245</v>
      </c>
      <c r="K116" s="2" t="s">
        <v>241</v>
      </c>
      <c r="L116" s="2" t="s">
        <v>6930</v>
      </c>
      <c r="M116" s="2" t="s">
        <v>6931</v>
      </c>
      <c r="N116" s="2" t="s">
        <v>6932</v>
      </c>
    </row>
    <row r="117" hidden="1" spans="1:14">
      <c r="A117" s="1" t="s">
        <v>7285</v>
      </c>
      <c r="B117" s="2" t="s">
        <v>7286</v>
      </c>
      <c r="C117" s="2" t="s">
        <v>18</v>
      </c>
      <c r="D117" s="2" t="s">
        <v>18</v>
      </c>
      <c r="E117" s="2">
        <v>3.27788</v>
      </c>
      <c r="F117" s="2">
        <v>6.44025</v>
      </c>
      <c r="G117" s="2" t="s">
        <v>7287</v>
      </c>
      <c r="I117" s="3" t="s">
        <v>33</v>
      </c>
      <c r="J117" s="2" t="s">
        <v>245</v>
      </c>
      <c r="K117" s="2" t="s">
        <v>241</v>
      </c>
      <c r="L117" s="2" t="s">
        <v>6930</v>
      </c>
      <c r="M117" s="2" t="s">
        <v>6931</v>
      </c>
      <c r="N117" s="2" t="s">
        <v>6932</v>
      </c>
    </row>
    <row r="118" hidden="1" spans="1:14">
      <c r="A118" s="1" t="s">
        <v>7288</v>
      </c>
      <c r="B118" s="2" t="s">
        <v>7289</v>
      </c>
      <c r="C118" s="2" t="s">
        <v>18</v>
      </c>
      <c r="D118" s="2" t="s">
        <v>18</v>
      </c>
      <c r="E118" s="2">
        <v>3.26191</v>
      </c>
      <c r="F118" s="2">
        <v>6.44599</v>
      </c>
      <c r="G118" s="2" t="s">
        <v>7290</v>
      </c>
      <c r="I118" s="3" t="s">
        <v>46</v>
      </c>
      <c r="J118" s="2" t="s">
        <v>240</v>
      </c>
      <c r="K118" s="2" t="s">
        <v>241</v>
      </c>
      <c r="L118" s="2" t="s">
        <v>6930</v>
      </c>
      <c r="M118" s="2" t="s">
        <v>6931</v>
      </c>
      <c r="N118" s="2" t="s">
        <v>6932</v>
      </c>
    </row>
    <row r="119" hidden="1" spans="1:14">
      <c r="A119" s="1" t="s">
        <v>7291</v>
      </c>
      <c r="B119" s="2" t="s">
        <v>7292</v>
      </c>
      <c r="C119" s="2" t="s">
        <v>18</v>
      </c>
      <c r="D119" s="2" t="s">
        <v>18</v>
      </c>
      <c r="E119" s="2">
        <v>3.2472</v>
      </c>
      <c r="F119" s="2">
        <v>6.45379</v>
      </c>
      <c r="G119" s="2" t="s">
        <v>7293</v>
      </c>
      <c r="I119" s="3" t="s">
        <v>20</v>
      </c>
      <c r="J119" s="2" t="s">
        <v>245</v>
      </c>
      <c r="K119" s="2" t="s">
        <v>241</v>
      </c>
      <c r="L119" s="2" t="s">
        <v>6930</v>
      </c>
      <c r="M119" s="2" t="s">
        <v>6931</v>
      </c>
      <c r="N119" s="2" t="s">
        <v>6932</v>
      </c>
    </row>
    <row r="120" hidden="1" spans="1:14">
      <c r="A120" s="1" t="s">
        <v>7294</v>
      </c>
      <c r="B120" s="2" t="s">
        <v>7295</v>
      </c>
      <c r="C120" s="2" t="s">
        <v>18</v>
      </c>
      <c r="D120" s="2" t="s">
        <v>18</v>
      </c>
      <c r="E120" s="2">
        <v>3.1984</v>
      </c>
      <c r="F120" s="2">
        <v>6.5087</v>
      </c>
      <c r="G120" s="2" t="s">
        <v>7296</v>
      </c>
      <c r="I120" s="3" t="s">
        <v>20</v>
      </c>
      <c r="J120" s="2" t="s">
        <v>245</v>
      </c>
      <c r="K120" s="2" t="s">
        <v>241</v>
      </c>
      <c r="L120" s="2" t="s">
        <v>6937</v>
      </c>
      <c r="M120" s="2" t="s">
        <v>6937</v>
      </c>
      <c r="N120" s="2" t="s">
        <v>6932</v>
      </c>
    </row>
    <row r="121" hidden="1" spans="1:14">
      <c r="A121" s="1" t="s">
        <v>7297</v>
      </c>
      <c r="B121" s="2" t="s">
        <v>7298</v>
      </c>
      <c r="C121" s="2" t="s">
        <v>18</v>
      </c>
      <c r="D121" s="2" t="s">
        <v>18</v>
      </c>
      <c r="E121" s="2">
        <v>3.19807</v>
      </c>
      <c r="F121" s="2">
        <v>6.491</v>
      </c>
      <c r="G121" s="2" t="s">
        <v>7299</v>
      </c>
      <c r="I121" s="3" t="s">
        <v>46</v>
      </c>
      <c r="J121" s="2" t="s">
        <v>240</v>
      </c>
      <c r="K121" s="2" t="s">
        <v>241</v>
      </c>
      <c r="L121" s="2" t="s">
        <v>6937</v>
      </c>
      <c r="M121" s="2" t="s">
        <v>6937</v>
      </c>
      <c r="N121" s="2" t="s">
        <v>6932</v>
      </c>
    </row>
    <row r="122" hidden="1" spans="1:14">
      <c r="A122" s="1" t="s">
        <v>7300</v>
      </c>
      <c r="B122" s="2" t="s">
        <v>7301</v>
      </c>
      <c r="C122" s="2" t="s">
        <v>18</v>
      </c>
      <c r="D122" s="2" t="s">
        <v>18</v>
      </c>
      <c r="E122" s="2">
        <v>3.1909</v>
      </c>
      <c r="F122" s="2">
        <v>6.5051</v>
      </c>
      <c r="G122" s="2" t="s">
        <v>7302</v>
      </c>
      <c r="I122" s="3" t="s">
        <v>68</v>
      </c>
      <c r="J122" s="2" t="s">
        <v>240</v>
      </c>
      <c r="K122" s="2" t="s">
        <v>241</v>
      </c>
      <c r="L122" s="2" t="s">
        <v>6937</v>
      </c>
      <c r="M122" s="2" t="s">
        <v>6937</v>
      </c>
      <c r="N122" s="2" t="s">
        <v>6932</v>
      </c>
    </row>
    <row r="123" hidden="1" spans="1:14">
      <c r="A123" s="1" t="s">
        <v>7303</v>
      </c>
      <c r="B123" s="2" t="s">
        <v>7304</v>
      </c>
      <c r="C123" s="2" t="s">
        <v>18</v>
      </c>
      <c r="D123" s="2" t="s">
        <v>18</v>
      </c>
      <c r="E123" s="2">
        <v>3.19005</v>
      </c>
      <c r="F123" s="2">
        <v>6.49972</v>
      </c>
      <c r="G123" s="2" t="s">
        <v>7305</v>
      </c>
      <c r="I123" s="3" t="s">
        <v>68</v>
      </c>
      <c r="J123" s="2" t="s">
        <v>240</v>
      </c>
      <c r="K123" s="2" t="s">
        <v>241</v>
      </c>
      <c r="L123" s="2" t="s">
        <v>6937</v>
      </c>
      <c r="M123" s="2" t="s">
        <v>6937</v>
      </c>
      <c r="N123" s="2" t="s">
        <v>6932</v>
      </c>
    </row>
    <row r="124" hidden="1" spans="1:14">
      <c r="A124" s="1" t="s">
        <v>7306</v>
      </c>
      <c r="B124" s="2" t="s">
        <v>7307</v>
      </c>
      <c r="C124" s="2" t="s">
        <v>18</v>
      </c>
      <c r="D124" s="2" t="s">
        <v>18</v>
      </c>
      <c r="E124" s="2">
        <v>3.1982</v>
      </c>
      <c r="F124" s="2">
        <v>6.49087</v>
      </c>
      <c r="G124" s="2" t="s">
        <v>7308</v>
      </c>
      <c r="I124" s="3" t="s">
        <v>46</v>
      </c>
      <c r="J124" s="2" t="s">
        <v>240</v>
      </c>
      <c r="K124" s="2" t="s">
        <v>241</v>
      </c>
      <c r="L124" s="2" t="s">
        <v>6937</v>
      </c>
      <c r="M124" s="2" t="s">
        <v>6937</v>
      </c>
      <c r="N124" s="2" t="s">
        <v>6932</v>
      </c>
    </row>
    <row r="125" hidden="1" spans="1:14">
      <c r="A125" s="1" t="s">
        <v>7309</v>
      </c>
      <c r="B125" s="2" t="s">
        <v>7310</v>
      </c>
      <c r="C125" s="2" t="s">
        <v>18</v>
      </c>
      <c r="D125" s="2" t="s">
        <v>18</v>
      </c>
      <c r="E125" s="2">
        <v>3.20106</v>
      </c>
      <c r="F125" s="2">
        <v>6.50738</v>
      </c>
      <c r="G125" s="2" t="s">
        <v>7311</v>
      </c>
      <c r="I125" s="3" t="s">
        <v>20</v>
      </c>
      <c r="J125" s="2" t="s">
        <v>240</v>
      </c>
      <c r="K125" s="2" t="s">
        <v>241</v>
      </c>
      <c r="L125" s="2" t="s">
        <v>6937</v>
      </c>
      <c r="M125" s="2" t="s">
        <v>6937</v>
      </c>
      <c r="N125" s="2" t="s">
        <v>6932</v>
      </c>
    </row>
    <row r="126" hidden="1" spans="1:14">
      <c r="A126" s="1" t="s">
        <v>7312</v>
      </c>
      <c r="B126" s="2" t="s">
        <v>7313</v>
      </c>
      <c r="C126" s="2" t="s">
        <v>18</v>
      </c>
      <c r="D126" s="2" t="s">
        <v>18</v>
      </c>
      <c r="E126" s="2">
        <v>3.1931</v>
      </c>
      <c r="F126" s="2">
        <v>6.507925</v>
      </c>
      <c r="G126" s="2" t="s">
        <v>7314</v>
      </c>
      <c r="I126" s="3" t="s">
        <v>68</v>
      </c>
      <c r="J126" s="2" t="s">
        <v>240</v>
      </c>
      <c r="K126" s="2" t="s">
        <v>241</v>
      </c>
      <c r="L126" s="2" t="s">
        <v>6937</v>
      </c>
      <c r="M126" s="2" t="s">
        <v>6937</v>
      </c>
      <c r="N126" s="2" t="s">
        <v>6932</v>
      </c>
    </row>
    <row r="127" hidden="1" spans="1:14">
      <c r="A127" s="1" t="s">
        <v>7315</v>
      </c>
      <c r="B127" s="2" t="s">
        <v>7316</v>
      </c>
      <c r="C127" s="2" t="s">
        <v>18</v>
      </c>
      <c r="D127" s="2" t="s">
        <v>18</v>
      </c>
      <c r="E127" s="2">
        <v>3.19417</v>
      </c>
      <c r="F127" s="2">
        <v>6.49038</v>
      </c>
      <c r="G127" s="2" t="s">
        <v>7317</v>
      </c>
      <c r="I127" s="3" t="s">
        <v>46</v>
      </c>
      <c r="J127" s="2" t="s">
        <v>240</v>
      </c>
      <c r="K127" s="2" t="s">
        <v>241</v>
      </c>
      <c r="L127" s="2" t="s">
        <v>6937</v>
      </c>
      <c r="M127" s="2" t="s">
        <v>6937</v>
      </c>
      <c r="N127" s="2" t="s">
        <v>6932</v>
      </c>
    </row>
    <row r="128" hidden="1" spans="1:14">
      <c r="A128" s="1" t="s">
        <v>7318</v>
      </c>
      <c r="B128" s="2" t="s">
        <v>7319</v>
      </c>
      <c r="C128" s="2" t="s">
        <v>18</v>
      </c>
      <c r="D128" s="2" t="s">
        <v>18</v>
      </c>
      <c r="E128" s="2">
        <v>3.20124</v>
      </c>
      <c r="F128" s="2">
        <v>6.46956</v>
      </c>
      <c r="G128" s="2" t="s">
        <v>7320</v>
      </c>
      <c r="I128" s="3" t="s">
        <v>33</v>
      </c>
      <c r="J128" s="2" t="s">
        <v>240</v>
      </c>
      <c r="K128" s="2" t="s">
        <v>241</v>
      </c>
      <c r="L128" s="2" t="s">
        <v>6937</v>
      </c>
      <c r="M128" s="2" t="s">
        <v>6937</v>
      </c>
      <c r="N128" s="2" t="s">
        <v>6932</v>
      </c>
    </row>
    <row r="129" hidden="1" spans="1:14">
      <c r="A129" s="1" t="s">
        <v>7321</v>
      </c>
      <c r="B129" s="2" t="s">
        <v>7322</v>
      </c>
      <c r="C129" s="2" t="s">
        <v>18</v>
      </c>
      <c r="D129" s="2" t="s">
        <v>18</v>
      </c>
      <c r="E129" s="2">
        <v>3.19455</v>
      </c>
      <c r="F129" s="2">
        <v>6.50774</v>
      </c>
      <c r="G129" s="2" t="s">
        <v>7323</v>
      </c>
      <c r="I129" s="3" t="s">
        <v>68</v>
      </c>
      <c r="J129" s="2" t="s">
        <v>240</v>
      </c>
      <c r="K129" s="2" t="s">
        <v>241</v>
      </c>
      <c r="L129" s="2" t="s">
        <v>6937</v>
      </c>
      <c r="M129" s="2" t="s">
        <v>6937</v>
      </c>
      <c r="N129" s="2" t="s">
        <v>6932</v>
      </c>
    </row>
    <row r="130" hidden="1" spans="1:14">
      <c r="A130" s="1" t="s">
        <v>7324</v>
      </c>
      <c r="B130" s="2" t="s">
        <v>7325</v>
      </c>
      <c r="C130" s="2" t="s">
        <v>18</v>
      </c>
      <c r="D130" s="2" t="s">
        <v>18</v>
      </c>
      <c r="E130" s="2">
        <v>3.19084</v>
      </c>
      <c r="F130" s="2">
        <v>6.49138</v>
      </c>
      <c r="G130" s="2" t="s">
        <v>7326</v>
      </c>
      <c r="I130" s="3" t="s">
        <v>46</v>
      </c>
      <c r="J130" s="2" t="s">
        <v>240</v>
      </c>
      <c r="K130" s="2" t="s">
        <v>241</v>
      </c>
      <c r="L130" s="2" t="s">
        <v>6937</v>
      </c>
      <c r="M130" s="2" t="s">
        <v>6937</v>
      </c>
      <c r="N130" s="2" t="s">
        <v>6932</v>
      </c>
    </row>
    <row r="131" hidden="1" spans="1:14">
      <c r="A131" s="1" t="s">
        <v>7327</v>
      </c>
      <c r="B131" s="2" t="s">
        <v>7328</v>
      </c>
      <c r="C131" s="2" t="s">
        <v>18</v>
      </c>
      <c r="D131" s="2" t="s">
        <v>18</v>
      </c>
      <c r="E131" s="2">
        <v>3.1988</v>
      </c>
      <c r="F131" s="2">
        <v>6.48816</v>
      </c>
      <c r="G131" s="2" t="s">
        <v>7329</v>
      </c>
      <c r="I131" s="3" t="s">
        <v>28</v>
      </c>
      <c r="J131" s="2" t="s">
        <v>240</v>
      </c>
      <c r="K131" s="2" t="s">
        <v>241</v>
      </c>
      <c r="L131" s="2" t="s">
        <v>6937</v>
      </c>
      <c r="M131" s="2" t="s">
        <v>6937</v>
      </c>
      <c r="N131" s="2" t="s">
        <v>6932</v>
      </c>
    </row>
    <row r="132" hidden="1" spans="1:14">
      <c r="A132" s="1" t="s">
        <v>7330</v>
      </c>
      <c r="B132" s="2" t="s">
        <v>7331</v>
      </c>
      <c r="C132" s="2" t="s">
        <v>18</v>
      </c>
      <c r="D132" s="2" t="s">
        <v>18</v>
      </c>
      <c r="E132" s="2">
        <v>3.1926</v>
      </c>
      <c r="F132" s="2">
        <v>6.501</v>
      </c>
      <c r="G132" s="2" t="s">
        <v>7332</v>
      </c>
      <c r="I132" s="3" t="s">
        <v>68</v>
      </c>
      <c r="J132" s="2" t="s">
        <v>240</v>
      </c>
      <c r="K132" s="2" t="s">
        <v>241</v>
      </c>
      <c r="L132" s="2" t="s">
        <v>6937</v>
      </c>
      <c r="M132" s="2" t="s">
        <v>6937</v>
      </c>
      <c r="N132" s="2" t="s">
        <v>6932</v>
      </c>
    </row>
    <row r="133" hidden="1" spans="1:14">
      <c r="A133" s="1" t="s">
        <v>7333</v>
      </c>
      <c r="B133" s="2" t="s">
        <v>7334</v>
      </c>
      <c r="C133" s="2" t="s">
        <v>18</v>
      </c>
      <c r="D133" s="2" t="s">
        <v>18</v>
      </c>
      <c r="E133" s="2">
        <v>3.20144</v>
      </c>
      <c r="F133" s="2">
        <v>6.50774</v>
      </c>
      <c r="G133" s="2" t="s">
        <v>7335</v>
      </c>
      <c r="I133" s="3" t="s">
        <v>20</v>
      </c>
      <c r="J133" s="2" t="s">
        <v>245</v>
      </c>
      <c r="K133" s="2" t="s">
        <v>241</v>
      </c>
      <c r="L133" s="2" t="s">
        <v>6937</v>
      </c>
      <c r="M133" s="2" t="s">
        <v>6937</v>
      </c>
      <c r="N133" s="2" t="s">
        <v>6932</v>
      </c>
    </row>
    <row r="134" hidden="1" spans="1:14">
      <c r="A134" s="1" t="s">
        <v>7336</v>
      </c>
      <c r="B134" s="2" t="s">
        <v>7337</v>
      </c>
      <c r="C134" s="2" t="s">
        <v>18</v>
      </c>
      <c r="D134" s="2" t="s">
        <v>18</v>
      </c>
      <c r="E134" s="2">
        <v>3.1929</v>
      </c>
      <c r="F134" s="2">
        <v>6.4895</v>
      </c>
      <c r="G134" s="2" t="s">
        <v>7338</v>
      </c>
      <c r="I134" s="3" t="s">
        <v>46</v>
      </c>
      <c r="J134" s="2" t="s">
        <v>240</v>
      </c>
      <c r="K134" s="2" t="s">
        <v>241</v>
      </c>
      <c r="L134" s="2" t="s">
        <v>6937</v>
      </c>
      <c r="M134" s="2" t="s">
        <v>6937</v>
      </c>
      <c r="N134" s="2" t="s">
        <v>6932</v>
      </c>
    </row>
    <row r="135" hidden="1" spans="1:14">
      <c r="A135" s="1" t="s">
        <v>7339</v>
      </c>
      <c r="B135" s="2" t="s">
        <v>7340</v>
      </c>
      <c r="C135" s="2" t="s">
        <v>18</v>
      </c>
      <c r="D135" s="2" t="s">
        <v>18</v>
      </c>
      <c r="E135" s="2">
        <v>3.19556</v>
      </c>
      <c r="F135" s="2">
        <v>6.49954</v>
      </c>
      <c r="G135" s="2" t="s">
        <v>7341</v>
      </c>
      <c r="I135" s="3" t="s">
        <v>68</v>
      </c>
      <c r="J135" s="2" t="s">
        <v>245</v>
      </c>
      <c r="K135" s="2" t="s">
        <v>241</v>
      </c>
      <c r="L135" s="2" t="s">
        <v>6937</v>
      </c>
      <c r="M135" s="2" t="s">
        <v>6937</v>
      </c>
      <c r="N135" s="2" t="s">
        <v>6932</v>
      </c>
    </row>
    <row r="136" hidden="1" spans="1:14">
      <c r="A136" s="1" t="s">
        <v>7342</v>
      </c>
      <c r="B136" s="2" t="s">
        <v>7343</v>
      </c>
      <c r="C136" s="2" t="s">
        <v>18</v>
      </c>
      <c r="D136" s="2" t="s">
        <v>18</v>
      </c>
      <c r="E136" s="2">
        <v>3.19281</v>
      </c>
      <c r="F136" s="2">
        <v>6.49165</v>
      </c>
      <c r="G136" s="2" t="s">
        <v>7344</v>
      </c>
      <c r="I136" s="3" t="s">
        <v>46</v>
      </c>
      <c r="J136" s="2" t="s">
        <v>240</v>
      </c>
      <c r="K136" s="2" t="s">
        <v>241</v>
      </c>
      <c r="L136" s="2" t="s">
        <v>6937</v>
      </c>
      <c r="M136" s="2" t="s">
        <v>6937</v>
      </c>
      <c r="N136" s="2" t="s">
        <v>6932</v>
      </c>
    </row>
    <row r="137" hidden="1" spans="1:14">
      <c r="A137" s="1" t="s">
        <v>7345</v>
      </c>
      <c r="B137" s="2" t="s">
        <v>852</v>
      </c>
      <c r="C137" s="2" t="s">
        <v>18</v>
      </c>
      <c r="D137" s="2" t="s">
        <v>18</v>
      </c>
      <c r="E137" s="2">
        <v>3.19631</v>
      </c>
      <c r="F137" s="2">
        <v>6.49101</v>
      </c>
      <c r="G137" s="2" t="s">
        <v>7346</v>
      </c>
      <c r="I137" s="3" t="s">
        <v>46</v>
      </c>
      <c r="J137" s="2" t="s">
        <v>240</v>
      </c>
      <c r="K137" s="2" t="s">
        <v>241</v>
      </c>
      <c r="L137" s="2" t="s">
        <v>6937</v>
      </c>
      <c r="M137" s="2" t="s">
        <v>6937</v>
      </c>
      <c r="N137" s="2" t="s">
        <v>6932</v>
      </c>
    </row>
    <row r="138" hidden="1" spans="1:14">
      <c r="A138" s="1" t="s">
        <v>7347</v>
      </c>
      <c r="B138" s="2" t="s">
        <v>7348</v>
      </c>
      <c r="C138" s="2" t="s">
        <v>18</v>
      </c>
      <c r="D138" s="2" t="s">
        <v>18</v>
      </c>
      <c r="E138" s="2">
        <v>3.1879</v>
      </c>
      <c r="F138" s="2">
        <v>6.4792</v>
      </c>
      <c r="G138" s="2" t="s">
        <v>7349</v>
      </c>
      <c r="I138" s="3" t="s">
        <v>63</v>
      </c>
      <c r="J138" s="2" t="s">
        <v>245</v>
      </c>
      <c r="K138" s="2" t="s">
        <v>241</v>
      </c>
      <c r="L138" s="2" t="s">
        <v>6937</v>
      </c>
      <c r="M138" s="2" t="s">
        <v>6937</v>
      </c>
      <c r="N138" s="2" t="s">
        <v>6932</v>
      </c>
    </row>
    <row r="139" hidden="1" spans="1:14">
      <c r="A139" s="1" t="s">
        <v>7350</v>
      </c>
      <c r="B139" s="2" t="s">
        <v>7351</v>
      </c>
      <c r="C139" s="2" t="s">
        <v>18</v>
      </c>
      <c r="D139" s="2" t="s">
        <v>18</v>
      </c>
      <c r="E139" s="2">
        <v>3.19837</v>
      </c>
      <c r="F139" s="2">
        <v>6.49014</v>
      </c>
      <c r="G139" s="2" t="s">
        <v>7352</v>
      </c>
      <c r="I139" s="3" t="s">
        <v>46</v>
      </c>
      <c r="J139" s="2" t="s">
        <v>240</v>
      </c>
      <c r="K139" s="2" t="s">
        <v>241</v>
      </c>
      <c r="L139" s="2" t="s">
        <v>6937</v>
      </c>
      <c r="M139" s="2" t="s">
        <v>6937</v>
      </c>
      <c r="N139" s="2" t="s">
        <v>6932</v>
      </c>
    </row>
    <row r="140" hidden="1" spans="1:14">
      <c r="A140" s="1" t="s">
        <v>7353</v>
      </c>
      <c r="B140" s="2" t="s">
        <v>7354</v>
      </c>
      <c r="C140" s="2" t="s">
        <v>18</v>
      </c>
      <c r="D140" s="2" t="s">
        <v>18</v>
      </c>
      <c r="E140" s="2">
        <v>3.1969</v>
      </c>
      <c r="F140" s="2">
        <v>6.4923</v>
      </c>
      <c r="G140" s="2" t="s">
        <v>7355</v>
      </c>
      <c r="I140" s="3" t="s">
        <v>46</v>
      </c>
      <c r="J140" s="2" t="s">
        <v>240</v>
      </c>
      <c r="K140" s="2" t="s">
        <v>241</v>
      </c>
      <c r="L140" s="2" t="s">
        <v>6937</v>
      </c>
      <c r="M140" s="2" t="s">
        <v>6937</v>
      </c>
      <c r="N140" s="2" t="s">
        <v>6932</v>
      </c>
    </row>
    <row r="141" hidden="1" spans="1:14">
      <c r="A141" s="1" t="s">
        <v>7356</v>
      </c>
      <c r="B141" s="2" t="s">
        <v>7357</v>
      </c>
      <c r="C141" s="2" t="s">
        <v>18</v>
      </c>
      <c r="D141" s="2" t="s">
        <v>18</v>
      </c>
      <c r="E141" s="2">
        <v>3.19088</v>
      </c>
      <c r="F141" s="2">
        <v>6.47803</v>
      </c>
      <c r="G141" s="2" t="s">
        <v>7358</v>
      </c>
      <c r="I141" s="3" t="s">
        <v>63</v>
      </c>
      <c r="J141" s="2" t="s">
        <v>245</v>
      </c>
      <c r="K141" s="2" t="s">
        <v>241</v>
      </c>
      <c r="L141" s="2" t="s">
        <v>6937</v>
      </c>
      <c r="M141" s="2" t="s">
        <v>6937</v>
      </c>
      <c r="N141" s="2" t="s">
        <v>6932</v>
      </c>
    </row>
    <row r="142" hidden="1" spans="1:14">
      <c r="A142" s="1" t="s">
        <v>7359</v>
      </c>
      <c r="B142" s="2" t="s">
        <v>7360</v>
      </c>
      <c r="C142" s="2" t="s">
        <v>18</v>
      </c>
      <c r="D142" s="2" t="s">
        <v>18</v>
      </c>
      <c r="E142" s="2">
        <v>3.19934</v>
      </c>
      <c r="F142" s="2">
        <v>6.4883</v>
      </c>
      <c r="G142" s="2" t="s">
        <v>7361</v>
      </c>
      <c r="I142" s="3" t="s">
        <v>28</v>
      </c>
      <c r="J142" s="2" t="s">
        <v>240</v>
      </c>
      <c r="K142" s="2" t="s">
        <v>241</v>
      </c>
      <c r="L142" s="2" t="s">
        <v>6937</v>
      </c>
      <c r="M142" s="2" t="s">
        <v>6937</v>
      </c>
      <c r="N142" s="2" t="s">
        <v>6932</v>
      </c>
    </row>
    <row r="143" hidden="1" spans="1:14">
      <c r="A143" s="1" t="s">
        <v>7362</v>
      </c>
      <c r="B143" s="2" t="s">
        <v>7363</v>
      </c>
      <c r="C143" s="2" t="s">
        <v>18</v>
      </c>
      <c r="D143" s="2" t="s">
        <v>18</v>
      </c>
      <c r="E143" s="2">
        <v>3.19324</v>
      </c>
      <c r="F143" s="2">
        <v>6.50689</v>
      </c>
      <c r="G143" s="2" t="s">
        <v>7364</v>
      </c>
      <c r="I143" s="3" t="s">
        <v>68</v>
      </c>
      <c r="J143" s="2" t="s">
        <v>240</v>
      </c>
      <c r="K143" s="2" t="s">
        <v>241</v>
      </c>
      <c r="L143" s="2" t="s">
        <v>6937</v>
      </c>
      <c r="M143" s="2" t="s">
        <v>6937</v>
      </c>
      <c r="N143" s="2" t="s">
        <v>6932</v>
      </c>
    </row>
    <row r="144" hidden="1" spans="1:14">
      <c r="A144" s="1" t="s">
        <v>7365</v>
      </c>
      <c r="B144" s="2" t="s">
        <v>5804</v>
      </c>
      <c r="C144" s="2" t="s">
        <v>18</v>
      </c>
      <c r="D144" s="2" t="s">
        <v>18</v>
      </c>
      <c r="E144" s="2">
        <v>3.2013</v>
      </c>
      <c r="F144" s="2">
        <v>6.5087</v>
      </c>
      <c r="G144" s="2" t="s">
        <v>7366</v>
      </c>
      <c r="I144" s="3" t="s">
        <v>20</v>
      </c>
      <c r="J144" s="2" t="s">
        <v>240</v>
      </c>
      <c r="K144" s="2" t="s">
        <v>241</v>
      </c>
      <c r="L144" s="2" t="s">
        <v>6937</v>
      </c>
      <c r="M144" s="2" t="s">
        <v>6937</v>
      </c>
      <c r="N144" s="2" t="s">
        <v>6932</v>
      </c>
    </row>
    <row r="145" hidden="1" spans="1:14">
      <c r="A145" s="1" t="s">
        <v>7367</v>
      </c>
      <c r="B145" s="2" t="s">
        <v>7368</v>
      </c>
      <c r="C145" s="2" t="s">
        <v>18</v>
      </c>
      <c r="D145" s="2" t="s">
        <v>18</v>
      </c>
      <c r="E145" s="2">
        <v>3.18947</v>
      </c>
      <c r="F145" s="2">
        <v>6.50245</v>
      </c>
      <c r="G145" s="2" t="s">
        <v>7369</v>
      </c>
      <c r="I145" s="3" t="s">
        <v>68</v>
      </c>
      <c r="J145" s="2" t="s">
        <v>240</v>
      </c>
      <c r="K145" s="2" t="s">
        <v>241</v>
      </c>
      <c r="L145" s="2" t="s">
        <v>6937</v>
      </c>
      <c r="M145" s="2" t="s">
        <v>6937</v>
      </c>
      <c r="N145" s="2" t="s">
        <v>6932</v>
      </c>
    </row>
    <row r="146" hidden="1" spans="1:14">
      <c r="A146" s="1" t="s">
        <v>7370</v>
      </c>
      <c r="B146" s="2" t="s">
        <v>7371</v>
      </c>
      <c r="C146" s="2" t="s">
        <v>18</v>
      </c>
      <c r="D146" s="2" t="s">
        <v>18</v>
      </c>
      <c r="E146" s="2">
        <v>3.1978</v>
      </c>
      <c r="F146" s="2">
        <v>6.49109</v>
      </c>
      <c r="G146" s="2" t="s">
        <v>7372</v>
      </c>
      <c r="I146" s="3" t="s">
        <v>63</v>
      </c>
      <c r="J146" s="2" t="s">
        <v>240</v>
      </c>
      <c r="K146" s="2" t="s">
        <v>241</v>
      </c>
      <c r="L146" s="2" t="s">
        <v>6937</v>
      </c>
      <c r="M146" s="2" t="s">
        <v>6937</v>
      </c>
      <c r="N146" s="2" t="s">
        <v>6932</v>
      </c>
    </row>
    <row r="147" hidden="1" spans="1:14">
      <c r="A147" s="1" t="s">
        <v>7373</v>
      </c>
      <c r="B147" s="2" t="s">
        <v>4056</v>
      </c>
      <c r="C147" s="2" t="s">
        <v>18</v>
      </c>
      <c r="D147" s="2" t="s">
        <v>18</v>
      </c>
      <c r="E147" s="2">
        <v>3.1927</v>
      </c>
      <c r="F147" s="2">
        <v>6.4919</v>
      </c>
      <c r="G147" s="2" t="s">
        <v>7374</v>
      </c>
      <c r="I147" s="3" t="s">
        <v>46</v>
      </c>
      <c r="J147" s="2" t="s">
        <v>240</v>
      </c>
      <c r="K147" s="2" t="s">
        <v>241</v>
      </c>
      <c r="L147" s="2" t="s">
        <v>6937</v>
      </c>
      <c r="M147" s="2" t="s">
        <v>6937</v>
      </c>
      <c r="N147" s="2" t="s">
        <v>6932</v>
      </c>
    </row>
    <row r="148" hidden="1" spans="1:14">
      <c r="A148" s="1" t="s">
        <v>7375</v>
      </c>
      <c r="B148" s="2" t="s">
        <v>7376</v>
      </c>
      <c r="C148" s="2" t="s">
        <v>18</v>
      </c>
      <c r="D148" s="2" t="s">
        <v>18</v>
      </c>
      <c r="E148" s="2">
        <v>3.1876</v>
      </c>
      <c r="F148" s="2">
        <v>6.48094</v>
      </c>
      <c r="G148" s="2" t="s">
        <v>7377</v>
      </c>
      <c r="I148" s="3" t="s">
        <v>63</v>
      </c>
      <c r="J148" s="2" t="s">
        <v>245</v>
      </c>
      <c r="K148" s="2" t="s">
        <v>241</v>
      </c>
      <c r="L148" s="2" t="s">
        <v>6937</v>
      </c>
      <c r="M148" s="2" t="s">
        <v>6937</v>
      </c>
      <c r="N148" s="2" t="s">
        <v>6932</v>
      </c>
    </row>
    <row r="149" hidden="1" spans="1:14">
      <c r="A149" s="1" t="s">
        <v>7378</v>
      </c>
      <c r="B149" s="2" t="s">
        <v>7379</v>
      </c>
      <c r="C149" s="2" t="s">
        <v>18</v>
      </c>
      <c r="D149" s="2" t="s">
        <v>18</v>
      </c>
      <c r="E149" s="2">
        <v>3.18984</v>
      </c>
      <c r="F149" s="2">
        <v>6.47685</v>
      </c>
      <c r="G149" s="2" t="s">
        <v>7380</v>
      </c>
      <c r="I149" s="3" t="s">
        <v>63</v>
      </c>
      <c r="J149" s="2" t="s">
        <v>245</v>
      </c>
      <c r="K149" s="2" t="s">
        <v>241</v>
      </c>
      <c r="L149" s="2" t="s">
        <v>6937</v>
      </c>
      <c r="M149" s="2" t="s">
        <v>6937</v>
      </c>
      <c r="N149" s="2" t="s">
        <v>6932</v>
      </c>
    </row>
    <row r="150" hidden="1" spans="1:14">
      <c r="A150" s="1" t="s">
        <v>7381</v>
      </c>
      <c r="B150" s="2" t="s">
        <v>7382</v>
      </c>
      <c r="C150" s="2" t="s">
        <v>18</v>
      </c>
      <c r="D150" s="2" t="s">
        <v>18</v>
      </c>
      <c r="E150" s="2">
        <v>3.1828</v>
      </c>
      <c r="F150" s="2">
        <v>6.50596</v>
      </c>
      <c r="G150" s="2" t="s">
        <v>7383</v>
      </c>
      <c r="I150" s="3" t="s">
        <v>68</v>
      </c>
      <c r="J150" s="2" t="s">
        <v>240</v>
      </c>
      <c r="K150" s="2" t="s">
        <v>241</v>
      </c>
      <c r="L150" s="2" t="s">
        <v>6937</v>
      </c>
      <c r="M150" s="2" t="s">
        <v>6937</v>
      </c>
      <c r="N150" s="2" t="s">
        <v>6932</v>
      </c>
    </row>
    <row r="151" hidden="1" spans="1:14">
      <c r="A151" s="1" t="s">
        <v>7384</v>
      </c>
      <c r="B151" s="2" t="s">
        <v>7385</v>
      </c>
      <c r="C151" s="2" t="s">
        <v>18</v>
      </c>
      <c r="D151" s="2" t="s">
        <v>18</v>
      </c>
      <c r="E151" s="2">
        <v>3.18996</v>
      </c>
      <c r="F151" s="2">
        <v>6.49157</v>
      </c>
      <c r="G151" s="2" t="s">
        <v>7386</v>
      </c>
      <c r="I151" s="3" t="s">
        <v>46</v>
      </c>
      <c r="J151" s="2" t="s">
        <v>240</v>
      </c>
      <c r="K151" s="2" t="s">
        <v>241</v>
      </c>
      <c r="L151" s="2" t="s">
        <v>6937</v>
      </c>
      <c r="M151" s="2" t="s">
        <v>6937</v>
      </c>
      <c r="N151" s="2" t="s">
        <v>6932</v>
      </c>
    </row>
    <row r="152" hidden="1" spans="1:14">
      <c r="A152" s="1" t="s">
        <v>7387</v>
      </c>
      <c r="B152" s="2" t="s">
        <v>7388</v>
      </c>
      <c r="C152" s="2" t="s">
        <v>18</v>
      </c>
      <c r="D152" s="2" t="s">
        <v>18</v>
      </c>
      <c r="E152" s="2">
        <v>3.19084</v>
      </c>
      <c r="F152" s="2">
        <v>6.50077</v>
      </c>
      <c r="G152" s="2" t="s">
        <v>7389</v>
      </c>
      <c r="I152" s="3" t="s">
        <v>68</v>
      </c>
      <c r="J152" s="2" t="s">
        <v>240</v>
      </c>
      <c r="K152" s="2" t="s">
        <v>241</v>
      </c>
      <c r="L152" s="2" t="s">
        <v>6937</v>
      </c>
      <c r="M152" s="2" t="s">
        <v>6937</v>
      </c>
      <c r="N152" s="2" t="s">
        <v>6932</v>
      </c>
    </row>
    <row r="153" hidden="1" spans="1:14">
      <c r="A153" s="1" t="s">
        <v>7390</v>
      </c>
      <c r="B153" s="2" t="s">
        <v>7391</v>
      </c>
      <c r="C153" s="2" t="s">
        <v>18</v>
      </c>
      <c r="D153" s="2" t="s">
        <v>18</v>
      </c>
      <c r="E153" s="2">
        <v>3.19773</v>
      </c>
      <c r="F153" s="2">
        <v>6.49111</v>
      </c>
      <c r="G153" s="2" t="s">
        <v>7299</v>
      </c>
      <c r="I153" s="3" t="s">
        <v>46</v>
      </c>
      <c r="J153" s="2" t="s">
        <v>240</v>
      </c>
      <c r="K153" s="2" t="s">
        <v>241</v>
      </c>
      <c r="L153" s="2" t="s">
        <v>6937</v>
      </c>
      <c r="M153" s="2" t="s">
        <v>6937</v>
      </c>
      <c r="N153" s="2" t="s">
        <v>6932</v>
      </c>
    </row>
    <row r="154" hidden="1" spans="1:14">
      <c r="A154" s="1" t="s">
        <v>7392</v>
      </c>
      <c r="B154" s="2" t="s">
        <v>7393</v>
      </c>
      <c r="C154" s="2" t="s">
        <v>18</v>
      </c>
      <c r="D154" s="2" t="s">
        <v>18</v>
      </c>
      <c r="E154" s="2">
        <v>3.19983</v>
      </c>
      <c r="F154" s="2">
        <v>6.50291</v>
      </c>
      <c r="G154" s="2" t="s">
        <v>7394</v>
      </c>
      <c r="I154" s="3" t="s">
        <v>20</v>
      </c>
      <c r="J154" s="2" t="s">
        <v>240</v>
      </c>
      <c r="K154" s="2" t="s">
        <v>241</v>
      </c>
      <c r="L154" s="2" t="s">
        <v>6937</v>
      </c>
      <c r="M154" s="2" t="s">
        <v>6937</v>
      </c>
      <c r="N154" s="2" t="s">
        <v>6932</v>
      </c>
    </row>
    <row r="155" hidden="1" spans="1:14">
      <c r="A155" s="1" t="s">
        <v>7395</v>
      </c>
      <c r="B155" s="2" t="s">
        <v>7396</v>
      </c>
      <c r="C155" s="2" t="s">
        <v>18</v>
      </c>
      <c r="D155" s="2" t="s">
        <v>18</v>
      </c>
      <c r="E155" s="2">
        <v>3.1947</v>
      </c>
      <c r="F155" s="2">
        <v>6.4704</v>
      </c>
      <c r="G155" s="2" t="s">
        <v>7397</v>
      </c>
      <c r="I155" s="3" t="s">
        <v>33</v>
      </c>
      <c r="J155" s="2" t="s">
        <v>240</v>
      </c>
      <c r="K155" s="2" t="s">
        <v>241</v>
      </c>
      <c r="L155" s="2" t="s">
        <v>6937</v>
      </c>
      <c r="M155" s="2" t="s">
        <v>6937</v>
      </c>
      <c r="N155" s="2" t="s">
        <v>6932</v>
      </c>
    </row>
    <row r="156" hidden="1" spans="1:14">
      <c r="A156" s="1" t="s">
        <v>7398</v>
      </c>
      <c r="B156" s="2" t="s">
        <v>7399</v>
      </c>
      <c r="C156" s="2" t="s">
        <v>18</v>
      </c>
      <c r="D156" s="2" t="s">
        <v>18</v>
      </c>
      <c r="E156" s="2">
        <v>3.18143</v>
      </c>
      <c r="F156" s="2">
        <v>6.50369</v>
      </c>
      <c r="G156" s="2" t="s">
        <v>7400</v>
      </c>
      <c r="I156" s="3" t="s">
        <v>68</v>
      </c>
      <c r="J156" s="2" t="s">
        <v>245</v>
      </c>
      <c r="K156" s="2" t="s">
        <v>241</v>
      </c>
      <c r="L156" s="2" t="s">
        <v>6937</v>
      </c>
      <c r="M156" s="2" t="s">
        <v>6937</v>
      </c>
      <c r="N156" s="2" t="s">
        <v>6932</v>
      </c>
    </row>
    <row r="157" hidden="1" spans="1:14">
      <c r="A157" s="1" t="s">
        <v>7401</v>
      </c>
      <c r="B157" s="2" t="s">
        <v>7402</v>
      </c>
      <c r="C157" s="2" t="s">
        <v>18</v>
      </c>
      <c r="D157" s="2" t="s">
        <v>18</v>
      </c>
      <c r="E157" s="2">
        <v>3.20082</v>
      </c>
      <c r="F157" s="2">
        <v>6.4908</v>
      </c>
      <c r="G157" s="2" t="s">
        <v>7403</v>
      </c>
      <c r="I157" s="3" t="s">
        <v>28</v>
      </c>
      <c r="J157" s="2" t="s">
        <v>240</v>
      </c>
      <c r="K157" s="2" t="s">
        <v>241</v>
      </c>
      <c r="L157" s="2" t="s">
        <v>6937</v>
      </c>
      <c r="M157" s="2" t="s">
        <v>6937</v>
      </c>
      <c r="N157" s="2" t="s">
        <v>6932</v>
      </c>
    </row>
    <row r="158" hidden="1" spans="1:14">
      <c r="A158" s="1" t="s">
        <v>7404</v>
      </c>
      <c r="B158" s="2" t="s">
        <v>7405</v>
      </c>
      <c r="C158" s="2" t="s">
        <v>18</v>
      </c>
      <c r="D158" s="2" t="s">
        <v>18</v>
      </c>
      <c r="E158" s="2">
        <v>3.1895</v>
      </c>
      <c r="F158" s="2">
        <v>6.4823</v>
      </c>
      <c r="G158" s="2" t="s">
        <v>7406</v>
      </c>
      <c r="I158" s="3" t="s">
        <v>63</v>
      </c>
      <c r="J158" s="2" t="s">
        <v>245</v>
      </c>
      <c r="K158" s="2" t="s">
        <v>241</v>
      </c>
      <c r="L158" s="2" t="s">
        <v>6937</v>
      </c>
      <c r="M158" s="2" t="s">
        <v>6937</v>
      </c>
      <c r="N158" s="2" t="s">
        <v>6932</v>
      </c>
    </row>
    <row r="159" hidden="1" spans="1:14">
      <c r="A159" s="1" t="s">
        <v>7407</v>
      </c>
      <c r="B159" s="2" t="s">
        <v>7408</v>
      </c>
      <c r="C159" s="2" t="s">
        <v>18</v>
      </c>
      <c r="D159" s="2" t="s">
        <v>18</v>
      </c>
      <c r="E159" s="2">
        <v>3.19513</v>
      </c>
      <c r="F159" s="2">
        <v>6.47098</v>
      </c>
      <c r="G159" s="2" t="s">
        <v>7409</v>
      </c>
      <c r="I159" s="3" t="s">
        <v>33</v>
      </c>
      <c r="J159" s="2" t="s">
        <v>240</v>
      </c>
      <c r="K159" s="2" t="s">
        <v>241</v>
      </c>
      <c r="L159" s="2" t="s">
        <v>6937</v>
      </c>
      <c r="M159" s="2" t="s">
        <v>6937</v>
      </c>
      <c r="N159" s="2" t="s">
        <v>6932</v>
      </c>
    </row>
    <row r="160" hidden="1" spans="1:14">
      <c r="A160" s="1" t="s">
        <v>7410</v>
      </c>
      <c r="B160" s="2" t="s">
        <v>7411</v>
      </c>
      <c r="C160" s="2" t="s">
        <v>18</v>
      </c>
      <c r="D160" s="2" t="s">
        <v>18</v>
      </c>
      <c r="E160" s="2">
        <v>3.19051</v>
      </c>
      <c r="F160" s="2">
        <v>6.48643</v>
      </c>
      <c r="G160" s="2" t="s">
        <v>7412</v>
      </c>
      <c r="I160" s="3" t="s">
        <v>63</v>
      </c>
      <c r="J160" s="2" t="s">
        <v>240</v>
      </c>
      <c r="K160" s="2" t="s">
        <v>241</v>
      </c>
      <c r="L160" s="2" t="s">
        <v>6937</v>
      </c>
      <c r="M160" s="2" t="s">
        <v>6937</v>
      </c>
      <c r="N160" s="2" t="s">
        <v>6932</v>
      </c>
    </row>
    <row r="161" hidden="1" spans="1:14">
      <c r="A161" s="1" t="s">
        <v>7413</v>
      </c>
      <c r="B161" s="2" t="s">
        <v>7414</v>
      </c>
      <c r="C161" s="2" t="s">
        <v>18</v>
      </c>
      <c r="D161" s="2" t="s">
        <v>18</v>
      </c>
      <c r="E161" s="2">
        <v>3.20009</v>
      </c>
      <c r="F161" s="2">
        <v>6.49088</v>
      </c>
      <c r="G161" s="2" t="s">
        <v>7415</v>
      </c>
      <c r="I161" s="3" t="s">
        <v>28</v>
      </c>
      <c r="J161" s="2" t="s">
        <v>240</v>
      </c>
      <c r="K161" s="2" t="s">
        <v>241</v>
      </c>
      <c r="L161" s="2" t="s">
        <v>6937</v>
      </c>
      <c r="M161" s="2" t="s">
        <v>6937</v>
      </c>
      <c r="N161" s="2" t="s">
        <v>6932</v>
      </c>
    </row>
    <row r="162" hidden="1" spans="1:14">
      <c r="A162" s="1" t="s">
        <v>7416</v>
      </c>
      <c r="B162" s="2" t="s">
        <v>7417</v>
      </c>
      <c r="C162" s="2" t="s">
        <v>18</v>
      </c>
      <c r="D162" s="2" t="s">
        <v>18</v>
      </c>
      <c r="E162" s="2">
        <v>3.19938</v>
      </c>
      <c r="F162" s="2">
        <v>6.4995</v>
      </c>
      <c r="G162" s="2" t="s">
        <v>7418</v>
      </c>
      <c r="I162" s="3" t="s">
        <v>28</v>
      </c>
      <c r="J162" s="2" t="s">
        <v>245</v>
      </c>
      <c r="K162" s="2" t="s">
        <v>241</v>
      </c>
      <c r="L162" s="2" t="s">
        <v>6937</v>
      </c>
      <c r="M162" s="2" t="s">
        <v>6937</v>
      </c>
      <c r="N162" s="2" t="s">
        <v>6932</v>
      </c>
    </row>
    <row r="163" hidden="1" spans="1:14">
      <c r="A163" s="1" t="s">
        <v>7419</v>
      </c>
      <c r="B163" s="2" t="s">
        <v>7420</v>
      </c>
      <c r="C163" s="2" t="s">
        <v>18</v>
      </c>
      <c r="D163" s="2" t="s">
        <v>18</v>
      </c>
      <c r="E163" s="2">
        <v>3.19144</v>
      </c>
      <c r="F163" s="2">
        <v>6.48524</v>
      </c>
      <c r="G163" s="2" t="s">
        <v>7421</v>
      </c>
      <c r="I163" s="3" t="s">
        <v>63</v>
      </c>
      <c r="J163" s="2" t="s">
        <v>245</v>
      </c>
      <c r="K163" s="2" t="s">
        <v>241</v>
      </c>
      <c r="L163" s="2" t="s">
        <v>6937</v>
      </c>
      <c r="M163" s="2" t="s">
        <v>6937</v>
      </c>
      <c r="N163" s="2" t="s">
        <v>6932</v>
      </c>
    </row>
    <row r="164" hidden="1" spans="1:14">
      <c r="A164" s="1" t="s">
        <v>7422</v>
      </c>
      <c r="B164" s="2" t="s">
        <v>7423</v>
      </c>
      <c r="C164" s="2" t="s">
        <v>18</v>
      </c>
      <c r="D164" s="2" t="s">
        <v>18</v>
      </c>
      <c r="E164" s="2">
        <v>3.20042</v>
      </c>
      <c r="F164" s="2">
        <v>6.5077</v>
      </c>
      <c r="G164" s="2" t="s">
        <v>7424</v>
      </c>
      <c r="I164" s="3" t="s">
        <v>20</v>
      </c>
      <c r="J164" s="2" t="s">
        <v>240</v>
      </c>
      <c r="K164" s="2" t="s">
        <v>241</v>
      </c>
      <c r="L164" s="2" t="s">
        <v>6937</v>
      </c>
      <c r="M164" s="2" t="s">
        <v>6937</v>
      </c>
      <c r="N164" s="2" t="s">
        <v>6932</v>
      </c>
    </row>
    <row r="165" hidden="1" spans="1:14">
      <c r="A165" s="1" t="s">
        <v>7425</v>
      </c>
      <c r="B165" s="2" t="s">
        <v>7426</v>
      </c>
      <c r="C165" s="2" t="s">
        <v>18</v>
      </c>
      <c r="D165" s="2" t="s">
        <v>18</v>
      </c>
      <c r="E165" s="2">
        <v>3.19239</v>
      </c>
      <c r="F165" s="2">
        <v>6.50375</v>
      </c>
      <c r="G165" s="2" t="s">
        <v>7427</v>
      </c>
      <c r="I165" s="3" t="s">
        <v>68</v>
      </c>
      <c r="J165" s="2" t="s">
        <v>240</v>
      </c>
      <c r="K165" s="2" t="s">
        <v>241</v>
      </c>
      <c r="L165" s="2" t="s">
        <v>6937</v>
      </c>
      <c r="M165" s="2" t="s">
        <v>6937</v>
      </c>
      <c r="N165" s="2" t="s">
        <v>6932</v>
      </c>
    </row>
    <row r="166" hidden="1" spans="1:14">
      <c r="A166" s="1" t="s">
        <v>7428</v>
      </c>
      <c r="B166" s="2" t="s">
        <v>7035</v>
      </c>
      <c r="C166" s="2" t="s">
        <v>18</v>
      </c>
      <c r="D166" s="2" t="s">
        <v>18</v>
      </c>
      <c r="E166" s="2">
        <v>3.18824</v>
      </c>
      <c r="F166" s="2">
        <v>6.50351</v>
      </c>
      <c r="G166" s="2" t="s">
        <v>7429</v>
      </c>
      <c r="I166" s="3" t="s">
        <v>68</v>
      </c>
      <c r="J166" s="2" t="s">
        <v>240</v>
      </c>
      <c r="K166" s="2" t="s">
        <v>241</v>
      </c>
      <c r="L166" s="2" t="s">
        <v>6937</v>
      </c>
      <c r="M166" s="2" t="s">
        <v>6937</v>
      </c>
      <c r="N166" s="2" t="s">
        <v>6932</v>
      </c>
    </row>
    <row r="167" hidden="1" spans="1:14">
      <c r="A167" s="1" t="s">
        <v>7430</v>
      </c>
      <c r="B167" s="2" t="s">
        <v>7431</v>
      </c>
      <c r="C167" s="2" t="s">
        <v>18</v>
      </c>
      <c r="D167" s="2" t="s">
        <v>18</v>
      </c>
      <c r="E167" s="2">
        <v>3.1996</v>
      </c>
      <c r="F167" s="2">
        <v>6.4888</v>
      </c>
      <c r="G167" s="2" t="s">
        <v>7432</v>
      </c>
      <c r="I167" s="3" t="s">
        <v>28</v>
      </c>
      <c r="J167" s="2" t="s">
        <v>240</v>
      </c>
      <c r="K167" s="2" t="s">
        <v>241</v>
      </c>
      <c r="L167" s="2" t="s">
        <v>6937</v>
      </c>
      <c r="M167" s="2" t="s">
        <v>6937</v>
      </c>
      <c r="N167" s="2" t="s">
        <v>6932</v>
      </c>
    </row>
    <row r="168" hidden="1" spans="1:14">
      <c r="A168" s="1" t="s">
        <v>7433</v>
      </c>
      <c r="B168" s="2" t="s">
        <v>7434</v>
      </c>
      <c r="C168" s="2" t="s">
        <v>18</v>
      </c>
      <c r="D168" s="2" t="s">
        <v>18</v>
      </c>
      <c r="E168" s="2">
        <v>3.1988</v>
      </c>
      <c r="F168" s="2">
        <v>6.49226</v>
      </c>
      <c r="G168" s="2" t="s">
        <v>7435</v>
      </c>
      <c r="H168" s="3">
        <v>8033294554</v>
      </c>
      <c r="I168" s="3" t="s">
        <v>28</v>
      </c>
      <c r="J168" s="2" t="s">
        <v>240</v>
      </c>
      <c r="K168" s="2" t="s">
        <v>241</v>
      </c>
      <c r="L168" s="2" t="s">
        <v>6937</v>
      </c>
      <c r="M168" s="2" t="s">
        <v>6937</v>
      </c>
      <c r="N168" s="2" t="s">
        <v>6932</v>
      </c>
    </row>
    <row r="169" hidden="1" spans="1:14">
      <c r="A169" s="1" t="s">
        <v>7436</v>
      </c>
      <c r="B169" s="2" t="s">
        <v>7437</v>
      </c>
      <c r="C169" s="2" t="s">
        <v>18</v>
      </c>
      <c r="D169" s="2" t="s">
        <v>18</v>
      </c>
      <c r="E169" s="2">
        <v>3.19949</v>
      </c>
      <c r="F169" s="2">
        <v>6.50412</v>
      </c>
      <c r="G169" s="2" t="s">
        <v>7438</v>
      </c>
      <c r="I169" s="3" t="s">
        <v>20</v>
      </c>
      <c r="J169" s="2" t="s">
        <v>240</v>
      </c>
      <c r="K169" s="2" t="s">
        <v>241</v>
      </c>
      <c r="L169" s="2" t="s">
        <v>6937</v>
      </c>
      <c r="M169" s="2" t="s">
        <v>6937</v>
      </c>
      <c r="N169" s="2" t="s">
        <v>6932</v>
      </c>
    </row>
    <row r="170" hidden="1" spans="1:14">
      <c r="A170" s="1" t="s">
        <v>7439</v>
      </c>
      <c r="B170" s="2" t="s">
        <v>7440</v>
      </c>
      <c r="C170" s="2" t="s">
        <v>18</v>
      </c>
      <c r="D170" s="2" t="s">
        <v>18</v>
      </c>
      <c r="E170" s="2">
        <v>3.19938</v>
      </c>
      <c r="F170" s="2">
        <v>6.4995</v>
      </c>
      <c r="G170" s="2" t="s">
        <v>7441</v>
      </c>
      <c r="I170" s="3" t="s">
        <v>28</v>
      </c>
      <c r="J170" s="2" t="s">
        <v>240</v>
      </c>
      <c r="K170" s="2" t="s">
        <v>241</v>
      </c>
      <c r="L170" s="2" t="s">
        <v>6937</v>
      </c>
      <c r="M170" s="2" t="s">
        <v>6937</v>
      </c>
      <c r="N170" s="2" t="s">
        <v>6932</v>
      </c>
    </row>
    <row r="171" hidden="1" spans="1:14">
      <c r="A171" s="1" t="s">
        <v>7442</v>
      </c>
      <c r="B171" s="2" t="s">
        <v>7443</v>
      </c>
      <c r="C171" s="2" t="s">
        <v>18</v>
      </c>
      <c r="D171" s="2" t="s">
        <v>18</v>
      </c>
      <c r="E171" s="2">
        <v>3.20138</v>
      </c>
      <c r="F171" s="2">
        <v>6.50505</v>
      </c>
      <c r="G171" s="2" t="s">
        <v>7444</v>
      </c>
      <c r="I171" s="3" t="s">
        <v>20</v>
      </c>
      <c r="J171" s="2" t="s">
        <v>240</v>
      </c>
      <c r="K171" s="2" t="s">
        <v>241</v>
      </c>
      <c r="L171" s="2" t="s">
        <v>6937</v>
      </c>
      <c r="M171" s="2" t="s">
        <v>6937</v>
      </c>
      <c r="N171" s="2" t="s">
        <v>6932</v>
      </c>
    </row>
    <row r="172" hidden="1" spans="1:14">
      <c r="A172" s="1" t="s">
        <v>7445</v>
      </c>
      <c r="B172" s="2" t="s">
        <v>7446</v>
      </c>
      <c r="C172" s="2" t="s">
        <v>18</v>
      </c>
      <c r="D172" s="2" t="s">
        <v>18</v>
      </c>
      <c r="E172" s="2">
        <v>3.1994</v>
      </c>
      <c r="F172" s="2">
        <v>6.5016</v>
      </c>
      <c r="G172" s="2" t="s">
        <v>7447</v>
      </c>
      <c r="I172" s="3" t="s">
        <v>20</v>
      </c>
      <c r="J172" s="2" t="s">
        <v>240</v>
      </c>
      <c r="K172" s="2" t="s">
        <v>241</v>
      </c>
      <c r="L172" s="2" t="s">
        <v>6937</v>
      </c>
      <c r="M172" s="2" t="s">
        <v>6937</v>
      </c>
      <c r="N172" s="2" t="s">
        <v>6932</v>
      </c>
    </row>
    <row r="173" hidden="1" spans="1:14">
      <c r="A173" s="1" t="s">
        <v>7448</v>
      </c>
      <c r="B173" s="2" t="s">
        <v>7449</v>
      </c>
      <c r="C173" s="2" t="s">
        <v>18</v>
      </c>
      <c r="D173" s="2" t="s">
        <v>18</v>
      </c>
      <c r="E173" s="2">
        <v>3.1994</v>
      </c>
      <c r="F173" s="2">
        <v>6.50903</v>
      </c>
      <c r="G173" s="2" t="s">
        <v>7450</v>
      </c>
      <c r="I173" s="3" t="s">
        <v>20</v>
      </c>
      <c r="J173" s="2" t="s">
        <v>240</v>
      </c>
      <c r="K173" s="2" t="s">
        <v>241</v>
      </c>
      <c r="L173" s="2" t="s">
        <v>6937</v>
      </c>
      <c r="M173" s="2" t="s">
        <v>6937</v>
      </c>
      <c r="N173" s="2" t="s">
        <v>6932</v>
      </c>
    </row>
    <row r="174" hidden="1" spans="1:14">
      <c r="A174" s="1" t="s">
        <v>7451</v>
      </c>
      <c r="B174" s="2" t="s">
        <v>7452</v>
      </c>
      <c r="C174" s="2" t="s">
        <v>18</v>
      </c>
      <c r="D174" s="2" t="s">
        <v>18</v>
      </c>
      <c r="E174" s="2">
        <v>3.1874</v>
      </c>
      <c r="F174" s="2">
        <v>6.47906</v>
      </c>
      <c r="G174" s="2" t="s">
        <v>7453</v>
      </c>
      <c r="I174" s="3" t="s">
        <v>63</v>
      </c>
      <c r="J174" s="2" t="s">
        <v>245</v>
      </c>
      <c r="K174" s="2" t="s">
        <v>241</v>
      </c>
      <c r="L174" s="2" t="s">
        <v>6937</v>
      </c>
      <c r="M174" s="2" t="s">
        <v>6937</v>
      </c>
      <c r="N174" s="2" t="s">
        <v>6932</v>
      </c>
    </row>
    <row r="175" hidden="1" spans="1:14">
      <c r="A175" s="1" t="s">
        <v>7454</v>
      </c>
      <c r="B175" s="2" t="s">
        <v>7455</v>
      </c>
      <c r="C175" s="2" t="s">
        <v>18</v>
      </c>
      <c r="D175" s="2" t="s">
        <v>18</v>
      </c>
      <c r="E175" s="2">
        <v>3.19331</v>
      </c>
      <c r="F175" s="2">
        <v>6.50124</v>
      </c>
      <c r="G175" s="2" t="s">
        <v>7456</v>
      </c>
      <c r="I175" s="3" t="s">
        <v>68</v>
      </c>
      <c r="J175" s="2" t="s">
        <v>245</v>
      </c>
      <c r="K175" s="2" t="s">
        <v>241</v>
      </c>
      <c r="L175" s="2" t="s">
        <v>6937</v>
      </c>
      <c r="M175" s="2" t="s">
        <v>6937</v>
      </c>
      <c r="N175" s="2" t="s">
        <v>6932</v>
      </c>
    </row>
    <row r="176" hidden="1" spans="1:14">
      <c r="A176" s="1" t="s">
        <v>7457</v>
      </c>
      <c r="B176" s="2" t="s">
        <v>7458</v>
      </c>
      <c r="C176" s="2" t="s">
        <v>18</v>
      </c>
      <c r="D176" s="2" t="s">
        <v>18</v>
      </c>
      <c r="E176" s="2">
        <v>3.19875</v>
      </c>
      <c r="F176" s="2">
        <v>6.49595</v>
      </c>
      <c r="G176" s="2" t="s">
        <v>7459</v>
      </c>
      <c r="I176" s="3" t="s">
        <v>28</v>
      </c>
      <c r="J176" s="2" t="s">
        <v>245</v>
      </c>
      <c r="K176" s="2" t="s">
        <v>241</v>
      </c>
      <c r="L176" s="2" t="s">
        <v>6937</v>
      </c>
      <c r="M176" s="2" t="s">
        <v>6937</v>
      </c>
      <c r="N176" s="2" t="s">
        <v>6932</v>
      </c>
    </row>
    <row r="177" hidden="1" spans="1:14">
      <c r="A177" s="1" t="s">
        <v>7460</v>
      </c>
      <c r="B177" s="2" t="s">
        <v>7461</v>
      </c>
      <c r="C177" s="2" t="s">
        <v>18</v>
      </c>
      <c r="D177" s="2" t="s">
        <v>18</v>
      </c>
      <c r="E177" s="2">
        <v>3.1951</v>
      </c>
      <c r="F177" s="2">
        <v>6.4702</v>
      </c>
      <c r="G177" s="2" t="s">
        <v>7462</v>
      </c>
      <c r="I177" s="3" t="s">
        <v>33</v>
      </c>
      <c r="J177" s="2" t="s">
        <v>240</v>
      </c>
      <c r="K177" s="2" t="s">
        <v>241</v>
      </c>
      <c r="L177" s="2" t="s">
        <v>6937</v>
      </c>
      <c r="M177" s="2" t="s">
        <v>6937</v>
      </c>
      <c r="N177" s="2" t="s">
        <v>6932</v>
      </c>
    </row>
    <row r="178" hidden="1" spans="1:14">
      <c r="A178" s="1" t="s">
        <v>7463</v>
      </c>
      <c r="B178" s="2" t="s">
        <v>7464</v>
      </c>
      <c r="C178" s="2" t="s">
        <v>18</v>
      </c>
      <c r="D178" s="2" t="s">
        <v>18</v>
      </c>
      <c r="E178" s="2">
        <v>3.19164</v>
      </c>
      <c r="F178" s="2">
        <v>6.47922</v>
      </c>
      <c r="G178" s="2" t="s">
        <v>7465</v>
      </c>
      <c r="I178" s="3" t="s">
        <v>63</v>
      </c>
      <c r="J178" s="2" t="s">
        <v>240</v>
      </c>
      <c r="K178" s="2" t="s">
        <v>241</v>
      </c>
      <c r="L178" s="2" t="s">
        <v>6937</v>
      </c>
      <c r="M178" s="2" t="s">
        <v>6937</v>
      </c>
      <c r="N178" s="2" t="s">
        <v>6932</v>
      </c>
    </row>
    <row r="179" hidden="1" spans="1:14">
      <c r="A179" s="1" t="s">
        <v>7466</v>
      </c>
      <c r="B179" s="2" t="s">
        <v>7467</v>
      </c>
      <c r="C179" s="2" t="s">
        <v>18</v>
      </c>
      <c r="D179" s="2" t="s">
        <v>18</v>
      </c>
      <c r="E179" s="2">
        <v>3.19358</v>
      </c>
      <c r="F179" s="2">
        <v>6.4877</v>
      </c>
      <c r="G179" s="2" t="s">
        <v>7468</v>
      </c>
      <c r="I179" s="3" t="s">
        <v>63</v>
      </c>
      <c r="J179" s="2" t="s">
        <v>240</v>
      </c>
      <c r="K179" s="2" t="s">
        <v>241</v>
      </c>
      <c r="L179" s="2" t="s">
        <v>6937</v>
      </c>
      <c r="M179" s="2" t="s">
        <v>6937</v>
      </c>
      <c r="N179" s="2" t="s">
        <v>6932</v>
      </c>
    </row>
    <row r="180" hidden="1" spans="1:14">
      <c r="A180" s="1" t="s">
        <v>7469</v>
      </c>
      <c r="B180" s="2" t="s">
        <v>7470</v>
      </c>
      <c r="C180" s="2" t="s">
        <v>18</v>
      </c>
      <c r="D180" s="2" t="s">
        <v>18</v>
      </c>
      <c r="E180" s="2">
        <v>3.19484</v>
      </c>
      <c r="F180" s="2">
        <v>6.50012</v>
      </c>
      <c r="G180" s="2" t="s">
        <v>7471</v>
      </c>
      <c r="I180" s="3" t="s">
        <v>68</v>
      </c>
      <c r="J180" s="2" t="s">
        <v>240</v>
      </c>
      <c r="K180" s="2" t="s">
        <v>241</v>
      </c>
      <c r="L180" s="2" t="s">
        <v>6937</v>
      </c>
      <c r="M180" s="2" t="s">
        <v>6937</v>
      </c>
      <c r="N180" s="2" t="s">
        <v>6932</v>
      </c>
    </row>
    <row r="181" hidden="1" spans="1:14">
      <c r="A181" s="1" t="s">
        <v>7472</v>
      </c>
      <c r="B181" s="2" t="s">
        <v>7473</v>
      </c>
      <c r="C181" s="2" t="s">
        <v>18</v>
      </c>
      <c r="D181" s="2" t="s">
        <v>18</v>
      </c>
      <c r="E181" s="2">
        <v>3.19142</v>
      </c>
      <c r="F181" s="2">
        <v>6.50597</v>
      </c>
      <c r="G181" s="2" t="s">
        <v>7474</v>
      </c>
      <c r="I181" s="3" t="s">
        <v>68</v>
      </c>
      <c r="J181" s="2" t="s">
        <v>240</v>
      </c>
      <c r="K181" s="2" t="s">
        <v>241</v>
      </c>
      <c r="L181" s="2" t="s">
        <v>6937</v>
      </c>
      <c r="M181" s="2" t="s">
        <v>6937</v>
      </c>
      <c r="N181" s="2" t="s">
        <v>6932</v>
      </c>
    </row>
    <row r="182" hidden="1" spans="1:14">
      <c r="A182" s="1" t="s">
        <v>7475</v>
      </c>
      <c r="B182" s="2" t="s">
        <v>7476</v>
      </c>
      <c r="C182" s="2" t="s">
        <v>18</v>
      </c>
      <c r="D182" s="2" t="s">
        <v>18</v>
      </c>
      <c r="E182" s="2">
        <v>3.18939</v>
      </c>
      <c r="F182" s="2">
        <v>6.5019</v>
      </c>
      <c r="G182" s="2" t="s">
        <v>7477</v>
      </c>
      <c r="I182" s="3" t="s">
        <v>68</v>
      </c>
      <c r="J182" s="2" t="s">
        <v>245</v>
      </c>
      <c r="K182" s="2" t="s">
        <v>241</v>
      </c>
      <c r="L182" s="2" t="s">
        <v>6937</v>
      </c>
      <c r="M182" s="2" t="s">
        <v>6937</v>
      </c>
      <c r="N182" s="2" t="s">
        <v>6932</v>
      </c>
    </row>
    <row r="183" hidden="1" spans="1:14">
      <c r="A183" s="1" t="s">
        <v>7478</v>
      </c>
      <c r="B183" s="2" t="s">
        <v>7479</v>
      </c>
      <c r="C183" s="2" t="s">
        <v>18</v>
      </c>
      <c r="D183" s="2" t="s">
        <v>18</v>
      </c>
      <c r="E183" s="2">
        <v>3.18804</v>
      </c>
      <c r="F183" s="2">
        <v>6.48371</v>
      </c>
      <c r="G183" s="2" t="s">
        <v>7480</v>
      </c>
      <c r="I183" s="3" t="s">
        <v>63</v>
      </c>
      <c r="J183" s="2" t="s">
        <v>240</v>
      </c>
      <c r="K183" s="2" t="s">
        <v>241</v>
      </c>
      <c r="L183" s="2" t="s">
        <v>6937</v>
      </c>
      <c r="M183" s="2" t="s">
        <v>6937</v>
      </c>
      <c r="N183" s="2" t="s">
        <v>6932</v>
      </c>
    </row>
    <row r="184" hidden="1" spans="1:14">
      <c r="A184" s="1" t="s">
        <v>7481</v>
      </c>
      <c r="B184" s="2" t="s">
        <v>7482</v>
      </c>
      <c r="C184" s="2" t="s">
        <v>18</v>
      </c>
      <c r="D184" s="2" t="s">
        <v>18</v>
      </c>
      <c r="E184" s="2">
        <v>3.19997</v>
      </c>
      <c r="F184" s="2">
        <v>6.49991</v>
      </c>
      <c r="G184" s="2" t="s">
        <v>7483</v>
      </c>
      <c r="I184" s="3" t="s">
        <v>28</v>
      </c>
      <c r="J184" s="2" t="s">
        <v>240</v>
      </c>
      <c r="K184" s="2" t="s">
        <v>241</v>
      </c>
      <c r="L184" s="2" t="s">
        <v>6937</v>
      </c>
      <c r="M184" s="2" t="s">
        <v>6937</v>
      </c>
      <c r="N184" s="2" t="s">
        <v>6932</v>
      </c>
    </row>
    <row r="185" hidden="1" spans="1:14">
      <c r="A185" s="1" t="s">
        <v>7484</v>
      </c>
      <c r="B185" s="2" t="s">
        <v>7485</v>
      </c>
      <c r="C185" s="2" t="s">
        <v>18</v>
      </c>
      <c r="D185" s="2" t="s">
        <v>18</v>
      </c>
      <c r="E185" s="2">
        <v>3.19296</v>
      </c>
      <c r="F185" s="2">
        <v>6.49083</v>
      </c>
      <c r="G185" s="2" t="s">
        <v>7486</v>
      </c>
      <c r="I185" s="3" t="s">
        <v>46</v>
      </c>
      <c r="J185" s="2" t="s">
        <v>240</v>
      </c>
      <c r="K185" s="2" t="s">
        <v>241</v>
      </c>
      <c r="L185" s="2" t="s">
        <v>6937</v>
      </c>
      <c r="M185" s="2" t="s">
        <v>6937</v>
      </c>
      <c r="N185" s="2" t="s">
        <v>6932</v>
      </c>
    </row>
    <row r="186" hidden="1" spans="1:14">
      <c r="A186" s="1" t="s">
        <v>7487</v>
      </c>
      <c r="B186" s="2" t="s">
        <v>7488</v>
      </c>
      <c r="C186" s="2" t="s">
        <v>18</v>
      </c>
      <c r="D186" s="2" t="s">
        <v>18</v>
      </c>
      <c r="E186" s="2">
        <v>3.19915</v>
      </c>
      <c r="F186" s="2">
        <v>6.46945</v>
      </c>
      <c r="G186" s="2" t="s">
        <v>7489</v>
      </c>
      <c r="I186" s="3" t="s">
        <v>33</v>
      </c>
      <c r="J186" s="2" t="s">
        <v>245</v>
      </c>
      <c r="K186" s="2" t="s">
        <v>241</v>
      </c>
      <c r="L186" s="2" t="s">
        <v>6937</v>
      </c>
      <c r="M186" s="2" t="s">
        <v>6937</v>
      </c>
      <c r="N186" s="2" t="s">
        <v>6932</v>
      </c>
    </row>
    <row r="187" hidden="1" spans="1:14">
      <c r="A187" s="1" t="s">
        <v>7490</v>
      </c>
      <c r="B187" s="2" t="s">
        <v>7491</v>
      </c>
      <c r="C187" s="2" t="s">
        <v>18</v>
      </c>
      <c r="D187" s="2" t="s">
        <v>18</v>
      </c>
      <c r="E187" s="2">
        <v>3.1965</v>
      </c>
      <c r="F187" s="2">
        <v>6.4897</v>
      </c>
      <c r="G187" s="2" t="s">
        <v>7492</v>
      </c>
      <c r="I187" s="3" t="s">
        <v>46</v>
      </c>
      <c r="J187" s="2" t="s">
        <v>240</v>
      </c>
      <c r="K187" s="2" t="s">
        <v>241</v>
      </c>
      <c r="L187" s="2" t="s">
        <v>6937</v>
      </c>
      <c r="M187" s="2" t="s">
        <v>6937</v>
      </c>
      <c r="N187" s="2" t="s">
        <v>6932</v>
      </c>
    </row>
    <row r="188" hidden="1" spans="1:14">
      <c r="A188" s="1" t="s">
        <v>7493</v>
      </c>
      <c r="B188" s="2" t="s">
        <v>7494</v>
      </c>
      <c r="C188" s="2" t="s">
        <v>18</v>
      </c>
      <c r="D188" s="2" t="s">
        <v>18</v>
      </c>
      <c r="E188" s="2">
        <v>3.2006</v>
      </c>
      <c r="F188" s="2">
        <v>6.5092</v>
      </c>
      <c r="G188" s="2" t="s">
        <v>7495</v>
      </c>
      <c r="I188" s="3" t="s">
        <v>20</v>
      </c>
      <c r="J188" s="2" t="s">
        <v>240</v>
      </c>
      <c r="K188" s="2" t="s">
        <v>241</v>
      </c>
      <c r="L188" s="2" t="s">
        <v>6937</v>
      </c>
      <c r="M188" s="2" t="s">
        <v>6937</v>
      </c>
      <c r="N188" s="2" t="s">
        <v>6932</v>
      </c>
    </row>
    <row r="189" hidden="1" spans="1:14">
      <c r="A189" s="1" t="s">
        <v>7496</v>
      </c>
      <c r="B189" s="2" t="s">
        <v>4868</v>
      </c>
      <c r="C189" s="2" t="s">
        <v>18</v>
      </c>
      <c r="D189" s="2" t="s">
        <v>18</v>
      </c>
      <c r="E189" s="2">
        <v>3.18388</v>
      </c>
      <c r="F189" s="2">
        <v>6.50316</v>
      </c>
      <c r="G189" s="2" t="s">
        <v>7497</v>
      </c>
      <c r="I189" s="3" t="s">
        <v>68</v>
      </c>
      <c r="J189" s="2" t="s">
        <v>240</v>
      </c>
      <c r="K189" s="2" t="s">
        <v>241</v>
      </c>
      <c r="L189" s="2" t="s">
        <v>6937</v>
      </c>
      <c r="M189" s="2" t="s">
        <v>6937</v>
      </c>
      <c r="N189" s="2" t="s">
        <v>6932</v>
      </c>
    </row>
    <row r="190" hidden="1" spans="1:14">
      <c r="A190" s="1" t="s">
        <v>7498</v>
      </c>
      <c r="B190" s="2" t="s">
        <v>7499</v>
      </c>
      <c r="C190" s="2" t="s">
        <v>18</v>
      </c>
      <c r="D190" s="2" t="s">
        <v>18</v>
      </c>
      <c r="E190" s="2">
        <v>3.1932</v>
      </c>
      <c r="F190" s="2">
        <v>6.5019</v>
      </c>
      <c r="G190" s="2" t="s">
        <v>7500</v>
      </c>
      <c r="I190" s="3" t="s">
        <v>68</v>
      </c>
      <c r="J190" s="2" t="s">
        <v>245</v>
      </c>
      <c r="K190" s="2" t="s">
        <v>241</v>
      </c>
      <c r="L190" s="2" t="s">
        <v>6937</v>
      </c>
      <c r="M190" s="2" t="s">
        <v>6937</v>
      </c>
      <c r="N190" s="2" t="s">
        <v>6932</v>
      </c>
    </row>
    <row r="191" hidden="1" spans="1:14">
      <c r="A191" s="1" t="s">
        <v>7501</v>
      </c>
      <c r="B191" s="2" t="s">
        <v>7502</v>
      </c>
      <c r="C191" s="2" t="s">
        <v>18</v>
      </c>
      <c r="D191" s="2" t="s">
        <v>18</v>
      </c>
      <c r="E191" s="2">
        <v>3.20238</v>
      </c>
      <c r="F191" s="2">
        <v>6.50675</v>
      </c>
      <c r="G191" s="2" t="s">
        <v>7503</v>
      </c>
      <c r="I191" s="3" t="s">
        <v>20</v>
      </c>
      <c r="J191" s="2" t="s">
        <v>245</v>
      </c>
      <c r="K191" s="2" t="s">
        <v>241</v>
      </c>
      <c r="L191" s="2" t="s">
        <v>6937</v>
      </c>
      <c r="M191" s="2" t="s">
        <v>6937</v>
      </c>
      <c r="N191" s="2" t="s">
        <v>6932</v>
      </c>
    </row>
    <row r="192" hidden="1" spans="1:14">
      <c r="A192" s="1" t="s">
        <v>7504</v>
      </c>
      <c r="B192" s="2" t="s">
        <v>7505</v>
      </c>
      <c r="C192" s="2" t="s">
        <v>18</v>
      </c>
      <c r="D192" s="2" t="s">
        <v>18</v>
      </c>
      <c r="E192" s="2">
        <v>3.18399</v>
      </c>
      <c r="F192" s="2">
        <v>6.50398</v>
      </c>
      <c r="G192" s="2" t="s">
        <v>7506</v>
      </c>
      <c r="I192" s="3" t="s">
        <v>68</v>
      </c>
      <c r="J192" s="2" t="s">
        <v>240</v>
      </c>
      <c r="K192" s="2" t="s">
        <v>241</v>
      </c>
      <c r="L192" s="2" t="s">
        <v>6937</v>
      </c>
      <c r="M192" s="2" t="s">
        <v>6937</v>
      </c>
      <c r="N192" s="2" t="s">
        <v>6932</v>
      </c>
    </row>
    <row r="193" hidden="1" spans="1:14">
      <c r="A193" s="1" t="s">
        <v>7507</v>
      </c>
      <c r="B193" s="2" t="s">
        <v>2839</v>
      </c>
      <c r="C193" s="2" t="s">
        <v>18</v>
      </c>
      <c r="D193" s="2" t="s">
        <v>18</v>
      </c>
      <c r="E193" s="2">
        <v>3.19371</v>
      </c>
      <c r="F193" s="2">
        <v>6.50818</v>
      </c>
      <c r="G193" s="2" t="s">
        <v>7508</v>
      </c>
      <c r="I193" s="3" t="s">
        <v>68</v>
      </c>
      <c r="J193" s="2" t="s">
        <v>240</v>
      </c>
      <c r="K193" s="2" t="s">
        <v>241</v>
      </c>
      <c r="L193" s="2" t="s">
        <v>6937</v>
      </c>
      <c r="M193" s="2" t="s">
        <v>6937</v>
      </c>
      <c r="N193" s="2" t="s">
        <v>6932</v>
      </c>
    </row>
    <row r="194" hidden="1" spans="1:14">
      <c r="A194" s="1" t="s">
        <v>7509</v>
      </c>
      <c r="B194" s="2" t="s">
        <v>7510</v>
      </c>
      <c r="C194" s="2" t="s">
        <v>18</v>
      </c>
      <c r="D194" s="2" t="s">
        <v>18</v>
      </c>
      <c r="E194" s="2">
        <v>3.19889</v>
      </c>
      <c r="F194" s="2">
        <v>6.48723</v>
      </c>
      <c r="G194" s="2" t="s">
        <v>7511</v>
      </c>
      <c r="I194" s="3" t="s">
        <v>33</v>
      </c>
      <c r="J194" s="2" t="s">
        <v>240</v>
      </c>
      <c r="K194" s="2" t="s">
        <v>241</v>
      </c>
      <c r="L194" s="2" t="s">
        <v>6937</v>
      </c>
      <c r="M194" s="2" t="s">
        <v>6937</v>
      </c>
      <c r="N194" s="2" t="s">
        <v>6932</v>
      </c>
    </row>
    <row r="195" hidden="1" spans="1:14">
      <c r="A195" s="1" t="s">
        <v>7512</v>
      </c>
      <c r="B195" s="2" t="s">
        <v>7513</v>
      </c>
      <c r="C195" s="2" t="s">
        <v>18</v>
      </c>
      <c r="D195" s="2" t="s">
        <v>18</v>
      </c>
      <c r="E195" s="2">
        <v>3.1992</v>
      </c>
      <c r="F195" s="2">
        <v>6.4904</v>
      </c>
      <c r="G195" s="2" t="s">
        <v>7514</v>
      </c>
      <c r="I195" s="3" t="s">
        <v>28</v>
      </c>
      <c r="J195" s="2" t="s">
        <v>240</v>
      </c>
      <c r="K195" s="2" t="s">
        <v>241</v>
      </c>
      <c r="L195" s="2" t="s">
        <v>6937</v>
      </c>
      <c r="M195" s="2" t="s">
        <v>6937</v>
      </c>
      <c r="N195" s="2" t="s">
        <v>6932</v>
      </c>
    </row>
    <row r="196" hidden="1" spans="1:14">
      <c r="A196" s="1" t="s">
        <v>7515</v>
      </c>
      <c r="B196" s="2" t="s">
        <v>7516</v>
      </c>
      <c r="C196" s="2" t="s">
        <v>18</v>
      </c>
      <c r="D196" s="2" t="s">
        <v>18</v>
      </c>
      <c r="E196" s="2">
        <v>3.20018</v>
      </c>
      <c r="F196" s="2">
        <v>6.50615</v>
      </c>
      <c r="G196" s="2" t="s">
        <v>7517</v>
      </c>
      <c r="I196" s="3" t="s">
        <v>20</v>
      </c>
      <c r="J196" s="2" t="s">
        <v>240</v>
      </c>
      <c r="K196" s="2" t="s">
        <v>241</v>
      </c>
      <c r="L196" s="2" t="s">
        <v>6937</v>
      </c>
      <c r="M196" s="2" t="s">
        <v>6937</v>
      </c>
      <c r="N196" s="2" t="s">
        <v>6932</v>
      </c>
    </row>
    <row r="197" hidden="1" spans="1:14">
      <c r="A197" s="1" t="s">
        <v>7518</v>
      </c>
      <c r="B197" s="2" t="s">
        <v>7519</v>
      </c>
      <c r="C197" s="2" t="s">
        <v>18</v>
      </c>
      <c r="D197" s="2" t="s">
        <v>18</v>
      </c>
      <c r="E197" s="2">
        <v>3.19293</v>
      </c>
      <c r="F197" s="2">
        <v>6.49151</v>
      </c>
      <c r="G197" s="2" t="s">
        <v>7520</v>
      </c>
      <c r="I197" s="3" t="s">
        <v>46</v>
      </c>
      <c r="J197" s="2" t="s">
        <v>240</v>
      </c>
      <c r="K197" s="2" t="s">
        <v>241</v>
      </c>
      <c r="L197" s="2" t="s">
        <v>6937</v>
      </c>
      <c r="M197" s="2" t="s">
        <v>6937</v>
      </c>
      <c r="N197" s="2" t="s">
        <v>6932</v>
      </c>
    </row>
    <row r="198" hidden="1" spans="1:14">
      <c r="A198" s="1" t="s">
        <v>7521</v>
      </c>
      <c r="B198" s="2" t="s">
        <v>7522</v>
      </c>
      <c r="C198" s="2" t="s">
        <v>18</v>
      </c>
      <c r="D198" s="2" t="s">
        <v>18</v>
      </c>
      <c r="E198" s="2">
        <v>3.20259</v>
      </c>
      <c r="F198" s="2">
        <v>6.51309</v>
      </c>
      <c r="G198" s="2" t="s">
        <v>7523</v>
      </c>
      <c r="I198" s="3" t="s">
        <v>20</v>
      </c>
      <c r="J198" s="2" t="s">
        <v>240</v>
      </c>
      <c r="K198" s="2" t="s">
        <v>241</v>
      </c>
      <c r="L198" s="2" t="s">
        <v>6937</v>
      </c>
      <c r="M198" s="2" t="s">
        <v>6937</v>
      </c>
      <c r="N198" s="2" t="s">
        <v>6932</v>
      </c>
    </row>
    <row r="199" hidden="1" spans="1:14">
      <c r="A199" s="1" t="s">
        <v>7524</v>
      </c>
      <c r="B199" s="2" t="s">
        <v>2079</v>
      </c>
      <c r="C199" s="2" t="s">
        <v>18</v>
      </c>
      <c r="D199" s="2" t="s">
        <v>18</v>
      </c>
      <c r="E199" s="2">
        <v>3.19354</v>
      </c>
      <c r="F199" s="2">
        <v>6.50741</v>
      </c>
      <c r="G199" s="2" t="s">
        <v>7525</v>
      </c>
      <c r="I199" s="3" t="s">
        <v>68</v>
      </c>
      <c r="J199" s="2" t="s">
        <v>240</v>
      </c>
      <c r="K199" s="2" t="s">
        <v>241</v>
      </c>
      <c r="L199" s="2" t="s">
        <v>6937</v>
      </c>
      <c r="M199" s="2" t="s">
        <v>6937</v>
      </c>
      <c r="N199" s="2" t="s">
        <v>6932</v>
      </c>
    </row>
    <row r="200" hidden="1" spans="1:14">
      <c r="A200" s="1" t="s">
        <v>7526</v>
      </c>
      <c r="B200" s="2" t="s">
        <v>7527</v>
      </c>
      <c r="C200" s="2" t="s">
        <v>18</v>
      </c>
      <c r="D200" s="2" t="s">
        <v>18</v>
      </c>
      <c r="E200" s="2">
        <v>3.19783</v>
      </c>
      <c r="F200" s="2">
        <v>6.49022</v>
      </c>
      <c r="G200" s="2" t="s">
        <v>7528</v>
      </c>
      <c r="I200" s="3" t="s">
        <v>46</v>
      </c>
      <c r="J200" s="2" t="s">
        <v>240</v>
      </c>
      <c r="K200" s="2" t="s">
        <v>241</v>
      </c>
      <c r="L200" s="2" t="s">
        <v>6937</v>
      </c>
      <c r="M200" s="2" t="s">
        <v>6937</v>
      </c>
      <c r="N200" s="2" t="s">
        <v>6932</v>
      </c>
    </row>
    <row r="201" hidden="1" spans="1:14">
      <c r="A201" s="1" t="s">
        <v>7529</v>
      </c>
      <c r="B201" s="2" t="s">
        <v>7530</v>
      </c>
      <c r="C201" s="2" t="s">
        <v>18</v>
      </c>
      <c r="D201" s="2" t="s">
        <v>18</v>
      </c>
      <c r="E201" s="2">
        <v>3.1968</v>
      </c>
      <c r="F201" s="2">
        <v>6.49537</v>
      </c>
      <c r="G201" s="2" t="s">
        <v>7531</v>
      </c>
      <c r="I201" s="3" t="s">
        <v>28</v>
      </c>
      <c r="J201" s="2" t="s">
        <v>245</v>
      </c>
      <c r="K201" s="2" t="s">
        <v>241</v>
      </c>
      <c r="L201" s="2" t="s">
        <v>6937</v>
      </c>
      <c r="M201" s="2" t="s">
        <v>6937</v>
      </c>
      <c r="N201" s="2" t="s">
        <v>6932</v>
      </c>
    </row>
    <row r="202" hidden="1" spans="1:14">
      <c r="A202" s="1" t="s">
        <v>7532</v>
      </c>
      <c r="B202" s="2" t="s">
        <v>7533</v>
      </c>
      <c r="C202" s="2" t="s">
        <v>18</v>
      </c>
      <c r="D202" s="2" t="s">
        <v>18</v>
      </c>
      <c r="E202" s="2">
        <v>3.19628</v>
      </c>
      <c r="F202" s="2">
        <v>6.48883</v>
      </c>
      <c r="G202" s="2" t="s">
        <v>7534</v>
      </c>
      <c r="I202" s="3" t="s">
        <v>46</v>
      </c>
      <c r="J202" s="2" t="s">
        <v>240</v>
      </c>
      <c r="K202" s="2" t="s">
        <v>241</v>
      </c>
      <c r="L202" s="2" t="s">
        <v>6937</v>
      </c>
      <c r="M202" s="2" t="s">
        <v>6937</v>
      </c>
      <c r="N202" s="2" t="s">
        <v>6932</v>
      </c>
    </row>
    <row r="203" hidden="1" spans="1:14">
      <c r="A203" s="1" t="s">
        <v>7535</v>
      </c>
      <c r="B203" s="2" t="s">
        <v>7536</v>
      </c>
      <c r="C203" s="2" t="s">
        <v>18</v>
      </c>
      <c r="D203" s="2" t="s">
        <v>18</v>
      </c>
      <c r="E203" s="2">
        <v>3.20137</v>
      </c>
      <c r="F203" s="2">
        <v>6.51107</v>
      </c>
      <c r="G203" s="2" t="s">
        <v>7537</v>
      </c>
      <c r="I203" s="3" t="s">
        <v>20</v>
      </c>
      <c r="J203" s="2" t="s">
        <v>240</v>
      </c>
      <c r="K203" s="2" t="s">
        <v>241</v>
      </c>
      <c r="L203" s="2" t="s">
        <v>6937</v>
      </c>
      <c r="M203" s="2" t="s">
        <v>6937</v>
      </c>
      <c r="N203" s="2" t="s">
        <v>6932</v>
      </c>
    </row>
    <row r="204" hidden="1" spans="1:14">
      <c r="A204" s="1" t="s">
        <v>7538</v>
      </c>
      <c r="B204" s="2" t="s">
        <v>7539</v>
      </c>
      <c r="C204" s="2" t="s">
        <v>18</v>
      </c>
      <c r="D204" s="2" t="s">
        <v>18</v>
      </c>
      <c r="E204" s="2">
        <v>3.1944</v>
      </c>
      <c r="F204" s="2">
        <v>6.50749</v>
      </c>
      <c r="G204" s="2" t="s">
        <v>7540</v>
      </c>
      <c r="I204" s="3" t="s">
        <v>68</v>
      </c>
      <c r="J204" s="2" t="s">
        <v>245</v>
      </c>
      <c r="K204" s="2" t="s">
        <v>241</v>
      </c>
      <c r="L204" s="2" t="s">
        <v>6937</v>
      </c>
      <c r="M204" s="2" t="s">
        <v>6937</v>
      </c>
      <c r="N204" s="2" t="s">
        <v>6932</v>
      </c>
    </row>
    <row r="205" hidden="1" spans="1:14">
      <c r="A205" s="1" t="s">
        <v>7541</v>
      </c>
      <c r="B205" s="2" t="s">
        <v>7542</v>
      </c>
      <c r="C205" s="2" t="s">
        <v>18</v>
      </c>
      <c r="D205" s="2" t="s">
        <v>18</v>
      </c>
      <c r="E205" s="2">
        <v>3.19998</v>
      </c>
      <c r="F205" s="2">
        <v>6.50056</v>
      </c>
      <c r="G205" s="2" t="s">
        <v>7543</v>
      </c>
      <c r="I205" s="3" t="s">
        <v>20</v>
      </c>
      <c r="J205" s="2" t="s">
        <v>240</v>
      </c>
      <c r="K205" s="2" t="s">
        <v>241</v>
      </c>
      <c r="L205" s="2" t="s">
        <v>6937</v>
      </c>
      <c r="M205" s="2" t="s">
        <v>6937</v>
      </c>
      <c r="N205" s="2" t="s">
        <v>6932</v>
      </c>
    </row>
    <row r="206" hidden="1" spans="1:14">
      <c r="A206" s="1" t="s">
        <v>7544</v>
      </c>
      <c r="B206" s="2" t="s">
        <v>7545</v>
      </c>
      <c r="C206" s="2" t="s">
        <v>18</v>
      </c>
      <c r="D206" s="2" t="s">
        <v>18</v>
      </c>
      <c r="E206" s="2">
        <v>3.18813</v>
      </c>
      <c r="F206" s="2">
        <v>6.47913</v>
      </c>
      <c r="G206" s="2" t="s">
        <v>7546</v>
      </c>
      <c r="I206" s="3" t="s">
        <v>63</v>
      </c>
      <c r="J206" s="2" t="s">
        <v>240</v>
      </c>
      <c r="K206" s="2" t="s">
        <v>241</v>
      </c>
      <c r="L206" s="2" t="s">
        <v>6937</v>
      </c>
      <c r="M206" s="2" t="s">
        <v>6937</v>
      </c>
      <c r="N206" s="2" t="s">
        <v>6932</v>
      </c>
    </row>
    <row r="207" hidden="1" spans="1:14">
      <c r="A207" s="1" t="s">
        <v>7547</v>
      </c>
      <c r="B207" s="2" t="s">
        <v>7548</v>
      </c>
      <c r="C207" s="2" t="s">
        <v>18</v>
      </c>
      <c r="D207" s="2" t="s">
        <v>18</v>
      </c>
      <c r="E207" s="2">
        <v>3.2026</v>
      </c>
      <c r="F207" s="2">
        <v>6.5138</v>
      </c>
      <c r="G207" s="2" t="s">
        <v>7549</v>
      </c>
      <c r="H207" s="3">
        <v>8034118778</v>
      </c>
      <c r="I207" s="3" t="s">
        <v>20</v>
      </c>
      <c r="J207" s="2" t="s">
        <v>245</v>
      </c>
      <c r="K207" s="2" t="s">
        <v>241</v>
      </c>
      <c r="L207" s="2" t="s">
        <v>6937</v>
      </c>
      <c r="M207" s="2" t="s">
        <v>6937</v>
      </c>
      <c r="N207" s="2" t="s">
        <v>6932</v>
      </c>
    </row>
    <row r="208" hidden="1" spans="1:14">
      <c r="A208" s="1" t="s">
        <v>7550</v>
      </c>
      <c r="B208" s="2" t="s">
        <v>7551</v>
      </c>
      <c r="C208" s="2" t="s">
        <v>18</v>
      </c>
      <c r="D208" s="2" t="s">
        <v>18</v>
      </c>
      <c r="E208" s="2">
        <v>3.20144</v>
      </c>
      <c r="F208" s="2">
        <v>6.50774</v>
      </c>
      <c r="G208" s="2" t="s">
        <v>7552</v>
      </c>
      <c r="I208" s="3" t="s">
        <v>20</v>
      </c>
      <c r="J208" s="2" t="s">
        <v>245</v>
      </c>
      <c r="K208" s="2" t="s">
        <v>241</v>
      </c>
      <c r="L208" s="2" t="s">
        <v>6937</v>
      </c>
      <c r="M208" s="2" t="s">
        <v>6937</v>
      </c>
      <c r="N208" s="2" t="s">
        <v>6932</v>
      </c>
    </row>
    <row r="209" hidden="1" spans="1:14">
      <c r="A209" s="1" t="s">
        <v>7553</v>
      </c>
      <c r="B209" s="2" t="s">
        <v>7554</v>
      </c>
      <c r="C209" s="2" t="s">
        <v>18</v>
      </c>
      <c r="D209" s="2" t="s">
        <v>18</v>
      </c>
      <c r="E209" s="2">
        <v>3.1931</v>
      </c>
      <c r="F209" s="2">
        <v>6.48714</v>
      </c>
      <c r="G209" s="2" t="s">
        <v>7555</v>
      </c>
      <c r="I209" s="3" t="s">
        <v>28</v>
      </c>
      <c r="J209" s="2" t="s">
        <v>240</v>
      </c>
      <c r="K209" s="2" t="s">
        <v>241</v>
      </c>
      <c r="L209" s="2" t="s">
        <v>6937</v>
      </c>
      <c r="M209" s="2" t="s">
        <v>6937</v>
      </c>
      <c r="N209" s="2" t="s">
        <v>6932</v>
      </c>
    </row>
    <row r="210" hidden="1" spans="1:14">
      <c r="A210" s="1" t="s">
        <v>7556</v>
      </c>
      <c r="B210" s="2" t="s">
        <v>7557</v>
      </c>
      <c r="C210" s="2" t="s">
        <v>18</v>
      </c>
      <c r="D210" s="2" t="s">
        <v>18</v>
      </c>
      <c r="E210" s="2">
        <v>3.1896</v>
      </c>
      <c r="F210" s="2">
        <v>6.4797</v>
      </c>
      <c r="G210" s="2" t="s">
        <v>7558</v>
      </c>
      <c r="I210" s="3" t="s">
        <v>63</v>
      </c>
      <c r="J210" s="2" t="s">
        <v>245</v>
      </c>
      <c r="K210" s="2" t="s">
        <v>241</v>
      </c>
      <c r="L210" s="2" t="s">
        <v>6937</v>
      </c>
      <c r="M210" s="2" t="s">
        <v>6937</v>
      </c>
      <c r="N210" s="2" t="s">
        <v>6932</v>
      </c>
    </row>
    <row r="211" hidden="1" spans="1:14">
      <c r="A211" s="1" t="s">
        <v>7559</v>
      </c>
      <c r="B211" s="2" t="s">
        <v>7560</v>
      </c>
      <c r="C211" s="2" t="s">
        <v>18</v>
      </c>
      <c r="D211" s="2" t="s">
        <v>18</v>
      </c>
      <c r="E211" s="2">
        <v>3.18835</v>
      </c>
      <c r="F211" s="2">
        <v>6.48429</v>
      </c>
      <c r="G211" s="2" t="s">
        <v>7561</v>
      </c>
      <c r="I211" s="3" t="s">
        <v>63</v>
      </c>
      <c r="J211" s="2" t="s">
        <v>240</v>
      </c>
      <c r="K211" s="2" t="s">
        <v>241</v>
      </c>
      <c r="L211" s="2" t="s">
        <v>6937</v>
      </c>
      <c r="M211" s="2" t="s">
        <v>6937</v>
      </c>
      <c r="N211" s="2" t="s">
        <v>6932</v>
      </c>
    </row>
    <row r="212" hidden="1" spans="1:14">
      <c r="A212" s="1" t="s">
        <v>7562</v>
      </c>
      <c r="B212" s="2" t="s">
        <v>7563</v>
      </c>
      <c r="C212" s="2" t="s">
        <v>18</v>
      </c>
      <c r="D212" s="2" t="s">
        <v>18</v>
      </c>
      <c r="E212" s="2">
        <v>3.19992</v>
      </c>
      <c r="F212" s="2">
        <v>6.50232</v>
      </c>
      <c r="G212" s="2" t="s">
        <v>7564</v>
      </c>
      <c r="I212" s="3" t="s">
        <v>20</v>
      </c>
      <c r="J212" s="2" t="s">
        <v>245</v>
      </c>
      <c r="K212" s="2" t="s">
        <v>241</v>
      </c>
      <c r="L212" s="2" t="s">
        <v>6937</v>
      </c>
      <c r="M212" s="2" t="s">
        <v>6937</v>
      </c>
      <c r="N212" s="2" t="s">
        <v>6932</v>
      </c>
    </row>
    <row r="213" hidden="1" spans="1:14">
      <c r="A213" s="1" t="s">
        <v>7565</v>
      </c>
      <c r="B213" s="2" t="s">
        <v>7566</v>
      </c>
      <c r="C213" s="2" t="s">
        <v>18</v>
      </c>
      <c r="D213" s="2" t="s">
        <v>18</v>
      </c>
      <c r="E213" s="2">
        <v>3.1991</v>
      </c>
      <c r="F213" s="2">
        <v>6.50208</v>
      </c>
      <c r="G213" s="2" t="s">
        <v>7567</v>
      </c>
      <c r="I213" s="3" t="s">
        <v>20</v>
      </c>
      <c r="J213" s="2" t="s">
        <v>240</v>
      </c>
      <c r="K213" s="2" t="s">
        <v>241</v>
      </c>
      <c r="L213" s="2" t="s">
        <v>6937</v>
      </c>
      <c r="M213" s="2" t="s">
        <v>6937</v>
      </c>
      <c r="N213" s="2" t="s">
        <v>6932</v>
      </c>
    </row>
    <row r="214" hidden="1" spans="1:14">
      <c r="A214" s="1" t="s">
        <v>7568</v>
      </c>
      <c r="B214" s="2" t="s">
        <v>7569</v>
      </c>
      <c r="C214" s="2" t="s">
        <v>18</v>
      </c>
      <c r="D214" s="2" t="s">
        <v>18</v>
      </c>
      <c r="E214" s="2">
        <v>3.18217</v>
      </c>
      <c r="F214" s="2">
        <v>6.50322</v>
      </c>
      <c r="G214" s="2" t="s">
        <v>7570</v>
      </c>
      <c r="I214" s="3" t="s">
        <v>68</v>
      </c>
      <c r="J214" s="2" t="s">
        <v>245</v>
      </c>
      <c r="K214" s="2" t="s">
        <v>241</v>
      </c>
      <c r="L214" s="2" t="s">
        <v>6937</v>
      </c>
      <c r="M214" s="2" t="s">
        <v>6937</v>
      </c>
      <c r="N214" s="2" t="s">
        <v>6932</v>
      </c>
    </row>
    <row r="215" hidden="1" spans="1:14">
      <c r="A215" s="1" t="s">
        <v>7571</v>
      </c>
      <c r="B215" s="2" t="s">
        <v>7572</v>
      </c>
      <c r="C215" s="2" t="s">
        <v>18</v>
      </c>
      <c r="D215" s="2" t="s">
        <v>18</v>
      </c>
      <c r="E215" s="2">
        <v>3.1993</v>
      </c>
      <c r="F215" s="2">
        <v>6.5092</v>
      </c>
      <c r="G215" s="2" t="s">
        <v>7573</v>
      </c>
      <c r="I215" s="3" t="s">
        <v>20</v>
      </c>
      <c r="J215" s="2" t="s">
        <v>240</v>
      </c>
      <c r="K215" s="2" t="s">
        <v>241</v>
      </c>
      <c r="L215" s="2" t="s">
        <v>6937</v>
      </c>
      <c r="M215" s="2" t="s">
        <v>6937</v>
      </c>
      <c r="N215" s="2" t="s">
        <v>6932</v>
      </c>
    </row>
    <row r="216" hidden="1" spans="1:14">
      <c r="A216" s="1" t="s">
        <v>7574</v>
      </c>
      <c r="B216" s="2" t="s">
        <v>7575</v>
      </c>
      <c r="C216" s="2" t="s">
        <v>18</v>
      </c>
      <c r="D216" s="2" t="s">
        <v>18</v>
      </c>
      <c r="E216" s="2">
        <v>3.19214</v>
      </c>
      <c r="F216" s="2">
        <v>6.48696</v>
      </c>
      <c r="G216" s="2" t="s">
        <v>7576</v>
      </c>
      <c r="I216" s="3" t="s">
        <v>63</v>
      </c>
      <c r="J216" s="2" t="s">
        <v>240</v>
      </c>
      <c r="K216" s="2" t="s">
        <v>241</v>
      </c>
      <c r="L216" s="2" t="s">
        <v>6937</v>
      </c>
      <c r="M216" s="2" t="s">
        <v>6937</v>
      </c>
      <c r="N216" s="2" t="s">
        <v>6932</v>
      </c>
    </row>
    <row r="217" hidden="1" spans="1:14">
      <c r="A217" s="1" t="s">
        <v>7577</v>
      </c>
      <c r="B217" s="2" t="s">
        <v>7578</v>
      </c>
      <c r="C217" s="2" t="s">
        <v>18</v>
      </c>
      <c r="D217" s="2" t="s">
        <v>18</v>
      </c>
      <c r="E217" s="2">
        <v>3.1989</v>
      </c>
      <c r="F217" s="2">
        <v>6.4876</v>
      </c>
      <c r="G217" s="2" t="s">
        <v>7579</v>
      </c>
      <c r="I217" s="3" t="s">
        <v>28</v>
      </c>
      <c r="J217" s="2" t="s">
        <v>245</v>
      </c>
      <c r="K217" s="2" t="s">
        <v>241</v>
      </c>
      <c r="L217" s="2" t="s">
        <v>6937</v>
      </c>
      <c r="M217" s="2" t="s">
        <v>6937</v>
      </c>
      <c r="N217" s="2" t="s">
        <v>6932</v>
      </c>
    </row>
    <row r="218" hidden="1" spans="1:14">
      <c r="A218" s="1" t="s">
        <v>7580</v>
      </c>
      <c r="B218" s="2" t="s">
        <v>4269</v>
      </c>
      <c r="C218" s="2" t="s">
        <v>18</v>
      </c>
      <c r="D218" s="2" t="s">
        <v>18</v>
      </c>
      <c r="E218" s="2">
        <v>3.19006</v>
      </c>
      <c r="F218" s="2">
        <v>6.48277</v>
      </c>
      <c r="G218" s="2" t="s">
        <v>7581</v>
      </c>
      <c r="I218" s="3" t="s">
        <v>63</v>
      </c>
      <c r="J218" s="2" t="s">
        <v>240</v>
      </c>
      <c r="K218" s="2" t="s">
        <v>241</v>
      </c>
      <c r="L218" s="2" t="s">
        <v>6937</v>
      </c>
      <c r="M218" s="2" t="s">
        <v>6937</v>
      </c>
      <c r="N218" s="2" t="s">
        <v>6932</v>
      </c>
    </row>
    <row r="219" hidden="1" spans="1:14">
      <c r="A219" s="1" t="s">
        <v>7582</v>
      </c>
      <c r="B219" s="2" t="s">
        <v>7583</v>
      </c>
      <c r="C219" s="2" t="s">
        <v>18</v>
      </c>
      <c r="D219" s="2" t="s">
        <v>18</v>
      </c>
      <c r="E219" s="2">
        <v>3.19984</v>
      </c>
      <c r="F219" s="2">
        <v>6.49712</v>
      </c>
      <c r="G219" s="2" t="s">
        <v>7584</v>
      </c>
      <c r="I219" s="3" t="s">
        <v>28</v>
      </c>
      <c r="J219" s="2" t="s">
        <v>245</v>
      </c>
      <c r="K219" s="2" t="s">
        <v>241</v>
      </c>
      <c r="L219" s="2" t="s">
        <v>6937</v>
      </c>
      <c r="M219" s="2" t="s">
        <v>6937</v>
      </c>
      <c r="N219" s="2" t="s">
        <v>6932</v>
      </c>
    </row>
    <row r="220" hidden="1" spans="1:14">
      <c r="A220" s="1" t="s">
        <v>7585</v>
      </c>
      <c r="B220" s="2" t="s">
        <v>7586</v>
      </c>
      <c r="C220" s="2" t="s">
        <v>18</v>
      </c>
      <c r="D220" s="2" t="s">
        <v>18</v>
      </c>
      <c r="E220" s="2">
        <v>3.20138</v>
      </c>
      <c r="F220" s="2">
        <v>6.50505</v>
      </c>
      <c r="G220" s="2" t="s">
        <v>7587</v>
      </c>
      <c r="I220" s="3" t="s">
        <v>20</v>
      </c>
      <c r="J220" s="2" t="s">
        <v>240</v>
      </c>
      <c r="K220" s="2" t="s">
        <v>241</v>
      </c>
      <c r="L220" s="2" t="s">
        <v>6937</v>
      </c>
      <c r="M220" s="2" t="s">
        <v>6937</v>
      </c>
      <c r="N220" s="2" t="s">
        <v>6932</v>
      </c>
    </row>
    <row r="221" hidden="1" spans="1:14">
      <c r="A221" s="1" t="s">
        <v>7588</v>
      </c>
      <c r="B221" s="2" t="s">
        <v>7589</v>
      </c>
      <c r="C221" s="2" t="s">
        <v>18</v>
      </c>
      <c r="D221" s="2" t="s">
        <v>18</v>
      </c>
      <c r="E221" s="2">
        <v>3.2005</v>
      </c>
      <c r="F221" s="2">
        <v>6.50721</v>
      </c>
      <c r="G221" s="2" t="s">
        <v>7590</v>
      </c>
      <c r="I221" s="3" t="s">
        <v>20</v>
      </c>
      <c r="J221" s="2" t="s">
        <v>245</v>
      </c>
      <c r="K221" s="2" t="s">
        <v>241</v>
      </c>
      <c r="L221" s="2" t="s">
        <v>6937</v>
      </c>
      <c r="M221" s="2" t="s">
        <v>6937</v>
      </c>
      <c r="N221" s="2" t="s">
        <v>6932</v>
      </c>
    </row>
    <row r="222" hidden="1" spans="1:14">
      <c r="A222" s="1" t="s">
        <v>7591</v>
      </c>
      <c r="B222" s="2" t="s">
        <v>7592</v>
      </c>
      <c r="C222" s="2" t="s">
        <v>18</v>
      </c>
      <c r="D222" s="2" t="s">
        <v>18</v>
      </c>
      <c r="E222" s="2">
        <v>3.18914</v>
      </c>
      <c r="F222" s="2">
        <v>6.48753</v>
      </c>
      <c r="G222" s="2" t="s">
        <v>7593</v>
      </c>
      <c r="I222" s="3" t="s">
        <v>63</v>
      </c>
      <c r="J222" s="2" t="s">
        <v>240</v>
      </c>
      <c r="K222" s="2" t="s">
        <v>241</v>
      </c>
      <c r="L222" s="2" t="s">
        <v>6937</v>
      </c>
      <c r="M222" s="2" t="s">
        <v>6937</v>
      </c>
      <c r="N222" s="2" t="s">
        <v>6932</v>
      </c>
    </row>
    <row r="223" hidden="1" spans="1:14">
      <c r="A223" s="1" t="s">
        <v>7594</v>
      </c>
      <c r="B223" s="2" t="s">
        <v>7595</v>
      </c>
      <c r="C223" s="2" t="s">
        <v>18</v>
      </c>
      <c r="D223" s="2" t="s">
        <v>18</v>
      </c>
      <c r="E223" s="2">
        <v>3.19952</v>
      </c>
      <c r="F223" s="2">
        <v>6.49877</v>
      </c>
      <c r="G223" s="2" t="s">
        <v>7596</v>
      </c>
      <c r="I223" s="3" t="s">
        <v>28</v>
      </c>
      <c r="J223" s="2" t="s">
        <v>245</v>
      </c>
      <c r="K223" s="2" t="s">
        <v>241</v>
      </c>
      <c r="L223" s="2" t="s">
        <v>6937</v>
      </c>
      <c r="M223" s="2" t="s">
        <v>6937</v>
      </c>
      <c r="N223" s="2" t="s">
        <v>6932</v>
      </c>
    </row>
    <row r="224" hidden="1" spans="1:14">
      <c r="A224" s="1" t="s">
        <v>7597</v>
      </c>
      <c r="B224" s="2" t="s">
        <v>7598</v>
      </c>
      <c r="C224" s="2" t="s">
        <v>18</v>
      </c>
      <c r="D224" s="2" t="s">
        <v>18</v>
      </c>
      <c r="E224" s="2">
        <v>3.19745</v>
      </c>
      <c r="F224" s="2">
        <v>6.49049</v>
      </c>
      <c r="G224" s="2" t="s">
        <v>7599</v>
      </c>
      <c r="I224" s="3" t="s">
        <v>46</v>
      </c>
      <c r="J224" s="2" t="s">
        <v>240</v>
      </c>
      <c r="K224" s="2" t="s">
        <v>241</v>
      </c>
      <c r="L224" s="2" t="s">
        <v>6937</v>
      </c>
      <c r="M224" s="2" t="s">
        <v>6937</v>
      </c>
      <c r="N224" s="2" t="s">
        <v>6932</v>
      </c>
    </row>
    <row r="225" hidden="1" spans="1:14">
      <c r="A225" s="1" t="s">
        <v>7600</v>
      </c>
      <c r="B225" s="2" t="s">
        <v>7601</v>
      </c>
      <c r="C225" s="2" t="s">
        <v>18</v>
      </c>
      <c r="D225" s="2" t="s">
        <v>18</v>
      </c>
      <c r="E225" s="2">
        <v>3.18972</v>
      </c>
      <c r="F225" s="2">
        <v>6.48432</v>
      </c>
      <c r="G225" s="2" t="s">
        <v>7602</v>
      </c>
      <c r="I225" s="3" t="s">
        <v>63</v>
      </c>
      <c r="J225" s="2" t="s">
        <v>240</v>
      </c>
      <c r="K225" s="2" t="s">
        <v>241</v>
      </c>
      <c r="L225" s="2" t="s">
        <v>6937</v>
      </c>
      <c r="M225" s="2" t="s">
        <v>6937</v>
      </c>
      <c r="N225" s="2" t="s">
        <v>6932</v>
      </c>
    </row>
    <row r="226" hidden="1" spans="1:14">
      <c r="A226" s="1" t="s">
        <v>7603</v>
      </c>
      <c r="B226" s="2" t="s">
        <v>7604</v>
      </c>
      <c r="C226" s="2" t="s">
        <v>18</v>
      </c>
      <c r="D226" s="2" t="s">
        <v>18</v>
      </c>
      <c r="E226" s="2">
        <v>3.19921</v>
      </c>
      <c r="F226" s="2">
        <v>6.49785</v>
      </c>
      <c r="G226" s="2" t="s">
        <v>7605</v>
      </c>
      <c r="I226" s="3" t="s">
        <v>28</v>
      </c>
      <c r="J226" s="2" t="s">
        <v>240</v>
      </c>
      <c r="K226" s="2" t="s">
        <v>241</v>
      </c>
      <c r="L226" s="2" t="s">
        <v>6937</v>
      </c>
      <c r="M226" s="2" t="s">
        <v>6937</v>
      </c>
      <c r="N226" s="2" t="s">
        <v>6932</v>
      </c>
    </row>
    <row r="227" hidden="1" spans="1:14">
      <c r="A227" s="1" t="s">
        <v>7606</v>
      </c>
      <c r="B227" s="2" t="s">
        <v>7607</v>
      </c>
      <c r="C227" s="2" t="s">
        <v>18</v>
      </c>
      <c r="D227" s="2" t="s">
        <v>18</v>
      </c>
      <c r="E227" s="2">
        <v>3.19285</v>
      </c>
      <c r="F227" s="2">
        <v>6.50843</v>
      </c>
      <c r="G227" s="2" t="s">
        <v>7608</v>
      </c>
      <c r="I227" s="3" t="s">
        <v>68</v>
      </c>
      <c r="J227" s="2" t="s">
        <v>245</v>
      </c>
      <c r="K227" s="2" t="s">
        <v>241</v>
      </c>
      <c r="L227" s="2" t="s">
        <v>6937</v>
      </c>
      <c r="M227" s="2" t="s">
        <v>6937</v>
      </c>
      <c r="N227" s="2" t="s">
        <v>6932</v>
      </c>
    </row>
    <row r="228" hidden="1" spans="1:14">
      <c r="A228" s="1" t="s">
        <v>7609</v>
      </c>
      <c r="B228" s="2" t="s">
        <v>7610</v>
      </c>
      <c r="C228" s="2" t="s">
        <v>18</v>
      </c>
      <c r="D228" s="2" t="s">
        <v>18</v>
      </c>
      <c r="E228" s="2">
        <v>3.20106</v>
      </c>
      <c r="F228" s="2">
        <v>6.50738</v>
      </c>
      <c r="G228" s="2" t="s">
        <v>7611</v>
      </c>
      <c r="I228" s="3" t="s">
        <v>28</v>
      </c>
      <c r="J228" s="2" t="s">
        <v>240</v>
      </c>
      <c r="K228" s="2" t="s">
        <v>241</v>
      </c>
      <c r="L228" s="2" t="s">
        <v>6937</v>
      </c>
      <c r="M228" s="2" t="s">
        <v>6937</v>
      </c>
      <c r="N228" s="2" t="s">
        <v>6932</v>
      </c>
    </row>
    <row r="229" hidden="1" spans="1:14">
      <c r="A229" s="1" t="s">
        <v>7612</v>
      </c>
      <c r="B229" s="2" t="s">
        <v>7613</v>
      </c>
      <c r="C229" s="2" t="s">
        <v>18</v>
      </c>
      <c r="D229" s="2" t="s">
        <v>18</v>
      </c>
      <c r="E229" s="2">
        <v>3.18533</v>
      </c>
      <c r="F229" s="2">
        <v>6.47496</v>
      </c>
      <c r="G229" s="2" t="s">
        <v>7614</v>
      </c>
      <c r="I229" s="3" t="s">
        <v>63</v>
      </c>
      <c r="J229" s="2" t="s">
        <v>245</v>
      </c>
      <c r="K229" s="2" t="s">
        <v>241</v>
      </c>
      <c r="L229" s="2" t="s">
        <v>6937</v>
      </c>
      <c r="M229" s="2" t="s">
        <v>6937</v>
      </c>
      <c r="N229" s="2" t="s">
        <v>6932</v>
      </c>
    </row>
    <row r="230" hidden="1" spans="1:14">
      <c r="A230" s="1" t="s">
        <v>7615</v>
      </c>
      <c r="B230" s="2" t="s">
        <v>7616</v>
      </c>
      <c r="C230" s="2" t="s">
        <v>18</v>
      </c>
      <c r="D230" s="2" t="s">
        <v>18</v>
      </c>
      <c r="E230" s="2">
        <v>3.19953</v>
      </c>
      <c r="F230" s="2">
        <v>6.49545</v>
      </c>
      <c r="G230" s="2" t="s">
        <v>7617</v>
      </c>
      <c r="I230" s="3" t="s">
        <v>28</v>
      </c>
      <c r="J230" s="2" t="s">
        <v>245</v>
      </c>
      <c r="K230" s="2" t="s">
        <v>241</v>
      </c>
      <c r="L230" s="2" t="s">
        <v>6937</v>
      </c>
      <c r="M230" s="2" t="s">
        <v>6937</v>
      </c>
      <c r="N230" s="2" t="s">
        <v>6932</v>
      </c>
    </row>
    <row r="231" hidden="1" spans="1:14">
      <c r="A231" s="1" t="s">
        <v>7618</v>
      </c>
      <c r="B231" s="2" t="s">
        <v>7619</v>
      </c>
      <c r="C231" s="2" t="s">
        <v>18</v>
      </c>
      <c r="D231" s="2" t="s">
        <v>18</v>
      </c>
      <c r="E231" s="2">
        <v>3.19011</v>
      </c>
      <c r="F231" s="2">
        <v>6.4888</v>
      </c>
      <c r="G231" s="2" t="s">
        <v>7620</v>
      </c>
      <c r="I231" s="3" t="s">
        <v>63</v>
      </c>
      <c r="J231" s="2" t="s">
        <v>245</v>
      </c>
      <c r="K231" s="2" t="s">
        <v>241</v>
      </c>
      <c r="L231" s="2" t="s">
        <v>6937</v>
      </c>
      <c r="M231" s="2" t="s">
        <v>6937</v>
      </c>
      <c r="N231" s="2" t="s">
        <v>6932</v>
      </c>
    </row>
    <row r="232" hidden="1" spans="1:14">
      <c r="A232" s="1" t="s">
        <v>7621</v>
      </c>
      <c r="B232" s="2" t="s">
        <v>7622</v>
      </c>
      <c r="C232" s="2" t="s">
        <v>18</v>
      </c>
      <c r="D232" s="2" t="s">
        <v>18</v>
      </c>
      <c r="E232" s="2">
        <v>3.18846</v>
      </c>
      <c r="F232" s="2">
        <v>6.48736</v>
      </c>
      <c r="G232" s="2" t="s">
        <v>7623</v>
      </c>
      <c r="I232" s="3" t="s">
        <v>63</v>
      </c>
      <c r="J232" s="2" t="s">
        <v>240</v>
      </c>
      <c r="K232" s="2" t="s">
        <v>241</v>
      </c>
      <c r="L232" s="2" t="s">
        <v>6937</v>
      </c>
      <c r="M232" s="2" t="s">
        <v>6937</v>
      </c>
      <c r="N232" s="2" t="s">
        <v>6932</v>
      </c>
    </row>
    <row r="233" hidden="1" spans="1:14">
      <c r="A233" s="1" t="s">
        <v>7624</v>
      </c>
      <c r="B233" s="2" t="s">
        <v>7625</v>
      </c>
      <c r="C233" s="2" t="s">
        <v>18</v>
      </c>
      <c r="D233" s="2" t="s">
        <v>18</v>
      </c>
      <c r="E233" s="2">
        <v>3.18924</v>
      </c>
      <c r="F233" s="2">
        <v>6.4829</v>
      </c>
      <c r="G233" s="2" t="s">
        <v>7626</v>
      </c>
      <c r="I233" s="3" t="s">
        <v>63</v>
      </c>
      <c r="J233" s="2" t="s">
        <v>240</v>
      </c>
      <c r="K233" s="2" t="s">
        <v>241</v>
      </c>
      <c r="L233" s="2" t="s">
        <v>6937</v>
      </c>
      <c r="M233" s="2" t="s">
        <v>6937</v>
      </c>
      <c r="N233" s="2" t="s">
        <v>6932</v>
      </c>
    </row>
    <row r="234" hidden="1" spans="1:14">
      <c r="A234" s="1" t="s">
        <v>7627</v>
      </c>
      <c r="B234" s="2" t="s">
        <v>7628</v>
      </c>
      <c r="C234" s="2" t="s">
        <v>18</v>
      </c>
      <c r="D234" s="2" t="s">
        <v>18</v>
      </c>
      <c r="E234" s="2">
        <v>3.19885</v>
      </c>
      <c r="F234" s="2">
        <v>6.49457</v>
      </c>
      <c r="G234" s="2" t="s">
        <v>7629</v>
      </c>
      <c r="I234" s="3" t="s">
        <v>46</v>
      </c>
      <c r="J234" s="2" t="s">
        <v>240</v>
      </c>
      <c r="K234" s="2" t="s">
        <v>241</v>
      </c>
      <c r="L234" s="2" t="s">
        <v>6937</v>
      </c>
      <c r="M234" s="2" t="s">
        <v>6937</v>
      </c>
      <c r="N234" s="2" t="s">
        <v>6932</v>
      </c>
    </row>
    <row r="235" hidden="1" spans="1:14">
      <c r="A235" s="1" t="s">
        <v>7630</v>
      </c>
      <c r="B235" s="2" t="s">
        <v>7631</v>
      </c>
      <c r="C235" s="2" t="s">
        <v>18</v>
      </c>
      <c r="D235" s="2" t="s">
        <v>18</v>
      </c>
      <c r="E235" s="2">
        <v>3.2001</v>
      </c>
      <c r="F235" s="2">
        <v>6.50618</v>
      </c>
      <c r="G235" s="2" t="s">
        <v>7632</v>
      </c>
      <c r="I235" s="3" t="s">
        <v>20</v>
      </c>
      <c r="J235" s="2" t="s">
        <v>240</v>
      </c>
      <c r="K235" s="2" t="s">
        <v>241</v>
      </c>
      <c r="L235" s="2" t="s">
        <v>6937</v>
      </c>
      <c r="M235" s="2" t="s">
        <v>6937</v>
      </c>
      <c r="N235" s="2" t="s">
        <v>6932</v>
      </c>
    </row>
    <row r="236" hidden="1" spans="1:14">
      <c r="A236" s="1" t="s">
        <v>7633</v>
      </c>
      <c r="B236" s="2" t="s">
        <v>7634</v>
      </c>
      <c r="C236" s="2" t="s">
        <v>18</v>
      </c>
      <c r="D236" s="2" t="s">
        <v>18</v>
      </c>
      <c r="E236" s="2">
        <v>3.19698</v>
      </c>
      <c r="F236" s="2">
        <v>6.49929</v>
      </c>
      <c r="G236" s="2" t="s">
        <v>7635</v>
      </c>
      <c r="I236" s="3" t="s">
        <v>68</v>
      </c>
      <c r="J236" s="2" t="s">
        <v>240</v>
      </c>
      <c r="K236" s="2" t="s">
        <v>241</v>
      </c>
      <c r="L236" s="2" t="s">
        <v>6937</v>
      </c>
      <c r="M236" s="2" t="s">
        <v>6937</v>
      </c>
      <c r="N236" s="2" t="s">
        <v>6932</v>
      </c>
    </row>
    <row r="237" hidden="1" spans="1:14">
      <c r="A237" s="1" t="s">
        <v>7636</v>
      </c>
      <c r="B237" s="2" t="s">
        <v>7637</v>
      </c>
      <c r="C237" s="2" t="s">
        <v>18</v>
      </c>
      <c r="D237" s="2" t="s">
        <v>18</v>
      </c>
      <c r="E237" s="2">
        <v>3.19966</v>
      </c>
      <c r="F237" s="2">
        <v>6.49069</v>
      </c>
      <c r="G237" s="2" t="s">
        <v>7638</v>
      </c>
      <c r="I237" s="3" t="s">
        <v>28</v>
      </c>
      <c r="J237" s="2" t="s">
        <v>240</v>
      </c>
      <c r="K237" s="2" t="s">
        <v>241</v>
      </c>
      <c r="L237" s="2" t="s">
        <v>6937</v>
      </c>
      <c r="M237" s="2" t="s">
        <v>6937</v>
      </c>
      <c r="N237" s="2" t="s">
        <v>6932</v>
      </c>
    </row>
    <row r="238" hidden="1" spans="1:14">
      <c r="A238" s="1" t="s">
        <v>7639</v>
      </c>
      <c r="B238" s="2" t="s">
        <v>7640</v>
      </c>
      <c r="C238" s="2" t="s">
        <v>18</v>
      </c>
      <c r="D238" s="2" t="s">
        <v>18</v>
      </c>
      <c r="E238" s="2">
        <v>3.1885</v>
      </c>
      <c r="F238" s="2">
        <v>6.4872</v>
      </c>
      <c r="G238" s="2" t="s">
        <v>7641</v>
      </c>
      <c r="I238" s="3" t="s">
        <v>63</v>
      </c>
      <c r="J238" s="2" t="s">
        <v>240</v>
      </c>
      <c r="K238" s="2" t="s">
        <v>241</v>
      </c>
      <c r="L238" s="2" t="s">
        <v>6937</v>
      </c>
      <c r="M238" s="2" t="s">
        <v>6937</v>
      </c>
      <c r="N238" s="2" t="s">
        <v>6932</v>
      </c>
    </row>
    <row r="239" hidden="1" spans="1:14">
      <c r="A239" s="1" t="s">
        <v>7642</v>
      </c>
      <c r="B239" s="2" t="s">
        <v>7643</v>
      </c>
      <c r="C239" s="2" t="s">
        <v>18</v>
      </c>
      <c r="D239" s="2" t="s">
        <v>18</v>
      </c>
      <c r="E239" s="2">
        <v>3.1964</v>
      </c>
      <c r="F239" s="2">
        <v>6.48689</v>
      </c>
      <c r="G239" s="2" t="s">
        <v>7644</v>
      </c>
      <c r="I239" s="3" t="s">
        <v>28</v>
      </c>
      <c r="J239" s="2" t="s">
        <v>240</v>
      </c>
      <c r="K239" s="2" t="s">
        <v>241</v>
      </c>
      <c r="L239" s="2" t="s">
        <v>6937</v>
      </c>
      <c r="M239" s="2" t="s">
        <v>6937</v>
      </c>
      <c r="N239" s="2" t="s">
        <v>6932</v>
      </c>
    </row>
    <row r="240" hidden="1" spans="1:14">
      <c r="A240" s="1" t="s">
        <v>7645</v>
      </c>
      <c r="B240" s="2" t="s">
        <v>7646</v>
      </c>
      <c r="C240" s="2" t="s">
        <v>18</v>
      </c>
      <c r="D240" s="2" t="s">
        <v>18</v>
      </c>
      <c r="E240" s="2">
        <v>3.2025</v>
      </c>
      <c r="F240" s="2">
        <v>6.5083</v>
      </c>
      <c r="G240" s="2" t="s">
        <v>7647</v>
      </c>
      <c r="I240" s="3" t="s">
        <v>20</v>
      </c>
      <c r="J240" s="2" t="s">
        <v>245</v>
      </c>
      <c r="K240" s="2" t="s">
        <v>241</v>
      </c>
      <c r="L240" s="2" t="s">
        <v>6937</v>
      </c>
      <c r="M240" s="2" t="s">
        <v>6937</v>
      </c>
      <c r="N240" s="2" t="s">
        <v>6932</v>
      </c>
    </row>
    <row r="241" hidden="1" spans="1:14">
      <c r="A241" s="1" t="s">
        <v>7648</v>
      </c>
      <c r="B241" s="2" t="s">
        <v>7649</v>
      </c>
      <c r="C241" s="2" t="s">
        <v>18</v>
      </c>
      <c r="D241" s="2" t="s">
        <v>18</v>
      </c>
      <c r="E241" s="2">
        <v>3.20082</v>
      </c>
      <c r="F241" s="2">
        <v>6.4908</v>
      </c>
      <c r="G241" s="2" t="s">
        <v>7403</v>
      </c>
      <c r="I241" s="3" t="s">
        <v>28</v>
      </c>
      <c r="J241" s="2" t="s">
        <v>245</v>
      </c>
      <c r="K241" s="2" t="s">
        <v>241</v>
      </c>
      <c r="L241" s="2" t="s">
        <v>6937</v>
      </c>
      <c r="M241" s="2" t="s">
        <v>6937</v>
      </c>
      <c r="N241" s="2" t="s">
        <v>6932</v>
      </c>
    </row>
    <row r="242" hidden="1" spans="1:14">
      <c r="A242" s="1" t="s">
        <v>7650</v>
      </c>
      <c r="B242" s="2" t="s">
        <v>7651</v>
      </c>
      <c r="C242" s="2" t="s">
        <v>18</v>
      </c>
      <c r="D242" s="2" t="s">
        <v>18</v>
      </c>
      <c r="E242" s="2">
        <v>3.3261</v>
      </c>
      <c r="F242" s="2">
        <v>6.4765</v>
      </c>
      <c r="G242" s="2" t="s">
        <v>7652</v>
      </c>
      <c r="H242" s="3">
        <v>9098876776</v>
      </c>
      <c r="I242" s="3" t="s">
        <v>33</v>
      </c>
      <c r="J242" s="2" t="s">
        <v>2258</v>
      </c>
      <c r="K242" s="2" t="s">
        <v>2258</v>
      </c>
      <c r="L242" s="2" t="s">
        <v>7653</v>
      </c>
      <c r="M242" s="2" t="s">
        <v>6942</v>
      </c>
      <c r="N242" s="2" t="s">
        <v>6932</v>
      </c>
    </row>
    <row r="243" hidden="1" spans="1:14">
      <c r="A243" s="1" t="s">
        <v>7654</v>
      </c>
      <c r="B243" s="2" t="s">
        <v>7655</v>
      </c>
      <c r="C243" s="2" t="s">
        <v>18</v>
      </c>
      <c r="D243" s="2" t="s">
        <v>18</v>
      </c>
      <c r="E243" s="2">
        <v>2.81191</v>
      </c>
      <c r="F243" s="2">
        <v>6.418904</v>
      </c>
      <c r="G243" s="2" t="s">
        <v>7656</v>
      </c>
      <c r="H243" s="3">
        <v>8056698765</v>
      </c>
      <c r="I243" s="3" t="s">
        <v>63</v>
      </c>
      <c r="J243" s="2" t="s">
        <v>2258</v>
      </c>
      <c r="K243" s="2" t="s">
        <v>2258</v>
      </c>
      <c r="L243" s="2" t="s">
        <v>7653</v>
      </c>
      <c r="M243" s="2" t="s">
        <v>6942</v>
      </c>
      <c r="N243" s="2" t="s">
        <v>6932</v>
      </c>
    </row>
    <row r="244" hidden="1" spans="1:14">
      <c r="A244" s="1" t="s">
        <v>7657</v>
      </c>
      <c r="B244" s="2" t="s">
        <v>7658</v>
      </c>
      <c r="C244" s="2" t="s">
        <v>18</v>
      </c>
      <c r="D244" s="2" t="s">
        <v>18</v>
      </c>
      <c r="E244" s="2">
        <v>3.33736</v>
      </c>
      <c r="F244" s="2">
        <v>6.46019</v>
      </c>
      <c r="G244" s="2" t="s">
        <v>7659</v>
      </c>
      <c r="H244" s="3">
        <v>8039340490</v>
      </c>
      <c r="I244" s="3" t="s">
        <v>20</v>
      </c>
      <c r="J244" s="2" t="s">
        <v>2258</v>
      </c>
      <c r="K244" s="2" t="s">
        <v>2258</v>
      </c>
      <c r="L244" s="2" t="s">
        <v>7653</v>
      </c>
      <c r="M244" s="2" t="s">
        <v>6942</v>
      </c>
      <c r="N244" s="2" t="s">
        <v>6932</v>
      </c>
    </row>
    <row r="245" hidden="1" spans="1:14">
      <c r="A245" s="1" t="s">
        <v>7660</v>
      </c>
      <c r="B245" s="2" t="s">
        <v>7661</v>
      </c>
      <c r="C245" s="2" t="s">
        <v>18</v>
      </c>
      <c r="D245" s="2" t="s">
        <v>18</v>
      </c>
      <c r="E245" s="2">
        <v>3.25259</v>
      </c>
      <c r="F245" s="2">
        <v>6.461343</v>
      </c>
      <c r="G245" s="2" t="s">
        <v>7662</v>
      </c>
      <c r="H245" s="3">
        <v>8036667359</v>
      </c>
      <c r="I245" s="3" t="s">
        <v>68</v>
      </c>
      <c r="J245" s="2" t="s">
        <v>2258</v>
      </c>
      <c r="K245" s="2" t="s">
        <v>2258</v>
      </c>
      <c r="L245" s="2" t="s">
        <v>7653</v>
      </c>
      <c r="M245" s="2" t="s">
        <v>6942</v>
      </c>
      <c r="N245" s="2" t="s">
        <v>6932</v>
      </c>
    </row>
    <row r="246" hidden="1" spans="1:14">
      <c r="A246" s="1" t="s">
        <v>7663</v>
      </c>
      <c r="B246" s="2" t="s">
        <v>7664</v>
      </c>
      <c r="C246" s="2" t="s">
        <v>18</v>
      </c>
      <c r="D246" s="2" t="s">
        <v>18</v>
      </c>
      <c r="E246" s="2">
        <v>2.8999</v>
      </c>
      <c r="F246" s="2">
        <v>6.4363</v>
      </c>
      <c r="G246" s="2" t="s">
        <v>7665</v>
      </c>
      <c r="H246" s="3">
        <v>9087677655</v>
      </c>
      <c r="I246" s="3" t="s">
        <v>33</v>
      </c>
      <c r="J246" s="2" t="s">
        <v>2258</v>
      </c>
      <c r="K246" s="2" t="s">
        <v>2258</v>
      </c>
      <c r="L246" s="2" t="s">
        <v>7653</v>
      </c>
      <c r="M246" s="2" t="s">
        <v>6942</v>
      </c>
      <c r="N246" s="2" t="s">
        <v>6932</v>
      </c>
    </row>
    <row r="247" hidden="1" spans="1:14">
      <c r="A247" s="1" t="s">
        <v>7666</v>
      </c>
      <c r="B247" s="2" t="s">
        <v>7667</v>
      </c>
      <c r="C247" s="2" t="s">
        <v>18</v>
      </c>
      <c r="D247" s="2" t="s">
        <v>18</v>
      </c>
      <c r="E247" s="2">
        <v>3.324635</v>
      </c>
      <c r="F247" s="2">
        <v>6.46002</v>
      </c>
      <c r="G247" s="2" t="s">
        <v>7668</v>
      </c>
      <c r="H247" s="3">
        <v>8023184075</v>
      </c>
      <c r="I247" s="3" t="s">
        <v>20</v>
      </c>
      <c r="J247" s="2" t="s">
        <v>2258</v>
      </c>
      <c r="K247" s="2" t="s">
        <v>2258</v>
      </c>
      <c r="L247" s="2" t="s">
        <v>7653</v>
      </c>
      <c r="M247" s="2" t="s">
        <v>6942</v>
      </c>
      <c r="N247" s="2" t="s">
        <v>6932</v>
      </c>
    </row>
    <row r="248" hidden="1" spans="1:14">
      <c r="A248" s="1" t="s">
        <v>7669</v>
      </c>
      <c r="B248" s="2" t="s">
        <v>7670</v>
      </c>
      <c r="C248" s="2" t="s">
        <v>18</v>
      </c>
      <c r="D248" s="2" t="s">
        <v>18</v>
      </c>
      <c r="E248" s="2">
        <v>3.32587</v>
      </c>
      <c r="F248" s="2">
        <v>6.46447</v>
      </c>
      <c r="G248" s="2" t="s">
        <v>7671</v>
      </c>
      <c r="H248" s="3">
        <v>8033230717</v>
      </c>
      <c r="I248" s="3" t="s">
        <v>20</v>
      </c>
      <c r="J248" s="2" t="s">
        <v>2258</v>
      </c>
      <c r="K248" s="2" t="s">
        <v>2258</v>
      </c>
      <c r="L248" s="2" t="s">
        <v>7653</v>
      </c>
      <c r="M248" s="2" t="s">
        <v>6942</v>
      </c>
      <c r="N248" s="2" t="s">
        <v>6932</v>
      </c>
    </row>
    <row r="249" hidden="1" spans="1:14">
      <c r="A249" s="1" t="s">
        <v>7672</v>
      </c>
      <c r="B249" s="2" t="s">
        <v>7673</v>
      </c>
      <c r="C249" s="2" t="s">
        <v>18</v>
      </c>
      <c r="D249" s="2" t="s">
        <v>18</v>
      </c>
      <c r="E249" s="2">
        <v>3.2961</v>
      </c>
      <c r="F249" s="2">
        <v>6.4584</v>
      </c>
      <c r="G249" s="2" t="s">
        <v>7674</v>
      </c>
      <c r="H249" s="3">
        <v>8061698517</v>
      </c>
      <c r="I249" s="3" t="s">
        <v>28</v>
      </c>
      <c r="J249" s="2" t="s">
        <v>2258</v>
      </c>
      <c r="K249" s="2" t="s">
        <v>2258</v>
      </c>
      <c r="L249" s="2" t="s">
        <v>7653</v>
      </c>
      <c r="M249" s="2" t="s">
        <v>6942</v>
      </c>
      <c r="N249" s="2" t="s">
        <v>6932</v>
      </c>
    </row>
    <row r="250" hidden="1" spans="1:14">
      <c r="A250" s="1" t="s">
        <v>7675</v>
      </c>
      <c r="B250" s="2" t="s">
        <v>7676</v>
      </c>
      <c r="C250" s="2" t="s">
        <v>18</v>
      </c>
      <c r="D250" s="2" t="s">
        <v>18</v>
      </c>
      <c r="E250" s="2">
        <v>6.66656</v>
      </c>
      <c r="F250" s="2">
        <v>6.193523</v>
      </c>
      <c r="G250" s="2" t="s">
        <v>7677</v>
      </c>
      <c r="H250" s="3">
        <v>8029909803</v>
      </c>
      <c r="I250" s="3" t="s">
        <v>28</v>
      </c>
      <c r="J250" s="2" t="s">
        <v>2258</v>
      </c>
      <c r="K250" s="2" t="s">
        <v>2258</v>
      </c>
      <c r="L250" s="2" t="s">
        <v>7653</v>
      </c>
      <c r="M250" s="2" t="s">
        <v>6942</v>
      </c>
      <c r="N250" s="2" t="s">
        <v>6932</v>
      </c>
    </row>
    <row r="251" hidden="1" spans="1:14">
      <c r="A251" s="1" t="s">
        <v>7678</v>
      </c>
      <c r="B251" s="2" t="s">
        <v>7679</v>
      </c>
      <c r="C251" s="2" t="s">
        <v>18</v>
      </c>
      <c r="D251" s="2" t="s">
        <v>18</v>
      </c>
      <c r="E251" s="2">
        <v>3.262836</v>
      </c>
      <c r="F251" s="2">
        <v>6.443869</v>
      </c>
      <c r="G251" s="2" t="s">
        <v>7680</v>
      </c>
      <c r="H251" s="3">
        <v>8033232293</v>
      </c>
      <c r="I251" s="3" t="s">
        <v>28</v>
      </c>
      <c r="J251" s="2" t="s">
        <v>2258</v>
      </c>
      <c r="K251" s="2" t="s">
        <v>2258</v>
      </c>
      <c r="L251" s="2" t="s">
        <v>7653</v>
      </c>
      <c r="M251" s="2" t="s">
        <v>6942</v>
      </c>
      <c r="N251" s="2" t="s">
        <v>6932</v>
      </c>
    </row>
    <row r="252" hidden="1" spans="1:14">
      <c r="A252" s="1" t="s">
        <v>7681</v>
      </c>
      <c r="B252" s="2" t="s">
        <v>7682</v>
      </c>
      <c r="C252" s="2" t="s">
        <v>18</v>
      </c>
      <c r="D252" s="2" t="s">
        <v>18</v>
      </c>
      <c r="E252" s="2">
        <v>3.1453</v>
      </c>
      <c r="F252" s="2">
        <v>6.46106</v>
      </c>
      <c r="G252" s="2" t="s">
        <v>7683</v>
      </c>
      <c r="H252" s="3">
        <v>8147399547</v>
      </c>
      <c r="I252" s="3" t="s">
        <v>46</v>
      </c>
      <c r="J252" s="2" t="s">
        <v>2258</v>
      </c>
      <c r="K252" s="2" t="s">
        <v>2258</v>
      </c>
      <c r="L252" s="2" t="s">
        <v>7653</v>
      </c>
      <c r="M252" s="2" t="s">
        <v>6942</v>
      </c>
      <c r="N252" s="2" t="s">
        <v>6932</v>
      </c>
    </row>
    <row r="253" hidden="1" spans="1:14">
      <c r="A253" s="1" t="s">
        <v>7684</v>
      </c>
      <c r="B253" s="2" t="s">
        <v>7685</v>
      </c>
      <c r="C253" s="2" t="s">
        <v>18</v>
      </c>
      <c r="D253" s="2" t="s">
        <v>18</v>
      </c>
      <c r="E253" s="2">
        <v>2.9611</v>
      </c>
      <c r="F253" s="2">
        <v>6.4676</v>
      </c>
      <c r="G253" s="2" t="s">
        <v>7686</v>
      </c>
      <c r="H253" s="3">
        <v>8764534512</v>
      </c>
      <c r="I253" s="3" t="s">
        <v>63</v>
      </c>
      <c r="J253" s="2" t="s">
        <v>2258</v>
      </c>
      <c r="K253" s="2" t="s">
        <v>2258</v>
      </c>
      <c r="L253" s="2" t="s">
        <v>7653</v>
      </c>
      <c r="M253" s="2" t="s">
        <v>6942</v>
      </c>
      <c r="N253" s="2" t="s">
        <v>6932</v>
      </c>
    </row>
    <row r="254" hidden="1" spans="1:14">
      <c r="A254" s="1" t="s">
        <v>7687</v>
      </c>
      <c r="B254" s="2" t="s">
        <v>7688</v>
      </c>
      <c r="C254" s="2" t="s">
        <v>18</v>
      </c>
      <c r="D254" s="2" t="s">
        <v>18</v>
      </c>
      <c r="E254" s="2">
        <v>3.18025</v>
      </c>
      <c r="F254" s="2">
        <v>6.50318</v>
      </c>
      <c r="G254" s="2" t="s">
        <v>7689</v>
      </c>
      <c r="H254" s="3">
        <v>8034200100</v>
      </c>
      <c r="I254" s="3" t="s">
        <v>46</v>
      </c>
      <c r="J254" s="2" t="s">
        <v>2258</v>
      </c>
      <c r="K254" s="2" t="s">
        <v>2258</v>
      </c>
      <c r="L254" s="2" t="s">
        <v>7653</v>
      </c>
      <c r="M254" s="2" t="s">
        <v>6942</v>
      </c>
      <c r="N254" s="2" t="s">
        <v>6932</v>
      </c>
    </row>
    <row r="255" hidden="1" spans="1:14">
      <c r="A255" s="1" t="s">
        <v>7690</v>
      </c>
      <c r="B255" s="2" t="s">
        <v>7691</v>
      </c>
      <c r="C255" s="2" t="s">
        <v>18</v>
      </c>
      <c r="D255" s="2" t="s">
        <v>18</v>
      </c>
      <c r="E255" s="2">
        <v>3.23106</v>
      </c>
      <c r="F255" s="2">
        <v>6.4111</v>
      </c>
      <c r="G255" s="2" t="s">
        <v>7692</v>
      </c>
      <c r="H255" s="3">
        <v>9160013117</v>
      </c>
      <c r="I255" s="3" t="s">
        <v>68</v>
      </c>
      <c r="J255" s="2" t="s">
        <v>2258</v>
      </c>
      <c r="K255" s="2" t="s">
        <v>2258</v>
      </c>
      <c r="L255" s="2" t="s">
        <v>7653</v>
      </c>
      <c r="M255" s="2" t="s">
        <v>6942</v>
      </c>
      <c r="N255" s="2" t="s">
        <v>6932</v>
      </c>
    </row>
    <row r="256" hidden="1" spans="1:14">
      <c r="A256" s="1" t="s">
        <v>7693</v>
      </c>
      <c r="B256" s="2" t="s">
        <v>7694</v>
      </c>
      <c r="C256" s="2" t="s">
        <v>18</v>
      </c>
      <c r="D256" s="2" t="s">
        <v>18</v>
      </c>
      <c r="E256" s="2">
        <v>3.325442</v>
      </c>
      <c r="F256" s="2">
        <v>6.444689</v>
      </c>
      <c r="G256" s="2" t="s">
        <v>7695</v>
      </c>
      <c r="H256" s="3">
        <v>8097623485</v>
      </c>
      <c r="I256" s="3" t="s">
        <v>20</v>
      </c>
      <c r="J256" s="2" t="s">
        <v>2258</v>
      </c>
      <c r="K256" s="2" t="s">
        <v>2258</v>
      </c>
      <c r="L256" s="2" t="s">
        <v>7653</v>
      </c>
      <c r="M256" s="2" t="s">
        <v>6942</v>
      </c>
      <c r="N256" s="2" t="s">
        <v>6932</v>
      </c>
    </row>
    <row r="257" hidden="1" spans="1:14">
      <c r="A257" s="1" t="s">
        <v>7696</v>
      </c>
      <c r="B257" s="2" t="s">
        <v>7697</v>
      </c>
      <c r="C257" s="2" t="s">
        <v>18</v>
      </c>
      <c r="D257" s="2" t="s">
        <v>18</v>
      </c>
      <c r="E257" s="2">
        <v>3.331325</v>
      </c>
      <c r="F257" s="2">
        <v>6.453503</v>
      </c>
      <c r="G257" s="2" t="s">
        <v>7698</v>
      </c>
      <c r="H257" s="3">
        <v>8023451791</v>
      </c>
      <c r="I257" s="3" t="s">
        <v>20</v>
      </c>
      <c r="J257" s="2" t="s">
        <v>2258</v>
      </c>
      <c r="K257" s="2" t="s">
        <v>2258</v>
      </c>
      <c r="L257" s="2" t="s">
        <v>7653</v>
      </c>
      <c r="M257" s="2" t="s">
        <v>6942</v>
      </c>
      <c r="N257" s="2" t="s">
        <v>6932</v>
      </c>
    </row>
    <row r="258" hidden="1" spans="1:14">
      <c r="A258" s="1" t="s">
        <v>7699</v>
      </c>
      <c r="B258" s="2" t="s">
        <v>7700</v>
      </c>
      <c r="C258" s="2" t="s">
        <v>18</v>
      </c>
      <c r="D258" s="2" t="s">
        <v>18</v>
      </c>
      <c r="E258" s="2">
        <v>3.25251</v>
      </c>
      <c r="F258" s="2">
        <v>6.46125</v>
      </c>
      <c r="G258" s="2" t="s">
        <v>7701</v>
      </c>
      <c r="H258" s="3">
        <v>8033404070</v>
      </c>
      <c r="I258" s="3" t="s">
        <v>68</v>
      </c>
      <c r="J258" s="2" t="s">
        <v>2258</v>
      </c>
      <c r="K258" s="2" t="s">
        <v>2258</v>
      </c>
      <c r="L258" s="2" t="s">
        <v>7653</v>
      </c>
      <c r="M258" s="2" t="s">
        <v>6942</v>
      </c>
      <c r="N258" s="2" t="s">
        <v>6932</v>
      </c>
    </row>
    <row r="259" hidden="1" spans="1:14">
      <c r="A259" s="1" t="s">
        <v>7702</v>
      </c>
      <c r="B259" s="2" t="s">
        <v>7703</v>
      </c>
      <c r="C259" s="2" t="s">
        <v>18</v>
      </c>
      <c r="D259" s="2" t="s">
        <v>18</v>
      </c>
      <c r="E259" s="2">
        <v>3.25399</v>
      </c>
      <c r="F259" s="2">
        <v>6.46652</v>
      </c>
      <c r="G259" s="2" t="s">
        <v>7704</v>
      </c>
      <c r="H259" s="3">
        <v>9166618190</v>
      </c>
      <c r="I259" s="3" t="s">
        <v>68</v>
      </c>
      <c r="J259" s="2" t="s">
        <v>2258</v>
      </c>
      <c r="K259" s="2" t="s">
        <v>2258</v>
      </c>
      <c r="L259" s="2" t="s">
        <v>7653</v>
      </c>
      <c r="M259" s="2" t="s">
        <v>6942</v>
      </c>
      <c r="N259" s="2" t="s">
        <v>6932</v>
      </c>
    </row>
    <row r="260" hidden="1" spans="1:14">
      <c r="A260" s="1" t="s">
        <v>7705</v>
      </c>
      <c r="B260" s="2" t="s">
        <v>7706</v>
      </c>
      <c r="C260" s="2" t="s">
        <v>18</v>
      </c>
      <c r="D260" s="2" t="s">
        <v>18</v>
      </c>
      <c r="E260" s="2">
        <v>3.2523</v>
      </c>
      <c r="F260" s="2">
        <v>6.4615</v>
      </c>
      <c r="G260" s="2" t="s">
        <v>7707</v>
      </c>
      <c r="H260" s="3">
        <v>8033432968</v>
      </c>
      <c r="I260" s="3" t="s">
        <v>68</v>
      </c>
      <c r="J260" s="2" t="s">
        <v>2258</v>
      </c>
      <c r="K260" s="2" t="s">
        <v>2258</v>
      </c>
      <c r="L260" s="2" t="s">
        <v>7653</v>
      </c>
      <c r="M260" s="2" t="s">
        <v>6942</v>
      </c>
      <c r="N260" s="2" t="s">
        <v>6932</v>
      </c>
    </row>
    <row r="261" hidden="1" spans="1:14">
      <c r="A261" s="1" t="s">
        <v>7708</v>
      </c>
      <c r="B261" s="2" t="s">
        <v>7709</v>
      </c>
      <c r="C261" s="2" t="s">
        <v>18</v>
      </c>
      <c r="D261" s="2" t="s">
        <v>18</v>
      </c>
      <c r="E261" s="2">
        <v>2.91377</v>
      </c>
      <c r="F261" s="2">
        <v>6.4412</v>
      </c>
      <c r="G261" s="2" t="s">
        <v>7710</v>
      </c>
      <c r="H261" s="3">
        <v>7055653355</v>
      </c>
      <c r="I261" s="3" t="s">
        <v>63</v>
      </c>
      <c r="J261" s="2" t="s">
        <v>2258</v>
      </c>
      <c r="K261" s="2" t="s">
        <v>2258</v>
      </c>
      <c r="L261" s="2" t="s">
        <v>7653</v>
      </c>
      <c r="M261" s="2" t="s">
        <v>6942</v>
      </c>
      <c r="N261" s="2" t="s">
        <v>6932</v>
      </c>
    </row>
    <row r="262" hidden="1" spans="1:14">
      <c r="A262" s="1" t="s">
        <v>7711</v>
      </c>
      <c r="B262" s="2" t="s">
        <v>7712</v>
      </c>
      <c r="C262" s="2" t="s">
        <v>18</v>
      </c>
      <c r="D262" s="2" t="s">
        <v>18</v>
      </c>
      <c r="E262" s="2">
        <v>3.19776</v>
      </c>
      <c r="F262" s="2">
        <v>6.49453</v>
      </c>
      <c r="G262" s="2" t="s">
        <v>7713</v>
      </c>
      <c r="H262" s="3">
        <v>9069185459</v>
      </c>
      <c r="I262" s="3" t="s">
        <v>46</v>
      </c>
      <c r="J262" s="2" t="s">
        <v>2258</v>
      </c>
      <c r="K262" s="2" t="s">
        <v>2258</v>
      </c>
      <c r="L262" s="2" t="s">
        <v>7653</v>
      </c>
      <c r="M262" s="2" t="s">
        <v>6942</v>
      </c>
      <c r="N262" s="2" t="s">
        <v>6932</v>
      </c>
    </row>
    <row r="263" hidden="1" spans="1:14">
      <c r="A263" s="1" t="s">
        <v>7714</v>
      </c>
      <c r="B263" s="2" t="s">
        <v>7715</v>
      </c>
      <c r="C263" s="2" t="s">
        <v>18</v>
      </c>
      <c r="D263" s="2" t="s">
        <v>18</v>
      </c>
      <c r="E263" s="2">
        <v>3.296968</v>
      </c>
      <c r="F263" s="2">
        <v>6.458619</v>
      </c>
      <c r="G263" s="2" t="s">
        <v>7716</v>
      </c>
      <c r="H263" s="3">
        <v>8060416571</v>
      </c>
      <c r="I263" s="3" t="s">
        <v>28</v>
      </c>
      <c r="J263" s="2" t="s">
        <v>2258</v>
      </c>
      <c r="K263" s="2" t="s">
        <v>2258</v>
      </c>
      <c r="L263" s="2" t="s">
        <v>7653</v>
      </c>
      <c r="M263" s="2" t="s">
        <v>6942</v>
      </c>
      <c r="N263" s="2" t="s">
        <v>6932</v>
      </c>
    </row>
    <row r="264" hidden="1" spans="1:14">
      <c r="A264" s="1" t="s">
        <v>7717</v>
      </c>
      <c r="B264" s="2" t="s">
        <v>7718</v>
      </c>
      <c r="C264" s="2" t="s">
        <v>18</v>
      </c>
      <c r="D264" s="2" t="s">
        <v>18</v>
      </c>
      <c r="E264" s="2">
        <v>3.09874</v>
      </c>
      <c r="F264" s="2">
        <v>6.49948</v>
      </c>
      <c r="G264" s="2" t="s">
        <v>7719</v>
      </c>
      <c r="H264" s="3">
        <v>8032033359</v>
      </c>
      <c r="I264" s="3" t="s">
        <v>46</v>
      </c>
      <c r="J264" s="2" t="s">
        <v>2258</v>
      </c>
      <c r="K264" s="2" t="s">
        <v>2258</v>
      </c>
      <c r="L264" s="2" t="s">
        <v>7653</v>
      </c>
      <c r="M264" s="2" t="s">
        <v>6942</v>
      </c>
      <c r="N264" s="2" t="s">
        <v>6932</v>
      </c>
    </row>
    <row r="265" hidden="1" spans="1:14">
      <c r="A265" s="1" t="s">
        <v>7720</v>
      </c>
      <c r="B265" s="2" t="s">
        <v>7721</v>
      </c>
      <c r="C265" s="2" t="s">
        <v>18</v>
      </c>
      <c r="D265" s="2" t="s">
        <v>18</v>
      </c>
      <c r="E265" s="2">
        <v>2.9122</v>
      </c>
      <c r="F265" s="2">
        <v>6.4415</v>
      </c>
      <c r="G265" s="2" t="s">
        <v>7722</v>
      </c>
      <c r="H265" s="3">
        <v>9876567655</v>
      </c>
      <c r="I265" s="3" t="s">
        <v>33</v>
      </c>
      <c r="J265" s="2" t="s">
        <v>2258</v>
      </c>
      <c r="K265" s="2" t="s">
        <v>2258</v>
      </c>
      <c r="L265" s="2" t="s">
        <v>7653</v>
      </c>
      <c r="M265" s="2" t="s">
        <v>6942</v>
      </c>
      <c r="N265" s="2" t="s">
        <v>6932</v>
      </c>
    </row>
    <row r="266" hidden="1" spans="1:14">
      <c r="A266" s="1" t="s">
        <v>7723</v>
      </c>
      <c r="B266" s="2" t="s">
        <v>7724</v>
      </c>
      <c r="C266" s="2" t="s">
        <v>18</v>
      </c>
      <c r="D266" s="2" t="s">
        <v>18</v>
      </c>
      <c r="E266" s="2">
        <v>2.9934</v>
      </c>
      <c r="F266" s="2">
        <v>6.4694</v>
      </c>
      <c r="G266" s="2" t="s">
        <v>7725</v>
      </c>
      <c r="H266" s="3">
        <v>9087677665</v>
      </c>
      <c r="I266" s="3" t="s">
        <v>33</v>
      </c>
      <c r="J266" s="2" t="s">
        <v>2258</v>
      </c>
      <c r="K266" s="2" t="s">
        <v>2258</v>
      </c>
      <c r="L266" s="2" t="s">
        <v>7653</v>
      </c>
      <c r="M266" s="2" t="s">
        <v>6942</v>
      </c>
      <c r="N266" s="2" t="s">
        <v>6932</v>
      </c>
    </row>
    <row r="267" hidden="1" spans="1:14">
      <c r="A267" s="1" t="s">
        <v>7726</v>
      </c>
      <c r="B267" s="2" t="s">
        <v>7727</v>
      </c>
      <c r="C267" s="2" t="s">
        <v>18</v>
      </c>
      <c r="D267" s="2" t="s">
        <v>18</v>
      </c>
      <c r="E267" s="2">
        <v>3.34626</v>
      </c>
      <c r="F267" s="2">
        <v>6.4593</v>
      </c>
      <c r="G267" s="2" t="s">
        <v>7728</v>
      </c>
      <c r="H267" s="3">
        <v>8033274119</v>
      </c>
      <c r="I267" s="3" t="s">
        <v>20</v>
      </c>
      <c r="J267" s="2" t="s">
        <v>2258</v>
      </c>
      <c r="K267" s="2" t="s">
        <v>2258</v>
      </c>
      <c r="L267" s="2" t="s">
        <v>7653</v>
      </c>
      <c r="M267" s="2" t="s">
        <v>6942</v>
      </c>
      <c r="N267" s="2" t="s">
        <v>6932</v>
      </c>
    </row>
    <row r="268" hidden="1" spans="1:14">
      <c r="A268" s="1" t="s">
        <v>7729</v>
      </c>
      <c r="B268" s="2" t="s">
        <v>7730</v>
      </c>
      <c r="C268" s="2" t="s">
        <v>18</v>
      </c>
      <c r="D268" s="2" t="s">
        <v>18</v>
      </c>
      <c r="E268" s="2">
        <v>3.1715</v>
      </c>
      <c r="F268" s="2">
        <v>6.5044</v>
      </c>
      <c r="G268" s="2" t="s">
        <v>7731</v>
      </c>
      <c r="H268" s="3">
        <v>7011294837</v>
      </c>
      <c r="I268" s="3" t="s">
        <v>68</v>
      </c>
      <c r="J268" s="2" t="s">
        <v>2258</v>
      </c>
      <c r="K268" s="2" t="s">
        <v>2258</v>
      </c>
      <c r="L268" s="2" t="s">
        <v>7653</v>
      </c>
      <c r="M268" s="2" t="s">
        <v>6942</v>
      </c>
      <c r="N268" s="2" t="s">
        <v>6932</v>
      </c>
    </row>
    <row r="269" hidden="1" spans="1:14">
      <c r="A269" s="1" t="s">
        <v>7732</v>
      </c>
      <c r="B269" s="2" t="s">
        <v>7733</v>
      </c>
      <c r="C269" s="2" t="s">
        <v>18</v>
      </c>
      <c r="D269" s="2" t="s">
        <v>18</v>
      </c>
      <c r="E269" s="2">
        <v>2.8794</v>
      </c>
      <c r="F269" s="2">
        <v>6.436</v>
      </c>
      <c r="G269" s="2" t="s">
        <v>7734</v>
      </c>
      <c r="H269" s="3">
        <v>9564456756</v>
      </c>
      <c r="I269" s="3" t="s">
        <v>63</v>
      </c>
      <c r="J269" s="2" t="s">
        <v>2258</v>
      </c>
      <c r="K269" s="2" t="s">
        <v>2258</v>
      </c>
      <c r="L269" s="2" t="s">
        <v>7653</v>
      </c>
      <c r="M269" s="2" t="s">
        <v>6942</v>
      </c>
      <c r="N269" s="2" t="s">
        <v>6932</v>
      </c>
    </row>
    <row r="270" hidden="1" spans="1:14">
      <c r="A270" s="1" t="s">
        <v>7735</v>
      </c>
      <c r="B270" s="2" t="s">
        <v>7736</v>
      </c>
      <c r="C270" s="2" t="s">
        <v>18</v>
      </c>
      <c r="D270" s="2" t="s">
        <v>18</v>
      </c>
      <c r="E270" s="2">
        <v>3.25299</v>
      </c>
      <c r="F270" s="2">
        <v>6.46059</v>
      </c>
      <c r="G270" s="2" t="s">
        <v>7737</v>
      </c>
      <c r="H270" s="3">
        <v>8033769440</v>
      </c>
      <c r="I270" s="3" t="s">
        <v>68</v>
      </c>
      <c r="J270" s="2" t="s">
        <v>2258</v>
      </c>
      <c r="K270" s="2" t="s">
        <v>2258</v>
      </c>
      <c r="L270" s="2" t="s">
        <v>7653</v>
      </c>
      <c r="M270" s="2" t="s">
        <v>6942</v>
      </c>
      <c r="N270" s="2" t="s">
        <v>6932</v>
      </c>
    </row>
    <row r="271" hidden="1" spans="1:14">
      <c r="A271" s="1" t="s">
        <v>7738</v>
      </c>
      <c r="B271" s="2" t="s">
        <v>7739</v>
      </c>
      <c r="C271" s="2" t="s">
        <v>18</v>
      </c>
      <c r="D271" s="2" t="s">
        <v>18</v>
      </c>
      <c r="E271" s="2">
        <v>3.11123</v>
      </c>
      <c r="F271" s="2">
        <v>6.5133</v>
      </c>
      <c r="G271" s="2" t="s">
        <v>7740</v>
      </c>
      <c r="H271" s="3">
        <v>9809098760</v>
      </c>
      <c r="I271" s="3" t="s">
        <v>46</v>
      </c>
      <c r="J271" s="2" t="s">
        <v>2258</v>
      </c>
      <c r="K271" s="2" t="s">
        <v>2258</v>
      </c>
      <c r="L271" s="2" t="s">
        <v>7653</v>
      </c>
      <c r="M271" s="2" t="s">
        <v>6942</v>
      </c>
      <c r="N271" s="2" t="s">
        <v>6932</v>
      </c>
    </row>
    <row r="272" hidden="1" spans="1:14">
      <c r="A272" s="1" t="s">
        <v>7741</v>
      </c>
      <c r="B272" s="2" t="s">
        <v>3758</v>
      </c>
      <c r="C272" s="2" t="s">
        <v>18</v>
      </c>
      <c r="D272" s="2" t="s">
        <v>18</v>
      </c>
      <c r="E272" s="2">
        <v>7.4178731</v>
      </c>
      <c r="F272" s="2">
        <v>5.5780677</v>
      </c>
      <c r="G272" s="2" t="s">
        <v>7742</v>
      </c>
      <c r="H272" s="3">
        <v>8062530842</v>
      </c>
      <c r="I272" s="3" t="s">
        <v>28</v>
      </c>
      <c r="J272" s="2" t="s">
        <v>2258</v>
      </c>
      <c r="K272" s="2" t="s">
        <v>2258</v>
      </c>
      <c r="L272" s="2" t="s">
        <v>7653</v>
      </c>
      <c r="M272" s="2" t="s">
        <v>6942</v>
      </c>
      <c r="N272" s="2" t="s">
        <v>6932</v>
      </c>
    </row>
    <row r="273" hidden="1" spans="1:14">
      <c r="A273" s="1" t="s">
        <v>7743</v>
      </c>
      <c r="B273" s="2" t="s">
        <v>7744</v>
      </c>
      <c r="C273" s="2" t="s">
        <v>18</v>
      </c>
      <c r="D273" s="2" t="s">
        <v>18</v>
      </c>
      <c r="E273" s="2">
        <v>3.15728</v>
      </c>
      <c r="F273" s="2">
        <v>6.46482</v>
      </c>
      <c r="G273" s="2" t="s">
        <v>7745</v>
      </c>
      <c r="H273" s="3">
        <v>9074694089</v>
      </c>
      <c r="I273" s="3" t="s">
        <v>46</v>
      </c>
      <c r="J273" s="2" t="s">
        <v>2258</v>
      </c>
      <c r="K273" s="2" t="s">
        <v>2258</v>
      </c>
      <c r="L273" s="2" t="s">
        <v>7653</v>
      </c>
      <c r="M273" s="2" t="s">
        <v>6942</v>
      </c>
      <c r="N273" s="2" t="s">
        <v>6932</v>
      </c>
    </row>
    <row r="274" hidden="1" spans="1:14">
      <c r="A274" s="1" t="s">
        <v>7746</v>
      </c>
      <c r="B274" s="2" t="s">
        <v>7747</v>
      </c>
      <c r="C274" s="2" t="s">
        <v>18</v>
      </c>
      <c r="D274" s="2" t="s">
        <v>18</v>
      </c>
      <c r="E274" s="2">
        <v>2.9156</v>
      </c>
      <c r="F274" s="2">
        <v>6.4012</v>
      </c>
      <c r="G274" s="2" t="s">
        <v>7748</v>
      </c>
      <c r="H274" s="3">
        <v>9898654455</v>
      </c>
      <c r="I274" s="3" t="s">
        <v>33</v>
      </c>
      <c r="J274" s="2" t="s">
        <v>2258</v>
      </c>
      <c r="K274" s="2" t="s">
        <v>2258</v>
      </c>
      <c r="L274" s="2" t="s">
        <v>7653</v>
      </c>
      <c r="M274" s="2" t="s">
        <v>6942</v>
      </c>
      <c r="N274" s="2" t="s">
        <v>6932</v>
      </c>
    </row>
    <row r="275" hidden="1" spans="1:14">
      <c r="A275" s="1" t="s">
        <v>7749</v>
      </c>
      <c r="B275" s="2" t="s">
        <v>7750</v>
      </c>
      <c r="C275" s="2" t="s">
        <v>18</v>
      </c>
      <c r="D275" s="2" t="s">
        <v>18</v>
      </c>
      <c r="E275" s="2">
        <v>2.8869</v>
      </c>
      <c r="F275" s="2">
        <v>6.4179</v>
      </c>
      <c r="G275" s="2" t="s">
        <v>7751</v>
      </c>
      <c r="H275" s="3">
        <v>9806543434</v>
      </c>
      <c r="I275" s="3" t="s">
        <v>63</v>
      </c>
      <c r="J275" s="2" t="s">
        <v>2258</v>
      </c>
      <c r="K275" s="2" t="s">
        <v>2258</v>
      </c>
      <c r="L275" s="2" t="s">
        <v>7653</v>
      </c>
      <c r="M275" s="2" t="s">
        <v>6942</v>
      </c>
      <c r="N275" s="2" t="s">
        <v>6932</v>
      </c>
    </row>
    <row r="276" hidden="1" spans="1:14">
      <c r="A276" s="1" t="s">
        <v>7752</v>
      </c>
      <c r="B276" s="2" t="s">
        <v>7753</v>
      </c>
      <c r="C276" s="2" t="s">
        <v>18</v>
      </c>
      <c r="D276" s="2" t="s">
        <v>18</v>
      </c>
      <c r="E276" s="2">
        <v>3.34241</v>
      </c>
      <c r="F276" s="2">
        <v>6.44938</v>
      </c>
      <c r="G276" s="2" t="s">
        <v>7754</v>
      </c>
      <c r="H276" s="3">
        <v>8014594205</v>
      </c>
      <c r="I276" s="3" t="s">
        <v>28</v>
      </c>
      <c r="J276" s="2" t="s">
        <v>2258</v>
      </c>
      <c r="K276" s="2" t="s">
        <v>2258</v>
      </c>
      <c r="L276" s="2" t="s">
        <v>7653</v>
      </c>
      <c r="M276" s="2" t="s">
        <v>6942</v>
      </c>
      <c r="N276" s="2" t="s">
        <v>6932</v>
      </c>
    </row>
    <row r="277" hidden="1" spans="1:14">
      <c r="A277" s="1" t="s">
        <v>7755</v>
      </c>
      <c r="B277" s="2" t="s">
        <v>7756</v>
      </c>
      <c r="C277" s="2" t="s">
        <v>18</v>
      </c>
      <c r="D277" s="2" t="s">
        <v>18</v>
      </c>
      <c r="E277" s="2">
        <v>2.913977</v>
      </c>
      <c r="F277" s="2">
        <v>6.4411</v>
      </c>
      <c r="G277" s="2" t="s">
        <v>7757</v>
      </c>
      <c r="H277" s="3">
        <v>7075665455</v>
      </c>
      <c r="I277" s="3" t="s">
        <v>63</v>
      </c>
      <c r="J277" s="2" t="s">
        <v>2258</v>
      </c>
      <c r="K277" s="2" t="s">
        <v>2258</v>
      </c>
      <c r="L277" s="2" t="s">
        <v>7653</v>
      </c>
      <c r="M277" s="2" t="s">
        <v>6942</v>
      </c>
      <c r="N277" s="2" t="s">
        <v>6932</v>
      </c>
    </row>
    <row r="278" hidden="1" spans="1:14">
      <c r="A278" s="1" t="s">
        <v>7758</v>
      </c>
      <c r="B278" s="2" t="s">
        <v>7759</v>
      </c>
      <c r="C278" s="2" t="s">
        <v>18</v>
      </c>
      <c r="D278" s="2" t="s">
        <v>18</v>
      </c>
      <c r="E278" s="2">
        <v>3.17061</v>
      </c>
      <c r="F278" s="2">
        <v>6.50372</v>
      </c>
      <c r="G278" s="2" t="s">
        <v>7760</v>
      </c>
      <c r="H278" s="3">
        <v>7062352519</v>
      </c>
      <c r="I278" s="3" t="s">
        <v>46</v>
      </c>
      <c r="J278" s="2" t="s">
        <v>2258</v>
      </c>
      <c r="K278" s="2" t="s">
        <v>2258</v>
      </c>
      <c r="L278" s="2" t="s">
        <v>7653</v>
      </c>
      <c r="M278" s="2" t="s">
        <v>6942</v>
      </c>
      <c r="N278" s="2" t="s">
        <v>6932</v>
      </c>
    </row>
    <row r="279" hidden="1" spans="1:14">
      <c r="A279" s="1" t="s">
        <v>7761</v>
      </c>
      <c r="B279" s="2" t="s">
        <v>7762</v>
      </c>
      <c r="C279" s="2" t="s">
        <v>18</v>
      </c>
      <c r="D279" s="2" t="s">
        <v>18</v>
      </c>
      <c r="E279" s="2">
        <v>3.326235</v>
      </c>
      <c r="F279" s="2">
        <v>6.476404</v>
      </c>
      <c r="G279" s="2" t="s">
        <v>7763</v>
      </c>
      <c r="H279" s="3">
        <v>9098777877</v>
      </c>
      <c r="I279" s="3" t="s">
        <v>33</v>
      </c>
      <c r="J279" s="2" t="s">
        <v>2258</v>
      </c>
      <c r="K279" s="2" t="s">
        <v>2258</v>
      </c>
      <c r="L279" s="2" t="s">
        <v>7653</v>
      </c>
      <c r="M279" s="2" t="s">
        <v>6942</v>
      </c>
      <c r="N279" s="2" t="s">
        <v>6932</v>
      </c>
    </row>
    <row r="280" hidden="1" spans="1:14">
      <c r="A280" s="1" t="s">
        <v>7764</v>
      </c>
      <c r="B280" s="2" t="s">
        <v>7765</v>
      </c>
      <c r="C280" s="2" t="s">
        <v>18</v>
      </c>
      <c r="D280" s="2" t="s">
        <v>18</v>
      </c>
      <c r="E280" s="2">
        <v>3.34686</v>
      </c>
      <c r="F280" s="2">
        <v>6.476839</v>
      </c>
      <c r="G280" s="2" t="s">
        <v>7766</v>
      </c>
      <c r="H280" s="3">
        <v>8032662926</v>
      </c>
      <c r="I280" s="3" t="s">
        <v>28</v>
      </c>
      <c r="J280" s="2" t="s">
        <v>2258</v>
      </c>
      <c r="K280" s="2" t="s">
        <v>2258</v>
      </c>
      <c r="L280" s="2" t="s">
        <v>7653</v>
      </c>
      <c r="M280" s="2" t="s">
        <v>6942</v>
      </c>
      <c r="N280" s="2" t="s">
        <v>6932</v>
      </c>
    </row>
    <row r="281" hidden="1" spans="1:14">
      <c r="A281" s="1" t="s">
        <v>7767</v>
      </c>
      <c r="B281" s="2" t="s">
        <v>7768</v>
      </c>
      <c r="C281" s="2" t="s">
        <v>18</v>
      </c>
      <c r="D281" s="2" t="s">
        <v>18</v>
      </c>
      <c r="E281" s="2">
        <v>3.02551</v>
      </c>
      <c r="F281" s="2">
        <v>6.50182</v>
      </c>
      <c r="G281" s="2" t="s">
        <v>7769</v>
      </c>
      <c r="I281" s="3" t="s">
        <v>28</v>
      </c>
      <c r="J281" s="2" t="s">
        <v>245</v>
      </c>
      <c r="K281" s="2" t="s">
        <v>241</v>
      </c>
      <c r="L281" s="2" t="s">
        <v>7770</v>
      </c>
      <c r="M281" s="2" t="s">
        <v>6947</v>
      </c>
      <c r="N281" s="2" t="s">
        <v>6932</v>
      </c>
    </row>
    <row r="282" hidden="1" spans="1:14">
      <c r="A282" s="1" t="s">
        <v>7771</v>
      </c>
      <c r="B282" s="2" t="s">
        <v>7772</v>
      </c>
      <c r="C282" s="2" t="s">
        <v>18</v>
      </c>
      <c r="D282" s="2" t="s">
        <v>18</v>
      </c>
      <c r="E282" s="2">
        <v>3.02869</v>
      </c>
      <c r="F282" s="2">
        <v>6.48464</v>
      </c>
      <c r="G282" s="2" t="s">
        <v>7773</v>
      </c>
      <c r="I282" s="3" t="s">
        <v>28</v>
      </c>
      <c r="J282" s="2" t="s">
        <v>245</v>
      </c>
      <c r="K282" s="2" t="s">
        <v>241</v>
      </c>
      <c r="L282" s="2" t="s">
        <v>7770</v>
      </c>
      <c r="M282" s="2" t="s">
        <v>6947</v>
      </c>
      <c r="N282" s="2" t="s">
        <v>6932</v>
      </c>
    </row>
    <row r="283" hidden="1" spans="1:14">
      <c r="A283" s="1" t="s">
        <v>7774</v>
      </c>
      <c r="B283" s="2" t="s">
        <v>7775</v>
      </c>
      <c r="C283" s="2" t="s">
        <v>18</v>
      </c>
      <c r="D283" s="2" t="s">
        <v>18</v>
      </c>
      <c r="E283" s="2">
        <v>2.960122</v>
      </c>
      <c r="F283" s="2">
        <v>6.458128</v>
      </c>
      <c r="G283" s="2" t="s">
        <v>7776</v>
      </c>
      <c r="I283" s="3" t="s">
        <v>63</v>
      </c>
      <c r="J283" s="2" t="s">
        <v>240</v>
      </c>
      <c r="K283" s="2" t="s">
        <v>241</v>
      </c>
      <c r="L283" s="2" t="s">
        <v>7770</v>
      </c>
      <c r="M283" s="2" t="s">
        <v>6947</v>
      </c>
      <c r="N283" s="2" t="s">
        <v>6932</v>
      </c>
    </row>
    <row r="284" hidden="1" spans="1:14">
      <c r="A284" s="1" t="s">
        <v>7777</v>
      </c>
      <c r="B284" s="2" t="s">
        <v>7778</v>
      </c>
      <c r="C284" s="2" t="s">
        <v>18</v>
      </c>
      <c r="D284" s="2" t="s">
        <v>18</v>
      </c>
      <c r="E284" s="2">
        <v>2.96099</v>
      </c>
      <c r="F284" s="2">
        <v>6.45802</v>
      </c>
      <c r="G284" s="2" t="s">
        <v>7776</v>
      </c>
      <c r="I284" s="3" t="s">
        <v>63</v>
      </c>
      <c r="J284" s="2" t="s">
        <v>240</v>
      </c>
      <c r="K284" s="2" t="s">
        <v>241</v>
      </c>
      <c r="L284" s="2" t="s">
        <v>7770</v>
      </c>
      <c r="M284" s="2" t="s">
        <v>6947</v>
      </c>
      <c r="N284" s="2" t="s">
        <v>6932</v>
      </c>
    </row>
    <row r="285" hidden="1" spans="1:14">
      <c r="A285" s="1" t="s">
        <v>7779</v>
      </c>
      <c r="B285" s="2" t="s">
        <v>7780</v>
      </c>
      <c r="C285" s="2" t="s">
        <v>18</v>
      </c>
      <c r="D285" s="2" t="s">
        <v>18</v>
      </c>
      <c r="E285" s="2">
        <v>2.959393</v>
      </c>
      <c r="F285" s="2">
        <v>6.432827</v>
      </c>
      <c r="G285" s="2" t="s">
        <v>7781</v>
      </c>
      <c r="I285" s="3" t="s">
        <v>68</v>
      </c>
      <c r="J285" s="2" t="s">
        <v>240</v>
      </c>
      <c r="K285" s="2" t="s">
        <v>241</v>
      </c>
      <c r="L285" s="2" t="s">
        <v>7770</v>
      </c>
      <c r="M285" s="2" t="s">
        <v>6947</v>
      </c>
      <c r="N285" s="2" t="s">
        <v>6932</v>
      </c>
    </row>
    <row r="286" hidden="1" spans="1:14">
      <c r="A286" s="1" t="s">
        <v>7782</v>
      </c>
      <c r="B286" s="2" t="s">
        <v>7783</v>
      </c>
      <c r="C286" s="2" t="s">
        <v>18</v>
      </c>
      <c r="D286" s="2" t="s">
        <v>18</v>
      </c>
      <c r="E286" s="2">
        <v>2.98857</v>
      </c>
      <c r="F286" s="2">
        <v>6.434794</v>
      </c>
      <c r="G286" s="2" t="s">
        <v>7784</v>
      </c>
      <c r="I286" s="3" t="s">
        <v>68</v>
      </c>
      <c r="J286" s="2" t="s">
        <v>240</v>
      </c>
      <c r="K286" s="2" t="s">
        <v>241</v>
      </c>
      <c r="L286" s="2" t="s">
        <v>7770</v>
      </c>
      <c r="M286" s="2" t="s">
        <v>6947</v>
      </c>
      <c r="N286" s="2" t="s">
        <v>6932</v>
      </c>
    </row>
    <row r="287" hidden="1" spans="1:14">
      <c r="A287" s="1" t="s">
        <v>7785</v>
      </c>
      <c r="B287" s="2" t="s">
        <v>7786</v>
      </c>
      <c r="C287" s="2" t="s">
        <v>18</v>
      </c>
      <c r="D287" s="2" t="s">
        <v>18</v>
      </c>
      <c r="E287" s="2">
        <v>3.049157</v>
      </c>
      <c r="F287" s="2">
        <v>6.48065</v>
      </c>
      <c r="G287" s="2" t="s">
        <v>7787</v>
      </c>
      <c r="I287" s="3" t="s">
        <v>46</v>
      </c>
      <c r="J287" s="2" t="s">
        <v>240</v>
      </c>
      <c r="K287" s="2" t="s">
        <v>241</v>
      </c>
      <c r="L287" s="2" t="s">
        <v>7770</v>
      </c>
      <c r="M287" s="2" t="s">
        <v>6947</v>
      </c>
      <c r="N287" s="2" t="s">
        <v>6932</v>
      </c>
    </row>
    <row r="288" hidden="1" spans="1:14">
      <c r="A288" s="1" t="s">
        <v>7788</v>
      </c>
      <c r="B288" s="2" t="s">
        <v>7789</v>
      </c>
      <c r="C288" s="2" t="s">
        <v>18</v>
      </c>
      <c r="D288" s="2" t="s">
        <v>18</v>
      </c>
      <c r="E288" s="2">
        <v>2.953025</v>
      </c>
      <c r="F288" s="2">
        <v>6.517306</v>
      </c>
      <c r="G288" s="2" t="s">
        <v>7790</v>
      </c>
      <c r="I288" s="3" t="s">
        <v>63</v>
      </c>
      <c r="J288" s="2" t="s">
        <v>240</v>
      </c>
      <c r="K288" s="2" t="s">
        <v>241</v>
      </c>
      <c r="L288" s="2" t="s">
        <v>7770</v>
      </c>
      <c r="M288" s="2" t="s">
        <v>6947</v>
      </c>
      <c r="N288" s="2" t="s">
        <v>6932</v>
      </c>
    </row>
    <row r="289" hidden="1" spans="1:14">
      <c r="A289" s="1" t="s">
        <v>7791</v>
      </c>
      <c r="B289" s="2" t="s">
        <v>7792</v>
      </c>
      <c r="C289" s="2" t="s">
        <v>18</v>
      </c>
      <c r="D289" s="2" t="s">
        <v>18</v>
      </c>
      <c r="E289" s="2">
        <v>2.960196</v>
      </c>
      <c r="F289" s="2">
        <v>6.478287</v>
      </c>
      <c r="G289" s="2" t="s">
        <v>7793</v>
      </c>
      <c r="I289" s="3" t="s">
        <v>63</v>
      </c>
      <c r="J289" s="2" t="s">
        <v>245</v>
      </c>
      <c r="K289" s="2" t="s">
        <v>241</v>
      </c>
      <c r="L289" s="2" t="s">
        <v>7770</v>
      </c>
      <c r="M289" s="2" t="s">
        <v>6947</v>
      </c>
      <c r="N289" s="2" t="s">
        <v>6932</v>
      </c>
    </row>
    <row r="290" hidden="1" spans="1:14">
      <c r="A290" s="1" t="s">
        <v>7794</v>
      </c>
      <c r="B290" s="2" t="s">
        <v>7795</v>
      </c>
      <c r="C290" s="2" t="s">
        <v>18</v>
      </c>
      <c r="D290" s="2" t="s">
        <v>18</v>
      </c>
      <c r="E290" s="2">
        <v>2.963038</v>
      </c>
      <c r="F290" s="2">
        <v>6.488192</v>
      </c>
      <c r="G290" s="2" t="s">
        <v>7796</v>
      </c>
      <c r="I290" s="3" t="s">
        <v>63</v>
      </c>
      <c r="J290" s="2" t="s">
        <v>245</v>
      </c>
      <c r="K290" s="2" t="s">
        <v>241</v>
      </c>
      <c r="L290" s="2" t="s">
        <v>7770</v>
      </c>
      <c r="M290" s="2" t="s">
        <v>6947</v>
      </c>
      <c r="N290" s="2" t="s">
        <v>6932</v>
      </c>
    </row>
    <row r="291" hidden="1" spans="1:14">
      <c r="A291" s="1" t="s">
        <v>7797</v>
      </c>
      <c r="B291" s="2" t="s">
        <v>7798</v>
      </c>
      <c r="C291" s="2" t="s">
        <v>18</v>
      </c>
      <c r="D291" s="2" t="s">
        <v>18</v>
      </c>
      <c r="E291" s="2">
        <v>2.96209</v>
      </c>
      <c r="F291" s="2">
        <v>6.43799</v>
      </c>
      <c r="G291" s="2" t="s">
        <v>7799</v>
      </c>
      <c r="I291" s="3" t="s">
        <v>68</v>
      </c>
      <c r="J291" s="2" t="s">
        <v>245</v>
      </c>
      <c r="K291" s="2" t="s">
        <v>241</v>
      </c>
      <c r="L291" s="2" t="s">
        <v>7770</v>
      </c>
      <c r="M291" s="2" t="s">
        <v>6947</v>
      </c>
      <c r="N291" s="2" t="s">
        <v>6932</v>
      </c>
    </row>
    <row r="292" hidden="1" spans="1:14">
      <c r="A292" s="1" t="s">
        <v>7800</v>
      </c>
      <c r="B292" s="2" t="s">
        <v>7801</v>
      </c>
      <c r="C292" s="2" t="s">
        <v>18</v>
      </c>
      <c r="D292" s="2" t="s">
        <v>18</v>
      </c>
      <c r="E292" s="2">
        <v>3.042441</v>
      </c>
      <c r="F292" s="2">
        <v>6.481135</v>
      </c>
      <c r="G292" s="2" t="s">
        <v>7802</v>
      </c>
      <c r="I292" s="3" t="s">
        <v>33</v>
      </c>
      <c r="J292" s="2" t="s">
        <v>245</v>
      </c>
      <c r="K292" s="2" t="s">
        <v>241</v>
      </c>
      <c r="L292" s="2" t="s">
        <v>7770</v>
      </c>
      <c r="M292" s="2" t="s">
        <v>6947</v>
      </c>
      <c r="N292" s="2" t="s">
        <v>6932</v>
      </c>
    </row>
    <row r="293" hidden="1" spans="1:14">
      <c r="A293" s="1" t="s">
        <v>7803</v>
      </c>
      <c r="B293" s="2" t="s">
        <v>7804</v>
      </c>
      <c r="C293" s="2" t="s">
        <v>18</v>
      </c>
      <c r="D293" s="2" t="s">
        <v>18</v>
      </c>
      <c r="E293" s="2">
        <v>3.03029</v>
      </c>
      <c r="F293" s="2">
        <v>6.49769</v>
      </c>
      <c r="G293" s="2" t="s">
        <v>7805</v>
      </c>
      <c r="I293" s="3" t="s">
        <v>28</v>
      </c>
      <c r="J293" s="2" t="s">
        <v>245</v>
      </c>
      <c r="K293" s="2" t="s">
        <v>241</v>
      </c>
      <c r="L293" s="2" t="s">
        <v>7770</v>
      </c>
      <c r="M293" s="2" t="s">
        <v>6947</v>
      </c>
      <c r="N293" s="2" t="s">
        <v>6932</v>
      </c>
    </row>
    <row r="294" hidden="1" spans="1:14">
      <c r="A294" s="1" t="s">
        <v>7806</v>
      </c>
      <c r="B294" s="2" t="s">
        <v>7807</v>
      </c>
      <c r="C294" s="2" t="s">
        <v>18</v>
      </c>
      <c r="D294" s="2" t="s">
        <v>18</v>
      </c>
      <c r="E294" s="2">
        <v>3.029178</v>
      </c>
      <c r="F294" s="2">
        <v>6.494564</v>
      </c>
      <c r="G294" s="2" t="s">
        <v>7808</v>
      </c>
      <c r="I294" s="3" t="s">
        <v>28</v>
      </c>
      <c r="J294" s="2" t="s">
        <v>245</v>
      </c>
      <c r="K294" s="2" t="s">
        <v>241</v>
      </c>
      <c r="L294" s="2" t="s">
        <v>7770</v>
      </c>
      <c r="M294" s="2" t="s">
        <v>6947</v>
      </c>
      <c r="N294" s="2" t="s">
        <v>6932</v>
      </c>
    </row>
    <row r="295" hidden="1" spans="1:14">
      <c r="A295" s="1" t="s">
        <v>7809</v>
      </c>
      <c r="B295" s="2" t="s">
        <v>7810</v>
      </c>
      <c r="C295" s="2" t="s">
        <v>18</v>
      </c>
      <c r="D295" s="2" t="s">
        <v>18</v>
      </c>
      <c r="E295" s="2">
        <v>3.059141</v>
      </c>
      <c r="F295" s="2">
        <v>6.498398</v>
      </c>
      <c r="G295" s="2" t="s">
        <v>7811</v>
      </c>
      <c r="I295" s="3" t="s">
        <v>20</v>
      </c>
      <c r="J295" s="2" t="s">
        <v>240</v>
      </c>
      <c r="K295" s="2" t="s">
        <v>241</v>
      </c>
      <c r="L295" s="2" t="s">
        <v>7770</v>
      </c>
      <c r="M295" s="2" t="s">
        <v>6947</v>
      </c>
      <c r="N295" s="2" t="s">
        <v>6932</v>
      </c>
    </row>
    <row r="296" hidden="1" spans="1:14">
      <c r="A296" s="1" t="s">
        <v>7812</v>
      </c>
      <c r="B296" s="2" t="s">
        <v>7813</v>
      </c>
      <c r="C296" s="2" t="s">
        <v>18</v>
      </c>
      <c r="D296" s="2" t="s">
        <v>18</v>
      </c>
      <c r="E296" s="2">
        <v>3.0532</v>
      </c>
      <c r="F296" s="2">
        <v>6.48563</v>
      </c>
      <c r="G296" s="2" t="s">
        <v>7814</v>
      </c>
      <c r="I296" s="3" t="s">
        <v>46</v>
      </c>
      <c r="J296" s="2" t="s">
        <v>245</v>
      </c>
      <c r="K296" s="2" t="s">
        <v>241</v>
      </c>
      <c r="L296" s="2" t="s">
        <v>7770</v>
      </c>
      <c r="M296" s="2" t="s">
        <v>6947</v>
      </c>
      <c r="N296" s="2" t="s">
        <v>6932</v>
      </c>
    </row>
    <row r="297" hidden="1" spans="1:14">
      <c r="A297" s="1" t="s">
        <v>7815</v>
      </c>
      <c r="B297" s="2" t="s">
        <v>7816</v>
      </c>
      <c r="C297" s="2" t="s">
        <v>18</v>
      </c>
      <c r="D297" s="2" t="s">
        <v>18</v>
      </c>
      <c r="E297" s="2">
        <v>3.02114</v>
      </c>
      <c r="F297" s="2">
        <v>6.47821</v>
      </c>
      <c r="G297" s="2" t="s">
        <v>7817</v>
      </c>
      <c r="I297" s="3" t="s">
        <v>28</v>
      </c>
      <c r="J297" s="2" t="s">
        <v>240</v>
      </c>
      <c r="K297" s="2" t="s">
        <v>241</v>
      </c>
      <c r="L297" s="2" t="s">
        <v>7770</v>
      </c>
      <c r="M297" s="2" t="s">
        <v>6947</v>
      </c>
      <c r="N297" s="2" t="s">
        <v>6932</v>
      </c>
    </row>
    <row r="298" hidden="1" spans="1:14">
      <c r="A298" s="1" t="s">
        <v>7818</v>
      </c>
      <c r="B298" s="2" t="s">
        <v>7819</v>
      </c>
      <c r="C298" s="2" t="s">
        <v>18</v>
      </c>
      <c r="D298" s="2" t="s">
        <v>18</v>
      </c>
      <c r="E298" s="2">
        <v>2.95333</v>
      </c>
      <c r="F298" s="2">
        <v>6.440028</v>
      </c>
      <c r="G298" s="2" t="s">
        <v>7820</v>
      </c>
      <c r="I298" s="3" t="s">
        <v>68</v>
      </c>
      <c r="J298" s="2" t="s">
        <v>240</v>
      </c>
      <c r="K298" s="2" t="s">
        <v>241</v>
      </c>
      <c r="L298" s="2" t="s">
        <v>7770</v>
      </c>
      <c r="M298" s="2" t="s">
        <v>6947</v>
      </c>
      <c r="N298" s="2" t="s">
        <v>6932</v>
      </c>
    </row>
    <row r="299" hidden="1" spans="1:14">
      <c r="A299" s="1" t="s">
        <v>7821</v>
      </c>
      <c r="B299" s="2" t="s">
        <v>7822</v>
      </c>
      <c r="C299" s="2" t="s">
        <v>18</v>
      </c>
      <c r="D299" s="2" t="s">
        <v>18</v>
      </c>
      <c r="E299" s="2">
        <v>3.02795</v>
      </c>
      <c r="F299" s="2">
        <v>6.48286</v>
      </c>
      <c r="G299" s="2" t="s">
        <v>7823</v>
      </c>
      <c r="I299" s="3" t="s">
        <v>33</v>
      </c>
      <c r="J299" s="2" t="s">
        <v>240</v>
      </c>
      <c r="K299" s="2" t="s">
        <v>241</v>
      </c>
      <c r="L299" s="2" t="s">
        <v>7770</v>
      </c>
      <c r="M299" s="2" t="s">
        <v>6947</v>
      </c>
      <c r="N299" s="2" t="s">
        <v>6932</v>
      </c>
    </row>
    <row r="300" hidden="1" spans="1:14">
      <c r="A300" s="1" t="s">
        <v>7824</v>
      </c>
      <c r="B300" s="2" t="s">
        <v>7825</v>
      </c>
      <c r="C300" s="2" t="s">
        <v>18</v>
      </c>
      <c r="D300" s="2" t="s">
        <v>18</v>
      </c>
      <c r="E300" s="2">
        <v>3.001002</v>
      </c>
      <c r="F300" s="2">
        <v>6.435195</v>
      </c>
      <c r="G300" s="2" t="s">
        <v>7826</v>
      </c>
      <c r="I300" s="3" t="s">
        <v>68</v>
      </c>
      <c r="J300" s="2" t="s">
        <v>240</v>
      </c>
      <c r="K300" s="2" t="s">
        <v>241</v>
      </c>
      <c r="L300" s="2" t="s">
        <v>7770</v>
      </c>
      <c r="M300" s="2" t="s">
        <v>6947</v>
      </c>
      <c r="N300" s="2" t="s">
        <v>6932</v>
      </c>
    </row>
    <row r="301" hidden="1" spans="1:14">
      <c r="A301" s="1" t="s">
        <v>7827</v>
      </c>
      <c r="B301" s="2" t="s">
        <v>7828</v>
      </c>
      <c r="C301" s="2" t="s">
        <v>18</v>
      </c>
      <c r="D301" s="2" t="s">
        <v>18</v>
      </c>
      <c r="E301" s="2">
        <v>3.04762</v>
      </c>
      <c r="F301" s="2">
        <v>6.47891</v>
      </c>
      <c r="G301" s="2" t="s">
        <v>7829</v>
      </c>
      <c r="I301" s="3" t="s">
        <v>46</v>
      </c>
      <c r="J301" s="2" t="s">
        <v>240</v>
      </c>
      <c r="K301" s="2" t="s">
        <v>241</v>
      </c>
      <c r="L301" s="2" t="s">
        <v>7770</v>
      </c>
      <c r="M301" s="2" t="s">
        <v>6947</v>
      </c>
      <c r="N301" s="2" t="s">
        <v>6932</v>
      </c>
    </row>
    <row r="302" hidden="1" spans="1:14">
      <c r="A302" s="1" t="s">
        <v>7830</v>
      </c>
      <c r="B302" s="2" t="s">
        <v>7831</v>
      </c>
      <c r="C302" s="2" t="s">
        <v>18</v>
      </c>
      <c r="D302" s="2" t="s">
        <v>18</v>
      </c>
      <c r="E302" s="2">
        <v>3.01986</v>
      </c>
      <c r="F302" s="2">
        <v>6.47697</v>
      </c>
      <c r="G302" s="2" t="s">
        <v>7832</v>
      </c>
      <c r="I302" s="3" t="s">
        <v>28</v>
      </c>
      <c r="J302" s="2" t="s">
        <v>245</v>
      </c>
      <c r="K302" s="2" t="s">
        <v>241</v>
      </c>
      <c r="L302" s="2" t="s">
        <v>7770</v>
      </c>
      <c r="M302" s="2" t="s">
        <v>6947</v>
      </c>
      <c r="N302" s="2" t="s">
        <v>6932</v>
      </c>
    </row>
    <row r="303" hidden="1" spans="1:14">
      <c r="A303" s="1" t="s">
        <v>7833</v>
      </c>
      <c r="B303" s="2" t="s">
        <v>7834</v>
      </c>
      <c r="C303" s="2" t="s">
        <v>18</v>
      </c>
      <c r="D303" s="2" t="s">
        <v>18</v>
      </c>
      <c r="E303" s="2">
        <v>3.029073</v>
      </c>
      <c r="F303" s="2">
        <v>6.494604</v>
      </c>
      <c r="G303" s="2" t="s">
        <v>7835</v>
      </c>
      <c r="I303" s="3" t="s">
        <v>28</v>
      </c>
      <c r="J303" s="2" t="s">
        <v>240</v>
      </c>
      <c r="K303" s="2" t="s">
        <v>241</v>
      </c>
      <c r="L303" s="2" t="s">
        <v>7770</v>
      </c>
      <c r="M303" s="2" t="s">
        <v>6947</v>
      </c>
      <c r="N303" s="2" t="s">
        <v>6932</v>
      </c>
    </row>
    <row r="304" hidden="1" spans="1:14">
      <c r="A304" s="1" t="s">
        <v>7836</v>
      </c>
      <c r="B304" s="2" t="s">
        <v>7837</v>
      </c>
      <c r="C304" s="2" t="s">
        <v>18</v>
      </c>
      <c r="D304" s="2" t="s">
        <v>18</v>
      </c>
      <c r="E304" s="2">
        <v>3.042761</v>
      </c>
      <c r="F304" s="2">
        <v>6.508015</v>
      </c>
      <c r="G304" s="2" t="s">
        <v>7838</v>
      </c>
      <c r="I304" s="3" t="s">
        <v>63</v>
      </c>
      <c r="J304" s="2" t="s">
        <v>240</v>
      </c>
      <c r="K304" s="2" t="s">
        <v>241</v>
      </c>
      <c r="L304" s="2" t="s">
        <v>7770</v>
      </c>
      <c r="M304" s="2" t="s">
        <v>6947</v>
      </c>
      <c r="N304" s="2" t="s">
        <v>6932</v>
      </c>
    </row>
    <row r="305" hidden="1" spans="1:14">
      <c r="A305" s="1" t="s">
        <v>7839</v>
      </c>
      <c r="B305" s="2" t="s">
        <v>7840</v>
      </c>
      <c r="C305" s="2" t="s">
        <v>18</v>
      </c>
      <c r="D305" s="2" t="s">
        <v>18</v>
      </c>
      <c r="E305" s="2">
        <v>3.02539</v>
      </c>
      <c r="F305" s="2">
        <v>6.48742</v>
      </c>
      <c r="G305" s="2" t="s">
        <v>7841</v>
      </c>
      <c r="I305" s="3" t="s">
        <v>28</v>
      </c>
      <c r="J305" s="2" t="s">
        <v>245</v>
      </c>
      <c r="K305" s="2" t="s">
        <v>241</v>
      </c>
      <c r="L305" s="2" t="s">
        <v>7770</v>
      </c>
      <c r="M305" s="2" t="s">
        <v>6947</v>
      </c>
      <c r="N305" s="2" t="s">
        <v>6932</v>
      </c>
    </row>
    <row r="306" hidden="1" spans="1:14">
      <c r="A306" s="1" t="s">
        <v>7842</v>
      </c>
      <c r="B306" s="2" t="s">
        <v>7843</v>
      </c>
      <c r="C306" s="2" t="s">
        <v>18</v>
      </c>
      <c r="D306" s="2" t="s">
        <v>18</v>
      </c>
      <c r="E306" s="2">
        <v>2.9512</v>
      </c>
      <c r="F306" s="2">
        <v>6.512</v>
      </c>
      <c r="G306" s="2" t="s">
        <v>7844</v>
      </c>
      <c r="I306" s="3" t="s">
        <v>63</v>
      </c>
      <c r="J306" s="2" t="s">
        <v>240</v>
      </c>
      <c r="K306" s="2" t="s">
        <v>241</v>
      </c>
      <c r="L306" s="2" t="s">
        <v>7770</v>
      </c>
      <c r="M306" s="2" t="s">
        <v>6947</v>
      </c>
      <c r="N306" s="2" t="s">
        <v>6932</v>
      </c>
    </row>
    <row r="307" hidden="1" spans="1:14">
      <c r="A307" s="1" t="s">
        <v>7845</v>
      </c>
      <c r="B307" s="2" t="s">
        <v>7846</v>
      </c>
      <c r="C307" s="2" t="s">
        <v>18</v>
      </c>
      <c r="D307" s="2" t="s">
        <v>18</v>
      </c>
      <c r="E307" s="2">
        <v>2.95368</v>
      </c>
      <c r="F307" s="2">
        <v>6.508849</v>
      </c>
      <c r="G307" s="2" t="s">
        <v>7847</v>
      </c>
      <c r="I307" s="3" t="s">
        <v>63</v>
      </c>
      <c r="J307" s="2" t="s">
        <v>240</v>
      </c>
      <c r="K307" s="2" t="s">
        <v>241</v>
      </c>
      <c r="L307" s="2" t="s">
        <v>7770</v>
      </c>
      <c r="M307" s="2" t="s">
        <v>6947</v>
      </c>
      <c r="N307" s="2" t="s">
        <v>6932</v>
      </c>
    </row>
    <row r="308" hidden="1" spans="1:14">
      <c r="A308" s="1" t="s">
        <v>7848</v>
      </c>
      <c r="B308" s="2" t="s">
        <v>7849</v>
      </c>
      <c r="C308" s="2" t="s">
        <v>18</v>
      </c>
      <c r="D308" s="2" t="s">
        <v>18</v>
      </c>
      <c r="E308" s="2">
        <v>3.06635</v>
      </c>
      <c r="F308" s="2">
        <v>6.49075</v>
      </c>
      <c r="G308" s="2" t="s">
        <v>7850</v>
      </c>
      <c r="I308" s="3" t="s">
        <v>20</v>
      </c>
      <c r="J308" s="2" t="s">
        <v>240</v>
      </c>
      <c r="K308" s="2" t="s">
        <v>241</v>
      </c>
      <c r="L308" s="2" t="s">
        <v>7770</v>
      </c>
      <c r="M308" s="2" t="s">
        <v>6947</v>
      </c>
      <c r="N308" s="2" t="s">
        <v>6932</v>
      </c>
    </row>
    <row r="309" hidden="1" spans="1:14">
      <c r="A309" s="1" t="s">
        <v>7851</v>
      </c>
      <c r="B309" s="2" t="s">
        <v>7852</v>
      </c>
      <c r="C309" s="2" t="s">
        <v>18</v>
      </c>
      <c r="D309" s="2" t="s">
        <v>18</v>
      </c>
      <c r="E309" s="2">
        <v>2.961411</v>
      </c>
      <c r="F309" s="2">
        <v>6.455895</v>
      </c>
      <c r="G309" s="2" t="s">
        <v>7853</v>
      </c>
      <c r="I309" s="3" t="s">
        <v>63</v>
      </c>
      <c r="J309" s="2" t="s">
        <v>240</v>
      </c>
      <c r="K309" s="2" t="s">
        <v>241</v>
      </c>
      <c r="L309" s="2" t="s">
        <v>7770</v>
      </c>
      <c r="M309" s="2" t="s">
        <v>6947</v>
      </c>
      <c r="N309" s="2" t="s">
        <v>6932</v>
      </c>
    </row>
    <row r="310" hidden="1" spans="1:14">
      <c r="A310" s="1" t="s">
        <v>7854</v>
      </c>
      <c r="B310" s="2" t="s">
        <v>7855</v>
      </c>
      <c r="C310" s="2" t="s">
        <v>18</v>
      </c>
      <c r="D310" s="2" t="s">
        <v>18</v>
      </c>
      <c r="E310" s="2">
        <v>2.964014</v>
      </c>
      <c r="F310" s="2">
        <v>6.463582</v>
      </c>
      <c r="G310" s="2" t="s">
        <v>7856</v>
      </c>
      <c r="I310" s="3" t="s">
        <v>63</v>
      </c>
      <c r="J310" s="2" t="s">
        <v>240</v>
      </c>
      <c r="K310" s="2" t="s">
        <v>241</v>
      </c>
      <c r="L310" s="2" t="s">
        <v>7770</v>
      </c>
      <c r="M310" s="2" t="s">
        <v>6947</v>
      </c>
      <c r="N310" s="2" t="s">
        <v>6932</v>
      </c>
    </row>
    <row r="311" hidden="1" spans="1:14">
      <c r="A311" s="1" t="s">
        <v>7857</v>
      </c>
      <c r="B311" s="2" t="s">
        <v>7858</v>
      </c>
      <c r="C311" s="2" t="s">
        <v>18</v>
      </c>
      <c r="D311" s="2" t="s">
        <v>18</v>
      </c>
      <c r="E311" s="2">
        <v>2.960952</v>
      </c>
      <c r="F311" s="2">
        <v>6.438482</v>
      </c>
      <c r="G311" s="2" t="s">
        <v>7859</v>
      </c>
      <c r="I311" s="3" t="s">
        <v>68</v>
      </c>
      <c r="J311" s="2" t="s">
        <v>240</v>
      </c>
      <c r="K311" s="2" t="s">
        <v>241</v>
      </c>
      <c r="L311" s="2" t="s">
        <v>7770</v>
      </c>
      <c r="M311" s="2" t="s">
        <v>6947</v>
      </c>
      <c r="N311" s="2" t="s">
        <v>6932</v>
      </c>
    </row>
    <row r="312" hidden="1" spans="1:14">
      <c r="A312" s="1" t="s">
        <v>7860</v>
      </c>
      <c r="B312" s="2" t="s">
        <v>7861</v>
      </c>
      <c r="C312" s="2" t="s">
        <v>18</v>
      </c>
      <c r="D312" s="2" t="s">
        <v>18</v>
      </c>
      <c r="E312" s="2">
        <v>2.958084</v>
      </c>
      <c r="F312" s="2">
        <v>6.438745</v>
      </c>
      <c r="G312" s="2" t="s">
        <v>7862</v>
      </c>
      <c r="I312" s="3" t="s">
        <v>68</v>
      </c>
      <c r="J312" s="2" t="s">
        <v>240</v>
      </c>
      <c r="K312" s="2" t="s">
        <v>241</v>
      </c>
      <c r="L312" s="2" t="s">
        <v>7770</v>
      </c>
      <c r="M312" s="2" t="s">
        <v>6947</v>
      </c>
      <c r="N312" s="2" t="s">
        <v>6932</v>
      </c>
    </row>
    <row r="313" hidden="1" spans="1:14">
      <c r="A313" s="1" t="s">
        <v>7863</v>
      </c>
      <c r="B313" s="2" t="s">
        <v>7864</v>
      </c>
      <c r="C313" s="2" t="s">
        <v>18</v>
      </c>
      <c r="D313" s="2" t="s">
        <v>18</v>
      </c>
      <c r="E313" s="2">
        <v>2.99148741</v>
      </c>
      <c r="F313" s="2">
        <v>6.47173215</v>
      </c>
      <c r="G313" s="2" t="s">
        <v>7865</v>
      </c>
      <c r="I313" s="3" t="s">
        <v>63</v>
      </c>
      <c r="J313" s="2" t="s">
        <v>245</v>
      </c>
      <c r="K313" s="2" t="s">
        <v>241</v>
      </c>
      <c r="L313" s="2" t="s">
        <v>7770</v>
      </c>
      <c r="M313" s="2" t="s">
        <v>6947</v>
      </c>
      <c r="N313" s="2" t="s">
        <v>6932</v>
      </c>
    </row>
    <row r="314" hidden="1" spans="1:14">
      <c r="A314" s="1" t="s">
        <v>7866</v>
      </c>
      <c r="B314" s="2" t="s">
        <v>7867</v>
      </c>
      <c r="C314" s="2" t="s">
        <v>18</v>
      </c>
      <c r="D314" s="2" t="s">
        <v>18</v>
      </c>
      <c r="E314" s="2">
        <v>3.072319</v>
      </c>
      <c r="F314" s="2">
        <v>6.487619</v>
      </c>
      <c r="G314" s="2" t="s">
        <v>7868</v>
      </c>
      <c r="I314" s="3" t="s">
        <v>20</v>
      </c>
      <c r="J314" s="2" t="s">
        <v>240</v>
      </c>
      <c r="K314" s="2" t="s">
        <v>241</v>
      </c>
      <c r="L314" s="2" t="s">
        <v>7770</v>
      </c>
      <c r="M314" s="2" t="s">
        <v>6947</v>
      </c>
      <c r="N314" s="2" t="s">
        <v>6932</v>
      </c>
    </row>
    <row r="315" hidden="1" spans="1:14">
      <c r="A315" s="1" t="s">
        <v>7869</v>
      </c>
      <c r="B315" s="2" t="s">
        <v>7870</v>
      </c>
      <c r="C315" s="2" t="s">
        <v>18</v>
      </c>
      <c r="D315" s="2" t="s">
        <v>18</v>
      </c>
      <c r="E315" s="2">
        <v>3.042515</v>
      </c>
      <c r="F315" s="2">
        <v>6.48391</v>
      </c>
      <c r="G315" s="2" t="s">
        <v>7871</v>
      </c>
      <c r="I315" s="3" t="s">
        <v>33</v>
      </c>
      <c r="J315" s="2" t="s">
        <v>245</v>
      </c>
      <c r="K315" s="2" t="s">
        <v>241</v>
      </c>
      <c r="L315" s="2" t="s">
        <v>7770</v>
      </c>
      <c r="M315" s="2" t="s">
        <v>6947</v>
      </c>
      <c r="N315" s="2" t="s">
        <v>6932</v>
      </c>
    </row>
    <row r="316" hidden="1" spans="1:14">
      <c r="A316" s="1" t="s">
        <v>7872</v>
      </c>
      <c r="B316" s="2" t="s">
        <v>7873</v>
      </c>
      <c r="C316" s="2" t="s">
        <v>18</v>
      </c>
      <c r="D316" s="2" t="s">
        <v>18</v>
      </c>
      <c r="E316" s="2">
        <v>2.95049</v>
      </c>
      <c r="F316" s="2">
        <v>6.44157</v>
      </c>
      <c r="G316" s="2" t="s">
        <v>7874</v>
      </c>
      <c r="I316" s="3" t="s">
        <v>68</v>
      </c>
      <c r="J316" s="2" t="s">
        <v>240</v>
      </c>
      <c r="K316" s="2" t="s">
        <v>241</v>
      </c>
      <c r="L316" s="2" t="s">
        <v>7770</v>
      </c>
      <c r="M316" s="2" t="s">
        <v>6947</v>
      </c>
      <c r="N316" s="2" t="s">
        <v>6932</v>
      </c>
    </row>
    <row r="317" hidden="1" spans="1:14">
      <c r="A317" s="1" t="s">
        <v>7875</v>
      </c>
      <c r="B317" s="2" t="s">
        <v>7876</v>
      </c>
      <c r="C317" s="2" t="s">
        <v>18</v>
      </c>
      <c r="D317" s="2" t="s">
        <v>18</v>
      </c>
      <c r="E317" s="2">
        <v>2.960831</v>
      </c>
      <c r="F317" s="2">
        <v>6.458879</v>
      </c>
      <c r="G317" s="2" t="s">
        <v>7776</v>
      </c>
      <c r="I317" s="3" t="s">
        <v>63</v>
      </c>
      <c r="J317" s="2" t="s">
        <v>240</v>
      </c>
      <c r="K317" s="2" t="s">
        <v>241</v>
      </c>
      <c r="L317" s="2" t="s">
        <v>7770</v>
      </c>
      <c r="M317" s="2" t="s">
        <v>6947</v>
      </c>
      <c r="N317" s="2" t="s">
        <v>6932</v>
      </c>
    </row>
    <row r="318" hidden="1" spans="1:14">
      <c r="A318" s="1" t="s">
        <v>7877</v>
      </c>
      <c r="B318" s="2" t="s">
        <v>7878</v>
      </c>
      <c r="C318" s="2" t="s">
        <v>18</v>
      </c>
      <c r="D318" s="2" t="s">
        <v>18</v>
      </c>
      <c r="E318" s="2">
        <v>2.964234</v>
      </c>
      <c r="F318" s="2">
        <v>6.436795</v>
      </c>
      <c r="G318" s="2" t="s">
        <v>7879</v>
      </c>
      <c r="I318" s="3" t="s">
        <v>68</v>
      </c>
      <c r="J318" s="2" t="s">
        <v>240</v>
      </c>
      <c r="K318" s="2" t="s">
        <v>241</v>
      </c>
      <c r="L318" s="2" t="s">
        <v>7770</v>
      </c>
      <c r="M318" s="2" t="s">
        <v>6947</v>
      </c>
      <c r="N318" s="2" t="s">
        <v>6932</v>
      </c>
    </row>
    <row r="319" hidden="1" spans="1:14">
      <c r="A319" s="1" t="s">
        <v>7880</v>
      </c>
      <c r="B319" s="2" t="s">
        <v>7881</v>
      </c>
      <c r="C319" s="2" t="s">
        <v>18</v>
      </c>
      <c r="D319" s="2" t="s">
        <v>18</v>
      </c>
      <c r="E319" s="2">
        <v>3.0598</v>
      </c>
      <c r="F319" s="2">
        <v>6.4857</v>
      </c>
      <c r="G319" s="2" t="s">
        <v>7882</v>
      </c>
      <c r="I319" s="3" t="s">
        <v>46</v>
      </c>
      <c r="J319" s="2" t="s">
        <v>240</v>
      </c>
      <c r="K319" s="2" t="s">
        <v>241</v>
      </c>
      <c r="L319" s="2" t="s">
        <v>7770</v>
      </c>
      <c r="M319" s="2" t="s">
        <v>6947</v>
      </c>
      <c r="N319" s="2" t="s">
        <v>6932</v>
      </c>
    </row>
    <row r="320" hidden="1" spans="1:14">
      <c r="A320" s="1" t="s">
        <v>7883</v>
      </c>
      <c r="B320" s="2" t="s">
        <v>7884</v>
      </c>
      <c r="C320" s="2" t="s">
        <v>18</v>
      </c>
      <c r="D320" s="2" t="s">
        <v>18</v>
      </c>
      <c r="E320" s="2">
        <v>3.077441</v>
      </c>
      <c r="F320" s="2">
        <v>6.483437</v>
      </c>
      <c r="G320" s="2" t="s">
        <v>7885</v>
      </c>
      <c r="I320" s="3" t="s">
        <v>20</v>
      </c>
      <c r="J320" s="2" t="s">
        <v>240</v>
      </c>
      <c r="K320" s="2" t="s">
        <v>241</v>
      </c>
      <c r="L320" s="2" t="s">
        <v>7770</v>
      </c>
      <c r="M320" s="2" t="s">
        <v>6947</v>
      </c>
      <c r="N320" s="2" t="s">
        <v>6932</v>
      </c>
    </row>
    <row r="321" hidden="1" spans="1:14">
      <c r="A321" s="1" t="s">
        <v>7886</v>
      </c>
      <c r="B321" s="2" t="s">
        <v>7887</v>
      </c>
      <c r="C321" s="2" t="s">
        <v>18</v>
      </c>
      <c r="D321" s="2" t="s">
        <v>18</v>
      </c>
      <c r="E321" s="2">
        <v>3.021219</v>
      </c>
      <c r="F321" s="2">
        <v>6.505233</v>
      </c>
      <c r="G321" s="2" t="s">
        <v>7888</v>
      </c>
      <c r="I321" s="3" t="s">
        <v>28</v>
      </c>
      <c r="J321" s="2" t="s">
        <v>245</v>
      </c>
      <c r="K321" s="2" t="s">
        <v>241</v>
      </c>
      <c r="L321" s="2" t="s">
        <v>7770</v>
      </c>
      <c r="M321" s="2" t="s">
        <v>6947</v>
      </c>
      <c r="N321" s="2" t="s">
        <v>6932</v>
      </c>
    </row>
    <row r="322" hidden="1" spans="1:14">
      <c r="A322" s="1" t="s">
        <v>7889</v>
      </c>
      <c r="B322" s="2" t="s">
        <v>7890</v>
      </c>
      <c r="C322" s="2" t="s">
        <v>18</v>
      </c>
      <c r="D322" s="2" t="s">
        <v>18</v>
      </c>
      <c r="E322" s="2">
        <v>3.03948</v>
      </c>
      <c r="F322" s="2">
        <v>6.48178</v>
      </c>
      <c r="G322" s="2" t="s">
        <v>7891</v>
      </c>
      <c r="I322" s="3" t="s">
        <v>46</v>
      </c>
      <c r="J322" s="2" t="s">
        <v>240</v>
      </c>
      <c r="K322" s="2" t="s">
        <v>241</v>
      </c>
      <c r="L322" s="2" t="s">
        <v>7770</v>
      </c>
      <c r="M322" s="2" t="s">
        <v>6947</v>
      </c>
      <c r="N322" s="2" t="s">
        <v>6932</v>
      </c>
    </row>
    <row r="323" hidden="1" spans="1:14">
      <c r="A323" s="1" t="s">
        <v>7892</v>
      </c>
      <c r="B323" s="2" t="s">
        <v>7893</v>
      </c>
      <c r="C323" s="2" t="s">
        <v>18</v>
      </c>
      <c r="D323" s="2" t="s">
        <v>18</v>
      </c>
      <c r="E323" s="2">
        <v>3.058652</v>
      </c>
      <c r="F323" s="2">
        <v>6.49872728</v>
      </c>
      <c r="G323" s="2" t="s">
        <v>7894</v>
      </c>
      <c r="I323" s="3" t="s">
        <v>20</v>
      </c>
      <c r="J323" s="2" t="s">
        <v>245</v>
      </c>
      <c r="K323" s="2" t="s">
        <v>241</v>
      </c>
      <c r="L323" s="2" t="s">
        <v>7770</v>
      </c>
      <c r="M323" s="2" t="s">
        <v>6947</v>
      </c>
      <c r="N323" s="2" t="s">
        <v>6932</v>
      </c>
    </row>
    <row r="324" hidden="1" spans="1:14">
      <c r="A324" s="1" t="s">
        <v>7895</v>
      </c>
      <c r="B324" s="2" t="s">
        <v>7896</v>
      </c>
      <c r="C324" s="2" t="s">
        <v>18</v>
      </c>
      <c r="D324" s="2" t="s">
        <v>18</v>
      </c>
      <c r="E324" s="2">
        <v>3.021446</v>
      </c>
      <c r="F324" s="2">
        <v>6.499232</v>
      </c>
      <c r="G324" s="2" t="s">
        <v>7773</v>
      </c>
      <c r="I324" s="3" t="s">
        <v>28</v>
      </c>
      <c r="J324" s="2" t="s">
        <v>240</v>
      </c>
      <c r="K324" s="2" t="s">
        <v>241</v>
      </c>
      <c r="L324" s="2" t="s">
        <v>7770</v>
      </c>
      <c r="M324" s="2" t="s">
        <v>6947</v>
      </c>
      <c r="N324" s="2" t="s">
        <v>6932</v>
      </c>
    </row>
    <row r="325" hidden="1" spans="1:14">
      <c r="A325" s="1" t="s">
        <v>7897</v>
      </c>
      <c r="B325" s="2" t="s">
        <v>7898</v>
      </c>
      <c r="C325" s="2" t="s">
        <v>18</v>
      </c>
      <c r="D325" s="2" t="s">
        <v>18</v>
      </c>
      <c r="E325" s="2">
        <v>3.070585</v>
      </c>
      <c r="F325" s="2">
        <v>6.48835</v>
      </c>
      <c r="G325" s="2" t="s">
        <v>7899</v>
      </c>
      <c r="I325" s="3" t="s">
        <v>20</v>
      </c>
      <c r="J325" s="2" t="s">
        <v>245</v>
      </c>
      <c r="K325" s="2" t="s">
        <v>241</v>
      </c>
      <c r="L325" s="2" t="s">
        <v>7770</v>
      </c>
      <c r="M325" s="2" t="s">
        <v>6947</v>
      </c>
      <c r="N325" s="2" t="s">
        <v>6932</v>
      </c>
    </row>
    <row r="326" hidden="1" spans="1:14">
      <c r="A326" s="1" t="s">
        <v>7900</v>
      </c>
      <c r="B326" s="2" t="s">
        <v>7901</v>
      </c>
      <c r="C326" s="2" t="s">
        <v>18</v>
      </c>
      <c r="D326" s="2" t="s">
        <v>18</v>
      </c>
      <c r="E326" s="2">
        <v>3.085126</v>
      </c>
      <c r="F326" s="2">
        <v>6.494347</v>
      </c>
      <c r="G326" s="2" t="s">
        <v>7902</v>
      </c>
      <c r="I326" s="3" t="s">
        <v>20</v>
      </c>
      <c r="J326" s="2" t="s">
        <v>240</v>
      </c>
      <c r="K326" s="2" t="s">
        <v>241</v>
      </c>
      <c r="L326" s="2" t="s">
        <v>7770</v>
      </c>
      <c r="M326" s="2" t="s">
        <v>6947</v>
      </c>
      <c r="N326" s="2" t="s">
        <v>6932</v>
      </c>
    </row>
    <row r="327" hidden="1" spans="1:14">
      <c r="A327" s="1" t="s">
        <v>7903</v>
      </c>
      <c r="B327" s="2" t="s">
        <v>7904</v>
      </c>
      <c r="C327" s="2" t="s">
        <v>18</v>
      </c>
      <c r="D327" s="2" t="s">
        <v>18</v>
      </c>
      <c r="E327" s="2">
        <v>3.06701</v>
      </c>
      <c r="F327" s="2">
        <v>6.48968</v>
      </c>
      <c r="G327" s="2" t="s">
        <v>7850</v>
      </c>
      <c r="I327" s="3" t="s">
        <v>20</v>
      </c>
      <c r="J327" s="2" t="s">
        <v>240</v>
      </c>
      <c r="K327" s="2" t="s">
        <v>241</v>
      </c>
      <c r="L327" s="2" t="s">
        <v>7770</v>
      </c>
      <c r="M327" s="2" t="s">
        <v>6947</v>
      </c>
      <c r="N327" s="2" t="s">
        <v>6932</v>
      </c>
    </row>
    <row r="328" hidden="1" spans="1:14">
      <c r="A328" s="1" t="s">
        <v>7905</v>
      </c>
      <c r="B328" s="2" t="s">
        <v>7906</v>
      </c>
      <c r="C328" s="2" t="s">
        <v>18</v>
      </c>
      <c r="D328" s="2" t="s">
        <v>18</v>
      </c>
      <c r="E328" s="2">
        <v>3.074171</v>
      </c>
      <c r="F328" s="2">
        <v>6.491455</v>
      </c>
      <c r="G328" s="2" t="s">
        <v>7907</v>
      </c>
      <c r="I328" s="3" t="s">
        <v>20</v>
      </c>
      <c r="J328" s="2" t="s">
        <v>240</v>
      </c>
      <c r="K328" s="2" t="s">
        <v>241</v>
      </c>
      <c r="L328" s="2" t="s">
        <v>7770</v>
      </c>
      <c r="M328" s="2" t="s">
        <v>6947</v>
      </c>
      <c r="N328" s="2" t="s">
        <v>6932</v>
      </c>
    </row>
    <row r="329" hidden="1" spans="1:14">
      <c r="A329" s="1" t="s">
        <v>7908</v>
      </c>
      <c r="B329" s="2" t="s">
        <v>7909</v>
      </c>
      <c r="C329" s="2" t="s">
        <v>18</v>
      </c>
      <c r="D329" s="2" t="s">
        <v>18</v>
      </c>
      <c r="E329" s="2">
        <v>2.99747892</v>
      </c>
      <c r="F329" s="2">
        <v>6.47168408</v>
      </c>
      <c r="G329" s="2" t="s">
        <v>7910</v>
      </c>
      <c r="I329" s="3" t="s">
        <v>63</v>
      </c>
      <c r="J329" s="2" t="s">
        <v>240</v>
      </c>
      <c r="K329" s="2" t="s">
        <v>241</v>
      </c>
      <c r="L329" s="2" t="s">
        <v>7770</v>
      </c>
      <c r="M329" s="2" t="s">
        <v>6947</v>
      </c>
      <c r="N329" s="2" t="s">
        <v>6932</v>
      </c>
    </row>
    <row r="330" hidden="1" spans="1:14">
      <c r="A330" s="1" t="s">
        <v>7911</v>
      </c>
      <c r="B330" s="2" t="s">
        <v>2018</v>
      </c>
      <c r="C330" s="2" t="s">
        <v>18</v>
      </c>
      <c r="D330" s="2" t="s">
        <v>18</v>
      </c>
      <c r="E330" s="2">
        <v>2.95843</v>
      </c>
      <c r="F330" s="2">
        <v>6.43852</v>
      </c>
      <c r="G330" s="2" t="s">
        <v>7912</v>
      </c>
      <c r="I330" s="3" t="s">
        <v>68</v>
      </c>
      <c r="J330" s="2" t="s">
        <v>240</v>
      </c>
      <c r="K330" s="2" t="s">
        <v>241</v>
      </c>
      <c r="L330" s="2" t="s">
        <v>7770</v>
      </c>
      <c r="M330" s="2" t="s">
        <v>6947</v>
      </c>
      <c r="N330" s="2" t="s">
        <v>6932</v>
      </c>
    </row>
    <row r="331" hidden="1" spans="1:14">
      <c r="A331" s="1" t="s">
        <v>7913</v>
      </c>
      <c r="B331" s="2" t="s">
        <v>7914</v>
      </c>
      <c r="C331" s="2" t="s">
        <v>18</v>
      </c>
      <c r="D331" s="2" t="s">
        <v>18</v>
      </c>
      <c r="E331" s="2">
        <v>2.9757</v>
      </c>
      <c r="F331" s="2">
        <v>6.437</v>
      </c>
      <c r="G331" s="2" t="s">
        <v>7915</v>
      </c>
      <c r="I331" s="3" t="s">
        <v>68</v>
      </c>
      <c r="J331" s="2" t="s">
        <v>240</v>
      </c>
      <c r="K331" s="2" t="s">
        <v>241</v>
      </c>
      <c r="L331" s="2" t="s">
        <v>7770</v>
      </c>
      <c r="M331" s="2" t="s">
        <v>6947</v>
      </c>
      <c r="N331" s="2" t="s">
        <v>6932</v>
      </c>
    </row>
    <row r="332" hidden="1" spans="1:14">
      <c r="A332" s="1" t="s">
        <v>7916</v>
      </c>
      <c r="B332" s="2" t="s">
        <v>7917</v>
      </c>
      <c r="C332" s="2" t="s">
        <v>18</v>
      </c>
      <c r="D332" s="2" t="s">
        <v>18</v>
      </c>
      <c r="E332" s="2">
        <v>3.07452</v>
      </c>
      <c r="F332" s="2">
        <v>6.49139</v>
      </c>
      <c r="G332" s="2" t="s">
        <v>7907</v>
      </c>
      <c r="I332" s="3" t="s">
        <v>20</v>
      </c>
      <c r="J332" s="2" t="s">
        <v>240</v>
      </c>
      <c r="K332" s="2" t="s">
        <v>241</v>
      </c>
      <c r="L332" s="2" t="s">
        <v>7770</v>
      </c>
      <c r="M332" s="2" t="s">
        <v>6947</v>
      </c>
      <c r="N332" s="2" t="s">
        <v>6932</v>
      </c>
    </row>
    <row r="333" hidden="1" spans="1:14">
      <c r="A333" s="1" t="s">
        <v>7918</v>
      </c>
      <c r="B333" s="2" t="s">
        <v>7919</v>
      </c>
      <c r="C333" s="2" t="s">
        <v>18</v>
      </c>
      <c r="D333" s="2" t="s">
        <v>18</v>
      </c>
      <c r="E333" s="2">
        <v>3.0754</v>
      </c>
      <c r="F333" s="2">
        <v>6.48572</v>
      </c>
      <c r="G333" s="2" t="s">
        <v>7850</v>
      </c>
      <c r="I333" s="3" t="s">
        <v>20</v>
      </c>
      <c r="J333" s="2" t="s">
        <v>245</v>
      </c>
      <c r="K333" s="2" t="s">
        <v>241</v>
      </c>
      <c r="L333" s="2" t="s">
        <v>7770</v>
      </c>
      <c r="M333" s="2" t="s">
        <v>6947</v>
      </c>
      <c r="N333" s="2" t="s">
        <v>6932</v>
      </c>
    </row>
    <row r="334" hidden="1" spans="1:14">
      <c r="A334" s="1" t="s">
        <v>7920</v>
      </c>
      <c r="B334" s="2" t="s">
        <v>7921</v>
      </c>
      <c r="C334" s="2" t="s">
        <v>18</v>
      </c>
      <c r="D334" s="2" t="s">
        <v>18</v>
      </c>
      <c r="E334" s="2">
        <v>2.95343</v>
      </c>
      <c r="F334" s="2">
        <v>6.4431</v>
      </c>
      <c r="G334" s="2" t="s">
        <v>7922</v>
      </c>
      <c r="I334" s="3" t="s">
        <v>68</v>
      </c>
      <c r="J334" s="2" t="s">
        <v>245</v>
      </c>
      <c r="K334" s="2" t="s">
        <v>241</v>
      </c>
      <c r="L334" s="2" t="s">
        <v>7770</v>
      </c>
      <c r="M334" s="2" t="s">
        <v>6947</v>
      </c>
      <c r="N334" s="2" t="s">
        <v>6932</v>
      </c>
    </row>
    <row r="335" hidden="1" spans="1:14">
      <c r="A335" s="1" t="s">
        <v>7923</v>
      </c>
      <c r="B335" s="2" t="s">
        <v>7924</v>
      </c>
      <c r="C335" s="2" t="s">
        <v>18</v>
      </c>
      <c r="D335" s="2" t="s">
        <v>18</v>
      </c>
      <c r="E335" s="2">
        <v>3.05949</v>
      </c>
      <c r="F335" s="2">
        <v>6.48881</v>
      </c>
      <c r="G335" s="2" t="s">
        <v>7925</v>
      </c>
      <c r="I335" s="3" t="s">
        <v>46</v>
      </c>
      <c r="J335" s="2" t="s">
        <v>240</v>
      </c>
      <c r="K335" s="2" t="s">
        <v>241</v>
      </c>
      <c r="L335" s="2" t="s">
        <v>7770</v>
      </c>
      <c r="M335" s="2" t="s">
        <v>6947</v>
      </c>
      <c r="N335" s="2" t="s">
        <v>6932</v>
      </c>
    </row>
    <row r="336" hidden="1" spans="1:14">
      <c r="A336" s="1" t="s">
        <v>7926</v>
      </c>
      <c r="B336" s="2" t="s">
        <v>7927</v>
      </c>
      <c r="C336" s="2" t="s">
        <v>18</v>
      </c>
      <c r="D336" s="2" t="s">
        <v>18</v>
      </c>
      <c r="E336" s="2">
        <v>2.96418</v>
      </c>
      <c r="F336" s="2">
        <v>6.43811</v>
      </c>
      <c r="G336" s="2" t="s">
        <v>7928</v>
      </c>
      <c r="I336" s="3" t="s">
        <v>68</v>
      </c>
      <c r="J336" s="2" t="s">
        <v>240</v>
      </c>
      <c r="K336" s="2" t="s">
        <v>241</v>
      </c>
      <c r="L336" s="2" t="s">
        <v>7770</v>
      </c>
      <c r="M336" s="2" t="s">
        <v>6947</v>
      </c>
      <c r="N336" s="2" t="s">
        <v>6932</v>
      </c>
    </row>
    <row r="337" hidden="1" spans="1:14">
      <c r="A337" s="1" t="s">
        <v>7929</v>
      </c>
      <c r="B337" s="2" t="s">
        <v>7930</v>
      </c>
      <c r="C337" s="2" t="s">
        <v>18</v>
      </c>
      <c r="D337" s="2" t="s">
        <v>18</v>
      </c>
      <c r="E337" s="2">
        <v>2.96459</v>
      </c>
      <c r="F337" s="2">
        <v>6.43633</v>
      </c>
      <c r="G337" s="2" t="s">
        <v>7931</v>
      </c>
      <c r="I337" s="3" t="s">
        <v>68</v>
      </c>
      <c r="J337" s="2" t="s">
        <v>245</v>
      </c>
      <c r="K337" s="2" t="s">
        <v>241</v>
      </c>
      <c r="L337" s="2" t="s">
        <v>7770</v>
      </c>
      <c r="M337" s="2" t="s">
        <v>6947</v>
      </c>
      <c r="N337" s="2" t="s">
        <v>6932</v>
      </c>
    </row>
    <row r="338" hidden="1" spans="1:14">
      <c r="A338" s="1" t="s">
        <v>7932</v>
      </c>
      <c r="B338" s="2" t="s">
        <v>7933</v>
      </c>
      <c r="C338" s="2" t="s">
        <v>18</v>
      </c>
      <c r="D338" s="2" t="s">
        <v>18</v>
      </c>
      <c r="E338" s="2">
        <v>3.024384</v>
      </c>
      <c r="F338" s="2">
        <v>6.485942</v>
      </c>
      <c r="G338" s="2" t="s">
        <v>7773</v>
      </c>
      <c r="I338" s="3" t="s">
        <v>28</v>
      </c>
      <c r="J338" s="2" t="s">
        <v>240</v>
      </c>
      <c r="K338" s="2" t="s">
        <v>241</v>
      </c>
      <c r="L338" s="2" t="s">
        <v>7770</v>
      </c>
      <c r="M338" s="2" t="s">
        <v>6947</v>
      </c>
      <c r="N338" s="2" t="s">
        <v>6932</v>
      </c>
    </row>
    <row r="339" hidden="1" spans="1:14">
      <c r="A339" s="1" t="s">
        <v>7934</v>
      </c>
      <c r="B339" s="2" t="s">
        <v>7935</v>
      </c>
      <c r="C339" s="2" t="s">
        <v>18</v>
      </c>
      <c r="D339" s="2" t="s">
        <v>18</v>
      </c>
      <c r="E339" s="2">
        <v>3.081003</v>
      </c>
      <c r="F339" s="2">
        <v>6.494632</v>
      </c>
      <c r="G339" s="2" t="s">
        <v>7936</v>
      </c>
      <c r="I339" s="3" t="s">
        <v>20</v>
      </c>
      <c r="J339" s="2" t="s">
        <v>240</v>
      </c>
      <c r="K339" s="2" t="s">
        <v>241</v>
      </c>
      <c r="L339" s="2" t="s">
        <v>7770</v>
      </c>
      <c r="M339" s="2" t="s">
        <v>6947</v>
      </c>
      <c r="N339" s="2" t="s">
        <v>6932</v>
      </c>
    </row>
    <row r="340" hidden="1" spans="1:14">
      <c r="A340" s="1" t="s">
        <v>7937</v>
      </c>
      <c r="B340" s="2" t="s">
        <v>1362</v>
      </c>
      <c r="C340" s="2" t="s">
        <v>18</v>
      </c>
      <c r="D340" s="2" t="s">
        <v>18</v>
      </c>
      <c r="E340" s="2">
        <v>3.02407</v>
      </c>
      <c r="F340" s="2">
        <v>6.48952</v>
      </c>
      <c r="G340" s="2" t="s">
        <v>7773</v>
      </c>
      <c r="I340" s="3" t="s">
        <v>28</v>
      </c>
      <c r="J340" s="2" t="s">
        <v>240</v>
      </c>
      <c r="K340" s="2" t="s">
        <v>241</v>
      </c>
      <c r="L340" s="2" t="s">
        <v>7770</v>
      </c>
      <c r="M340" s="2" t="s">
        <v>6947</v>
      </c>
      <c r="N340" s="2" t="s">
        <v>6932</v>
      </c>
    </row>
    <row r="341" hidden="1" spans="1:14">
      <c r="A341" s="1" t="s">
        <v>7938</v>
      </c>
      <c r="B341" s="2" t="s">
        <v>7939</v>
      </c>
      <c r="C341" s="2" t="s">
        <v>18</v>
      </c>
      <c r="D341" s="2" t="s">
        <v>18</v>
      </c>
      <c r="E341" s="2">
        <v>3.057827</v>
      </c>
      <c r="F341" s="2">
        <v>6.486359</v>
      </c>
      <c r="G341" s="2" t="s">
        <v>7940</v>
      </c>
      <c r="I341" s="3" t="s">
        <v>46</v>
      </c>
      <c r="J341" s="2" t="s">
        <v>240</v>
      </c>
      <c r="K341" s="2" t="s">
        <v>241</v>
      </c>
      <c r="L341" s="2" t="s">
        <v>7770</v>
      </c>
      <c r="M341" s="2" t="s">
        <v>6947</v>
      </c>
      <c r="N341" s="2" t="s">
        <v>6932</v>
      </c>
    </row>
    <row r="342" hidden="1" spans="1:14">
      <c r="A342" s="1" t="s">
        <v>7941</v>
      </c>
      <c r="B342" s="2" t="s">
        <v>5972</v>
      </c>
      <c r="C342" s="2" t="s">
        <v>18</v>
      </c>
      <c r="D342" s="2" t="s">
        <v>18</v>
      </c>
      <c r="E342" s="2">
        <v>3.02799</v>
      </c>
      <c r="F342" s="2">
        <v>6.48184</v>
      </c>
      <c r="G342" s="2" t="s">
        <v>7942</v>
      </c>
      <c r="I342" s="3" t="s">
        <v>33</v>
      </c>
      <c r="J342" s="2" t="s">
        <v>240</v>
      </c>
      <c r="K342" s="2" t="s">
        <v>241</v>
      </c>
      <c r="L342" s="2" t="s">
        <v>7770</v>
      </c>
      <c r="M342" s="2" t="s">
        <v>6947</v>
      </c>
      <c r="N342" s="2" t="s">
        <v>6932</v>
      </c>
    </row>
    <row r="343" hidden="1" spans="1:14">
      <c r="A343" s="1" t="s">
        <v>7943</v>
      </c>
      <c r="B343" s="2" t="s">
        <v>7944</v>
      </c>
      <c r="C343" s="2" t="s">
        <v>18</v>
      </c>
      <c r="D343" s="2" t="s">
        <v>18</v>
      </c>
      <c r="E343" s="2">
        <v>3.057189</v>
      </c>
      <c r="F343" s="2">
        <v>6.499286</v>
      </c>
      <c r="G343" s="2" t="s">
        <v>7894</v>
      </c>
      <c r="I343" s="3" t="s">
        <v>20</v>
      </c>
      <c r="J343" s="2" t="s">
        <v>240</v>
      </c>
      <c r="K343" s="2" t="s">
        <v>241</v>
      </c>
      <c r="L343" s="2" t="s">
        <v>7770</v>
      </c>
      <c r="M343" s="2" t="s">
        <v>6947</v>
      </c>
      <c r="N343" s="2" t="s">
        <v>6932</v>
      </c>
    </row>
    <row r="344" hidden="1" spans="1:14">
      <c r="A344" s="1" t="s">
        <v>7945</v>
      </c>
      <c r="B344" s="2" t="s">
        <v>7946</v>
      </c>
      <c r="C344" s="2" t="s">
        <v>18</v>
      </c>
      <c r="D344" s="2" t="s">
        <v>18</v>
      </c>
      <c r="E344" s="2">
        <v>3.038326</v>
      </c>
      <c r="F344" s="2">
        <v>6.482508</v>
      </c>
      <c r="G344" s="2" t="s">
        <v>7947</v>
      </c>
      <c r="I344" s="3" t="s">
        <v>33</v>
      </c>
      <c r="J344" s="2" t="s">
        <v>240</v>
      </c>
      <c r="K344" s="2" t="s">
        <v>241</v>
      </c>
      <c r="L344" s="2" t="s">
        <v>7770</v>
      </c>
      <c r="M344" s="2" t="s">
        <v>6947</v>
      </c>
      <c r="N344" s="2" t="s">
        <v>6932</v>
      </c>
    </row>
    <row r="345" hidden="1" spans="1:14">
      <c r="A345" s="1" t="s">
        <v>7948</v>
      </c>
      <c r="B345" s="2" t="s">
        <v>7949</v>
      </c>
      <c r="C345" s="2" t="s">
        <v>18</v>
      </c>
      <c r="D345" s="2" t="s">
        <v>18</v>
      </c>
      <c r="E345" s="2">
        <v>2.9557</v>
      </c>
      <c r="F345" s="2">
        <v>6.5168</v>
      </c>
      <c r="G345" s="2" t="s">
        <v>7950</v>
      </c>
      <c r="I345" s="3" t="s">
        <v>63</v>
      </c>
      <c r="J345" s="2" t="s">
        <v>240</v>
      </c>
      <c r="K345" s="2" t="s">
        <v>241</v>
      </c>
      <c r="L345" s="2" t="s">
        <v>7770</v>
      </c>
      <c r="M345" s="2" t="s">
        <v>6947</v>
      </c>
      <c r="N345" s="2" t="s">
        <v>6932</v>
      </c>
    </row>
    <row r="346" hidden="1" spans="1:14">
      <c r="A346" s="1" t="s">
        <v>7951</v>
      </c>
      <c r="B346" s="2" t="s">
        <v>7952</v>
      </c>
      <c r="C346" s="2" t="s">
        <v>18</v>
      </c>
      <c r="D346" s="2" t="s">
        <v>18</v>
      </c>
      <c r="E346" s="2">
        <v>3.039388</v>
      </c>
      <c r="F346" s="2">
        <v>6.483162</v>
      </c>
      <c r="G346" s="2" t="s">
        <v>7947</v>
      </c>
      <c r="I346" s="3" t="s">
        <v>33</v>
      </c>
      <c r="J346" s="2" t="s">
        <v>240</v>
      </c>
      <c r="K346" s="2" t="s">
        <v>241</v>
      </c>
      <c r="L346" s="2" t="s">
        <v>7770</v>
      </c>
      <c r="M346" s="2" t="s">
        <v>6947</v>
      </c>
      <c r="N346" s="2" t="s">
        <v>6932</v>
      </c>
    </row>
    <row r="347" hidden="1" spans="1:14">
      <c r="A347" s="1" t="s">
        <v>7953</v>
      </c>
      <c r="B347" s="2" t="s">
        <v>7954</v>
      </c>
      <c r="C347" s="2" t="s">
        <v>18</v>
      </c>
      <c r="D347" s="2" t="s">
        <v>18</v>
      </c>
      <c r="E347" s="2">
        <v>3.068051</v>
      </c>
      <c r="F347" s="2">
        <v>6.49065</v>
      </c>
      <c r="G347" s="2" t="s">
        <v>7850</v>
      </c>
      <c r="I347" s="3" t="s">
        <v>20</v>
      </c>
      <c r="J347" s="2" t="s">
        <v>240</v>
      </c>
      <c r="K347" s="2" t="s">
        <v>241</v>
      </c>
      <c r="L347" s="2" t="s">
        <v>7770</v>
      </c>
      <c r="M347" s="2" t="s">
        <v>6947</v>
      </c>
      <c r="N347" s="2" t="s">
        <v>6932</v>
      </c>
    </row>
    <row r="348" hidden="1" spans="1:14">
      <c r="A348" s="1" t="s">
        <v>7955</v>
      </c>
      <c r="B348" s="2" t="s">
        <v>7956</v>
      </c>
      <c r="C348" s="2" t="s">
        <v>18</v>
      </c>
      <c r="D348" s="2" t="s">
        <v>18</v>
      </c>
      <c r="E348" s="2">
        <v>3.07889</v>
      </c>
      <c r="F348" s="2">
        <v>6.483902</v>
      </c>
      <c r="G348" s="2" t="s">
        <v>7850</v>
      </c>
      <c r="I348" s="3" t="s">
        <v>20</v>
      </c>
      <c r="J348" s="2" t="s">
        <v>240</v>
      </c>
      <c r="K348" s="2" t="s">
        <v>241</v>
      </c>
      <c r="L348" s="2" t="s">
        <v>7770</v>
      </c>
      <c r="M348" s="2" t="s">
        <v>6947</v>
      </c>
      <c r="N348" s="2" t="s">
        <v>6932</v>
      </c>
    </row>
    <row r="349" hidden="1" spans="1:14">
      <c r="A349" s="1" t="s">
        <v>7957</v>
      </c>
      <c r="B349" s="2" t="s">
        <v>7958</v>
      </c>
      <c r="C349" s="2" t="s">
        <v>18</v>
      </c>
      <c r="D349" s="2" t="s">
        <v>18</v>
      </c>
      <c r="E349" s="2">
        <v>3.057233</v>
      </c>
      <c r="F349" s="2">
        <v>6.486057</v>
      </c>
      <c r="G349" s="2" t="s">
        <v>7959</v>
      </c>
      <c r="I349" s="3" t="s">
        <v>46</v>
      </c>
      <c r="J349" s="2" t="s">
        <v>240</v>
      </c>
      <c r="K349" s="2" t="s">
        <v>241</v>
      </c>
      <c r="L349" s="2" t="s">
        <v>7770</v>
      </c>
      <c r="M349" s="2" t="s">
        <v>6947</v>
      </c>
      <c r="N349" s="2" t="s">
        <v>6932</v>
      </c>
    </row>
    <row r="350" hidden="1" spans="1:14">
      <c r="A350" s="1" t="s">
        <v>7960</v>
      </c>
      <c r="B350" s="2" t="s">
        <v>7961</v>
      </c>
      <c r="C350" s="2" t="s">
        <v>18</v>
      </c>
      <c r="D350" s="2" t="s">
        <v>18</v>
      </c>
      <c r="E350" s="2">
        <v>3.05315</v>
      </c>
      <c r="F350" s="2">
        <v>6.501262</v>
      </c>
      <c r="G350" s="2" t="s">
        <v>7894</v>
      </c>
      <c r="I350" s="3" t="s">
        <v>20</v>
      </c>
      <c r="J350" s="2" t="s">
        <v>240</v>
      </c>
      <c r="K350" s="2" t="s">
        <v>241</v>
      </c>
      <c r="L350" s="2" t="s">
        <v>7770</v>
      </c>
      <c r="M350" s="2" t="s">
        <v>6947</v>
      </c>
      <c r="N350" s="2" t="s">
        <v>6932</v>
      </c>
    </row>
    <row r="351" hidden="1" spans="1:14">
      <c r="A351" s="1" t="s">
        <v>7962</v>
      </c>
      <c r="B351" s="2" t="s">
        <v>7963</v>
      </c>
      <c r="C351" s="2" t="s">
        <v>18</v>
      </c>
      <c r="D351" s="2" t="s">
        <v>18</v>
      </c>
      <c r="E351" s="2">
        <v>3.042104</v>
      </c>
      <c r="F351" s="2">
        <v>6.478261</v>
      </c>
      <c r="G351" s="2" t="s">
        <v>7891</v>
      </c>
      <c r="I351" s="3" t="s">
        <v>33</v>
      </c>
      <c r="J351" s="2" t="s">
        <v>240</v>
      </c>
      <c r="K351" s="2" t="s">
        <v>241</v>
      </c>
      <c r="L351" s="2" t="s">
        <v>7770</v>
      </c>
      <c r="M351" s="2" t="s">
        <v>6947</v>
      </c>
      <c r="N351" s="2" t="s">
        <v>6932</v>
      </c>
    </row>
    <row r="352" hidden="1" spans="1:14">
      <c r="A352" s="1" t="s">
        <v>7964</v>
      </c>
      <c r="B352" s="2" t="s">
        <v>7965</v>
      </c>
      <c r="C352" s="2" t="s">
        <v>18</v>
      </c>
      <c r="D352" s="2" t="s">
        <v>18</v>
      </c>
      <c r="E352" s="2">
        <v>3.084161</v>
      </c>
      <c r="F352" s="2">
        <v>6.495787</v>
      </c>
      <c r="G352" s="2" t="s">
        <v>7966</v>
      </c>
      <c r="I352" s="3" t="s">
        <v>20</v>
      </c>
      <c r="J352" s="2" t="s">
        <v>240</v>
      </c>
      <c r="K352" s="2" t="s">
        <v>241</v>
      </c>
      <c r="L352" s="2" t="s">
        <v>7770</v>
      </c>
      <c r="M352" s="2" t="s">
        <v>6947</v>
      </c>
      <c r="N352" s="2" t="s">
        <v>6932</v>
      </c>
    </row>
    <row r="353" hidden="1" spans="1:14">
      <c r="A353" s="1" t="s">
        <v>7967</v>
      </c>
      <c r="B353" s="2" t="s">
        <v>7968</v>
      </c>
      <c r="C353" s="2" t="s">
        <v>18</v>
      </c>
      <c r="D353" s="2" t="s">
        <v>18</v>
      </c>
      <c r="E353" s="2">
        <v>2.9527</v>
      </c>
      <c r="F353" s="2">
        <v>6.44184</v>
      </c>
      <c r="G353" s="2" t="s">
        <v>7969</v>
      </c>
      <c r="I353" s="3" t="s">
        <v>68</v>
      </c>
      <c r="J353" s="2" t="s">
        <v>240</v>
      </c>
      <c r="K353" s="2" t="s">
        <v>241</v>
      </c>
      <c r="L353" s="2" t="s">
        <v>7770</v>
      </c>
      <c r="M353" s="2" t="s">
        <v>6947</v>
      </c>
      <c r="N353" s="2" t="s">
        <v>6932</v>
      </c>
    </row>
    <row r="354" hidden="1" spans="1:14">
      <c r="A354" s="1" t="s">
        <v>7970</v>
      </c>
      <c r="B354" s="2" t="s">
        <v>7971</v>
      </c>
      <c r="C354" s="2" t="s">
        <v>18</v>
      </c>
      <c r="D354" s="2" t="s">
        <v>18</v>
      </c>
      <c r="E354" s="2">
        <v>2.961607</v>
      </c>
      <c r="F354" s="2">
        <v>6.438445</v>
      </c>
      <c r="G354" s="2" t="s">
        <v>7859</v>
      </c>
      <c r="I354" s="3" t="s">
        <v>68</v>
      </c>
      <c r="J354" s="2" t="s">
        <v>240</v>
      </c>
      <c r="K354" s="2" t="s">
        <v>241</v>
      </c>
      <c r="L354" s="2" t="s">
        <v>7770</v>
      </c>
      <c r="M354" s="2" t="s">
        <v>6947</v>
      </c>
      <c r="N354" s="2" t="s">
        <v>6932</v>
      </c>
    </row>
    <row r="355" hidden="1" spans="1:14">
      <c r="A355" s="1" t="s">
        <v>7972</v>
      </c>
      <c r="B355" s="2" t="s">
        <v>7973</v>
      </c>
      <c r="C355" s="2" t="s">
        <v>18</v>
      </c>
      <c r="D355" s="2" t="s">
        <v>18</v>
      </c>
      <c r="E355" s="2">
        <v>3.053832</v>
      </c>
      <c r="F355" s="2">
        <v>6.500767</v>
      </c>
      <c r="G355" s="2" t="s">
        <v>7894</v>
      </c>
      <c r="I355" s="3" t="s">
        <v>20</v>
      </c>
      <c r="J355" s="2" t="s">
        <v>245</v>
      </c>
      <c r="K355" s="2" t="s">
        <v>241</v>
      </c>
      <c r="L355" s="2" t="s">
        <v>7770</v>
      </c>
      <c r="M355" s="2" t="s">
        <v>6947</v>
      </c>
      <c r="N355" s="2" t="s">
        <v>6932</v>
      </c>
    </row>
    <row r="356" hidden="1" spans="1:14">
      <c r="A356" s="1" t="s">
        <v>7974</v>
      </c>
      <c r="B356" s="2" t="s">
        <v>7975</v>
      </c>
      <c r="C356" s="2" t="s">
        <v>18</v>
      </c>
      <c r="D356" s="2" t="s">
        <v>18</v>
      </c>
      <c r="E356" s="2">
        <v>3.05471</v>
      </c>
      <c r="F356" s="2">
        <v>6.48831</v>
      </c>
      <c r="G356" s="2" t="s">
        <v>7976</v>
      </c>
      <c r="I356" s="3" t="s">
        <v>46</v>
      </c>
      <c r="J356" s="2" t="s">
        <v>245</v>
      </c>
      <c r="K356" s="2" t="s">
        <v>241</v>
      </c>
      <c r="L356" s="2" t="s">
        <v>7770</v>
      </c>
      <c r="M356" s="2" t="s">
        <v>6947</v>
      </c>
      <c r="N356" s="2" t="s">
        <v>6932</v>
      </c>
    </row>
    <row r="357" hidden="1" spans="1:14">
      <c r="A357" s="1" t="s">
        <v>7977</v>
      </c>
      <c r="B357" s="2" t="s">
        <v>7978</v>
      </c>
      <c r="C357" s="2" t="s">
        <v>18</v>
      </c>
      <c r="D357" s="2" t="s">
        <v>18</v>
      </c>
      <c r="E357" s="2">
        <v>2.97988</v>
      </c>
      <c r="F357" s="2">
        <v>6.436738</v>
      </c>
      <c r="G357" s="2" t="s">
        <v>7979</v>
      </c>
      <c r="I357" s="3" t="s">
        <v>68</v>
      </c>
      <c r="J357" s="2" t="s">
        <v>245</v>
      </c>
      <c r="K357" s="2" t="s">
        <v>241</v>
      </c>
      <c r="L357" s="2" t="s">
        <v>7770</v>
      </c>
      <c r="M357" s="2" t="s">
        <v>6947</v>
      </c>
      <c r="N357" s="2" t="s">
        <v>6932</v>
      </c>
    </row>
    <row r="358" hidden="1" spans="1:14">
      <c r="A358" s="1" t="s">
        <v>7980</v>
      </c>
      <c r="B358" s="2" t="s">
        <v>7981</v>
      </c>
      <c r="C358" s="2" t="s">
        <v>18</v>
      </c>
      <c r="D358" s="2" t="s">
        <v>18</v>
      </c>
      <c r="E358" s="2">
        <v>3.018731</v>
      </c>
      <c r="F358" s="2">
        <v>6.476135</v>
      </c>
      <c r="G358" s="2" t="s">
        <v>7982</v>
      </c>
      <c r="I358" s="3" t="s">
        <v>28</v>
      </c>
      <c r="J358" s="2" t="s">
        <v>240</v>
      </c>
      <c r="K358" s="2" t="s">
        <v>241</v>
      </c>
      <c r="L358" s="2" t="s">
        <v>7770</v>
      </c>
      <c r="M358" s="2" t="s">
        <v>6947</v>
      </c>
      <c r="N358" s="2" t="s">
        <v>6932</v>
      </c>
    </row>
    <row r="359" hidden="1" spans="1:14">
      <c r="A359" s="1" t="s">
        <v>7983</v>
      </c>
      <c r="B359" s="2" t="s">
        <v>7984</v>
      </c>
      <c r="C359" s="2" t="s">
        <v>18</v>
      </c>
      <c r="D359" s="2" t="s">
        <v>18</v>
      </c>
      <c r="E359" s="2">
        <v>3.05973</v>
      </c>
      <c r="F359" s="2">
        <v>6.48543</v>
      </c>
      <c r="G359" s="2" t="s">
        <v>7985</v>
      </c>
      <c r="I359" s="3" t="s">
        <v>46</v>
      </c>
      <c r="J359" s="2" t="s">
        <v>240</v>
      </c>
      <c r="K359" s="2" t="s">
        <v>241</v>
      </c>
      <c r="L359" s="2" t="s">
        <v>7770</v>
      </c>
      <c r="M359" s="2" t="s">
        <v>6947</v>
      </c>
      <c r="N359" s="2" t="s">
        <v>6932</v>
      </c>
    </row>
    <row r="360" hidden="1" spans="1:14">
      <c r="A360" s="1" t="s">
        <v>7986</v>
      </c>
      <c r="B360" s="2" t="s">
        <v>7987</v>
      </c>
      <c r="C360" s="2" t="s">
        <v>18</v>
      </c>
      <c r="D360" s="2" t="s">
        <v>18</v>
      </c>
      <c r="E360" s="2">
        <v>2.9847</v>
      </c>
      <c r="F360" s="2">
        <v>6.4348</v>
      </c>
      <c r="G360" s="2" t="s">
        <v>7784</v>
      </c>
      <c r="I360" s="3" t="s">
        <v>68</v>
      </c>
      <c r="J360" s="2" t="s">
        <v>240</v>
      </c>
      <c r="K360" s="2" t="s">
        <v>241</v>
      </c>
      <c r="L360" s="2" t="s">
        <v>7770</v>
      </c>
      <c r="M360" s="2" t="s">
        <v>6947</v>
      </c>
      <c r="N360" s="2" t="s">
        <v>6932</v>
      </c>
    </row>
    <row r="361" hidden="1" spans="1:14">
      <c r="A361" s="1" t="s">
        <v>7988</v>
      </c>
      <c r="B361" s="2" t="s">
        <v>7989</v>
      </c>
      <c r="C361" s="2" t="s">
        <v>18</v>
      </c>
      <c r="D361" s="2" t="s">
        <v>18</v>
      </c>
      <c r="E361" s="2">
        <v>3.03521</v>
      </c>
      <c r="F361" s="2">
        <v>6.512661</v>
      </c>
      <c r="G361" s="2" t="s">
        <v>7990</v>
      </c>
      <c r="I361" s="3" t="s">
        <v>28</v>
      </c>
      <c r="J361" s="2" t="s">
        <v>240</v>
      </c>
      <c r="K361" s="2" t="s">
        <v>241</v>
      </c>
      <c r="L361" s="2" t="s">
        <v>7770</v>
      </c>
      <c r="M361" s="2" t="s">
        <v>6947</v>
      </c>
      <c r="N361" s="2" t="s">
        <v>6932</v>
      </c>
    </row>
    <row r="362" hidden="1" spans="1:14">
      <c r="A362" s="1" t="s">
        <v>7991</v>
      </c>
      <c r="B362" s="2" t="s">
        <v>7992</v>
      </c>
      <c r="C362" s="2" t="s">
        <v>18</v>
      </c>
      <c r="D362" s="2" t="s">
        <v>18</v>
      </c>
      <c r="E362" s="2">
        <v>3.081185</v>
      </c>
      <c r="F362" s="2">
        <v>6.493706</v>
      </c>
      <c r="G362" s="2" t="s">
        <v>7993</v>
      </c>
      <c r="I362" s="3" t="s">
        <v>20</v>
      </c>
      <c r="J362" s="2" t="s">
        <v>245</v>
      </c>
      <c r="K362" s="2" t="s">
        <v>241</v>
      </c>
      <c r="L362" s="2" t="s">
        <v>7770</v>
      </c>
      <c r="M362" s="2" t="s">
        <v>6947</v>
      </c>
      <c r="N362" s="2" t="s">
        <v>6932</v>
      </c>
    </row>
    <row r="363" hidden="1" spans="1:14">
      <c r="A363" s="1" t="s">
        <v>7994</v>
      </c>
      <c r="B363" s="2" t="s">
        <v>7995</v>
      </c>
      <c r="C363" s="2" t="s">
        <v>18</v>
      </c>
      <c r="D363" s="2" t="s">
        <v>18</v>
      </c>
      <c r="E363" s="2">
        <v>3.0241</v>
      </c>
      <c r="F363" s="2">
        <v>6.50013</v>
      </c>
      <c r="G363" s="2" t="s">
        <v>7996</v>
      </c>
      <c r="I363" s="3" t="s">
        <v>28</v>
      </c>
      <c r="J363" s="2" t="s">
        <v>245</v>
      </c>
      <c r="K363" s="2" t="s">
        <v>241</v>
      </c>
      <c r="L363" s="2" t="s">
        <v>7770</v>
      </c>
      <c r="M363" s="2" t="s">
        <v>6947</v>
      </c>
      <c r="N363" s="2" t="s">
        <v>6932</v>
      </c>
    </row>
    <row r="364" hidden="1" spans="1:14">
      <c r="A364" s="1" t="s">
        <v>7997</v>
      </c>
      <c r="B364" s="2" t="s">
        <v>7998</v>
      </c>
      <c r="C364" s="2" t="s">
        <v>18</v>
      </c>
      <c r="D364" s="2" t="s">
        <v>18</v>
      </c>
      <c r="E364" s="2">
        <v>2.99238889</v>
      </c>
      <c r="F364" s="2">
        <v>6.47305355</v>
      </c>
      <c r="G364" s="2" t="s">
        <v>7999</v>
      </c>
      <c r="I364" s="3" t="s">
        <v>63</v>
      </c>
      <c r="J364" s="2" t="s">
        <v>245</v>
      </c>
      <c r="K364" s="2" t="s">
        <v>241</v>
      </c>
      <c r="L364" s="2" t="s">
        <v>7770</v>
      </c>
      <c r="M364" s="2" t="s">
        <v>6947</v>
      </c>
      <c r="N364" s="2" t="s">
        <v>6932</v>
      </c>
    </row>
    <row r="365" hidden="1" spans="1:14">
      <c r="A365" s="1" t="s">
        <v>8000</v>
      </c>
      <c r="B365" s="2" t="s">
        <v>8001</v>
      </c>
      <c r="C365" s="2" t="s">
        <v>18</v>
      </c>
      <c r="D365" s="2" t="s">
        <v>18</v>
      </c>
      <c r="E365" s="2">
        <v>3.076929</v>
      </c>
      <c r="F365" s="2">
        <v>6.481586</v>
      </c>
      <c r="G365" s="2" t="s">
        <v>7850</v>
      </c>
      <c r="I365" s="3" t="s">
        <v>20</v>
      </c>
      <c r="J365" s="2" t="s">
        <v>245</v>
      </c>
      <c r="K365" s="2" t="s">
        <v>241</v>
      </c>
      <c r="L365" s="2" t="s">
        <v>7770</v>
      </c>
      <c r="M365" s="2" t="s">
        <v>6947</v>
      </c>
      <c r="N365" s="2" t="s">
        <v>6932</v>
      </c>
    </row>
    <row r="366" hidden="1" spans="1:14">
      <c r="A366" s="1" t="s">
        <v>8002</v>
      </c>
      <c r="B366" s="2" t="s">
        <v>8003</v>
      </c>
      <c r="C366" s="2" t="s">
        <v>18</v>
      </c>
      <c r="D366" s="2" t="s">
        <v>18</v>
      </c>
      <c r="E366" s="2">
        <v>2.95152</v>
      </c>
      <c r="F366" s="2">
        <v>6.44473</v>
      </c>
      <c r="G366" s="2" t="s">
        <v>8004</v>
      </c>
      <c r="I366" s="3" t="s">
        <v>68</v>
      </c>
      <c r="J366" s="2" t="s">
        <v>240</v>
      </c>
      <c r="K366" s="2" t="s">
        <v>241</v>
      </c>
      <c r="L366" s="2" t="s">
        <v>7770</v>
      </c>
      <c r="M366" s="2" t="s">
        <v>6947</v>
      </c>
      <c r="N366" s="2" t="s">
        <v>6932</v>
      </c>
    </row>
    <row r="367" hidden="1" spans="1:14">
      <c r="A367" s="1" t="s">
        <v>8005</v>
      </c>
      <c r="B367" s="2" t="s">
        <v>8006</v>
      </c>
      <c r="C367" s="2" t="s">
        <v>18</v>
      </c>
      <c r="D367" s="2" t="s">
        <v>18</v>
      </c>
      <c r="E367" s="2">
        <v>3.0115</v>
      </c>
      <c r="F367" s="2">
        <v>6.417563</v>
      </c>
      <c r="G367" s="2" t="s">
        <v>8007</v>
      </c>
      <c r="I367" s="3" t="s">
        <v>68</v>
      </c>
      <c r="J367" s="2" t="s">
        <v>245</v>
      </c>
      <c r="K367" s="2" t="s">
        <v>241</v>
      </c>
      <c r="L367" s="2" t="s">
        <v>7770</v>
      </c>
      <c r="M367" s="2" t="s">
        <v>6947</v>
      </c>
      <c r="N367" s="2" t="s">
        <v>6932</v>
      </c>
    </row>
    <row r="368" hidden="1" spans="1:14">
      <c r="A368" s="1" t="s">
        <v>8008</v>
      </c>
      <c r="B368" s="2" t="s">
        <v>8009</v>
      </c>
      <c r="C368" s="2" t="s">
        <v>18</v>
      </c>
      <c r="D368" s="2" t="s">
        <v>18</v>
      </c>
      <c r="E368" s="2">
        <v>2.99075307</v>
      </c>
      <c r="F368" s="2">
        <v>6.47170403</v>
      </c>
      <c r="G368" s="2" t="s">
        <v>7865</v>
      </c>
      <c r="I368" s="3" t="s">
        <v>63</v>
      </c>
      <c r="J368" s="2" t="s">
        <v>245</v>
      </c>
      <c r="K368" s="2" t="s">
        <v>241</v>
      </c>
      <c r="L368" s="2" t="s">
        <v>7770</v>
      </c>
      <c r="M368" s="2" t="s">
        <v>6947</v>
      </c>
      <c r="N368" s="2" t="s">
        <v>6932</v>
      </c>
    </row>
    <row r="369" hidden="1" spans="1:14">
      <c r="A369" s="1" t="s">
        <v>8010</v>
      </c>
      <c r="B369" s="2" t="s">
        <v>8011</v>
      </c>
      <c r="C369" s="2" t="s">
        <v>18</v>
      </c>
      <c r="D369" s="2" t="s">
        <v>18</v>
      </c>
      <c r="E369" s="2">
        <v>2.9858</v>
      </c>
      <c r="F369" s="2">
        <v>6.468313</v>
      </c>
      <c r="G369" s="2" t="s">
        <v>8012</v>
      </c>
      <c r="I369" s="3" t="s">
        <v>63</v>
      </c>
      <c r="J369" s="2" t="s">
        <v>245</v>
      </c>
      <c r="K369" s="2" t="s">
        <v>241</v>
      </c>
      <c r="L369" s="2" t="s">
        <v>7770</v>
      </c>
      <c r="M369" s="2" t="s">
        <v>6947</v>
      </c>
      <c r="N369" s="2" t="s">
        <v>6932</v>
      </c>
    </row>
    <row r="370" hidden="1" spans="1:14">
      <c r="A370" s="1" t="s">
        <v>8013</v>
      </c>
      <c r="B370" s="2" t="s">
        <v>8014</v>
      </c>
      <c r="C370" s="2" t="s">
        <v>18</v>
      </c>
      <c r="D370" s="2" t="s">
        <v>18</v>
      </c>
      <c r="E370" s="2">
        <v>3.0497</v>
      </c>
      <c r="F370" s="2">
        <v>6.4793</v>
      </c>
      <c r="G370" s="2" t="s">
        <v>8015</v>
      </c>
      <c r="I370" s="3" t="s">
        <v>46</v>
      </c>
      <c r="J370" s="2" t="s">
        <v>240</v>
      </c>
      <c r="K370" s="2" t="s">
        <v>241</v>
      </c>
      <c r="L370" s="2" t="s">
        <v>7770</v>
      </c>
      <c r="M370" s="2" t="s">
        <v>6947</v>
      </c>
      <c r="N370" s="2" t="s">
        <v>6932</v>
      </c>
    </row>
    <row r="371" hidden="1" spans="1:14">
      <c r="A371" s="1" t="s">
        <v>8016</v>
      </c>
      <c r="B371" s="2" t="s">
        <v>8017</v>
      </c>
      <c r="C371" s="2" t="s">
        <v>18</v>
      </c>
      <c r="D371" s="2" t="s">
        <v>18</v>
      </c>
      <c r="E371" s="2">
        <v>3.0517</v>
      </c>
      <c r="F371" s="2">
        <v>6.48431</v>
      </c>
      <c r="G371" s="2" t="s">
        <v>8018</v>
      </c>
      <c r="I371" s="3" t="s">
        <v>46</v>
      </c>
      <c r="J371" s="2" t="s">
        <v>245</v>
      </c>
      <c r="K371" s="2" t="s">
        <v>241</v>
      </c>
      <c r="L371" s="2" t="s">
        <v>7770</v>
      </c>
      <c r="M371" s="2" t="s">
        <v>6947</v>
      </c>
      <c r="N371" s="2" t="s">
        <v>6932</v>
      </c>
    </row>
    <row r="372" hidden="1" spans="1:14">
      <c r="A372" s="1" t="s">
        <v>8019</v>
      </c>
      <c r="B372" s="2" t="s">
        <v>8020</v>
      </c>
      <c r="C372" s="2" t="s">
        <v>18</v>
      </c>
      <c r="D372" s="2" t="s">
        <v>18</v>
      </c>
      <c r="E372" s="2">
        <v>2.953671</v>
      </c>
      <c r="F372" s="2">
        <v>6.51152</v>
      </c>
      <c r="G372" s="2" t="s">
        <v>8021</v>
      </c>
      <c r="I372" s="3" t="s">
        <v>63</v>
      </c>
      <c r="J372" s="2" t="s">
        <v>240</v>
      </c>
      <c r="K372" s="2" t="s">
        <v>241</v>
      </c>
      <c r="L372" s="2" t="s">
        <v>7770</v>
      </c>
      <c r="M372" s="2" t="s">
        <v>6947</v>
      </c>
      <c r="N372" s="2" t="s">
        <v>6932</v>
      </c>
    </row>
    <row r="373" hidden="1" spans="1:14">
      <c r="A373" s="1" t="s">
        <v>8022</v>
      </c>
      <c r="B373" s="2" t="s">
        <v>8023</v>
      </c>
      <c r="C373" s="2" t="s">
        <v>18</v>
      </c>
      <c r="D373" s="2" t="s">
        <v>18</v>
      </c>
      <c r="E373" s="2">
        <v>2.99700807</v>
      </c>
      <c r="F373" s="2">
        <v>6.47102061</v>
      </c>
      <c r="G373" s="2" t="s">
        <v>8024</v>
      </c>
      <c r="I373" s="3" t="s">
        <v>63</v>
      </c>
      <c r="J373" s="2" t="s">
        <v>245</v>
      </c>
      <c r="K373" s="2" t="s">
        <v>241</v>
      </c>
      <c r="L373" s="2" t="s">
        <v>7770</v>
      </c>
      <c r="M373" s="2" t="s">
        <v>6947</v>
      </c>
      <c r="N373" s="2" t="s">
        <v>6932</v>
      </c>
    </row>
    <row r="374" hidden="1" spans="1:14">
      <c r="A374" s="1" t="s">
        <v>8025</v>
      </c>
      <c r="B374" s="2" t="s">
        <v>8026</v>
      </c>
      <c r="C374" s="2" t="s">
        <v>18</v>
      </c>
      <c r="D374" s="2" t="s">
        <v>18</v>
      </c>
      <c r="E374" s="2">
        <v>3.0095</v>
      </c>
      <c r="F374" s="2">
        <v>6.4174</v>
      </c>
      <c r="G374" s="2" t="s">
        <v>8027</v>
      </c>
      <c r="I374" s="3" t="s">
        <v>68</v>
      </c>
      <c r="J374" s="2" t="s">
        <v>240</v>
      </c>
      <c r="K374" s="2" t="s">
        <v>241</v>
      </c>
      <c r="L374" s="2" t="s">
        <v>7770</v>
      </c>
      <c r="M374" s="2" t="s">
        <v>6947</v>
      </c>
      <c r="N374" s="2" t="s">
        <v>6932</v>
      </c>
    </row>
    <row r="375" hidden="1" spans="1:14">
      <c r="A375" s="1" t="s">
        <v>8028</v>
      </c>
      <c r="B375" s="2" t="s">
        <v>8029</v>
      </c>
      <c r="C375" s="2" t="s">
        <v>18</v>
      </c>
      <c r="D375" s="2" t="s">
        <v>18</v>
      </c>
      <c r="E375" s="2">
        <v>2.964289</v>
      </c>
      <c r="F375" s="2">
        <v>6.439103</v>
      </c>
      <c r="G375" s="2" t="s">
        <v>8030</v>
      </c>
      <c r="I375" s="3" t="s">
        <v>68</v>
      </c>
      <c r="J375" s="2" t="s">
        <v>240</v>
      </c>
      <c r="K375" s="2" t="s">
        <v>241</v>
      </c>
      <c r="L375" s="2" t="s">
        <v>7770</v>
      </c>
      <c r="M375" s="2" t="s">
        <v>6947</v>
      </c>
      <c r="N375" s="2" t="s">
        <v>6932</v>
      </c>
    </row>
    <row r="376" hidden="1" spans="1:14">
      <c r="A376" s="1" t="s">
        <v>8031</v>
      </c>
      <c r="B376" s="2" t="s">
        <v>8032</v>
      </c>
      <c r="C376" s="2" t="s">
        <v>18</v>
      </c>
      <c r="D376" s="2" t="s">
        <v>18</v>
      </c>
      <c r="E376" s="2">
        <v>2.95402</v>
      </c>
      <c r="F376" s="2">
        <v>6.44201</v>
      </c>
      <c r="G376" s="2" t="s">
        <v>8033</v>
      </c>
      <c r="I376" s="3" t="s">
        <v>68</v>
      </c>
      <c r="J376" s="2" t="s">
        <v>240</v>
      </c>
      <c r="K376" s="2" t="s">
        <v>241</v>
      </c>
      <c r="L376" s="2" t="s">
        <v>7770</v>
      </c>
      <c r="M376" s="2" t="s">
        <v>6947</v>
      </c>
      <c r="N376" s="2" t="s">
        <v>6932</v>
      </c>
    </row>
    <row r="377" hidden="1" spans="1:14">
      <c r="A377" s="1" t="s">
        <v>8034</v>
      </c>
      <c r="B377" s="2" t="s">
        <v>8035</v>
      </c>
      <c r="C377" s="2" t="s">
        <v>18</v>
      </c>
      <c r="D377" s="2" t="s">
        <v>18</v>
      </c>
      <c r="E377" s="2">
        <v>3.008126</v>
      </c>
      <c r="F377" s="2">
        <v>6.418341</v>
      </c>
      <c r="G377" s="2" t="s">
        <v>8036</v>
      </c>
      <c r="I377" s="3" t="s">
        <v>68</v>
      </c>
      <c r="J377" s="2" t="s">
        <v>240</v>
      </c>
      <c r="K377" s="2" t="s">
        <v>241</v>
      </c>
      <c r="L377" s="2" t="s">
        <v>7770</v>
      </c>
      <c r="M377" s="2" t="s">
        <v>6947</v>
      </c>
      <c r="N377" s="2" t="s">
        <v>6932</v>
      </c>
    </row>
    <row r="378" hidden="1" spans="1:14">
      <c r="A378" s="1" t="s">
        <v>8037</v>
      </c>
      <c r="B378" s="2" t="s">
        <v>8038</v>
      </c>
      <c r="C378" s="2" t="s">
        <v>18</v>
      </c>
      <c r="D378" s="2" t="s">
        <v>18</v>
      </c>
      <c r="E378" s="2">
        <v>3.05606</v>
      </c>
      <c r="F378" s="2">
        <v>6.48868</v>
      </c>
      <c r="G378" s="2" t="s">
        <v>7976</v>
      </c>
      <c r="I378" s="3" t="s">
        <v>46</v>
      </c>
      <c r="J378" s="2" t="s">
        <v>240</v>
      </c>
      <c r="K378" s="2" t="s">
        <v>241</v>
      </c>
      <c r="L378" s="2" t="s">
        <v>7770</v>
      </c>
      <c r="M378" s="2" t="s">
        <v>6947</v>
      </c>
      <c r="N378" s="2" t="s">
        <v>6932</v>
      </c>
    </row>
    <row r="379" hidden="1" spans="1:14">
      <c r="A379" s="1" t="s">
        <v>8039</v>
      </c>
      <c r="B379" s="2" t="s">
        <v>8040</v>
      </c>
      <c r="C379" s="2" t="s">
        <v>18</v>
      </c>
      <c r="D379" s="2" t="s">
        <v>18</v>
      </c>
      <c r="E379" s="2">
        <v>2.953972</v>
      </c>
      <c r="F379" s="2">
        <v>6.516551</v>
      </c>
      <c r="G379" s="2" t="s">
        <v>7847</v>
      </c>
      <c r="I379" s="3" t="s">
        <v>63</v>
      </c>
      <c r="J379" s="2" t="s">
        <v>245</v>
      </c>
      <c r="K379" s="2" t="s">
        <v>241</v>
      </c>
      <c r="L379" s="2" t="s">
        <v>7770</v>
      </c>
      <c r="M379" s="2" t="s">
        <v>6947</v>
      </c>
      <c r="N379" s="2" t="s">
        <v>6932</v>
      </c>
    </row>
    <row r="380" hidden="1" spans="1:14">
      <c r="A380" s="1" t="s">
        <v>8041</v>
      </c>
      <c r="B380" s="2" t="s">
        <v>8042</v>
      </c>
      <c r="C380" s="2" t="s">
        <v>18</v>
      </c>
      <c r="D380" s="2" t="s">
        <v>18</v>
      </c>
      <c r="E380" s="2">
        <v>2.982184</v>
      </c>
      <c r="F380" s="2">
        <v>6.43382</v>
      </c>
      <c r="G380" s="2" t="s">
        <v>7784</v>
      </c>
      <c r="I380" s="3" t="s">
        <v>68</v>
      </c>
      <c r="J380" s="2" t="s">
        <v>240</v>
      </c>
      <c r="K380" s="2" t="s">
        <v>241</v>
      </c>
      <c r="L380" s="2" t="s">
        <v>7770</v>
      </c>
      <c r="M380" s="2" t="s">
        <v>6947</v>
      </c>
      <c r="N380" s="2" t="s">
        <v>6932</v>
      </c>
    </row>
    <row r="381" hidden="1" spans="1:14">
      <c r="A381" s="1" t="s">
        <v>8043</v>
      </c>
      <c r="B381" s="2" t="s">
        <v>8044</v>
      </c>
      <c r="C381" s="2" t="s">
        <v>18</v>
      </c>
      <c r="D381" s="2" t="s">
        <v>18</v>
      </c>
      <c r="E381" s="2">
        <v>3.027183</v>
      </c>
      <c r="F381" s="2">
        <v>6.501357</v>
      </c>
      <c r="G381" s="2" t="s">
        <v>7888</v>
      </c>
      <c r="I381" s="3" t="s">
        <v>28</v>
      </c>
      <c r="J381" s="2" t="s">
        <v>240</v>
      </c>
      <c r="K381" s="2" t="s">
        <v>241</v>
      </c>
      <c r="L381" s="2" t="s">
        <v>7770</v>
      </c>
      <c r="M381" s="2" t="s">
        <v>6947</v>
      </c>
      <c r="N381" s="2" t="s">
        <v>6932</v>
      </c>
    </row>
    <row r="382" hidden="1" spans="1:14">
      <c r="A382" s="1" t="s">
        <v>8045</v>
      </c>
      <c r="B382" s="2" t="s">
        <v>8046</v>
      </c>
      <c r="C382" s="2" t="s">
        <v>18</v>
      </c>
      <c r="D382" s="2" t="s">
        <v>18</v>
      </c>
      <c r="E382" s="2">
        <v>3.033022</v>
      </c>
      <c r="F382" s="2">
        <v>6.501191</v>
      </c>
      <c r="G382" s="2" t="s">
        <v>8047</v>
      </c>
      <c r="I382" s="3" t="s">
        <v>28</v>
      </c>
      <c r="J382" s="2" t="s">
        <v>245</v>
      </c>
      <c r="K382" s="2" t="s">
        <v>241</v>
      </c>
      <c r="L382" s="2" t="s">
        <v>7770</v>
      </c>
      <c r="M382" s="2" t="s">
        <v>6947</v>
      </c>
      <c r="N382" s="2" t="s">
        <v>6932</v>
      </c>
    </row>
    <row r="383" hidden="1" spans="1:14">
      <c r="A383" s="1" t="s">
        <v>8048</v>
      </c>
      <c r="B383" s="2" t="s">
        <v>8049</v>
      </c>
      <c r="C383" s="2" t="s">
        <v>18</v>
      </c>
      <c r="D383" s="2" t="s">
        <v>18</v>
      </c>
      <c r="E383" s="2">
        <v>3.05931</v>
      </c>
      <c r="F383" s="2">
        <v>6.48326</v>
      </c>
      <c r="G383" s="2" t="s">
        <v>8050</v>
      </c>
      <c r="I383" s="3" t="s">
        <v>20</v>
      </c>
      <c r="J383" s="2" t="s">
        <v>240</v>
      </c>
      <c r="K383" s="2" t="s">
        <v>241</v>
      </c>
      <c r="L383" s="2" t="s">
        <v>7770</v>
      </c>
      <c r="M383" s="2" t="s">
        <v>6947</v>
      </c>
      <c r="N383" s="2" t="s">
        <v>6932</v>
      </c>
    </row>
    <row r="384" hidden="1" spans="1:14">
      <c r="A384" s="1" t="s">
        <v>8051</v>
      </c>
      <c r="B384" s="2" t="s">
        <v>8052</v>
      </c>
      <c r="C384" s="2" t="s">
        <v>18</v>
      </c>
      <c r="D384" s="2" t="s">
        <v>18</v>
      </c>
      <c r="E384" s="2">
        <v>3.0584</v>
      </c>
      <c r="F384" s="2">
        <v>6.48464</v>
      </c>
      <c r="G384" s="2" t="s">
        <v>8053</v>
      </c>
      <c r="I384" s="3" t="s">
        <v>46</v>
      </c>
      <c r="J384" s="2" t="s">
        <v>245</v>
      </c>
      <c r="K384" s="2" t="s">
        <v>241</v>
      </c>
      <c r="L384" s="2" t="s">
        <v>7770</v>
      </c>
      <c r="M384" s="2" t="s">
        <v>6947</v>
      </c>
      <c r="N384" s="2" t="s">
        <v>6932</v>
      </c>
    </row>
    <row r="385" hidden="1" spans="1:14">
      <c r="A385" s="1" t="s">
        <v>8054</v>
      </c>
      <c r="B385" s="2" t="s">
        <v>8055</v>
      </c>
      <c r="C385" s="2" t="s">
        <v>18</v>
      </c>
      <c r="D385" s="2" t="s">
        <v>18</v>
      </c>
      <c r="E385" s="2">
        <v>3.021462</v>
      </c>
      <c r="F385" s="2">
        <v>6.497228</v>
      </c>
      <c r="G385" s="2" t="s">
        <v>8056</v>
      </c>
      <c r="I385" s="3" t="s">
        <v>28</v>
      </c>
      <c r="J385" s="2" t="s">
        <v>245</v>
      </c>
      <c r="K385" s="2" t="s">
        <v>241</v>
      </c>
      <c r="L385" s="2" t="s">
        <v>7770</v>
      </c>
      <c r="M385" s="2" t="s">
        <v>6947</v>
      </c>
      <c r="N385" s="2" t="s">
        <v>6932</v>
      </c>
    </row>
    <row r="386" hidden="1" spans="1:14">
      <c r="A386" s="1" t="s">
        <v>8057</v>
      </c>
      <c r="B386" s="2" t="s">
        <v>8058</v>
      </c>
      <c r="C386" s="2" t="s">
        <v>18</v>
      </c>
      <c r="D386" s="2" t="s">
        <v>18</v>
      </c>
      <c r="E386" s="2">
        <v>2.999317</v>
      </c>
      <c r="F386" s="2">
        <v>6.429539</v>
      </c>
      <c r="G386" s="2" t="s">
        <v>8059</v>
      </c>
      <c r="I386" s="3" t="s">
        <v>68</v>
      </c>
      <c r="J386" s="2" t="s">
        <v>240</v>
      </c>
      <c r="K386" s="2" t="s">
        <v>241</v>
      </c>
      <c r="L386" s="2" t="s">
        <v>7770</v>
      </c>
      <c r="M386" s="2" t="s">
        <v>6947</v>
      </c>
      <c r="N386" s="2" t="s">
        <v>6932</v>
      </c>
    </row>
    <row r="387" hidden="1" spans="1:14">
      <c r="A387" s="1" t="s">
        <v>8060</v>
      </c>
      <c r="B387" s="2" t="s">
        <v>8061</v>
      </c>
      <c r="C387" s="2" t="s">
        <v>18</v>
      </c>
      <c r="D387" s="2" t="s">
        <v>18</v>
      </c>
      <c r="E387" s="2">
        <v>2.9598</v>
      </c>
      <c r="F387" s="2">
        <v>6.4861</v>
      </c>
      <c r="G387" s="2" t="s">
        <v>8062</v>
      </c>
      <c r="I387" s="3" t="s">
        <v>63</v>
      </c>
      <c r="J387" s="2" t="s">
        <v>240</v>
      </c>
      <c r="K387" s="2" t="s">
        <v>241</v>
      </c>
      <c r="L387" s="2" t="s">
        <v>7770</v>
      </c>
      <c r="M387" s="2" t="s">
        <v>6947</v>
      </c>
      <c r="N387" s="2" t="s">
        <v>6932</v>
      </c>
    </row>
    <row r="388" hidden="1" spans="1:14">
      <c r="A388" s="1" t="s">
        <v>8063</v>
      </c>
      <c r="B388" s="2" t="s">
        <v>8064</v>
      </c>
      <c r="C388" s="2" t="s">
        <v>18</v>
      </c>
      <c r="D388" s="2" t="s">
        <v>18</v>
      </c>
      <c r="E388" s="2">
        <v>2.961</v>
      </c>
      <c r="F388" s="2">
        <v>6.4809</v>
      </c>
      <c r="G388" s="2" t="s">
        <v>8065</v>
      </c>
      <c r="I388" s="3" t="s">
        <v>63</v>
      </c>
      <c r="J388" s="2" t="s">
        <v>245</v>
      </c>
      <c r="K388" s="2" t="s">
        <v>241</v>
      </c>
      <c r="L388" s="2" t="s">
        <v>7770</v>
      </c>
      <c r="M388" s="2" t="s">
        <v>6947</v>
      </c>
      <c r="N388" s="2" t="s">
        <v>6932</v>
      </c>
    </row>
    <row r="389" hidden="1" spans="1:14">
      <c r="A389" s="1" t="s">
        <v>8066</v>
      </c>
      <c r="B389" s="2" t="s">
        <v>8067</v>
      </c>
      <c r="C389" s="2" t="s">
        <v>18</v>
      </c>
      <c r="D389" s="2" t="s">
        <v>18</v>
      </c>
      <c r="E389" s="2">
        <v>3.02978</v>
      </c>
      <c r="F389" s="2">
        <v>6.49686</v>
      </c>
      <c r="G389" s="2" t="s">
        <v>8068</v>
      </c>
      <c r="I389" s="3" t="s">
        <v>28</v>
      </c>
      <c r="J389" s="2" t="s">
        <v>245</v>
      </c>
      <c r="K389" s="2" t="s">
        <v>241</v>
      </c>
      <c r="L389" s="2" t="s">
        <v>7770</v>
      </c>
      <c r="M389" s="2" t="s">
        <v>6947</v>
      </c>
      <c r="N389" s="2" t="s">
        <v>6932</v>
      </c>
    </row>
    <row r="390" hidden="1" spans="1:14">
      <c r="A390" s="1" t="s">
        <v>8069</v>
      </c>
      <c r="B390" s="2" t="s">
        <v>8070</v>
      </c>
      <c r="C390" s="2" t="s">
        <v>18</v>
      </c>
      <c r="D390" s="2" t="s">
        <v>18</v>
      </c>
      <c r="E390" s="2">
        <v>3.06044</v>
      </c>
      <c r="F390" s="2">
        <v>6.48602</v>
      </c>
      <c r="G390" s="2" t="s">
        <v>8071</v>
      </c>
      <c r="I390" s="3" t="s">
        <v>20</v>
      </c>
      <c r="J390" s="2" t="s">
        <v>240</v>
      </c>
      <c r="K390" s="2" t="s">
        <v>241</v>
      </c>
      <c r="L390" s="2" t="s">
        <v>7770</v>
      </c>
      <c r="M390" s="2" t="s">
        <v>6947</v>
      </c>
      <c r="N390" s="2" t="s">
        <v>6932</v>
      </c>
    </row>
    <row r="391" hidden="1" spans="1:14">
      <c r="A391" s="1" t="s">
        <v>8072</v>
      </c>
      <c r="B391" s="2" t="s">
        <v>8073</v>
      </c>
      <c r="C391" s="2" t="s">
        <v>18</v>
      </c>
      <c r="D391" s="2" t="s">
        <v>18</v>
      </c>
      <c r="E391" s="2">
        <v>3.026296</v>
      </c>
      <c r="F391" s="2">
        <v>6.482545</v>
      </c>
      <c r="G391" s="2" t="s">
        <v>8074</v>
      </c>
      <c r="I391" s="3" t="s">
        <v>28</v>
      </c>
      <c r="J391" s="2" t="s">
        <v>240</v>
      </c>
      <c r="K391" s="2" t="s">
        <v>241</v>
      </c>
      <c r="L391" s="2" t="s">
        <v>7770</v>
      </c>
      <c r="M391" s="2" t="s">
        <v>6947</v>
      </c>
      <c r="N391" s="2" t="s">
        <v>6932</v>
      </c>
    </row>
    <row r="392" hidden="1" spans="1:14">
      <c r="A392" s="1" t="s">
        <v>8075</v>
      </c>
      <c r="B392" s="2" t="s">
        <v>8076</v>
      </c>
      <c r="C392" s="2" t="s">
        <v>18</v>
      </c>
      <c r="D392" s="2" t="s">
        <v>18</v>
      </c>
      <c r="E392" s="2">
        <v>3.00335753</v>
      </c>
      <c r="F392" s="2">
        <v>6.47323062</v>
      </c>
      <c r="G392" s="2" t="s">
        <v>8077</v>
      </c>
      <c r="I392" s="3" t="s">
        <v>63</v>
      </c>
      <c r="J392" s="2" t="s">
        <v>240</v>
      </c>
      <c r="K392" s="2" t="s">
        <v>241</v>
      </c>
      <c r="L392" s="2" t="s">
        <v>7770</v>
      </c>
      <c r="M392" s="2" t="s">
        <v>6947</v>
      </c>
      <c r="N392" s="2" t="s">
        <v>6932</v>
      </c>
    </row>
    <row r="393" hidden="1" spans="1:14">
      <c r="A393" s="1" t="s">
        <v>8078</v>
      </c>
      <c r="B393" s="2" t="s">
        <v>8079</v>
      </c>
      <c r="C393" s="2" t="s">
        <v>18</v>
      </c>
      <c r="D393" s="2" t="s">
        <v>18</v>
      </c>
      <c r="E393" s="2">
        <v>2.96054</v>
      </c>
      <c r="F393" s="2">
        <v>6.468293</v>
      </c>
      <c r="G393" s="2" t="s">
        <v>8080</v>
      </c>
      <c r="I393" s="3" t="s">
        <v>63</v>
      </c>
      <c r="J393" s="2" t="s">
        <v>240</v>
      </c>
      <c r="K393" s="2" t="s">
        <v>241</v>
      </c>
      <c r="L393" s="2" t="s">
        <v>7770</v>
      </c>
      <c r="M393" s="2" t="s">
        <v>6947</v>
      </c>
      <c r="N393" s="2" t="s">
        <v>6932</v>
      </c>
    </row>
    <row r="394" hidden="1" spans="1:14">
      <c r="A394" s="1" t="s">
        <v>8081</v>
      </c>
      <c r="B394" s="2" t="s">
        <v>8082</v>
      </c>
      <c r="C394" s="2" t="s">
        <v>18</v>
      </c>
      <c r="D394" s="2" t="s">
        <v>18</v>
      </c>
      <c r="E394" s="2">
        <v>3.05644</v>
      </c>
      <c r="F394" s="2">
        <v>6.48517</v>
      </c>
      <c r="G394" s="2" t="s">
        <v>8083</v>
      </c>
      <c r="I394" s="3" t="s">
        <v>46</v>
      </c>
      <c r="J394" s="2" t="s">
        <v>240</v>
      </c>
      <c r="K394" s="2" t="s">
        <v>241</v>
      </c>
      <c r="L394" s="2" t="s">
        <v>7770</v>
      </c>
      <c r="M394" s="2" t="s">
        <v>6947</v>
      </c>
      <c r="N394" s="2" t="s">
        <v>6932</v>
      </c>
    </row>
    <row r="395" hidden="1" spans="1:14">
      <c r="A395" s="1" t="s">
        <v>8084</v>
      </c>
      <c r="B395" s="2" t="s">
        <v>8085</v>
      </c>
      <c r="C395" s="2" t="s">
        <v>18</v>
      </c>
      <c r="D395" s="2" t="s">
        <v>18</v>
      </c>
      <c r="E395" s="2">
        <v>2.98913729</v>
      </c>
      <c r="F395" s="2">
        <v>6.47143807</v>
      </c>
      <c r="G395" s="2" t="s">
        <v>8086</v>
      </c>
      <c r="I395" s="3" t="s">
        <v>63</v>
      </c>
      <c r="J395" s="2" t="s">
        <v>245</v>
      </c>
      <c r="K395" s="2" t="s">
        <v>241</v>
      </c>
      <c r="L395" s="2" t="s">
        <v>7770</v>
      </c>
      <c r="M395" s="2" t="s">
        <v>6947</v>
      </c>
      <c r="N395" s="2" t="s">
        <v>6932</v>
      </c>
    </row>
    <row r="396" hidden="1" spans="1:14">
      <c r="A396" s="1" t="s">
        <v>8087</v>
      </c>
      <c r="B396" s="2" t="s">
        <v>8088</v>
      </c>
      <c r="C396" s="2" t="s">
        <v>18</v>
      </c>
      <c r="D396" s="2" t="s">
        <v>18</v>
      </c>
      <c r="E396" s="2">
        <v>3.042281</v>
      </c>
      <c r="F396" s="2">
        <v>6.50766</v>
      </c>
      <c r="G396" s="2" t="s">
        <v>8089</v>
      </c>
      <c r="I396" s="3" t="s">
        <v>28</v>
      </c>
      <c r="J396" s="2" t="s">
        <v>240</v>
      </c>
      <c r="K396" s="2" t="s">
        <v>241</v>
      </c>
      <c r="L396" s="2" t="s">
        <v>7770</v>
      </c>
      <c r="M396" s="2" t="s">
        <v>6947</v>
      </c>
      <c r="N396" s="2" t="s">
        <v>6932</v>
      </c>
    </row>
    <row r="397" hidden="1" spans="1:14">
      <c r="A397" s="1" t="s">
        <v>8090</v>
      </c>
      <c r="B397" s="2" t="s">
        <v>8091</v>
      </c>
      <c r="C397" s="2" t="s">
        <v>18</v>
      </c>
      <c r="D397" s="2" t="s">
        <v>18</v>
      </c>
      <c r="E397" s="2">
        <v>3.31127</v>
      </c>
      <c r="F397" s="2">
        <v>6.44625</v>
      </c>
      <c r="G397" s="2" t="s">
        <v>8092</v>
      </c>
      <c r="H397" s="3">
        <v>8069520120</v>
      </c>
      <c r="I397" s="3" t="s">
        <v>28</v>
      </c>
      <c r="J397" s="2" t="s">
        <v>5255</v>
      </c>
      <c r="K397" s="2" t="s">
        <v>5255</v>
      </c>
      <c r="L397" s="2" t="s">
        <v>8093</v>
      </c>
      <c r="M397" s="2" t="s">
        <v>6951</v>
      </c>
      <c r="N397" s="2" t="s">
        <v>6932</v>
      </c>
    </row>
    <row r="398" hidden="1" spans="1:14">
      <c r="A398" s="1" t="s">
        <v>8094</v>
      </c>
      <c r="B398" s="2" t="s">
        <v>8095</v>
      </c>
      <c r="C398" s="2" t="s">
        <v>18</v>
      </c>
      <c r="D398" s="2" t="s">
        <v>18</v>
      </c>
      <c r="E398" s="2">
        <v>3.35177</v>
      </c>
      <c r="F398" s="2">
        <v>6.45065</v>
      </c>
      <c r="G398" s="2" t="s">
        <v>8096</v>
      </c>
      <c r="H398" s="3">
        <v>8159442975</v>
      </c>
      <c r="I398" s="3" t="s">
        <v>63</v>
      </c>
      <c r="J398" s="2" t="s">
        <v>5255</v>
      </c>
      <c r="K398" s="2" t="s">
        <v>5255</v>
      </c>
      <c r="L398" s="2" t="s">
        <v>8093</v>
      </c>
      <c r="M398" s="2" t="s">
        <v>6951</v>
      </c>
      <c r="N398" s="2" t="s">
        <v>6932</v>
      </c>
    </row>
    <row r="399" hidden="1" spans="1:14">
      <c r="A399" s="1" t="s">
        <v>8097</v>
      </c>
      <c r="B399" s="2" t="s">
        <v>8098</v>
      </c>
      <c r="C399" s="2" t="s">
        <v>18</v>
      </c>
      <c r="D399" s="2" t="s">
        <v>18</v>
      </c>
      <c r="E399" s="2">
        <v>3.34227</v>
      </c>
      <c r="F399" s="2">
        <v>6.47998</v>
      </c>
      <c r="G399" s="2" t="s">
        <v>8099</v>
      </c>
      <c r="I399" s="3" t="s">
        <v>63</v>
      </c>
      <c r="J399" s="2" t="s">
        <v>5255</v>
      </c>
      <c r="K399" s="2" t="s">
        <v>5255</v>
      </c>
      <c r="L399" s="2" t="s">
        <v>8093</v>
      </c>
      <c r="M399" s="2" t="s">
        <v>6951</v>
      </c>
      <c r="N399" s="2" t="s">
        <v>6932</v>
      </c>
    </row>
    <row r="400" hidden="1" spans="1:14">
      <c r="A400" s="1" t="s">
        <v>8100</v>
      </c>
      <c r="B400" s="2" t="s">
        <v>8101</v>
      </c>
      <c r="C400" s="2" t="s">
        <v>18</v>
      </c>
      <c r="D400" s="2" t="s">
        <v>18</v>
      </c>
      <c r="E400" s="2">
        <v>3.24752</v>
      </c>
      <c r="F400" s="2">
        <v>6.46657</v>
      </c>
      <c r="G400" s="2" t="s">
        <v>8102</v>
      </c>
      <c r="H400" s="3">
        <v>9055069054</v>
      </c>
      <c r="I400" s="3" t="s">
        <v>68</v>
      </c>
      <c r="J400" s="2" t="s">
        <v>21</v>
      </c>
      <c r="K400" s="2" t="s">
        <v>21</v>
      </c>
      <c r="L400" s="2" t="s">
        <v>8093</v>
      </c>
      <c r="M400" s="2" t="s">
        <v>6951</v>
      </c>
      <c r="N400" s="2" t="s">
        <v>6932</v>
      </c>
    </row>
    <row r="401" hidden="1" spans="1:14">
      <c r="A401" s="1" t="s">
        <v>8103</v>
      </c>
      <c r="B401" s="2" t="s">
        <v>8104</v>
      </c>
      <c r="C401" s="2" t="s">
        <v>18</v>
      </c>
      <c r="D401" s="2" t="s">
        <v>18</v>
      </c>
      <c r="E401" s="2">
        <v>3.30523</v>
      </c>
      <c r="F401" s="2">
        <v>6.45716</v>
      </c>
      <c r="G401" s="2" t="s">
        <v>8105</v>
      </c>
      <c r="H401" s="3">
        <v>8037484257</v>
      </c>
      <c r="I401" s="3" t="s">
        <v>28</v>
      </c>
      <c r="J401" s="2" t="s">
        <v>5255</v>
      </c>
      <c r="K401" s="2" t="s">
        <v>5255</v>
      </c>
      <c r="L401" s="2" t="s">
        <v>8093</v>
      </c>
      <c r="M401" s="2" t="s">
        <v>6951</v>
      </c>
      <c r="N401" s="2" t="s">
        <v>6932</v>
      </c>
    </row>
    <row r="402" hidden="1" spans="1:14">
      <c r="A402" s="1" t="s">
        <v>8106</v>
      </c>
      <c r="B402" s="2" t="s">
        <v>8107</v>
      </c>
      <c r="C402" s="2" t="s">
        <v>18</v>
      </c>
      <c r="D402" s="2" t="s">
        <v>18</v>
      </c>
      <c r="E402" s="2">
        <v>3.34653</v>
      </c>
      <c r="F402" s="2">
        <v>6.4592</v>
      </c>
      <c r="G402" s="2" t="s">
        <v>8108</v>
      </c>
      <c r="I402" s="3" t="s">
        <v>33</v>
      </c>
      <c r="J402" s="2" t="s">
        <v>5255</v>
      </c>
      <c r="K402" s="2" t="s">
        <v>5255</v>
      </c>
      <c r="L402" s="2" t="s">
        <v>8093</v>
      </c>
      <c r="M402" s="2" t="s">
        <v>6951</v>
      </c>
      <c r="N402" s="2" t="s">
        <v>6932</v>
      </c>
    </row>
    <row r="403" hidden="1" spans="1:14">
      <c r="A403" s="1" t="s">
        <v>8109</v>
      </c>
      <c r="B403" s="2" t="s">
        <v>8110</v>
      </c>
      <c r="C403" s="2" t="s">
        <v>18</v>
      </c>
      <c r="D403" s="2" t="s">
        <v>18</v>
      </c>
      <c r="E403" s="2">
        <v>3.31183</v>
      </c>
      <c r="F403" s="2">
        <v>6.44302</v>
      </c>
      <c r="G403" s="2" t="s">
        <v>8111</v>
      </c>
      <c r="H403" s="3">
        <v>7060846330</v>
      </c>
      <c r="I403" s="3" t="s">
        <v>28</v>
      </c>
      <c r="J403" s="2" t="s">
        <v>5255</v>
      </c>
      <c r="K403" s="2" t="s">
        <v>5255</v>
      </c>
      <c r="L403" s="2" t="s">
        <v>8093</v>
      </c>
      <c r="M403" s="2" t="s">
        <v>6951</v>
      </c>
      <c r="N403" s="2" t="s">
        <v>6932</v>
      </c>
    </row>
    <row r="404" hidden="1" spans="1:14">
      <c r="A404" s="1" t="s">
        <v>8112</v>
      </c>
      <c r="B404" s="2" t="s">
        <v>8113</v>
      </c>
      <c r="C404" s="2" t="s">
        <v>18</v>
      </c>
      <c r="D404" s="2" t="s">
        <v>18</v>
      </c>
      <c r="E404" s="2">
        <v>3.2555</v>
      </c>
      <c r="F404" s="2">
        <v>6.46843</v>
      </c>
      <c r="G404" s="2" t="s">
        <v>8114</v>
      </c>
      <c r="I404" s="3" t="s">
        <v>68</v>
      </c>
      <c r="J404" s="2" t="s">
        <v>5255</v>
      </c>
      <c r="K404" s="2" t="s">
        <v>5255</v>
      </c>
      <c r="L404" s="2" t="s">
        <v>8093</v>
      </c>
      <c r="M404" s="2" t="s">
        <v>6951</v>
      </c>
      <c r="N404" s="2" t="s">
        <v>6932</v>
      </c>
    </row>
    <row r="405" hidden="1" spans="1:14">
      <c r="A405" s="1" t="s">
        <v>8115</v>
      </c>
      <c r="B405" s="2" t="s">
        <v>8116</v>
      </c>
      <c r="C405" s="2" t="s">
        <v>18</v>
      </c>
      <c r="D405" s="2" t="s">
        <v>18</v>
      </c>
      <c r="E405" s="2">
        <v>3.18065</v>
      </c>
      <c r="F405" s="2">
        <v>6.45737</v>
      </c>
      <c r="G405" s="2" t="s">
        <v>8117</v>
      </c>
      <c r="I405" s="3" t="s">
        <v>20</v>
      </c>
      <c r="J405" s="2" t="s">
        <v>5255</v>
      </c>
      <c r="K405" s="2" t="s">
        <v>5255</v>
      </c>
      <c r="L405" s="2" t="s">
        <v>8093</v>
      </c>
      <c r="M405" s="2" t="s">
        <v>6951</v>
      </c>
      <c r="N405" s="2" t="s">
        <v>6932</v>
      </c>
    </row>
    <row r="406" hidden="1" spans="1:14">
      <c r="A406" s="1" t="s">
        <v>8118</v>
      </c>
      <c r="B406" s="2" t="s">
        <v>8119</v>
      </c>
      <c r="C406" s="2" t="s">
        <v>18</v>
      </c>
      <c r="D406" s="2" t="s">
        <v>18</v>
      </c>
      <c r="E406" s="2">
        <v>3.24832</v>
      </c>
      <c r="F406" s="2">
        <v>6.45978</v>
      </c>
      <c r="G406" s="2" t="s">
        <v>8120</v>
      </c>
      <c r="I406" s="3" t="s">
        <v>68</v>
      </c>
      <c r="J406" s="2" t="s">
        <v>5255</v>
      </c>
      <c r="K406" s="2" t="s">
        <v>5255</v>
      </c>
      <c r="L406" s="2" t="s">
        <v>8093</v>
      </c>
      <c r="M406" s="2" t="s">
        <v>6951</v>
      </c>
      <c r="N406" s="2" t="s">
        <v>6932</v>
      </c>
    </row>
    <row r="407" hidden="1" spans="1:14">
      <c r="A407" s="1" t="s">
        <v>8121</v>
      </c>
      <c r="B407" s="2" t="s">
        <v>8122</v>
      </c>
      <c r="C407" s="2" t="s">
        <v>18</v>
      </c>
      <c r="D407" s="2" t="s">
        <v>18</v>
      </c>
      <c r="E407" s="2">
        <v>3.22776</v>
      </c>
      <c r="F407" s="2">
        <v>6.45927</v>
      </c>
      <c r="G407" s="2" t="s">
        <v>8123</v>
      </c>
      <c r="H407" s="3">
        <v>9025070076</v>
      </c>
      <c r="I407" s="3" t="s">
        <v>20</v>
      </c>
      <c r="J407" s="2" t="s">
        <v>5255</v>
      </c>
      <c r="K407" s="2" t="s">
        <v>5255</v>
      </c>
      <c r="L407" s="2" t="s">
        <v>8093</v>
      </c>
      <c r="M407" s="2" t="s">
        <v>6951</v>
      </c>
      <c r="N407" s="2" t="s">
        <v>6932</v>
      </c>
    </row>
    <row r="408" hidden="1" spans="1:14">
      <c r="A408" s="1" t="s">
        <v>8124</v>
      </c>
      <c r="B408" s="2" t="s">
        <v>8125</v>
      </c>
      <c r="C408" s="2" t="s">
        <v>18</v>
      </c>
      <c r="D408" s="2" t="s">
        <v>18</v>
      </c>
      <c r="E408" s="2">
        <v>3.30533</v>
      </c>
      <c r="F408" s="2">
        <v>6.45893</v>
      </c>
      <c r="G408" s="2" t="s">
        <v>8126</v>
      </c>
      <c r="H408" s="3">
        <v>8132558927</v>
      </c>
      <c r="I408" s="3" t="s">
        <v>28</v>
      </c>
      <c r="J408" s="2" t="s">
        <v>5255</v>
      </c>
      <c r="K408" s="2" t="s">
        <v>5255</v>
      </c>
      <c r="L408" s="2" t="s">
        <v>8093</v>
      </c>
      <c r="M408" s="2" t="s">
        <v>6951</v>
      </c>
      <c r="N408" s="2" t="s">
        <v>6932</v>
      </c>
    </row>
    <row r="409" hidden="1" spans="1:14">
      <c r="A409" s="1" t="s">
        <v>8127</v>
      </c>
      <c r="B409" s="2" t="s">
        <v>8128</v>
      </c>
      <c r="C409" s="2" t="s">
        <v>18</v>
      </c>
      <c r="D409" s="2" t="s">
        <v>18</v>
      </c>
      <c r="E409" s="2">
        <v>3.32708</v>
      </c>
      <c r="F409" s="2">
        <v>6.44681</v>
      </c>
      <c r="G409" s="2" t="s">
        <v>8129</v>
      </c>
      <c r="H409" s="3">
        <v>8068099514</v>
      </c>
      <c r="I409" s="3" t="s">
        <v>63</v>
      </c>
      <c r="J409" s="2" t="s">
        <v>5255</v>
      </c>
      <c r="K409" s="2" t="s">
        <v>5255</v>
      </c>
      <c r="L409" s="2" t="s">
        <v>8093</v>
      </c>
      <c r="M409" s="2" t="s">
        <v>6951</v>
      </c>
      <c r="N409" s="2" t="s">
        <v>6932</v>
      </c>
    </row>
    <row r="410" hidden="1" spans="1:14">
      <c r="A410" s="1" t="s">
        <v>8130</v>
      </c>
      <c r="B410" s="2" t="s">
        <v>8131</v>
      </c>
      <c r="C410" s="2" t="s">
        <v>18</v>
      </c>
      <c r="D410" s="2" t="s">
        <v>18</v>
      </c>
      <c r="E410" s="2">
        <v>3.25181</v>
      </c>
      <c r="F410" s="2">
        <v>6.46298</v>
      </c>
      <c r="G410" s="2" t="s">
        <v>8132</v>
      </c>
      <c r="H410" s="3">
        <v>7061727878</v>
      </c>
      <c r="I410" s="3" t="s">
        <v>68</v>
      </c>
      <c r="J410" s="2" t="s">
        <v>5255</v>
      </c>
      <c r="K410" s="2" t="s">
        <v>5255</v>
      </c>
      <c r="L410" s="2" t="s">
        <v>8093</v>
      </c>
      <c r="M410" s="2" t="s">
        <v>6951</v>
      </c>
      <c r="N410" s="2" t="s">
        <v>6932</v>
      </c>
    </row>
    <row r="411" hidden="1" spans="1:14">
      <c r="A411" s="1" t="s">
        <v>8133</v>
      </c>
      <c r="B411" s="2" t="s">
        <v>8134</v>
      </c>
      <c r="C411" s="2" t="s">
        <v>18</v>
      </c>
      <c r="D411" s="2" t="s">
        <v>18</v>
      </c>
      <c r="E411" s="2">
        <v>3.25291</v>
      </c>
      <c r="F411" s="2">
        <v>6.44102</v>
      </c>
      <c r="G411" s="2" t="s">
        <v>8135</v>
      </c>
      <c r="H411" s="3">
        <v>8056031354</v>
      </c>
      <c r="I411" s="3" t="s">
        <v>46</v>
      </c>
      <c r="J411" s="2" t="s">
        <v>5255</v>
      </c>
      <c r="K411" s="2" t="s">
        <v>5255</v>
      </c>
      <c r="L411" s="2" t="s">
        <v>8093</v>
      </c>
      <c r="M411" s="2" t="s">
        <v>6951</v>
      </c>
      <c r="N411" s="2" t="s">
        <v>6932</v>
      </c>
    </row>
    <row r="412" hidden="1" spans="1:14">
      <c r="A412" s="1" t="s">
        <v>8136</v>
      </c>
      <c r="B412" s="2" t="s">
        <v>8137</v>
      </c>
      <c r="C412" s="2" t="s">
        <v>18</v>
      </c>
      <c r="D412" s="2" t="s">
        <v>18</v>
      </c>
      <c r="E412" s="2">
        <v>3.18067</v>
      </c>
      <c r="F412" s="2">
        <v>6.45821</v>
      </c>
      <c r="G412" s="2" t="s">
        <v>8138</v>
      </c>
      <c r="I412" s="3" t="s">
        <v>20</v>
      </c>
      <c r="J412" s="2" t="s">
        <v>5255</v>
      </c>
      <c r="K412" s="2" t="s">
        <v>5255</v>
      </c>
      <c r="L412" s="2" t="s">
        <v>8093</v>
      </c>
      <c r="M412" s="2" t="s">
        <v>6951</v>
      </c>
      <c r="N412" s="2" t="s">
        <v>6932</v>
      </c>
    </row>
    <row r="413" hidden="1" spans="1:14">
      <c r="A413" s="1" t="s">
        <v>8139</v>
      </c>
      <c r="B413" s="2" t="s">
        <v>8140</v>
      </c>
      <c r="C413" s="2" t="s">
        <v>18</v>
      </c>
      <c r="D413" s="2" t="s">
        <v>18</v>
      </c>
      <c r="E413" s="2">
        <v>3.3331</v>
      </c>
      <c r="F413" s="2">
        <v>6.4621</v>
      </c>
      <c r="G413" s="2" t="s">
        <v>8141</v>
      </c>
      <c r="I413" s="3" t="s">
        <v>46</v>
      </c>
      <c r="J413" s="2" t="s">
        <v>5255</v>
      </c>
      <c r="K413" s="2" t="s">
        <v>5255</v>
      </c>
      <c r="L413" s="2" t="s">
        <v>8093</v>
      </c>
      <c r="M413" s="2" t="s">
        <v>6951</v>
      </c>
      <c r="N413" s="2" t="s">
        <v>6932</v>
      </c>
    </row>
    <row r="414" hidden="1" spans="1:14">
      <c r="A414" s="1" t="s">
        <v>8142</v>
      </c>
      <c r="B414" s="2" t="s">
        <v>8143</v>
      </c>
      <c r="C414" s="2" t="s">
        <v>18</v>
      </c>
      <c r="D414" s="2" t="s">
        <v>18</v>
      </c>
      <c r="E414" s="2">
        <v>3.30135</v>
      </c>
      <c r="F414" s="2">
        <v>6.45895</v>
      </c>
      <c r="G414" s="2" t="s">
        <v>8144</v>
      </c>
      <c r="H414" s="3">
        <v>8033782356</v>
      </c>
      <c r="I414" s="3" t="s">
        <v>46</v>
      </c>
      <c r="J414" s="2" t="s">
        <v>5255</v>
      </c>
      <c r="K414" s="2" t="s">
        <v>5255</v>
      </c>
      <c r="L414" s="2" t="s">
        <v>8093</v>
      </c>
      <c r="M414" s="2" t="s">
        <v>6951</v>
      </c>
      <c r="N414" s="2" t="s">
        <v>6932</v>
      </c>
    </row>
    <row r="415" hidden="1" spans="1:14">
      <c r="A415" s="1" t="s">
        <v>8145</v>
      </c>
      <c r="B415" s="2" t="s">
        <v>8146</v>
      </c>
      <c r="C415" s="2" t="s">
        <v>18</v>
      </c>
      <c r="D415" s="2" t="s">
        <v>18</v>
      </c>
      <c r="E415" s="2">
        <v>3.19044</v>
      </c>
      <c r="F415" s="2">
        <v>6.47081</v>
      </c>
      <c r="G415" s="2" t="s">
        <v>8147</v>
      </c>
      <c r="I415" s="3" t="s">
        <v>20</v>
      </c>
      <c r="J415" s="2" t="s">
        <v>5255</v>
      </c>
      <c r="K415" s="2" t="s">
        <v>5255</v>
      </c>
      <c r="L415" s="2" t="s">
        <v>8093</v>
      </c>
      <c r="M415" s="2" t="s">
        <v>6951</v>
      </c>
      <c r="N415" s="2" t="s">
        <v>6932</v>
      </c>
    </row>
    <row r="416" hidden="1" spans="1:14">
      <c r="A416" s="1" t="s">
        <v>8148</v>
      </c>
      <c r="B416" s="2" t="s">
        <v>8149</v>
      </c>
      <c r="C416" s="2" t="s">
        <v>18</v>
      </c>
      <c r="D416" s="2" t="s">
        <v>18</v>
      </c>
      <c r="E416" s="2">
        <v>3.29136</v>
      </c>
      <c r="F416" s="2">
        <v>6.45802</v>
      </c>
      <c r="G416" s="2" t="s">
        <v>8150</v>
      </c>
      <c r="I416" s="3" t="s">
        <v>33</v>
      </c>
      <c r="J416" s="2" t="s">
        <v>5255</v>
      </c>
      <c r="K416" s="2" t="s">
        <v>5255</v>
      </c>
      <c r="L416" s="2" t="s">
        <v>8093</v>
      </c>
      <c r="M416" s="2" t="s">
        <v>6951</v>
      </c>
      <c r="N416" s="2" t="s">
        <v>6932</v>
      </c>
    </row>
    <row r="417" hidden="1" spans="1:14">
      <c r="A417" s="1" t="s">
        <v>8151</v>
      </c>
      <c r="B417" s="2" t="s">
        <v>8152</v>
      </c>
      <c r="C417" s="2" t="s">
        <v>18</v>
      </c>
      <c r="D417" s="2" t="s">
        <v>18</v>
      </c>
      <c r="E417" s="2">
        <v>3.18944</v>
      </c>
      <c r="F417" s="2">
        <v>6.46079</v>
      </c>
      <c r="G417" s="2" t="s">
        <v>8153</v>
      </c>
      <c r="I417" s="3" t="s">
        <v>20</v>
      </c>
      <c r="J417" s="2" t="s">
        <v>5255</v>
      </c>
      <c r="K417" s="2" t="s">
        <v>5255</v>
      </c>
      <c r="L417" s="2" t="s">
        <v>8093</v>
      </c>
      <c r="M417" s="2" t="s">
        <v>6951</v>
      </c>
      <c r="N417" s="2" t="s">
        <v>6932</v>
      </c>
    </row>
    <row r="418" hidden="1" spans="1:14">
      <c r="A418" s="1" t="s">
        <v>8154</v>
      </c>
      <c r="B418" s="2" t="s">
        <v>8155</v>
      </c>
      <c r="C418" s="2" t="s">
        <v>18</v>
      </c>
      <c r="D418" s="2" t="s">
        <v>18</v>
      </c>
      <c r="E418" s="2">
        <v>3.29594</v>
      </c>
      <c r="F418" s="2">
        <v>6.468</v>
      </c>
      <c r="G418" s="2" t="s">
        <v>8156</v>
      </c>
      <c r="I418" s="3" t="s">
        <v>63</v>
      </c>
      <c r="J418" s="2" t="s">
        <v>5255</v>
      </c>
      <c r="K418" s="2" t="s">
        <v>5255</v>
      </c>
      <c r="L418" s="2" t="s">
        <v>8093</v>
      </c>
      <c r="M418" s="2" t="s">
        <v>6951</v>
      </c>
      <c r="N418" s="2" t="s">
        <v>6932</v>
      </c>
    </row>
    <row r="419" hidden="1" spans="1:14">
      <c r="A419" s="1" t="s">
        <v>8157</v>
      </c>
      <c r="B419" s="2" t="s">
        <v>8158</v>
      </c>
      <c r="C419" s="2" t="s">
        <v>18</v>
      </c>
      <c r="D419" s="2" t="s">
        <v>18</v>
      </c>
      <c r="E419" s="2">
        <v>3.27327</v>
      </c>
      <c r="F419" s="2">
        <v>6.45422</v>
      </c>
      <c r="G419" s="2" t="s">
        <v>8159</v>
      </c>
      <c r="H419" s="3">
        <v>8060416571</v>
      </c>
      <c r="I419" s="3" t="s">
        <v>46</v>
      </c>
      <c r="J419" s="2" t="s">
        <v>5255</v>
      </c>
      <c r="K419" s="2" t="s">
        <v>5255</v>
      </c>
      <c r="L419" s="2" t="s">
        <v>8093</v>
      </c>
      <c r="M419" s="2" t="s">
        <v>6951</v>
      </c>
      <c r="N419" s="2" t="s">
        <v>6932</v>
      </c>
    </row>
    <row r="420" hidden="1" spans="1:14">
      <c r="A420" s="1" t="s">
        <v>8160</v>
      </c>
      <c r="B420" s="2" t="s">
        <v>8161</v>
      </c>
      <c r="C420" s="2" t="s">
        <v>18</v>
      </c>
      <c r="D420" s="2" t="s">
        <v>18</v>
      </c>
      <c r="E420" s="2">
        <v>3.29272</v>
      </c>
      <c r="F420" s="2">
        <v>6.46755</v>
      </c>
      <c r="G420" s="2" t="s">
        <v>8162</v>
      </c>
      <c r="H420" s="3">
        <v>8131189774</v>
      </c>
      <c r="I420" s="3" t="s">
        <v>63</v>
      </c>
      <c r="J420" s="2" t="s">
        <v>5255</v>
      </c>
      <c r="K420" s="2" t="s">
        <v>5255</v>
      </c>
      <c r="L420" s="2" t="s">
        <v>8093</v>
      </c>
      <c r="M420" s="2" t="s">
        <v>6951</v>
      </c>
      <c r="N420" s="2" t="s">
        <v>6932</v>
      </c>
    </row>
    <row r="421" hidden="1" spans="1:14">
      <c r="A421" s="1" t="s">
        <v>8163</v>
      </c>
      <c r="B421" s="2" t="s">
        <v>8164</v>
      </c>
      <c r="C421" s="2" t="s">
        <v>18</v>
      </c>
      <c r="D421" s="2" t="s">
        <v>18</v>
      </c>
      <c r="E421" s="2">
        <v>3.33243</v>
      </c>
      <c r="F421" s="2">
        <v>6.4653</v>
      </c>
      <c r="G421" s="2" t="s">
        <v>8165</v>
      </c>
      <c r="I421" s="3" t="s">
        <v>68</v>
      </c>
      <c r="J421" s="2" t="s">
        <v>5255</v>
      </c>
      <c r="K421" s="2" t="s">
        <v>5255</v>
      </c>
      <c r="L421" s="2" t="s">
        <v>8093</v>
      </c>
      <c r="M421" s="2" t="s">
        <v>6951</v>
      </c>
      <c r="N421" s="2" t="s">
        <v>6932</v>
      </c>
    </row>
    <row r="422" hidden="1" spans="1:14">
      <c r="A422" s="1" t="s">
        <v>8166</v>
      </c>
      <c r="B422" s="2" t="s">
        <v>8167</v>
      </c>
      <c r="C422" s="2" t="s">
        <v>18</v>
      </c>
      <c r="D422" s="2" t="s">
        <v>18</v>
      </c>
      <c r="E422" s="2">
        <v>3.36197</v>
      </c>
      <c r="F422" s="2">
        <v>6.46899</v>
      </c>
      <c r="G422" s="2" t="s">
        <v>8168</v>
      </c>
      <c r="I422" s="3" t="s">
        <v>20</v>
      </c>
      <c r="J422" s="2" t="s">
        <v>5255</v>
      </c>
      <c r="K422" s="2" t="s">
        <v>5255</v>
      </c>
      <c r="L422" s="2" t="s">
        <v>8093</v>
      </c>
      <c r="M422" s="2" t="s">
        <v>6951</v>
      </c>
      <c r="N422" s="2" t="s">
        <v>6932</v>
      </c>
    </row>
    <row r="423" hidden="1" spans="1:14">
      <c r="A423" s="1" t="s">
        <v>8169</v>
      </c>
      <c r="B423" s="2" t="s">
        <v>8170</v>
      </c>
      <c r="C423" s="2" t="s">
        <v>18</v>
      </c>
      <c r="D423" s="2" t="s">
        <v>18</v>
      </c>
      <c r="E423" s="2">
        <v>3.25099</v>
      </c>
      <c r="F423" s="2">
        <v>6.4585</v>
      </c>
      <c r="G423" s="2" t="s">
        <v>8171</v>
      </c>
      <c r="I423" s="3" t="s">
        <v>68</v>
      </c>
      <c r="J423" s="2" t="s">
        <v>5255</v>
      </c>
      <c r="K423" s="2" t="s">
        <v>5255</v>
      </c>
      <c r="L423" s="2" t="s">
        <v>8093</v>
      </c>
      <c r="M423" s="2" t="s">
        <v>6951</v>
      </c>
      <c r="N423" s="2" t="s">
        <v>6932</v>
      </c>
    </row>
    <row r="424" hidden="1" spans="1:14">
      <c r="A424" s="1" t="s">
        <v>8172</v>
      </c>
      <c r="B424" s="2" t="s">
        <v>8173</v>
      </c>
      <c r="C424" s="2" t="s">
        <v>18</v>
      </c>
      <c r="D424" s="2" t="s">
        <v>18</v>
      </c>
      <c r="E424" s="2">
        <v>3.3036</v>
      </c>
      <c r="F424" s="2">
        <v>6.45656</v>
      </c>
      <c r="G424" s="2" t="s">
        <v>8174</v>
      </c>
      <c r="I424" s="3" t="s">
        <v>28</v>
      </c>
      <c r="J424" s="2" t="s">
        <v>5255</v>
      </c>
      <c r="K424" s="2" t="s">
        <v>5255</v>
      </c>
      <c r="L424" s="2" t="s">
        <v>8093</v>
      </c>
      <c r="M424" s="2" t="s">
        <v>6951</v>
      </c>
      <c r="N424" s="2" t="s">
        <v>6932</v>
      </c>
    </row>
    <row r="425" hidden="1" spans="1:14">
      <c r="A425" s="1" t="s">
        <v>8175</v>
      </c>
      <c r="B425" s="2" t="s">
        <v>8176</v>
      </c>
      <c r="C425" s="2" t="s">
        <v>18</v>
      </c>
      <c r="D425" s="2" t="s">
        <v>18</v>
      </c>
      <c r="E425" s="2">
        <v>3.32725</v>
      </c>
      <c r="F425" s="2">
        <v>6.44729</v>
      </c>
      <c r="G425" s="2" t="s">
        <v>8177</v>
      </c>
      <c r="I425" s="3" t="s">
        <v>28</v>
      </c>
      <c r="J425" s="2" t="s">
        <v>5255</v>
      </c>
      <c r="K425" s="2" t="s">
        <v>5255</v>
      </c>
      <c r="L425" s="2" t="s">
        <v>8093</v>
      </c>
      <c r="M425" s="2" t="s">
        <v>6951</v>
      </c>
      <c r="N425" s="2" t="s">
        <v>6932</v>
      </c>
    </row>
    <row r="426" hidden="1" spans="1:14">
      <c r="A426" s="1" t="s">
        <v>8178</v>
      </c>
      <c r="B426" s="2" t="s">
        <v>8179</v>
      </c>
      <c r="C426" s="2" t="s">
        <v>18</v>
      </c>
      <c r="D426" s="2" t="s">
        <v>18</v>
      </c>
      <c r="E426" s="2">
        <v>3.25198</v>
      </c>
      <c r="F426" s="2">
        <v>6.45386</v>
      </c>
      <c r="G426" s="2" t="s">
        <v>8180</v>
      </c>
      <c r="H426" s="3">
        <v>8037359020</v>
      </c>
      <c r="I426" s="3" t="s">
        <v>46</v>
      </c>
      <c r="J426" s="2" t="s">
        <v>5255</v>
      </c>
      <c r="K426" s="2" t="s">
        <v>5255</v>
      </c>
      <c r="L426" s="2" t="s">
        <v>8093</v>
      </c>
      <c r="M426" s="2" t="s">
        <v>6951</v>
      </c>
      <c r="N426" s="2" t="s">
        <v>6932</v>
      </c>
    </row>
    <row r="427" hidden="1" spans="1:14">
      <c r="A427" s="1" t="s">
        <v>8181</v>
      </c>
      <c r="B427" s="2" t="s">
        <v>8182</v>
      </c>
      <c r="C427" s="2" t="s">
        <v>18</v>
      </c>
      <c r="D427" s="2" t="s">
        <v>18</v>
      </c>
      <c r="E427" s="2">
        <v>3.26835</v>
      </c>
      <c r="F427" s="2">
        <v>6.4482</v>
      </c>
      <c r="G427" s="2" t="s">
        <v>8183</v>
      </c>
      <c r="H427" s="3">
        <v>8028605600</v>
      </c>
      <c r="I427" s="3" t="s">
        <v>46</v>
      </c>
      <c r="J427" s="2" t="s">
        <v>5255</v>
      </c>
      <c r="K427" s="2" t="s">
        <v>5255</v>
      </c>
      <c r="L427" s="2" t="s">
        <v>8093</v>
      </c>
      <c r="M427" s="2" t="s">
        <v>6951</v>
      </c>
      <c r="N427" s="2" t="s">
        <v>6932</v>
      </c>
    </row>
    <row r="428" hidden="1" spans="1:14">
      <c r="A428" s="1" t="s">
        <v>8184</v>
      </c>
      <c r="B428" s="2" t="s">
        <v>8185</v>
      </c>
      <c r="C428" s="2" t="s">
        <v>18</v>
      </c>
      <c r="D428" s="2" t="s">
        <v>18</v>
      </c>
      <c r="E428" s="2">
        <v>3.28735</v>
      </c>
      <c r="F428" s="2">
        <v>6.45736</v>
      </c>
      <c r="G428" s="2" t="s">
        <v>8186</v>
      </c>
      <c r="H428" s="3">
        <v>8060416571</v>
      </c>
      <c r="I428" s="3" t="s">
        <v>33</v>
      </c>
      <c r="J428" s="2" t="s">
        <v>5255</v>
      </c>
      <c r="K428" s="2" t="s">
        <v>5255</v>
      </c>
      <c r="L428" s="2" t="s">
        <v>8093</v>
      </c>
      <c r="M428" s="2" t="s">
        <v>6951</v>
      </c>
      <c r="N428" s="2" t="s">
        <v>6932</v>
      </c>
    </row>
    <row r="429" hidden="1" spans="1:14">
      <c r="A429" s="1" t="s">
        <v>8187</v>
      </c>
      <c r="B429" s="2" t="s">
        <v>8188</v>
      </c>
      <c r="C429" s="2" t="s">
        <v>18</v>
      </c>
      <c r="D429" s="2" t="s">
        <v>18</v>
      </c>
      <c r="E429" s="2">
        <v>3.18946</v>
      </c>
      <c r="F429" s="2">
        <v>6.46078</v>
      </c>
      <c r="G429" s="2" t="s">
        <v>8189</v>
      </c>
      <c r="H429" s="3">
        <v>8037131743</v>
      </c>
      <c r="I429" s="3" t="s">
        <v>20</v>
      </c>
      <c r="J429" s="2" t="s">
        <v>5255</v>
      </c>
      <c r="K429" s="2" t="s">
        <v>5255</v>
      </c>
      <c r="L429" s="2" t="s">
        <v>8093</v>
      </c>
      <c r="M429" s="2" t="s">
        <v>6951</v>
      </c>
      <c r="N429" s="2" t="s">
        <v>6932</v>
      </c>
    </row>
    <row r="430" hidden="1" spans="1:14">
      <c r="A430" s="1" t="s">
        <v>8190</v>
      </c>
      <c r="B430" s="2" t="s">
        <v>8191</v>
      </c>
      <c r="C430" s="2" t="s">
        <v>18</v>
      </c>
      <c r="D430" s="2" t="s">
        <v>18</v>
      </c>
      <c r="E430" s="2">
        <v>3.29573</v>
      </c>
      <c r="F430" s="2">
        <v>6.45156</v>
      </c>
      <c r="G430" s="2" t="s">
        <v>8192</v>
      </c>
      <c r="H430" s="3">
        <v>8037276924</v>
      </c>
      <c r="I430" s="3" t="s">
        <v>33</v>
      </c>
      <c r="J430" s="2" t="s">
        <v>5255</v>
      </c>
      <c r="K430" s="2" t="s">
        <v>5255</v>
      </c>
      <c r="L430" s="2" t="s">
        <v>8093</v>
      </c>
      <c r="M430" s="2" t="s">
        <v>6951</v>
      </c>
      <c r="N430" s="2" t="s">
        <v>6932</v>
      </c>
    </row>
    <row r="431" hidden="1" spans="1:14">
      <c r="A431" s="1" t="s">
        <v>8193</v>
      </c>
      <c r="B431" s="2" t="s">
        <v>8194</v>
      </c>
      <c r="C431" s="2" t="s">
        <v>18</v>
      </c>
      <c r="D431" s="2" t="s">
        <v>18</v>
      </c>
      <c r="E431" s="2">
        <v>3.346901</v>
      </c>
      <c r="F431" s="2">
        <v>6.455022</v>
      </c>
      <c r="G431" s="2" t="s">
        <v>8195</v>
      </c>
      <c r="I431" s="3" t="s">
        <v>46</v>
      </c>
      <c r="J431" s="2" t="s">
        <v>5255</v>
      </c>
      <c r="K431" s="2" t="s">
        <v>5255</v>
      </c>
      <c r="L431" s="2" t="s">
        <v>8093</v>
      </c>
      <c r="M431" s="2" t="s">
        <v>6951</v>
      </c>
      <c r="N431" s="2" t="s">
        <v>6932</v>
      </c>
    </row>
    <row r="432" hidden="1" spans="1:14">
      <c r="A432" s="1" t="s">
        <v>8196</v>
      </c>
      <c r="B432" s="2" t="s">
        <v>8197</v>
      </c>
      <c r="C432" s="2" t="s">
        <v>18</v>
      </c>
      <c r="D432" s="2" t="s">
        <v>18</v>
      </c>
      <c r="E432" s="2">
        <v>3.34286</v>
      </c>
      <c r="F432" s="2">
        <v>6.43456</v>
      </c>
      <c r="G432" s="2" t="s">
        <v>8198</v>
      </c>
      <c r="H432" s="3">
        <v>8060508253</v>
      </c>
      <c r="I432" s="3" t="s">
        <v>33</v>
      </c>
      <c r="J432" s="2" t="s">
        <v>5255</v>
      </c>
      <c r="K432" s="2" t="s">
        <v>5255</v>
      </c>
      <c r="L432" s="2" t="s">
        <v>8093</v>
      </c>
      <c r="M432" s="2" t="s">
        <v>6951</v>
      </c>
      <c r="N432" s="2" t="s">
        <v>6932</v>
      </c>
    </row>
    <row r="433" hidden="1" spans="1:14">
      <c r="A433" s="1" t="s">
        <v>8199</v>
      </c>
      <c r="B433" s="2" t="s">
        <v>8200</v>
      </c>
      <c r="C433" s="2" t="s">
        <v>18</v>
      </c>
      <c r="D433" s="2" t="s">
        <v>18</v>
      </c>
      <c r="E433" s="2">
        <v>3.27886</v>
      </c>
      <c r="F433" s="2">
        <v>6.46394</v>
      </c>
      <c r="G433" s="2" t="s">
        <v>8201</v>
      </c>
      <c r="I433" s="3" t="s">
        <v>63</v>
      </c>
      <c r="J433" s="2" t="s">
        <v>5255</v>
      </c>
      <c r="K433" s="2" t="s">
        <v>5255</v>
      </c>
      <c r="L433" s="2" t="s">
        <v>8093</v>
      </c>
      <c r="M433" s="2" t="s">
        <v>6951</v>
      </c>
      <c r="N433" s="2" t="s">
        <v>6932</v>
      </c>
    </row>
    <row r="434" hidden="1" spans="1:14">
      <c r="A434" s="1" t="s">
        <v>8202</v>
      </c>
      <c r="B434" s="2" t="s">
        <v>8203</v>
      </c>
      <c r="C434" s="2" t="s">
        <v>18</v>
      </c>
      <c r="D434" s="2" t="s">
        <v>18</v>
      </c>
      <c r="E434" s="2">
        <v>3.28496</v>
      </c>
      <c r="F434" s="2">
        <v>6.47015</v>
      </c>
      <c r="G434" s="2" t="s">
        <v>8204</v>
      </c>
      <c r="H434" s="3">
        <v>9036235134</v>
      </c>
      <c r="I434" s="3" t="s">
        <v>63</v>
      </c>
      <c r="J434" s="2" t="s">
        <v>5255</v>
      </c>
      <c r="K434" s="2" t="s">
        <v>5255</v>
      </c>
      <c r="L434" s="2" t="s">
        <v>8093</v>
      </c>
      <c r="M434" s="2" t="s">
        <v>6951</v>
      </c>
      <c r="N434" s="2" t="s">
        <v>6932</v>
      </c>
    </row>
    <row r="435" hidden="1" spans="1:14">
      <c r="A435" s="1" t="s">
        <v>8205</v>
      </c>
      <c r="B435" s="2" t="s">
        <v>8206</v>
      </c>
      <c r="C435" s="2" t="s">
        <v>18</v>
      </c>
      <c r="D435" s="2" t="s">
        <v>18</v>
      </c>
      <c r="E435" s="2">
        <v>3.29009</v>
      </c>
      <c r="F435" s="2">
        <v>6.4573</v>
      </c>
      <c r="G435" s="2" t="s">
        <v>8207</v>
      </c>
      <c r="I435" s="3" t="s">
        <v>33</v>
      </c>
      <c r="J435" s="2" t="s">
        <v>5255</v>
      </c>
      <c r="K435" s="2" t="s">
        <v>5255</v>
      </c>
      <c r="L435" s="2" t="s">
        <v>8093</v>
      </c>
      <c r="M435" s="2" t="s">
        <v>6951</v>
      </c>
      <c r="N435" s="2" t="s">
        <v>6932</v>
      </c>
    </row>
    <row r="436" hidden="1" spans="1:14">
      <c r="A436" s="1" t="s">
        <v>8208</v>
      </c>
      <c r="B436" s="2" t="s">
        <v>8209</v>
      </c>
      <c r="C436" s="2" t="s">
        <v>18</v>
      </c>
      <c r="D436" s="2" t="s">
        <v>18</v>
      </c>
      <c r="E436" s="2">
        <v>3.24491</v>
      </c>
      <c r="F436" s="2">
        <v>6.46687</v>
      </c>
      <c r="G436" s="2" t="s">
        <v>8210</v>
      </c>
      <c r="H436" s="3">
        <v>8038442595</v>
      </c>
      <c r="I436" s="3" t="s">
        <v>68</v>
      </c>
      <c r="J436" s="2" t="s">
        <v>21</v>
      </c>
      <c r="K436" s="2" t="s">
        <v>21</v>
      </c>
      <c r="L436" s="2" t="s">
        <v>8093</v>
      </c>
      <c r="M436" s="2" t="s">
        <v>6951</v>
      </c>
      <c r="N436" s="2" t="s">
        <v>6932</v>
      </c>
    </row>
    <row r="437" hidden="1" spans="1:14">
      <c r="A437" s="1" t="s">
        <v>8211</v>
      </c>
      <c r="B437" s="2" t="s">
        <v>8212</v>
      </c>
      <c r="C437" s="2" t="s">
        <v>18</v>
      </c>
      <c r="D437" s="2" t="s">
        <v>18</v>
      </c>
      <c r="E437" s="2">
        <v>3.3383</v>
      </c>
      <c r="F437" s="2">
        <v>6.46717</v>
      </c>
      <c r="G437" s="2" t="s">
        <v>8213</v>
      </c>
      <c r="H437" s="3">
        <v>8028360389</v>
      </c>
      <c r="I437" s="3" t="s">
        <v>33</v>
      </c>
      <c r="J437" s="2" t="s">
        <v>5255</v>
      </c>
      <c r="K437" s="2" t="s">
        <v>5255</v>
      </c>
      <c r="L437" s="2" t="s">
        <v>8093</v>
      </c>
      <c r="M437" s="2" t="s">
        <v>6951</v>
      </c>
      <c r="N437" s="2" t="s">
        <v>6932</v>
      </c>
    </row>
    <row r="438" hidden="1" spans="1:14">
      <c r="A438" s="1" t="s">
        <v>8214</v>
      </c>
      <c r="B438" s="2" t="s">
        <v>8215</v>
      </c>
      <c r="C438" s="2" t="s">
        <v>18</v>
      </c>
      <c r="D438" s="2" t="s">
        <v>18</v>
      </c>
      <c r="E438" s="2">
        <v>3.31084</v>
      </c>
      <c r="F438" s="2">
        <v>6.43974</v>
      </c>
      <c r="G438" s="2" t="s">
        <v>8216</v>
      </c>
      <c r="H438" s="3">
        <v>8060416571</v>
      </c>
      <c r="I438" s="3" t="s">
        <v>28</v>
      </c>
      <c r="J438" s="2" t="s">
        <v>5255</v>
      </c>
      <c r="K438" s="2" t="s">
        <v>5255</v>
      </c>
      <c r="L438" s="2" t="s">
        <v>8093</v>
      </c>
      <c r="M438" s="2" t="s">
        <v>6951</v>
      </c>
      <c r="N438" s="2" t="s">
        <v>6932</v>
      </c>
    </row>
    <row r="439" hidden="1" spans="1:14">
      <c r="A439" s="1" t="s">
        <v>8217</v>
      </c>
      <c r="B439" s="2" t="s">
        <v>8218</v>
      </c>
      <c r="C439" s="2" t="s">
        <v>18</v>
      </c>
      <c r="D439" s="2" t="s">
        <v>18</v>
      </c>
      <c r="E439" s="2">
        <v>3.2448</v>
      </c>
      <c r="F439" s="2">
        <v>6.4667</v>
      </c>
      <c r="G439" s="2" t="s">
        <v>8219</v>
      </c>
      <c r="H439" s="3">
        <v>8034298869</v>
      </c>
      <c r="I439" s="3" t="s">
        <v>68</v>
      </c>
      <c r="J439" s="2" t="s">
        <v>21</v>
      </c>
      <c r="K439" s="2" t="s">
        <v>21</v>
      </c>
      <c r="L439" s="2" t="s">
        <v>8093</v>
      </c>
      <c r="M439" s="2" t="s">
        <v>6951</v>
      </c>
      <c r="N439" s="2" t="s">
        <v>6932</v>
      </c>
    </row>
    <row r="440" hidden="1" spans="1:14">
      <c r="A440" s="1" t="s">
        <v>8220</v>
      </c>
      <c r="B440" s="2" t="s">
        <v>8221</v>
      </c>
      <c r="C440" s="2" t="s">
        <v>18</v>
      </c>
      <c r="D440" s="2" t="s">
        <v>18</v>
      </c>
      <c r="E440" s="2">
        <v>3.25183</v>
      </c>
      <c r="F440" s="2">
        <v>6.45942</v>
      </c>
      <c r="G440" s="2" t="s">
        <v>8222</v>
      </c>
      <c r="I440" s="3" t="s">
        <v>68</v>
      </c>
      <c r="J440" s="2" t="s">
        <v>5255</v>
      </c>
      <c r="K440" s="2" t="s">
        <v>5255</v>
      </c>
      <c r="L440" s="2" t="s">
        <v>8093</v>
      </c>
      <c r="M440" s="2" t="s">
        <v>6951</v>
      </c>
      <c r="N440" s="2" t="s">
        <v>6932</v>
      </c>
    </row>
    <row r="441" hidden="1" spans="1:14">
      <c r="A441" s="1" t="s">
        <v>8223</v>
      </c>
      <c r="B441" s="2" t="s">
        <v>8224</v>
      </c>
      <c r="C441" s="2" t="s">
        <v>18</v>
      </c>
      <c r="D441" s="2" t="s">
        <v>18</v>
      </c>
      <c r="E441" s="2">
        <v>3.18307</v>
      </c>
      <c r="F441" s="2">
        <v>6.45828</v>
      </c>
      <c r="G441" s="2" t="s">
        <v>8225</v>
      </c>
      <c r="I441" s="3" t="s">
        <v>20</v>
      </c>
      <c r="J441" s="2" t="s">
        <v>5255</v>
      </c>
      <c r="K441" s="2" t="s">
        <v>5255</v>
      </c>
      <c r="L441" s="2" t="s">
        <v>8093</v>
      </c>
      <c r="M441" s="2" t="s">
        <v>6951</v>
      </c>
      <c r="N441" s="2" t="s">
        <v>6932</v>
      </c>
    </row>
    <row r="442" hidden="1" spans="1:14">
      <c r="A442" s="1" t="s">
        <v>8226</v>
      </c>
      <c r="B442" s="2" t="s">
        <v>8227</v>
      </c>
      <c r="C442" s="2" t="s">
        <v>18</v>
      </c>
      <c r="D442" s="2" t="s">
        <v>18</v>
      </c>
      <c r="E442" s="2">
        <v>3.32844</v>
      </c>
      <c r="F442" s="2">
        <v>6.44877</v>
      </c>
      <c r="G442" s="2" t="s">
        <v>8228</v>
      </c>
      <c r="I442" s="3" t="s">
        <v>28</v>
      </c>
      <c r="J442" s="2" t="s">
        <v>5255</v>
      </c>
      <c r="K442" s="2" t="s">
        <v>5255</v>
      </c>
      <c r="L442" s="2" t="s">
        <v>8093</v>
      </c>
      <c r="M442" s="2" t="s">
        <v>6951</v>
      </c>
      <c r="N442" s="2" t="s">
        <v>6932</v>
      </c>
    </row>
    <row r="443" hidden="1" spans="1:14">
      <c r="A443" s="1" t="s">
        <v>8229</v>
      </c>
      <c r="B443" s="2" t="s">
        <v>8230</v>
      </c>
      <c r="C443" s="2" t="s">
        <v>18</v>
      </c>
      <c r="D443" s="2" t="s">
        <v>18</v>
      </c>
      <c r="E443" s="2">
        <v>3.29489</v>
      </c>
      <c r="F443" s="2">
        <v>6.45859</v>
      </c>
      <c r="G443" s="2" t="s">
        <v>8231</v>
      </c>
      <c r="I443" s="3" t="s">
        <v>33</v>
      </c>
      <c r="J443" s="2" t="s">
        <v>5255</v>
      </c>
      <c r="K443" s="2" t="s">
        <v>5255</v>
      </c>
      <c r="L443" s="2" t="s">
        <v>8093</v>
      </c>
      <c r="M443" s="2" t="s">
        <v>6951</v>
      </c>
      <c r="N443" s="2" t="s">
        <v>6932</v>
      </c>
    </row>
    <row r="444" hidden="1" spans="1:14">
      <c r="A444" s="1" t="s">
        <v>8232</v>
      </c>
      <c r="B444" s="2" t="s">
        <v>8233</v>
      </c>
      <c r="C444" s="2" t="s">
        <v>18</v>
      </c>
      <c r="D444" s="2" t="s">
        <v>18</v>
      </c>
      <c r="E444" s="2">
        <v>3.331548</v>
      </c>
      <c r="F444" s="2">
        <v>6.529937</v>
      </c>
      <c r="G444" s="2" t="s">
        <v>8234</v>
      </c>
      <c r="I444" s="3" t="s">
        <v>46</v>
      </c>
      <c r="J444" s="2" t="s">
        <v>5255</v>
      </c>
      <c r="K444" s="2" t="s">
        <v>5255</v>
      </c>
      <c r="L444" s="2" t="s">
        <v>8093</v>
      </c>
      <c r="M444" s="2" t="s">
        <v>6951</v>
      </c>
      <c r="N444" s="2" t="s">
        <v>6932</v>
      </c>
    </row>
    <row r="445" hidden="1" spans="1:14">
      <c r="A445" s="1" t="s">
        <v>8235</v>
      </c>
      <c r="B445" s="2" t="s">
        <v>8236</v>
      </c>
      <c r="C445" s="2" t="s">
        <v>18</v>
      </c>
      <c r="D445" s="2" t="s">
        <v>18</v>
      </c>
      <c r="E445" s="2">
        <v>3.30534</v>
      </c>
      <c r="F445" s="2">
        <v>6.45847</v>
      </c>
      <c r="G445" s="2" t="s">
        <v>8237</v>
      </c>
      <c r="H445" s="3">
        <v>8139109876</v>
      </c>
      <c r="I445" s="3" t="s">
        <v>28</v>
      </c>
      <c r="J445" s="2" t="s">
        <v>5255</v>
      </c>
      <c r="K445" s="2" t="s">
        <v>5255</v>
      </c>
      <c r="L445" s="2" t="s">
        <v>8093</v>
      </c>
      <c r="M445" s="2" t="s">
        <v>6951</v>
      </c>
      <c r="N445" s="2" t="s">
        <v>6932</v>
      </c>
    </row>
    <row r="446" hidden="1" spans="1:14">
      <c r="A446" s="1" t="s">
        <v>8238</v>
      </c>
      <c r="B446" s="2" t="s">
        <v>8239</v>
      </c>
      <c r="C446" s="2" t="s">
        <v>18</v>
      </c>
      <c r="D446" s="2" t="s">
        <v>18</v>
      </c>
      <c r="E446" s="2">
        <v>3.24816</v>
      </c>
      <c r="F446" s="2">
        <v>6.47072</v>
      </c>
      <c r="G446" s="2" t="s">
        <v>8240</v>
      </c>
      <c r="H446" s="3">
        <v>8060089698</v>
      </c>
      <c r="I446" s="3" t="s">
        <v>68</v>
      </c>
      <c r="J446" s="2" t="s">
        <v>5255</v>
      </c>
      <c r="K446" s="2" t="s">
        <v>5255</v>
      </c>
      <c r="L446" s="2" t="s">
        <v>8093</v>
      </c>
      <c r="M446" s="2" t="s">
        <v>6951</v>
      </c>
      <c r="N446" s="2" t="s">
        <v>6932</v>
      </c>
    </row>
    <row r="447" hidden="1" spans="1:14">
      <c r="A447" s="1" t="s">
        <v>8241</v>
      </c>
      <c r="B447" s="2" t="s">
        <v>8242</v>
      </c>
      <c r="C447" s="2" t="s">
        <v>18</v>
      </c>
      <c r="D447" s="2" t="s">
        <v>18</v>
      </c>
      <c r="E447" s="2">
        <v>3.26087</v>
      </c>
      <c r="F447" s="2">
        <v>6.4654</v>
      </c>
      <c r="G447" s="2" t="s">
        <v>8243</v>
      </c>
      <c r="H447" s="3">
        <v>8027360578</v>
      </c>
      <c r="I447" s="3" t="s">
        <v>68</v>
      </c>
      <c r="J447" s="2" t="s">
        <v>5255</v>
      </c>
      <c r="K447" s="2" t="s">
        <v>5255</v>
      </c>
      <c r="L447" s="2" t="s">
        <v>8093</v>
      </c>
      <c r="M447" s="2" t="s">
        <v>6951</v>
      </c>
      <c r="N447" s="2" t="s">
        <v>6932</v>
      </c>
    </row>
    <row r="448" hidden="1" spans="1:14">
      <c r="A448" s="1" t="s">
        <v>8244</v>
      </c>
      <c r="B448" s="2" t="s">
        <v>8245</v>
      </c>
      <c r="C448" s="2" t="s">
        <v>18</v>
      </c>
      <c r="D448" s="2" t="s">
        <v>18</v>
      </c>
      <c r="E448" s="2">
        <v>3.29757</v>
      </c>
      <c r="F448" s="2">
        <v>6.46451</v>
      </c>
      <c r="G448" s="2" t="s">
        <v>8246</v>
      </c>
      <c r="H448" s="3">
        <v>8033466606</v>
      </c>
      <c r="I448" s="3" t="s">
        <v>63</v>
      </c>
      <c r="J448" s="2" t="s">
        <v>5255</v>
      </c>
      <c r="K448" s="2" t="s">
        <v>5255</v>
      </c>
      <c r="L448" s="2" t="s">
        <v>8093</v>
      </c>
      <c r="M448" s="2" t="s">
        <v>6951</v>
      </c>
      <c r="N448" s="2" t="s">
        <v>6932</v>
      </c>
    </row>
    <row r="449" hidden="1" spans="1:14">
      <c r="A449" s="1" t="s">
        <v>8247</v>
      </c>
      <c r="B449" s="2" t="s">
        <v>8248</v>
      </c>
      <c r="C449" s="2" t="s">
        <v>18</v>
      </c>
      <c r="D449" s="2" t="s">
        <v>18</v>
      </c>
      <c r="E449" s="2">
        <v>3.25481</v>
      </c>
      <c r="F449" s="2">
        <v>6.45839</v>
      </c>
      <c r="G449" s="2" t="s">
        <v>8249</v>
      </c>
      <c r="H449" s="3">
        <v>7033665270</v>
      </c>
      <c r="I449" s="3" t="s">
        <v>68</v>
      </c>
      <c r="J449" s="2" t="s">
        <v>5255</v>
      </c>
      <c r="K449" s="2" t="s">
        <v>5255</v>
      </c>
      <c r="L449" s="2" t="s">
        <v>8093</v>
      </c>
      <c r="M449" s="2" t="s">
        <v>6951</v>
      </c>
      <c r="N449" s="2" t="s">
        <v>6932</v>
      </c>
    </row>
    <row r="450" hidden="1" spans="1:14">
      <c r="A450" s="1" t="s">
        <v>8250</v>
      </c>
      <c r="B450" s="2" t="s">
        <v>8251</v>
      </c>
      <c r="C450" s="2" t="s">
        <v>18</v>
      </c>
      <c r="D450" s="2" t="s">
        <v>18</v>
      </c>
      <c r="E450" s="2">
        <v>3.28759</v>
      </c>
      <c r="F450" s="2">
        <v>6.4577</v>
      </c>
      <c r="G450" s="2" t="s">
        <v>8252</v>
      </c>
      <c r="I450" s="3" t="s">
        <v>20</v>
      </c>
      <c r="J450" s="2" t="s">
        <v>5255</v>
      </c>
      <c r="K450" s="2" t="s">
        <v>5255</v>
      </c>
      <c r="L450" s="2" t="s">
        <v>8093</v>
      </c>
      <c r="M450" s="2" t="s">
        <v>6951</v>
      </c>
      <c r="N450" s="2" t="s">
        <v>6932</v>
      </c>
    </row>
    <row r="451" hidden="1" spans="1:14">
      <c r="A451" s="1" t="s">
        <v>8253</v>
      </c>
      <c r="B451" s="2" t="s">
        <v>8254</v>
      </c>
      <c r="C451" s="2" t="s">
        <v>18</v>
      </c>
      <c r="D451" s="2" t="s">
        <v>18</v>
      </c>
      <c r="E451" s="2">
        <v>3.26071</v>
      </c>
      <c r="F451" s="2">
        <v>6.45266</v>
      </c>
      <c r="G451" s="2" t="s">
        <v>8255</v>
      </c>
      <c r="H451" s="3">
        <v>8055149069</v>
      </c>
      <c r="I451" s="3" t="s">
        <v>46</v>
      </c>
      <c r="J451" s="2" t="s">
        <v>21</v>
      </c>
      <c r="K451" s="2" t="s">
        <v>21</v>
      </c>
      <c r="L451" s="2" t="s">
        <v>8093</v>
      </c>
      <c r="M451" s="2" t="s">
        <v>6951</v>
      </c>
      <c r="N451" s="2" t="s">
        <v>6932</v>
      </c>
    </row>
    <row r="452" hidden="1" spans="1:14">
      <c r="A452" s="1" t="s">
        <v>8256</v>
      </c>
      <c r="B452" s="2" t="s">
        <v>8257</v>
      </c>
      <c r="C452" s="2" t="s">
        <v>18</v>
      </c>
      <c r="D452" s="2" t="s">
        <v>18</v>
      </c>
      <c r="E452" s="2">
        <v>3.36359</v>
      </c>
      <c r="F452" s="2">
        <v>6.458184</v>
      </c>
      <c r="G452" s="2" t="s">
        <v>8195</v>
      </c>
      <c r="H452" s="3">
        <v>8054569524</v>
      </c>
      <c r="I452" s="3" t="s">
        <v>46</v>
      </c>
      <c r="J452" s="2" t="s">
        <v>5255</v>
      </c>
      <c r="K452" s="2" t="s">
        <v>5255</v>
      </c>
      <c r="L452" s="2" t="s">
        <v>8093</v>
      </c>
      <c r="M452" s="2" t="s">
        <v>6951</v>
      </c>
      <c r="N452" s="2" t="s">
        <v>6932</v>
      </c>
    </row>
    <row r="453" hidden="1" spans="1:14">
      <c r="A453" s="1" t="s">
        <v>8258</v>
      </c>
      <c r="B453" s="2" t="s">
        <v>8259</v>
      </c>
      <c r="C453" s="2" t="s">
        <v>18</v>
      </c>
      <c r="D453" s="2" t="s">
        <v>18</v>
      </c>
      <c r="E453" s="2">
        <v>3.30342</v>
      </c>
      <c r="F453" s="2">
        <v>6.44789</v>
      </c>
      <c r="G453" s="2" t="s">
        <v>8260</v>
      </c>
      <c r="H453" s="3">
        <v>9070889380</v>
      </c>
      <c r="I453" s="3" t="s">
        <v>28</v>
      </c>
      <c r="J453" s="2" t="s">
        <v>5255</v>
      </c>
      <c r="K453" s="2" t="s">
        <v>5255</v>
      </c>
      <c r="L453" s="2" t="s">
        <v>8093</v>
      </c>
      <c r="M453" s="2" t="s">
        <v>6951</v>
      </c>
      <c r="N453" s="2" t="s">
        <v>6932</v>
      </c>
    </row>
    <row r="454" hidden="1" spans="1:14">
      <c r="A454" s="1" t="s">
        <v>8261</v>
      </c>
      <c r="B454" s="2" t="s">
        <v>8262</v>
      </c>
      <c r="C454" s="2" t="s">
        <v>18</v>
      </c>
      <c r="D454" s="2" t="s">
        <v>18</v>
      </c>
      <c r="E454" s="2">
        <v>3.27385</v>
      </c>
      <c r="F454" s="2">
        <v>6.46549</v>
      </c>
      <c r="G454" s="2" t="s">
        <v>8263</v>
      </c>
      <c r="I454" s="3" t="s">
        <v>63</v>
      </c>
      <c r="J454" s="2" t="s">
        <v>5255</v>
      </c>
      <c r="K454" s="2" t="s">
        <v>5255</v>
      </c>
      <c r="L454" s="2" t="s">
        <v>8093</v>
      </c>
      <c r="M454" s="2" t="s">
        <v>6951</v>
      </c>
      <c r="N454" s="2" t="s">
        <v>6932</v>
      </c>
    </row>
    <row r="455" hidden="1" spans="1:14">
      <c r="A455" s="1" t="s">
        <v>8264</v>
      </c>
      <c r="B455" s="2" t="s">
        <v>8265</v>
      </c>
      <c r="C455" s="2" t="s">
        <v>18</v>
      </c>
      <c r="D455" s="2" t="s">
        <v>18</v>
      </c>
      <c r="E455" s="2">
        <v>3.19405</v>
      </c>
      <c r="F455" s="2">
        <v>6.50835</v>
      </c>
      <c r="G455" s="2" t="s">
        <v>8266</v>
      </c>
      <c r="I455" s="3" t="s">
        <v>46</v>
      </c>
      <c r="J455" s="2" t="s">
        <v>5255</v>
      </c>
      <c r="K455" s="2" t="s">
        <v>5255</v>
      </c>
      <c r="L455" s="2" t="s">
        <v>8093</v>
      </c>
      <c r="M455" s="2" t="s">
        <v>6951</v>
      </c>
      <c r="N455" s="2" t="s">
        <v>6932</v>
      </c>
    </row>
    <row r="456" hidden="1" spans="1:14">
      <c r="A456" s="1" t="s">
        <v>8267</v>
      </c>
      <c r="B456" s="2" t="s">
        <v>8268</v>
      </c>
      <c r="C456" s="2" t="s">
        <v>18</v>
      </c>
      <c r="D456" s="2" t="s">
        <v>18</v>
      </c>
      <c r="E456" s="2">
        <v>3.29309</v>
      </c>
      <c r="F456" s="2">
        <v>6.47204</v>
      </c>
      <c r="G456" s="2" t="s">
        <v>8269</v>
      </c>
      <c r="H456" s="3">
        <v>9053071390</v>
      </c>
      <c r="I456" s="3" t="s">
        <v>63</v>
      </c>
      <c r="J456" s="2" t="s">
        <v>21</v>
      </c>
      <c r="K456" s="2" t="s">
        <v>21</v>
      </c>
      <c r="L456" s="2" t="s">
        <v>8093</v>
      </c>
      <c r="M456" s="2" t="s">
        <v>6951</v>
      </c>
      <c r="N456" s="2" t="s">
        <v>6932</v>
      </c>
    </row>
    <row r="457" hidden="1" spans="1:14">
      <c r="A457" s="1" t="s">
        <v>8270</v>
      </c>
      <c r="B457" s="2" t="s">
        <v>8271</v>
      </c>
      <c r="C457" s="2" t="s">
        <v>18</v>
      </c>
      <c r="D457" s="2" t="s">
        <v>18</v>
      </c>
      <c r="E457" s="2">
        <v>3.28156</v>
      </c>
      <c r="F457" s="2">
        <v>6.46455</v>
      </c>
      <c r="G457" s="2" t="s">
        <v>8272</v>
      </c>
      <c r="I457" s="3" t="s">
        <v>63</v>
      </c>
      <c r="J457" s="2" t="s">
        <v>5255</v>
      </c>
      <c r="K457" s="2" t="s">
        <v>5255</v>
      </c>
      <c r="L457" s="2" t="s">
        <v>8093</v>
      </c>
      <c r="M457" s="2" t="s">
        <v>6951</v>
      </c>
      <c r="N457" s="2" t="s">
        <v>6932</v>
      </c>
    </row>
    <row r="458" hidden="1" spans="1:14">
      <c r="A458" s="1" t="s">
        <v>8273</v>
      </c>
      <c r="B458" s="2" t="s">
        <v>8274</v>
      </c>
      <c r="C458" s="2" t="s">
        <v>18</v>
      </c>
      <c r="D458" s="2" t="s">
        <v>18</v>
      </c>
      <c r="E458" s="2">
        <v>3.14487</v>
      </c>
      <c r="F458" s="2">
        <v>6.46815</v>
      </c>
      <c r="G458" s="2" t="s">
        <v>8275</v>
      </c>
      <c r="I458" s="3" t="s">
        <v>20</v>
      </c>
      <c r="J458" s="2" t="s">
        <v>5255</v>
      </c>
      <c r="K458" s="2" t="s">
        <v>5255</v>
      </c>
      <c r="L458" s="2" t="s">
        <v>8093</v>
      </c>
      <c r="M458" s="2" t="s">
        <v>6951</v>
      </c>
      <c r="N458" s="2" t="s">
        <v>6932</v>
      </c>
    </row>
    <row r="459" hidden="1" spans="1:14">
      <c r="A459" s="1" t="s">
        <v>8276</v>
      </c>
      <c r="B459" s="2" t="s">
        <v>8277</v>
      </c>
      <c r="C459" s="2" t="s">
        <v>18</v>
      </c>
      <c r="D459" s="2" t="s">
        <v>18</v>
      </c>
      <c r="E459" s="2">
        <v>3.21818</v>
      </c>
      <c r="F459" s="2">
        <v>6.45848</v>
      </c>
      <c r="G459" s="2" t="s">
        <v>8278</v>
      </c>
      <c r="I459" s="3" t="s">
        <v>20</v>
      </c>
      <c r="J459" s="2" t="s">
        <v>5255</v>
      </c>
      <c r="K459" s="2" t="s">
        <v>5255</v>
      </c>
      <c r="L459" s="2" t="s">
        <v>8093</v>
      </c>
      <c r="M459" s="2" t="s">
        <v>6951</v>
      </c>
      <c r="N459" s="2" t="s">
        <v>6932</v>
      </c>
    </row>
    <row r="460" hidden="1" spans="1:14">
      <c r="A460" s="1" t="s">
        <v>8279</v>
      </c>
      <c r="B460" s="2" t="s">
        <v>8280</v>
      </c>
      <c r="C460" s="2" t="s">
        <v>18</v>
      </c>
      <c r="D460" s="2" t="s">
        <v>18</v>
      </c>
      <c r="E460" s="2">
        <v>3.31212</v>
      </c>
      <c r="F460" s="2">
        <v>6.44124</v>
      </c>
      <c r="G460" s="2" t="s">
        <v>8281</v>
      </c>
      <c r="I460" s="3" t="s">
        <v>28</v>
      </c>
      <c r="J460" s="2" t="s">
        <v>5255</v>
      </c>
      <c r="K460" s="2" t="s">
        <v>5255</v>
      </c>
      <c r="L460" s="2" t="s">
        <v>8093</v>
      </c>
      <c r="M460" s="2" t="s">
        <v>6951</v>
      </c>
      <c r="N460" s="2" t="s">
        <v>6932</v>
      </c>
    </row>
    <row r="461" hidden="1" spans="1:14">
      <c r="A461" s="1" t="s">
        <v>8282</v>
      </c>
      <c r="B461" s="2" t="s">
        <v>8283</v>
      </c>
      <c r="C461" s="2" t="s">
        <v>18</v>
      </c>
      <c r="D461" s="2" t="s">
        <v>18</v>
      </c>
      <c r="E461" s="2">
        <v>3.32046</v>
      </c>
      <c r="F461" s="2">
        <v>6.44749</v>
      </c>
      <c r="G461" s="2" t="s">
        <v>8284</v>
      </c>
      <c r="H461" s="3">
        <v>8148273414</v>
      </c>
      <c r="I461" s="3" t="s">
        <v>63</v>
      </c>
      <c r="J461" s="2" t="s">
        <v>5255</v>
      </c>
      <c r="K461" s="2" t="s">
        <v>5255</v>
      </c>
      <c r="L461" s="2" t="s">
        <v>8093</v>
      </c>
      <c r="M461" s="2" t="s">
        <v>6951</v>
      </c>
      <c r="N461" s="2" t="s">
        <v>6932</v>
      </c>
    </row>
    <row r="462" hidden="1" spans="1:14">
      <c r="A462" s="1" t="s">
        <v>8285</v>
      </c>
      <c r="B462" s="2" t="s">
        <v>8286</v>
      </c>
      <c r="C462" s="2" t="s">
        <v>18</v>
      </c>
      <c r="D462" s="2" t="s">
        <v>18</v>
      </c>
      <c r="E462" s="2">
        <v>3.35199</v>
      </c>
      <c r="F462" s="2">
        <v>6.46877</v>
      </c>
      <c r="G462" s="2" t="s">
        <v>8195</v>
      </c>
      <c r="I462" s="3" t="s">
        <v>33</v>
      </c>
      <c r="J462" s="2" t="s">
        <v>5255</v>
      </c>
      <c r="K462" s="2" t="s">
        <v>5255</v>
      </c>
      <c r="L462" s="2" t="s">
        <v>8093</v>
      </c>
      <c r="M462" s="2" t="s">
        <v>6951</v>
      </c>
      <c r="N462" s="2" t="s">
        <v>6932</v>
      </c>
    </row>
    <row r="463" hidden="1" spans="1:14">
      <c r="A463" s="1" t="s">
        <v>8287</v>
      </c>
      <c r="B463" s="2" t="s">
        <v>8288</v>
      </c>
      <c r="C463" s="2" t="s">
        <v>18</v>
      </c>
      <c r="D463" s="2" t="s">
        <v>18</v>
      </c>
      <c r="E463" s="2">
        <v>3.31057</v>
      </c>
      <c r="F463" s="2">
        <v>6.44082</v>
      </c>
      <c r="G463" s="2" t="s">
        <v>8289</v>
      </c>
      <c r="H463" s="3">
        <v>8035178786</v>
      </c>
      <c r="I463" s="3" t="s">
        <v>28</v>
      </c>
      <c r="J463" s="2" t="s">
        <v>5255</v>
      </c>
      <c r="K463" s="2" t="s">
        <v>5255</v>
      </c>
      <c r="L463" s="2" t="s">
        <v>8093</v>
      </c>
      <c r="M463" s="2" t="s">
        <v>6951</v>
      </c>
      <c r="N463" s="2" t="s">
        <v>6932</v>
      </c>
    </row>
    <row r="464" hidden="1" spans="1:14">
      <c r="A464" s="1" t="s">
        <v>8290</v>
      </c>
      <c r="B464" s="2" t="s">
        <v>8291</v>
      </c>
      <c r="C464" s="2" t="s">
        <v>18</v>
      </c>
      <c r="D464" s="2" t="s">
        <v>18</v>
      </c>
      <c r="E464" s="2">
        <v>3.33288</v>
      </c>
      <c r="F464" s="2">
        <v>6.46311</v>
      </c>
      <c r="G464" s="2" t="s">
        <v>8292</v>
      </c>
      <c r="I464" s="3" t="s">
        <v>33</v>
      </c>
      <c r="J464" s="2" t="s">
        <v>5255</v>
      </c>
      <c r="K464" s="2" t="s">
        <v>5255</v>
      </c>
      <c r="L464" s="2" t="s">
        <v>8093</v>
      </c>
      <c r="M464" s="2" t="s">
        <v>6951</v>
      </c>
      <c r="N464" s="2" t="s">
        <v>6932</v>
      </c>
    </row>
    <row r="465" hidden="1" spans="1:14">
      <c r="A465" s="1" t="s">
        <v>8293</v>
      </c>
      <c r="B465" s="2" t="s">
        <v>8294</v>
      </c>
      <c r="C465" s="2" t="s">
        <v>18</v>
      </c>
      <c r="D465" s="2" t="s">
        <v>18</v>
      </c>
      <c r="E465" s="2">
        <v>3.2929</v>
      </c>
      <c r="F465" s="2">
        <v>6.4517</v>
      </c>
      <c r="G465" s="2" t="s">
        <v>8295</v>
      </c>
      <c r="I465" s="3" t="s">
        <v>46</v>
      </c>
      <c r="J465" s="2" t="s">
        <v>5255</v>
      </c>
      <c r="K465" s="2" t="s">
        <v>5255</v>
      </c>
      <c r="L465" s="2" t="s">
        <v>8093</v>
      </c>
      <c r="M465" s="2" t="s">
        <v>6951</v>
      </c>
      <c r="N465" s="2" t="s">
        <v>6932</v>
      </c>
    </row>
    <row r="466" hidden="1" spans="1:14">
      <c r="A466" s="1" t="s">
        <v>8296</v>
      </c>
      <c r="B466" s="2" t="s">
        <v>8297</v>
      </c>
      <c r="C466" s="2" t="s">
        <v>18</v>
      </c>
      <c r="D466" s="2" t="s">
        <v>18</v>
      </c>
      <c r="E466" s="2">
        <v>3.2268265</v>
      </c>
      <c r="F466" s="2">
        <v>6.46045</v>
      </c>
      <c r="G466" s="2" t="s">
        <v>8298</v>
      </c>
      <c r="H466" s="3">
        <v>8023162473</v>
      </c>
      <c r="I466" s="3" t="s">
        <v>63</v>
      </c>
      <c r="J466" s="2" t="s">
        <v>240</v>
      </c>
      <c r="K466" s="2" t="s">
        <v>241</v>
      </c>
      <c r="L466" s="2" t="s">
        <v>6955</v>
      </c>
      <c r="M466" s="2" t="s">
        <v>6955</v>
      </c>
      <c r="N466" s="2" t="s">
        <v>6932</v>
      </c>
    </row>
    <row r="467" hidden="1" spans="1:14">
      <c r="A467" s="1" t="s">
        <v>8299</v>
      </c>
      <c r="B467" s="2" t="s">
        <v>8300</v>
      </c>
      <c r="C467" s="2" t="s">
        <v>18</v>
      </c>
      <c r="D467" s="2" t="s">
        <v>18</v>
      </c>
      <c r="E467" s="2">
        <v>3.2281</v>
      </c>
      <c r="F467" s="2">
        <v>6.45925</v>
      </c>
      <c r="G467" s="2" t="s">
        <v>8301</v>
      </c>
      <c r="H467" s="3">
        <v>8038393258</v>
      </c>
      <c r="I467" s="3" t="s">
        <v>63</v>
      </c>
      <c r="J467" s="2" t="s">
        <v>240</v>
      </c>
      <c r="K467" s="2" t="s">
        <v>241</v>
      </c>
      <c r="L467" s="2" t="s">
        <v>6955</v>
      </c>
      <c r="M467" s="2" t="s">
        <v>6955</v>
      </c>
      <c r="N467" s="2" t="s">
        <v>6932</v>
      </c>
    </row>
    <row r="468" hidden="1" spans="1:14">
      <c r="A468" s="1" t="s">
        <v>8302</v>
      </c>
      <c r="B468" s="2" t="s">
        <v>8303</v>
      </c>
      <c r="C468" s="2" t="s">
        <v>18</v>
      </c>
      <c r="D468" s="2" t="s">
        <v>18</v>
      </c>
      <c r="E468" s="2">
        <v>3.228493</v>
      </c>
      <c r="F468" s="2">
        <v>6.4595048</v>
      </c>
      <c r="G468" s="2" t="s">
        <v>8304</v>
      </c>
      <c r="H468" s="3">
        <v>7037951932</v>
      </c>
      <c r="I468" s="3" t="s">
        <v>68</v>
      </c>
      <c r="J468" s="2" t="s">
        <v>240</v>
      </c>
      <c r="K468" s="2" t="s">
        <v>241</v>
      </c>
      <c r="L468" s="2" t="s">
        <v>6955</v>
      </c>
      <c r="M468" s="2" t="s">
        <v>6955</v>
      </c>
      <c r="N468" s="2" t="s">
        <v>6932</v>
      </c>
    </row>
    <row r="469" hidden="1" spans="1:14">
      <c r="A469" s="1" t="s">
        <v>8305</v>
      </c>
      <c r="B469" s="2" t="s">
        <v>8306</v>
      </c>
      <c r="C469" s="2" t="s">
        <v>18</v>
      </c>
      <c r="D469" s="2" t="s">
        <v>18</v>
      </c>
      <c r="E469" s="2">
        <v>3.21831</v>
      </c>
      <c r="F469" s="2">
        <v>6.456511</v>
      </c>
      <c r="G469" s="2" t="s">
        <v>8307</v>
      </c>
      <c r="H469" s="3">
        <v>8062684607</v>
      </c>
      <c r="I469" s="3" t="s">
        <v>28</v>
      </c>
      <c r="J469" s="2" t="s">
        <v>240</v>
      </c>
      <c r="K469" s="2" t="s">
        <v>241</v>
      </c>
      <c r="L469" s="2" t="s">
        <v>6955</v>
      </c>
      <c r="M469" s="2" t="s">
        <v>6955</v>
      </c>
      <c r="N469" s="2" t="s">
        <v>6932</v>
      </c>
    </row>
    <row r="470" hidden="1" spans="1:14">
      <c r="A470" s="1" t="s">
        <v>8308</v>
      </c>
      <c r="B470" s="2" t="s">
        <v>8309</v>
      </c>
      <c r="C470" s="2" t="s">
        <v>18</v>
      </c>
      <c r="D470" s="2" t="s">
        <v>18</v>
      </c>
      <c r="E470" s="2">
        <v>3.21092</v>
      </c>
      <c r="F470" s="2">
        <v>6.4525</v>
      </c>
      <c r="G470" s="2" t="s">
        <v>8310</v>
      </c>
      <c r="I470" s="3" t="s">
        <v>28</v>
      </c>
      <c r="J470" s="2" t="s">
        <v>240</v>
      </c>
      <c r="K470" s="2" t="s">
        <v>241</v>
      </c>
      <c r="L470" s="2" t="s">
        <v>6955</v>
      </c>
      <c r="M470" s="2" t="s">
        <v>6955</v>
      </c>
      <c r="N470" s="2" t="s">
        <v>6932</v>
      </c>
    </row>
    <row r="471" hidden="1" spans="1:14">
      <c r="A471" s="1" t="s">
        <v>8311</v>
      </c>
      <c r="B471" s="2" t="s">
        <v>8312</v>
      </c>
      <c r="C471" s="2" t="s">
        <v>18</v>
      </c>
      <c r="D471" s="2" t="s">
        <v>18</v>
      </c>
      <c r="E471" s="2">
        <v>3.2262</v>
      </c>
      <c r="F471" s="2">
        <v>6.46142</v>
      </c>
      <c r="G471" s="2" t="s">
        <v>8313</v>
      </c>
      <c r="H471" s="3">
        <v>9090811629</v>
      </c>
      <c r="I471" s="3" t="s">
        <v>33</v>
      </c>
      <c r="J471" s="2" t="s">
        <v>240</v>
      </c>
      <c r="K471" s="2" t="s">
        <v>241</v>
      </c>
      <c r="L471" s="2" t="s">
        <v>6955</v>
      </c>
      <c r="M471" s="2" t="s">
        <v>6955</v>
      </c>
      <c r="N471" s="2" t="s">
        <v>6932</v>
      </c>
    </row>
    <row r="472" hidden="1" spans="1:14">
      <c r="A472" s="1" t="s">
        <v>8314</v>
      </c>
      <c r="B472" s="2" t="s">
        <v>8315</v>
      </c>
      <c r="C472" s="2" t="s">
        <v>18</v>
      </c>
      <c r="D472" s="2" t="s">
        <v>18</v>
      </c>
      <c r="E472" s="2">
        <v>3.21704</v>
      </c>
      <c r="F472" s="2">
        <v>6.44551</v>
      </c>
      <c r="G472" s="2" t="s">
        <v>8316</v>
      </c>
      <c r="H472" s="3">
        <v>7086277579</v>
      </c>
      <c r="I472" s="3" t="s">
        <v>46</v>
      </c>
      <c r="J472" s="2" t="s">
        <v>240</v>
      </c>
      <c r="K472" s="2" t="s">
        <v>241</v>
      </c>
      <c r="L472" s="2" t="s">
        <v>6955</v>
      </c>
      <c r="M472" s="2" t="s">
        <v>6955</v>
      </c>
      <c r="N472" s="2" t="s">
        <v>6932</v>
      </c>
    </row>
    <row r="473" hidden="1" spans="1:14">
      <c r="A473" s="1" t="s">
        <v>8317</v>
      </c>
      <c r="B473" s="2" t="s">
        <v>8318</v>
      </c>
      <c r="C473" s="2" t="s">
        <v>18</v>
      </c>
      <c r="D473" s="2" t="s">
        <v>18</v>
      </c>
      <c r="E473" s="2">
        <v>3.203115</v>
      </c>
      <c r="F473" s="2">
        <v>6.45949</v>
      </c>
      <c r="G473" s="2" t="s">
        <v>8319</v>
      </c>
      <c r="I473" s="3" t="s">
        <v>20</v>
      </c>
      <c r="J473" s="2" t="s">
        <v>245</v>
      </c>
      <c r="K473" s="2" t="s">
        <v>241</v>
      </c>
      <c r="L473" s="2" t="s">
        <v>6955</v>
      </c>
      <c r="M473" s="2" t="s">
        <v>6955</v>
      </c>
      <c r="N473" s="2" t="s">
        <v>6932</v>
      </c>
    </row>
    <row r="474" hidden="1" spans="1:14">
      <c r="A474" s="1" t="s">
        <v>8320</v>
      </c>
      <c r="B474" s="2" t="s">
        <v>8321</v>
      </c>
      <c r="C474" s="2" t="s">
        <v>18</v>
      </c>
      <c r="D474" s="2" t="s">
        <v>18</v>
      </c>
      <c r="E474" s="2">
        <v>3.22711</v>
      </c>
      <c r="F474" s="2">
        <v>6.460681</v>
      </c>
      <c r="G474" s="2" t="s">
        <v>8322</v>
      </c>
      <c r="H474" s="3">
        <v>8187192341</v>
      </c>
      <c r="I474" s="3" t="s">
        <v>63</v>
      </c>
      <c r="J474" s="2" t="s">
        <v>240</v>
      </c>
      <c r="K474" s="2" t="s">
        <v>241</v>
      </c>
      <c r="L474" s="2" t="s">
        <v>6955</v>
      </c>
      <c r="M474" s="2" t="s">
        <v>6955</v>
      </c>
      <c r="N474" s="2" t="s">
        <v>6932</v>
      </c>
    </row>
    <row r="475" hidden="1" spans="1:14">
      <c r="A475" s="1" t="s">
        <v>8323</v>
      </c>
      <c r="B475" s="2" t="s">
        <v>8324</v>
      </c>
      <c r="C475" s="2" t="s">
        <v>18</v>
      </c>
      <c r="D475" s="2" t="s">
        <v>18</v>
      </c>
      <c r="E475" s="2">
        <v>3.23105</v>
      </c>
      <c r="F475" s="2">
        <v>6.45896</v>
      </c>
      <c r="G475" s="2" t="s">
        <v>8325</v>
      </c>
      <c r="H475" s="3">
        <v>8038912217</v>
      </c>
      <c r="I475" s="3" t="s">
        <v>68</v>
      </c>
      <c r="J475" s="2" t="s">
        <v>240</v>
      </c>
      <c r="K475" s="2" t="s">
        <v>241</v>
      </c>
      <c r="L475" s="2" t="s">
        <v>6955</v>
      </c>
      <c r="M475" s="2" t="s">
        <v>6955</v>
      </c>
      <c r="N475" s="2" t="s">
        <v>6932</v>
      </c>
    </row>
    <row r="476" hidden="1" spans="1:14">
      <c r="A476" s="1" t="s">
        <v>8326</v>
      </c>
      <c r="B476" s="2" t="s">
        <v>8327</v>
      </c>
      <c r="C476" s="2" t="s">
        <v>18</v>
      </c>
      <c r="D476" s="2" t="s">
        <v>18</v>
      </c>
      <c r="E476" s="2">
        <v>3.20274</v>
      </c>
      <c r="F476" s="2">
        <v>6.45341</v>
      </c>
      <c r="G476" s="2" t="s">
        <v>8328</v>
      </c>
      <c r="H476" s="3">
        <v>8182780700</v>
      </c>
      <c r="I476" s="3" t="s">
        <v>20</v>
      </c>
      <c r="J476" s="2" t="s">
        <v>240</v>
      </c>
      <c r="K476" s="2" t="s">
        <v>241</v>
      </c>
      <c r="L476" s="2" t="s">
        <v>6955</v>
      </c>
      <c r="M476" s="2" t="s">
        <v>6955</v>
      </c>
      <c r="N476" s="2" t="s">
        <v>6932</v>
      </c>
    </row>
    <row r="477" hidden="1" spans="1:14">
      <c r="A477" s="1" t="s">
        <v>8329</v>
      </c>
      <c r="B477" s="2" t="s">
        <v>8330</v>
      </c>
      <c r="C477" s="2" t="s">
        <v>18</v>
      </c>
      <c r="D477" s="2" t="s">
        <v>18</v>
      </c>
      <c r="E477" s="2">
        <v>3.22595</v>
      </c>
      <c r="F477" s="2">
        <v>6.46134</v>
      </c>
      <c r="G477" s="2" t="s">
        <v>8331</v>
      </c>
      <c r="H477" s="3">
        <v>8038175071</v>
      </c>
      <c r="I477" s="3" t="s">
        <v>33</v>
      </c>
      <c r="J477" s="2" t="s">
        <v>240</v>
      </c>
      <c r="K477" s="2" t="s">
        <v>241</v>
      </c>
      <c r="L477" s="2" t="s">
        <v>6955</v>
      </c>
      <c r="M477" s="2" t="s">
        <v>6955</v>
      </c>
      <c r="N477" s="2" t="s">
        <v>6932</v>
      </c>
    </row>
    <row r="478" hidden="1" spans="1:14">
      <c r="A478" s="1" t="s">
        <v>8332</v>
      </c>
      <c r="B478" s="2" t="s">
        <v>8333</v>
      </c>
      <c r="C478" s="2" t="s">
        <v>18</v>
      </c>
      <c r="D478" s="2" t="s">
        <v>18</v>
      </c>
      <c r="E478" s="2">
        <v>3.21916</v>
      </c>
      <c r="F478" s="2">
        <v>6.45756</v>
      </c>
      <c r="G478" s="2" t="s">
        <v>8334</v>
      </c>
      <c r="H478" s="3">
        <v>7180428076</v>
      </c>
      <c r="I478" s="3" t="s">
        <v>28</v>
      </c>
      <c r="J478" s="2" t="s">
        <v>245</v>
      </c>
      <c r="K478" s="2" t="s">
        <v>241</v>
      </c>
      <c r="L478" s="2" t="s">
        <v>6955</v>
      </c>
      <c r="M478" s="2" t="s">
        <v>6955</v>
      </c>
      <c r="N478" s="2" t="s">
        <v>6932</v>
      </c>
    </row>
    <row r="479" hidden="1" spans="1:14">
      <c r="A479" s="1" t="s">
        <v>8335</v>
      </c>
      <c r="B479" s="2" t="s">
        <v>8336</v>
      </c>
      <c r="C479" s="2" t="s">
        <v>18</v>
      </c>
      <c r="D479" s="2" t="s">
        <v>18</v>
      </c>
      <c r="E479" s="2">
        <v>3.21128</v>
      </c>
      <c r="F479" s="2">
        <v>6.4588</v>
      </c>
      <c r="G479" s="2" t="s">
        <v>8337</v>
      </c>
      <c r="H479" s="3">
        <v>8084407913</v>
      </c>
      <c r="I479" s="3" t="s">
        <v>28</v>
      </c>
      <c r="J479" s="2" t="s">
        <v>240</v>
      </c>
      <c r="K479" s="2" t="s">
        <v>241</v>
      </c>
      <c r="L479" s="2" t="s">
        <v>6955</v>
      </c>
      <c r="M479" s="2" t="s">
        <v>6955</v>
      </c>
      <c r="N479" s="2" t="s">
        <v>6932</v>
      </c>
    </row>
    <row r="480" hidden="1" spans="1:14">
      <c r="A480" s="1" t="s">
        <v>8338</v>
      </c>
      <c r="B480" s="2" t="s">
        <v>8339</v>
      </c>
      <c r="C480" s="2" t="s">
        <v>18</v>
      </c>
      <c r="D480" s="2" t="s">
        <v>18</v>
      </c>
      <c r="E480" s="2">
        <v>3.20571</v>
      </c>
      <c r="F480" s="2">
        <v>6.4554</v>
      </c>
      <c r="G480" s="2" t="s">
        <v>8340</v>
      </c>
      <c r="H480" s="3">
        <v>8023165137</v>
      </c>
      <c r="I480" s="3" t="s">
        <v>33</v>
      </c>
      <c r="J480" s="2" t="s">
        <v>240</v>
      </c>
      <c r="K480" s="2" t="s">
        <v>241</v>
      </c>
      <c r="L480" s="2" t="s">
        <v>6955</v>
      </c>
      <c r="M480" s="2" t="s">
        <v>6955</v>
      </c>
      <c r="N480" s="2" t="s">
        <v>6932</v>
      </c>
    </row>
    <row r="481" hidden="1" spans="1:14">
      <c r="A481" s="1" t="s">
        <v>8341</v>
      </c>
      <c r="B481" s="2" t="s">
        <v>8342</v>
      </c>
      <c r="C481" s="2" t="s">
        <v>18</v>
      </c>
      <c r="D481" s="2" t="s">
        <v>18</v>
      </c>
      <c r="E481" s="2">
        <v>3.1912</v>
      </c>
      <c r="F481" s="2">
        <v>6.45611</v>
      </c>
      <c r="G481" s="2" t="s">
        <v>8343</v>
      </c>
      <c r="H481" s="3">
        <v>8037275967</v>
      </c>
      <c r="I481" s="3" t="s">
        <v>20</v>
      </c>
      <c r="J481" s="2" t="s">
        <v>240</v>
      </c>
      <c r="K481" s="2" t="s">
        <v>241</v>
      </c>
      <c r="L481" s="2" t="s">
        <v>6955</v>
      </c>
      <c r="M481" s="2" t="s">
        <v>6955</v>
      </c>
      <c r="N481" s="2" t="s">
        <v>6932</v>
      </c>
    </row>
    <row r="482" hidden="1" spans="1:14">
      <c r="A482" s="1" t="s">
        <v>8344</v>
      </c>
      <c r="B482" s="2" t="s">
        <v>4739</v>
      </c>
      <c r="C482" s="2" t="s">
        <v>18</v>
      </c>
      <c r="D482" s="2" t="s">
        <v>18</v>
      </c>
      <c r="E482" s="2">
        <v>3.22751</v>
      </c>
      <c r="F482" s="2">
        <v>6.46121</v>
      </c>
      <c r="G482" s="2" t="s">
        <v>8345</v>
      </c>
      <c r="H482" s="3">
        <v>8134905628</v>
      </c>
      <c r="I482" s="3" t="s">
        <v>63</v>
      </c>
      <c r="J482" s="2" t="s">
        <v>240</v>
      </c>
      <c r="K482" s="2" t="s">
        <v>241</v>
      </c>
      <c r="L482" s="2" t="s">
        <v>6955</v>
      </c>
      <c r="M482" s="2" t="s">
        <v>6955</v>
      </c>
      <c r="N482" s="2" t="s">
        <v>6932</v>
      </c>
    </row>
    <row r="483" hidden="1" spans="1:14">
      <c r="A483" s="1" t="s">
        <v>8346</v>
      </c>
      <c r="B483" s="2" t="s">
        <v>1935</v>
      </c>
      <c r="C483" s="2" t="s">
        <v>18</v>
      </c>
      <c r="D483" s="2" t="s">
        <v>18</v>
      </c>
      <c r="E483" s="2">
        <v>3.22648</v>
      </c>
      <c r="F483" s="2">
        <v>6.44602</v>
      </c>
      <c r="G483" s="2" t="s">
        <v>8347</v>
      </c>
      <c r="H483" s="3">
        <v>7038533932</v>
      </c>
      <c r="I483" s="3" t="s">
        <v>46</v>
      </c>
      <c r="J483" s="2" t="s">
        <v>240</v>
      </c>
      <c r="K483" s="2" t="s">
        <v>241</v>
      </c>
      <c r="L483" s="2" t="s">
        <v>6955</v>
      </c>
      <c r="M483" s="2" t="s">
        <v>6955</v>
      </c>
      <c r="N483" s="2" t="s">
        <v>6932</v>
      </c>
    </row>
    <row r="484" hidden="1" spans="1:14">
      <c r="A484" s="1" t="s">
        <v>8348</v>
      </c>
      <c r="B484" s="2" t="s">
        <v>8349</v>
      </c>
      <c r="C484" s="2" t="s">
        <v>18</v>
      </c>
      <c r="D484" s="2" t="s">
        <v>18</v>
      </c>
      <c r="E484" s="2">
        <v>3.22617</v>
      </c>
      <c r="F484" s="2">
        <v>6.461342</v>
      </c>
      <c r="G484" s="2" t="s">
        <v>8350</v>
      </c>
      <c r="H484" s="3">
        <v>7069733014</v>
      </c>
      <c r="I484" s="3" t="s">
        <v>33</v>
      </c>
      <c r="J484" s="2" t="s">
        <v>240</v>
      </c>
      <c r="K484" s="2" t="s">
        <v>241</v>
      </c>
      <c r="L484" s="2" t="s">
        <v>6955</v>
      </c>
      <c r="M484" s="2" t="s">
        <v>6955</v>
      </c>
      <c r="N484" s="2" t="s">
        <v>6932</v>
      </c>
    </row>
    <row r="485" hidden="1" spans="1:14">
      <c r="A485" s="1" t="s">
        <v>8351</v>
      </c>
      <c r="B485" s="2" t="s">
        <v>8352</v>
      </c>
      <c r="C485" s="2" t="s">
        <v>18</v>
      </c>
      <c r="D485" s="2" t="s">
        <v>18</v>
      </c>
      <c r="E485" s="2">
        <v>3.22979</v>
      </c>
      <c r="F485" s="2">
        <v>6.45915</v>
      </c>
      <c r="G485" s="2" t="s">
        <v>8353</v>
      </c>
      <c r="H485" s="3">
        <v>7082480239</v>
      </c>
      <c r="I485" s="3" t="s">
        <v>68</v>
      </c>
      <c r="J485" s="2" t="s">
        <v>240</v>
      </c>
      <c r="K485" s="2" t="s">
        <v>241</v>
      </c>
      <c r="L485" s="2" t="s">
        <v>6955</v>
      </c>
      <c r="M485" s="2" t="s">
        <v>6955</v>
      </c>
      <c r="N485" s="2" t="s">
        <v>6932</v>
      </c>
    </row>
    <row r="486" hidden="1" spans="1:14">
      <c r="A486" s="1" t="s">
        <v>8354</v>
      </c>
      <c r="B486" s="2" t="s">
        <v>8355</v>
      </c>
      <c r="C486" s="2" t="s">
        <v>18</v>
      </c>
      <c r="D486" s="2" t="s">
        <v>18</v>
      </c>
      <c r="E486" s="2">
        <v>3.1936</v>
      </c>
      <c r="F486" s="2">
        <v>6.4566</v>
      </c>
      <c r="G486" s="2" t="s">
        <v>8356</v>
      </c>
      <c r="I486" s="3" t="s">
        <v>20</v>
      </c>
      <c r="J486" s="2" t="s">
        <v>240</v>
      </c>
      <c r="K486" s="2" t="s">
        <v>241</v>
      </c>
      <c r="L486" s="2" t="s">
        <v>6955</v>
      </c>
      <c r="M486" s="2" t="s">
        <v>6955</v>
      </c>
      <c r="N486" s="2" t="s">
        <v>6932</v>
      </c>
    </row>
    <row r="487" hidden="1" spans="1:14">
      <c r="A487" s="1" t="s">
        <v>8357</v>
      </c>
      <c r="B487" s="2" t="s">
        <v>8358</v>
      </c>
      <c r="C487" s="2" t="s">
        <v>18</v>
      </c>
      <c r="D487" s="2" t="s">
        <v>18</v>
      </c>
      <c r="E487" s="2">
        <v>3.22854</v>
      </c>
      <c r="F487" s="2">
        <v>6.45943</v>
      </c>
      <c r="G487" s="2" t="s">
        <v>8359</v>
      </c>
      <c r="H487" s="3">
        <v>8033904133</v>
      </c>
      <c r="I487" s="3" t="s">
        <v>68</v>
      </c>
      <c r="J487" s="2" t="s">
        <v>240</v>
      </c>
      <c r="K487" s="2" t="s">
        <v>241</v>
      </c>
      <c r="L487" s="2" t="s">
        <v>6955</v>
      </c>
      <c r="M487" s="2" t="s">
        <v>6955</v>
      </c>
      <c r="N487" s="2" t="s">
        <v>6932</v>
      </c>
    </row>
    <row r="488" hidden="1" spans="1:14">
      <c r="A488" s="1" t="s">
        <v>8360</v>
      </c>
      <c r="B488" s="2" t="s">
        <v>8361</v>
      </c>
      <c r="C488" s="2" t="s">
        <v>18</v>
      </c>
      <c r="D488" s="2" t="s">
        <v>18</v>
      </c>
      <c r="E488" s="2">
        <v>3.194024</v>
      </c>
      <c r="F488" s="2">
        <v>6.4562002</v>
      </c>
      <c r="G488" s="2" t="s">
        <v>8362</v>
      </c>
      <c r="H488" s="3">
        <v>8036205275</v>
      </c>
      <c r="I488" s="3" t="s">
        <v>20</v>
      </c>
      <c r="J488" s="2" t="s">
        <v>240</v>
      </c>
      <c r="K488" s="2" t="s">
        <v>241</v>
      </c>
      <c r="L488" s="2" t="s">
        <v>6955</v>
      </c>
      <c r="M488" s="2" t="s">
        <v>6955</v>
      </c>
      <c r="N488" s="2" t="s">
        <v>6932</v>
      </c>
    </row>
    <row r="489" hidden="1" spans="1:14">
      <c r="A489" s="1" t="s">
        <v>8363</v>
      </c>
      <c r="B489" s="2" t="s">
        <v>8364</v>
      </c>
      <c r="C489" s="2" t="s">
        <v>18</v>
      </c>
      <c r="D489" s="2" t="s">
        <v>18</v>
      </c>
      <c r="E489" s="2">
        <v>3.22591</v>
      </c>
      <c r="F489" s="2">
        <v>6.44539</v>
      </c>
      <c r="G489" s="2" t="s">
        <v>8365</v>
      </c>
      <c r="I489" s="3" t="s">
        <v>46</v>
      </c>
      <c r="J489" s="2" t="s">
        <v>245</v>
      </c>
      <c r="K489" s="2" t="s">
        <v>241</v>
      </c>
      <c r="L489" s="2" t="s">
        <v>6955</v>
      </c>
      <c r="M489" s="2" t="s">
        <v>6955</v>
      </c>
      <c r="N489" s="2" t="s">
        <v>6932</v>
      </c>
    </row>
    <row r="490" hidden="1" spans="1:14">
      <c r="A490" s="1" t="s">
        <v>8366</v>
      </c>
      <c r="B490" s="2" t="s">
        <v>8367</v>
      </c>
      <c r="C490" s="2" t="s">
        <v>18</v>
      </c>
      <c r="D490" s="2" t="s">
        <v>18</v>
      </c>
      <c r="E490" s="2">
        <v>3.22749</v>
      </c>
      <c r="F490" s="2">
        <v>6.44665</v>
      </c>
      <c r="G490" s="2" t="s">
        <v>8368</v>
      </c>
      <c r="H490" s="3">
        <v>8162301530</v>
      </c>
      <c r="I490" s="3" t="s">
        <v>46</v>
      </c>
      <c r="J490" s="2" t="s">
        <v>240</v>
      </c>
      <c r="K490" s="2" t="s">
        <v>241</v>
      </c>
      <c r="L490" s="2" t="s">
        <v>6955</v>
      </c>
      <c r="M490" s="2" t="s">
        <v>6955</v>
      </c>
      <c r="N490" s="2" t="s">
        <v>6932</v>
      </c>
    </row>
    <row r="491" hidden="1" spans="1:14">
      <c r="A491" s="1" t="s">
        <v>8369</v>
      </c>
      <c r="B491" s="2" t="s">
        <v>8370</v>
      </c>
      <c r="C491" s="2" t="s">
        <v>18</v>
      </c>
      <c r="D491" s="2" t="s">
        <v>18</v>
      </c>
      <c r="E491" s="2">
        <v>3.24264</v>
      </c>
      <c r="F491" s="2">
        <v>6.45316</v>
      </c>
      <c r="G491" s="2" t="s">
        <v>8371</v>
      </c>
      <c r="H491" s="3">
        <v>7039634002</v>
      </c>
      <c r="I491" s="3" t="s">
        <v>68</v>
      </c>
      <c r="J491" s="2" t="s">
        <v>240</v>
      </c>
      <c r="K491" s="2" t="s">
        <v>241</v>
      </c>
      <c r="L491" s="2" t="s">
        <v>6955</v>
      </c>
      <c r="M491" s="2" t="s">
        <v>6955</v>
      </c>
      <c r="N491" s="2" t="s">
        <v>6932</v>
      </c>
    </row>
    <row r="492" hidden="1" spans="1:14">
      <c r="A492" s="1" t="s">
        <v>8372</v>
      </c>
      <c r="B492" s="2" t="s">
        <v>8373</v>
      </c>
      <c r="C492" s="2" t="s">
        <v>18</v>
      </c>
      <c r="D492" s="2" t="s">
        <v>18</v>
      </c>
      <c r="E492" s="2">
        <v>3.2281</v>
      </c>
      <c r="F492" s="2">
        <v>6.45925</v>
      </c>
      <c r="G492" s="2" t="s">
        <v>8374</v>
      </c>
      <c r="I492" s="3" t="s">
        <v>68</v>
      </c>
      <c r="J492" s="2" t="s">
        <v>240</v>
      </c>
      <c r="K492" s="2" t="s">
        <v>241</v>
      </c>
      <c r="L492" s="2" t="s">
        <v>6955</v>
      </c>
      <c r="M492" s="2" t="s">
        <v>6955</v>
      </c>
      <c r="N492" s="2" t="s">
        <v>6932</v>
      </c>
    </row>
    <row r="493" hidden="1" spans="1:14">
      <c r="A493" s="1" t="s">
        <v>8375</v>
      </c>
      <c r="B493" s="2" t="s">
        <v>8376</v>
      </c>
      <c r="C493" s="2" t="s">
        <v>18</v>
      </c>
      <c r="D493" s="2" t="s">
        <v>18</v>
      </c>
      <c r="E493" s="2">
        <v>3.235358</v>
      </c>
      <c r="F493" s="2">
        <v>6.457753</v>
      </c>
      <c r="G493" s="2" t="s">
        <v>8377</v>
      </c>
      <c r="H493" s="3">
        <v>8033731031</v>
      </c>
      <c r="I493" s="3" t="s">
        <v>68</v>
      </c>
      <c r="J493" s="2" t="s">
        <v>245</v>
      </c>
      <c r="K493" s="2" t="s">
        <v>241</v>
      </c>
      <c r="L493" s="2" t="s">
        <v>6955</v>
      </c>
      <c r="M493" s="2" t="s">
        <v>6955</v>
      </c>
      <c r="N493" s="2" t="s">
        <v>6932</v>
      </c>
    </row>
    <row r="494" hidden="1" spans="1:14">
      <c r="A494" s="1" t="s">
        <v>8378</v>
      </c>
      <c r="B494" s="2" t="s">
        <v>8379</v>
      </c>
      <c r="C494" s="2" t="s">
        <v>18</v>
      </c>
      <c r="D494" s="2" t="s">
        <v>18</v>
      </c>
      <c r="E494" s="2">
        <v>3.22179</v>
      </c>
      <c r="F494" s="2">
        <v>6.45768</v>
      </c>
      <c r="G494" s="2" t="s">
        <v>8380</v>
      </c>
      <c r="I494" s="3" t="s">
        <v>28</v>
      </c>
      <c r="J494" s="2" t="s">
        <v>240</v>
      </c>
      <c r="K494" s="2" t="s">
        <v>241</v>
      </c>
      <c r="L494" s="2" t="s">
        <v>6955</v>
      </c>
      <c r="M494" s="2" t="s">
        <v>6955</v>
      </c>
      <c r="N494" s="2" t="s">
        <v>6932</v>
      </c>
    </row>
    <row r="495" hidden="1" spans="1:14">
      <c r="A495" s="1" t="s">
        <v>8381</v>
      </c>
      <c r="B495" s="2" t="s">
        <v>8382</v>
      </c>
      <c r="C495" s="2" t="s">
        <v>18</v>
      </c>
      <c r="D495" s="2" t="s">
        <v>18</v>
      </c>
      <c r="E495" s="2">
        <v>3.2142</v>
      </c>
      <c r="F495" s="2">
        <v>6.4566</v>
      </c>
      <c r="G495" s="2" t="s">
        <v>8383</v>
      </c>
      <c r="H495" s="3">
        <v>8035918503</v>
      </c>
      <c r="I495" s="3" t="s">
        <v>28</v>
      </c>
      <c r="J495" s="2" t="s">
        <v>245</v>
      </c>
      <c r="K495" s="2" t="s">
        <v>241</v>
      </c>
      <c r="L495" s="2" t="s">
        <v>6955</v>
      </c>
      <c r="M495" s="2" t="s">
        <v>6955</v>
      </c>
      <c r="N495" s="2" t="s">
        <v>6932</v>
      </c>
    </row>
    <row r="496" hidden="1" spans="1:14">
      <c r="A496" s="1" t="s">
        <v>8384</v>
      </c>
      <c r="B496" s="2" t="s">
        <v>8385</v>
      </c>
      <c r="C496" s="2" t="s">
        <v>18</v>
      </c>
      <c r="D496" s="2" t="s">
        <v>18</v>
      </c>
      <c r="E496" s="2">
        <v>3.2189</v>
      </c>
      <c r="F496" s="2">
        <v>6.4585</v>
      </c>
      <c r="G496" s="2" t="s">
        <v>8386</v>
      </c>
      <c r="H496" s="3">
        <v>8037129852</v>
      </c>
      <c r="I496" s="3" t="s">
        <v>28</v>
      </c>
      <c r="J496" s="2" t="s">
        <v>240</v>
      </c>
      <c r="K496" s="2" t="s">
        <v>241</v>
      </c>
      <c r="L496" s="2" t="s">
        <v>6955</v>
      </c>
      <c r="M496" s="2" t="s">
        <v>6955</v>
      </c>
      <c r="N496" s="2" t="s">
        <v>6932</v>
      </c>
    </row>
    <row r="497" hidden="1" spans="1:14">
      <c r="A497" s="1" t="s">
        <v>8387</v>
      </c>
      <c r="B497" s="2" t="s">
        <v>8388</v>
      </c>
      <c r="C497" s="2" t="s">
        <v>18</v>
      </c>
      <c r="D497" s="2" t="s">
        <v>18</v>
      </c>
      <c r="E497" s="2">
        <v>3.22744</v>
      </c>
      <c r="F497" s="2">
        <v>6.46099</v>
      </c>
      <c r="G497" s="2" t="s">
        <v>8389</v>
      </c>
      <c r="I497" s="3" t="s">
        <v>63</v>
      </c>
      <c r="J497" s="2" t="s">
        <v>240</v>
      </c>
      <c r="K497" s="2" t="s">
        <v>241</v>
      </c>
      <c r="L497" s="2" t="s">
        <v>6955</v>
      </c>
      <c r="M497" s="2" t="s">
        <v>6955</v>
      </c>
      <c r="N497" s="2" t="s">
        <v>6932</v>
      </c>
    </row>
    <row r="498" hidden="1" spans="1:14">
      <c r="A498" s="1" t="s">
        <v>8390</v>
      </c>
      <c r="B498" s="2" t="s">
        <v>8391</v>
      </c>
      <c r="C498" s="2" t="s">
        <v>18</v>
      </c>
      <c r="D498" s="2" t="s">
        <v>18</v>
      </c>
      <c r="E498" s="2">
        <v>3.20617</v>
      </c>
      <c r="F498" s="2">
        <v>6.45645</v>
      </c>
      <c r="G498" s="2" t="s">
        <v>8392</v>
      </c>
      <c r="H498" s="3">
        <v>8167784847</v>
      </c>
      <c r="I498" s="3" t="s">
        <v>20</v>
      </c>
      <c r="J498" s="2" t="s">
        <v>240</v>
      </c>
      <c r="K498" s="2" t="s">
        <v>241</v>
      </c>
      <c r="L498" s="2" t="s">
        <v>6955</v>
      </c>
      <c r="M498" s="2" t="s">
        <v>6955</v>
      </c>
      <c r="N498" s="2" t="s">
        <v>6932</v>
      </c>
    </row>
    <row r="499" hidden="1" spans="1:14">
      <c r="A499" s="1" t="s">
        <v>8393</v>
      </c>
      <c r="B499" s="2" t="s">
        <v>8394</v>
      </c>
      <c r="C499" s="2" t="s">
        <v>18</v>
      </c>
      <c r="D499" s="2" t="s">
        <v>18</v>
      </c>
      <c r="E499" s="2">
        <v>3.226671</v>
      </c>
      <c r="F499" s="2">
        <v>6.46076</v>
      </c>
      <c r="G499" s="2" t="s">
        <v>8395</v>
      </c>
      <c r="H499" s="3">
        <v>8162502689</v>
      </c>
      <c r="I499" s="3" t="s">
        <v>63</v>
      </c>
      <c r="J499" s="2" t="s">
        <v>240</v>
      </c>
      <c r="K499" s="2" t="s">
        <v>241</v>
      </c>
      <c r="L499" s="2" t="s">
        <v>6955</v>
      </c>
      <c r="M499" s="2" t="s">
        <v>6955</v>
      </c>
      <c r="N499" s="2" t="s">
        <v>6932</v>
      </c>
    </row>
    <row r="500" hidden="1" spans="1:14">
      <c r="A500" s="1" t="s">
        <v>8396</v>
      </c>
      <c r="B500" s="2" t="s">
        <v>8397</v>
      </c>
      <c r="C500" s="2" t="s">
        <v>18</v>
      </c>
      <c r="D500" s="2" t="s">
        <v>18</v>
      </c>
      <c r="E500" s="2">
        <v>3.194919</v>
      </c>
      <c r="F500" s="2">
        <v>6.45658</v>
      </c>
      <c r="G500" s="2" t="s">
        <v>8395</v>
      </c>
      <c r="I500" s="3" t="s">
        <v>20</v>
      </c>
      <c r="J500" s="2" t="s">
        <v>240</v>
      </c>
      <c r="K500" s="2" t="s">
        <v>241</v>
      </c>
      <c r="L500" s="2" t="s">
        <v>6955</v>
      </c>
      <c r="M500" s="2" t="s">
        <v>6955</v>
      </c>
      <c r="N500" s="2" t="s">
        <v>6932</v>
      </c>
    </row>
    <row r="501" hidden="1" spans="1:14">
      <c r="A501" s="1" t="s">
        <v>8398</v>
      </c>
      <c r="B501" s="2" t="s">
        <v>8399</v>
      </c>
      <c r="C501" s="2" t="s">
        <v>18</v>
      </c>
      <c r="D501" s="2" t="s">
        <v>18</v>
      </c>
      <c r="E501" s="2">
        <v>3.22698</v>
      </c>
      <c r="F501" s="2">
        <v>6.46074</v>
      </c>
      <c r="G501" s="2" t="s">
        <v>8400</v>
      </c>
      <c r="H501" s="3">
        <v>9090801111</v>
      </c>
      <c r="I501" s="3" t="s">
        <v>63</v>
      </c>
      <c r="J501" s="2" t="s">
        <v>240</v>
      </c>
      <c r="K501" s="2" t="s">
        <v>241</v>
      </c>
      <c r="L501" s="2" t="s">
        <v>6955</v>
      </c>
      <c r="M501" s="2" t="s">
        <v>6955</v>
      </c>
      <c r="N501" s="2" t="s">
        <v>6932</v>
      </c>
    </row>
    <row r="502" hidden="1" spans="1:14">
      <c r="A502" s="1" t="s">
        <v>8401</v>
      </c>
      <c r="B502" s="2" t="s">
        <v>8402</v>
      </c>
      <c r="C502" s="2" t="s">
        <v>18</v>
      </c>
      <c r="D502" s="2" t="s">
        <v>18</v>
      </c>
      <c r="E502" s="2">
        <v>3.227491</v>
      </c>
      <c r="F502" s="2">
        <v>6.446652</v>
      </c>
      <c r="G502" s="2" t="s">
        <v>8403</v>
      </c>
      <c r="H502" s="3">
        <v>7033315933</v>
      </c>
      <c r="I502" s="3" t="s">
        <v>46</v>
      </c>
      <c r="J502" s="2" t="s">
        <v>245</v>
      </c>
      <c r="K502" s="2" t="s">
        <v>241</v>
      </c>
      <c r="L502" s="2" t="s">
        <v>6955</v>
      </c>
      <c r="M502" s="2" t="s">
        <v>6955</v>
      </c>
      <c r="N502" s="2" t="s">
        <v>6932</v>
      </c>
    </row>
    <row r="503" hidden="1" spans="1:14">
      <c r="A503" s="1" t="s">
        <v>8404</v>
      </c>
      <c r="B503" s="2" t="s">
        <v>8405</v>
      </c>
      <c r="C503" s="2" t="s">
        <v>18</v>
      </c>
      <c r="D503" s="2" t="s">
        <v>18</v>
      </c>
      <c r="E503" s="2">
        <v>3.23464</v>
      </c>
      <c r="F503" s="2">
        <v>6.45354</v>
      </c>
      <c r="G503" s="2" t="s">
        <v>8406</v>
      </c>
      <c r="I503" s="3" t="s">
        <v>68</v>
      </c>
      <c r="J503" s="2" t="s">
        <v>245</v>
      </c>
      <c r="K503" s="2" t="s">
        <v>241</v>
      </c>
      <c r="L503" s="2" t="s">
        <v>6955</v>
      </c>
      <c r="M503" s="2" t="s">
        <v>6955</v>
      </c>
      <c r="N503" s="2" t="s">
        <v>6932</v>
      </c>
    </row>
    <row r="504" hidden="1" spans="1:14">
      <c r="A504" s="1" t="s">
        <v>8407</v>
      </c>
      <c r="B504" s="2" t="s">
        <v>7446</v>
      </c>
      <c r="C504" s="2" t="s">
        <v>18</v>
      </c>
      <c r="D504" s="2" t="s">
        <v>18</v>
      </c>
      <c r="E504" s="2">
        <v>3.22742</v>
      </c>
      <c r="F504" s="2">
        <v>6.46108</v>
      </c>
      <c r="G504" s="2" t="s">
        <v>8408</v>
      </c>
      <c r="H504" s="3">
        <v>7011735244</v>
      </c>
      <c r="I504" s="3" t="s">
        <v>63</v>
      </c>
      <c r="J504" s="2" t="s">
        <v>240</v>
      </c>
      <c r="K504" s="2" t="s">
        <v>241</v>
      </c>
      <c r="L504" s="2" t="s">
        <v>6955</v>
      </c>
      <c r="M504" s="2" t="s">
        <v>6955</v>
      </c>
      <c r="N504" s="2" t="s">
        <v>6932</v>
      </c>
    </row>
    <row r="505" hidden="1" spans="1:14">
      <c r="A505" s="1" t="s">
        <v>8409</v>
      </c>
      <c r="B505" s="2" t="s">
        <v>8410</v>
      </c>
      <c r="C505" s="2" t="s">
        <v>18</v>
      </c>
      <c r="D505" s="2" t="s">
        <v>18</v>
      </c>
      <c r="E505" s="2">
        <v>3.20335</v>
      </c>
      <c r="F505" s="2">
        <v>6.4581</v>
      </c>
      <c r="G505" s="2" t="s">
        <v>8411</v>
      </c>
      <c r="I505" s="3" t="s">
        <v>20</v>
      </c>
      <c r="J505" s="2" t="s">
        <v>245</v>
      </c>
      <c r="K505" s="2" t="s">
        <v>241</v>
      </c>
      <c r="L505" s="2" t="s">
        <v>6955</v>
      </c>
      <c r="M505" s="2" t="s">
        <v>6955</v>
      </c>
      <c r="N505" s="2" t="s">
        <v>6932</v>
      </c>
    </row>
    <row r="506" hidden="1" spans="1:14">
      <c r="A506" s="1" t="s">
        <v>8412</v>
      </c>
      <c r="B506" s="2" t="s">
        <v>8413</v>
      </c>
      <c r="C506" s="2" t="s">
        <v>18</v>
      </c>
      <c r="D506" s="2" t="s">
        <v>18</v>
      </c>
      <c r="E506" s="2">
        <v>3.21227</v>
      </c>
      <c r="F506" s="2">
        <v>6.45302</v>
      </c>
      <c r="G506" s="2" t="s">
        <v>8414</v>
      </c>
      <c r="H506" s="3">
        <v>7065456443</v>
      </c>
      <c r="I506" s="3" t="s">
        <v>28</v>
      </c>
      <c r="J506" s="2" t="s">
        <v>240</v>
      </c>
      <c r="K506" s="2" t="s">
        <v>241</v>
      </c>
      <c r="L506" s="2" t="s">
        <v>6955</v>
      </c>
      <c r="M506" s="2" t="s">
        <v>6955</v>
      </c>
      <c r="N506" s="2" t="s">
        <v>6932</v>
      </c>
    </row>
    <row r="507" hidden="1" spans="1:14">
      <c r="A507" s="1" t="s">
        <v>8415</v>
      </c>
      <c r="B507" s="2" t="s">
        <v>8416</v>
      </c>
      <c r="C507" s="2" t="s">
        <v>18</v>
      </c>
      <c r="D507" s="2" t="s">
        <v>18</v>
      </c>
      <c r="E507" s="2">
        <v>3.198</v>
      </c>
      <c r="F507" s="2">
        <v>6.4615</v>
      </c>
      <c r="G507" s="2" t="s">
        <v>8417</v>
      </c>
      <c r="H507" s="3">
        <v>8028484312</v>
      </c>
      <c r="I507" s="3" t="s">
        <v>20</v>
      </c>
      <c r="J507" s="2" t="s">
        <v>240</v>
      </c>
      <c r="K507" s="2" t="s">
        <v>241</v>
      </c>
      <c r="L507" s="2" t="s">
        <v>6955</v>
      </c>
      <c r="M507" s="2" t="s">
        <v>6955</v>
      </c>
      <c r="N507" s="2" t="s">
        <v>6932</v>
      </c>
    </row>
    <row r="508" hidden="1" spans="1:14">
      <c r="A508" s="1" t="s">
        <v>8418</v>
      </c>
      <c r="B508" s="2" t="s">
        <v>8419</v>
      </c>
      <c r="C508" s="2" t="s">
        <v>18</v>
      </c>
      <c r="D508" s="2" t="s">
        <v>18</v>
      </c>
      <c r="E508" s="2">
        <v>3.2159</v>
      </c>
      <c r="F508" s="2">
        <v>6.45826</v>
      </c>
      <c r="G508" s="2" t="s">
        <v>8420</v>
      </c>
      <c r="H508" s="3">
        <v>8114417604</v>
      </c>
      <c r="I508" s="3" t="s">
        <v>28</v>
      </c>
      <c r="J508" s="2" t="s">
        <v>240</v>
      </c>
      <c r="K508" s="2" t="s">
        <v>241</v>
      </c>
      <c r="L508" s="2" t="s">
        <v>6955</v>
      </c>
      <c r="M508" s="2" t="s">
        <v>6955</v>
      </c>
      <c r="N508" s="2" t="s">
        <v>6932</v>
      </c>
    </row>
    <row r="509" hidden="1" spans="1:14">
      <c r="A509" s="1" t="s">
        <v>8421</v>
      </c>
      <c r="B509" s="2" t="s">
        <v>8422</v>
      </c>
      <c r="C509" s="2" t="s">
        <v>18</v>
      </c>
      <c r="D509" s="2" t="s">
        <v>18</v>
      </c>
      <c r="E509" s="2">
        <v>3.19657</v>
      </c>
      <c r="F509" s="2">
        <v>6.457635</v>
      </c>
      <c r="G509" s="2" t="s">
        <v>8423</v>
      </c>
      <c r="H509" s="3">
        <v>8035366091</v>
      </c>
      <c r="I509" s="3" t="s">
        <v>20</v>
      </c>
      <c r="J509" s="2" t="s">
        <v>240</v>
      </c>
      <c r="K509" s="2" t="s">
        <v>241</v>
      </c>
      <c r="L509" s="2" t="s">
        <v>6955</v>
      </c>
      <c r="M509" s="2" t="s">
        <v>6955</v>
      </c>
      <c r="N509" s="2" t="s">
        <v>6932</v>
      </c>
    </row>
    <row r="510" hidden="1" spans="1:14">
      <c r="A510" s="1" t="s">
        <v>8424</v>
      </c>
      <c r="B510" s="2" t="s">
        <v>8425</v>
      </c>
      <c r="C510" s="2" t="s">
        <v>18</v>
      </c>
      <c r="D510" s="2" t="s">
        <v>18</v>
      </c>
      <c r="E510" s="2">
        <v>3.22846</v>
      </c>
      <c r="F510" s="2">
        <v>6.45919</v>
      </c>
      <c r="G510" s="2" t="s">
        <v>8426</v>
      </c>
      <c r="H510" s="3">
        <v>8034542114</v>
      </c>
      <c r="I510" s="3" t="s">
        <v>68</v>
      </c>
      <c r="J510" s="2" t="s">
        <v>240</v>
      </c>
      <c r="K510" s="2" t="s">
        <v>241</v>
      </c>
      <c r="L510" s="2" t="s">
        <v>6955</v>
      </c>
      <c r="M510" s="2" t="s">
        <v>6955</v>
      </c>
      <c r="N510" s="2" t="s">
        <v>6932</v>
      </c>
    </row>
    <row r="511" hidden="1" spans="1:14">
      <c r="A511" s="1" t="s">
        <v>8427</v>
      </c>
      <c r="B511" s="2" t="s">
        <v>8428</v>
      </c>
      <c r="C511" s="2" t="s">
        <v>18</v>
      </c>
      <c r="D511" s="2" t="s">
        <v>18</v>
      </c>
      <c r="E511" s="2">
        <v>3.20235</v>
      </c>
      <c r="F511" s="2">
        <v>6.45935</v>
      </c>
      <c r="G511" s="2" t="s">
        <v>8429</v>
      </c>
      <c r="H511" s="3">
        <v>8039098225</v>
      </c>
      <c r="I511" s="3" t="s">
        <v>20</v>
      </c>
      <c r="J511" s="2" t="s">
        <v>240</v>
      </c>
      <c r="K511" s="2" t="s">
        <v>241</v>
      </c>
      <c r="L511" s="2" t="s">
        <v>6955</v>
      </c>
      <c r="M511" s="2" t="s">
        <v>6955</v>
      </c>
      <c r="N511" s="2" t="s">
        <v>6932</v>
      </c>
    </row>
    <row r="512" hidden="1" spans="1:14">
      <c r="A512" s="1" t="s">
        <v>8430</v>
      </c>
      <c r="B512" s="2" t="s">
        <v>8431</v>
      </c>
      <c r="C512" s="2" t="s">
        <v>18</v>
      </c>
      <c r="D512" s="2" t="s">
        <v>18</v>
      </c>
      <c r="E512" s="2">
        <v>3.22614</v>
      </c>
      <c r="F512" s="2">
        <v>6.46164</v>
      </c>
      <c r="G512" s="2" t="s">
        <v>8432</v>
      </c>
      <c r="H512" s="3">
        <v>8024972855</v>
      </c>
      <c r="I512" s="3" t="s">
        <v>33</v>
      </c>
      <c r="J512" s="2" t="s">
        <v>240</v>
      </c>
      <c r="K512" s="2" t="s">
        <v>241</v>
      </c>
      <c r="L512" s="2" t="s">
        <v>6955</v>
      </c>
      <c r="M512" s="2" t="s">
        <v>6955</v>
      </c>
      <c r="N512" s="2" t="s">
        <v>6932</v>
      </c>
    </row>
    <row r="513" hidden="1" spans="1:14">
      <c r="A513" s="1" t="s">
        <v>8433</v>
      </c>
      <c r="B513" s="2" t="s">
        <v>8434</v>
      </c>
      <c r="C513" s="2" t="s">
        <v>18</v>
      </c>
      <c r="D513" s="2" t="s">
        <v>18</v>
      </c>
      <c r="E513" s="2">
        <v>3.24107</v>
      </c>
      <c r="F513" s="2">
        <v>6.45339</v>
      </c>
      <c r="G513" s="2" t="s">
        <v>8435</v>
      </c>
      <c r="H513" s="3">
        <v>8030610020</v>
      </c>
      <c r="I513" s="3" t="s">
        <v>68</v>
      </c>
      <c r="J513" s="2" t="s">
        <v>240</v>
      </c>
      <c r="K513" s="2" t="s">
        <v>241</v>
      </c>
      <c r="L513" s="2" t="s">
        <v>6955</v>
      </c>
      <c r="M513" s="2" t="s">
        <v>6955</v>
      </c>
      <c r="N513" s="2" t="s">
        <v>6932</v>
      </c>
    </row>
    <row r="514" hidden="1" spans="1:14">
      <c r="A514" s="1" t="s">
        <v>8436</v>
      </c>
      <c r="B514" s="2" t="s">
        <v>7077</v>
      </c>
      <c r="C514" s="2" t="s">
        <v>18</v>
      </c>
      <c r="D514" s="2" t="s">
        <v>18</v>
      </c>
      <c r="E514" s="2">
        <v>3.194464</v>
      </c>
      <c r="F514" s="2">
        <v>6.456144</v>
      </c>
      <c r="G514" s="2" t="s">
        <v>8437</v>
      </c>
      <c r="H514" s="3">
        <v>8135189509</v>
      </c>
      <c r="I514" s="3" t="s">
        <v>20</v>
      </c>
      <c r="J514" s="2" t="s">
        <v>240</v>
      </c>
      <c r="K514" s="2" t="s">
        <v>241</v>
      </c>
      <c r="L514" s="2" t="s">
        <v>6955</v>
      </c>
      <c r="M514" s="2" t="s">
        <v>6955</v>
      </c>
      <c r="N514" s="2" t="s">
        <v>6932</v>
      </c>
    </row>
    <row r="515" hidden="1" spans="1:14">
      <c r="A515" s="1" t="s">
        <v>8438</v>
      </c>
      <c r="B515" s="2" t="s">
        <v>8439</v>
      </c>
      <c r="C515" s="2" t="s">
        <v>18</v>
      </c>
      <c r="D515" s="2" t="s">
        <v>18</v>
      </c>
      <c r="E515" s="2">
        <v>3.21835</v>
      </c>
      <c r="F515" s="2">
        <v>6.44436</v>
      </c>
      <c r="G515" s="2" t="s">
        <v>8440</v>
      </c>
      <c r="I515" s="3" t="s">
        <v>46</v>
      </c>
      <c r="J515" s="2" t="s">
        <v>245</v>
      </c>
      <c r="K515" s="2" t="s">
        <v>241</v>
      </c>
      <c r="L515" s="2" t="s">
        <v>6955</v>
      </c>
      <c r="M515" s="2" t="s">
        <v>6955</v>
      </c>
      <c r="N515" s="2" t="s">
        <v>6932</v>
      </c>
    </row>
    <row r="516" hidden="1" spans="1:14">
      <c r="A516" s="1" t="s">
        <v>8441</v>
      </c>
      <c r="B516" s="2" t="s">
        <v>8442</v>
      </c>
      <c r="C516" s="2" t="s">
        <v>18</v>
      </c>
      <c r="D516" s="2" t="s">
        <v>18</v>
      </c>
      <c r="E516" s="2">
        <v>3.244987</v>
      </c>
      <c r="F516" s="2">
        <v>6.453362</v>
      </c>
      <c r="G516" s="2" t="s">
        <v>8443</v>
      </c>
      <c r="H516" s="3">
        <v>7034485588</v>
      </c>
      <c r="I516" s="3" t="s">
        <v>68</v>
      </c>
      <c r="J516" s="2" t="s">
        <v>240</v>
      </c>
      <c r="K516" s="2" t="s">
        <v>241</v>
      </c>
      <c r="L516" s="2" t="s">
        <v>6955</v>
      </c>
      <c r="M516" s="2" t="s">
        <v>6955</v>
      </c>
      <c r="N516" s="2" t="s">
        <v>6932</v>
      </c>
    </row>
    <row r="517" hidden="1" spans="1:14">
      <c r="A517" s="1" t="s">
        <v>8444</v>
      </c>
      <c r="B517" s="2" t="s">
        <v>8445</v>
      </c>
      <c r="C517" s="2" t="s">
        <v>18</v>
      </c>
      <c r="D517" s="2" t="s">
        <v>18</v>
      </c>
      <c r="E517" s="2">
        <v>3.20493</v>
      </c>
      <c r="F517" s="2">
        <v>6.45678</v>
      </c>
      <c r="G517" s="2" t="s">
        <v>8446</v>
      </c>
      <c r="H517" s="3">
        <v>8062773551</v>
      </c>
      <c r="I517" s="3" t="s">
        <v>20</v>
      </c>
      <c r="J517" s="2" t="s">
        <v>240</v>
      </c>
      <c r="K517" s="2" t="s">
        <v>241</v>
      </c>
      <c r="L517" s="2" t="s">
        <v>6955</v>
      </c>
      <c r="M517" s="2" t="s">
        <v>6955</v>
      </c>
      <c r="N517" s="2" t="s">
        <v>6932</v>
      </c>
    </row>
    <row r="518" hidden="1" spans="1:14">
      <c r="A518" s="1" t="s">
        <v>8447</v>
      </c>
      <c r="B518" s="2" t="s">
        <v>8448</v>
      </c>
      <c r="C518" s="2" t="s">
        <v>18</v>
      </c>
      <c r="D518" s="2" t="s">
        <v>18</v>
      </c>
      <c r="E518" s="2">
        <v>3.19582</v>
      </c>
      <c r="F518" s="2">
        <v>6.45642</v>
      </c>
      <c r="G518" s="2" t="s">
        <v>8449</v>
      </c>
      <c r="I518" s="3" t="s">
        <v>20</v>
      </c>
      <c r="J518" s="2" t="s">
        <v>245</v>
      </c>
      <c r="K518" s="2" t="s">
        <v>241</v>
      </c>
      <c r="L518" s="2" t="s">
        <v>6955</v>
      </c>
      <c r="M518" s="2" t="s">
        <v>6955</v>
      </c>
      <c r="N518" s="2" t="s">
        <v>6932</v>
      </c>
    </row>
    <row r="519" hidden="1" spans="1:14">
      <c r="A519" s="1" t="s">
        <v>8450</v>
      </c>
      <c r="B519" s="2" t="s">
        <v>8451</v>
      </c>
      <c r="C519" s="2" t="s">
        <v>18</v>
      </c>
      <c r="D519" s="2" t="s">
        <v>18</v>
      </c>
      <c r="E519" s="2">
        <v>3.19791</v>
      </c>
      <c r="F519" s="2">
        <v>6.46147</v>
      </c>
      <c r="G519" s="2" t="s">
        <v>8452</v>
      </c>
      <c r="I519" s="3" t="s">
        <v>46</v>
      </c>
      <c r="J519" s="2" t="s">
        <v>245</v>
      </c>
      <c r="K519" s="2" t="s">
        <v>241</v>
      </c>
      <c r="L519" s="2" t="s">
        <v>6955</v>
      </c>
      <c r="M519" s="2" t="s">
        <v>6955</v>
      </c>
      <c r="N519" s="2" t="s">
        <v>6932</v>
      </c>
    </row>
    <row r="520" hidden="1" spans="1:14">
      <c r="A520" s="1" t="s">
        <v>8453</v>
      </c>
      <c r="B520" s="2" t="s">
        <v>8454</v>
      </c>
      <c r="C520" s="2" t="s">
        <v>18</v>
      </c>
      <c r="D520" s="2" t="s">
        <v>18</v>
      </c>
      <c r="E520" s="2">
        <v>3.22909</v>
      </c>
      <c r="F520" s="2">
        <v>6.4592</v>
      </c>
      <c r="G520" s="2" t="s">
        <v>8455</v>
      </c>
      <c r="H520" s="3">
        <v>8035893636</v>
      </c>
      <c r="I520" s="3" t="s">
        <v>63</v>
      </c>
      <c r="J520" s="2" t="s">
        <v>240</v>
      </c>
      <c r="K520" s="2" t="s">
        <v>241</v>
      </c>
      <c r="L520" s="2" t="s">
        <v>6955</v>
      </c>
      <c r="M520" s="2" t="s">
        <v>6955</v>
      </c>
      <c r="N520" s="2" t="s">
        <v>6932</v>
      </c>
    </row>
    <row r="521" hidden="1" spans="1:14">
      <c r="A521" s="1" t="s">
        <v>8456</v>
      </c>
      <c r="B521" s="2" t="s">
        <v>7467</v>
      </c>
      <c r="C521" s="2" t="s">
        <v>18</v>
      </c>
      <c r="D521" s="2" t="s">
        <v>18</v>
      </c>
      <c r="E521" s="2">
        <v>3.2275</v>
      </c>
      <c r="F521" s="2">
        <v>6.4612</v>
      </c>
      <c r="G521" s="2" t="s">
        <v>8457</v>
      </c>
      <c r="H521" s="3">
        <v>8168019674</v>
      </c>
      <c r="I521" s="3" t="s">
        <v>63</v>
      </c>
      <c r="J521" s="2" t="s">
        <v>240</v>
      </c>
      <c r="K521" s="2" t="s">
        <v>241</v>
      </c>
      <c r="L521" s="2" t="s">
        <v>6955</v>
      </c>
      <c r="M521" s="2" t="s">
        <v>6955</v>
      </c>
      <c r="N521" s="2" t="s">
        <v>6932</v>
      </c>
    </row>
    <row r="522" hidden="1" spans="1:14">
      <c r="A522" s="1" t="s">
        <v>8458</v>
      </c>
      <c r="B522" s="2" t="s">
        <v>8459</v>
      </c>
      <c r="C522" s="2" t="s">
        <v>18</v>
      </c>
      <c r="D522" s="2" t="s">
        <v>18</v>
      </c>
      <c r="E522" s="2">
        <v>3.20192</v>
      </c>
      <c r="F522" s="2">
        <v>6.45578</v>
      </c>
      <c r="G522" s="2" t="s">
        <v>8460</v>
      </c>
      <c r="H522" s="3">
        <v>8061693743</v>
      </c>
      <c r="I522" s="3" t="s">
        <v>20</v>
      </c>
      <c r="J522" s="2" t="s">
        <v>240</v>
      </c>
      <c r="K522" s="2" t="s">
        <v>241</v>
      </c>
      <c r="L522" s="2" t="s">
        <v>6955</v>
      </c>
      <c r="M522" s="2" t="s">
        <v>6955</v>
      </c>
      <c r="N522" s="2" t="s">
        <v>6932</v>
      </c>
    </row>
    <row r="523" hidden="1" spans="1:14">
      <c r="A523" s="1" t="s">
        <v>8461</v>
      </c>
      <c r="B523" s="2" t="s">
        <v>8462</v>
      </c>
      <c r="C523" s="2" t="s">
        <v>18</v>
      </c>
      <c r="D523" s="2" t="s">
        <v>18</v>
      </c>
      <c r="E523" s="2">
        <v>3.21069</v>
      </c>
      <c r="F523" s="2">
        <v>6.45104</v>
      </c>
      <c r="G523" s="2" t="s">
        <v>8463</v>
      </c>
      <c r="H523" s="3">
        <v>8034867365</v>
      </c>
      <c r="I523" s="3" t="s">
        <v>28</v>
      </c>
      <c r="J523" s="2" t="s">
        <v>245</v>
      </c>
      <c r="K523" s="2" t="s">
        <v>241</v>
      </c>
      <c r="L523" s="2" t="s">
        <v>6955</v>
      </c>
      <c r="M523" s="2" t="s">
        <v>6955</v>
      </c>
      <c r="N523" s="2" t="s">
        <v>6932</v>
      </c>
    </row>
    <row r="524" hidden="1" spans="1:14">
      <c r="A524" s="1" t="s">
        <v>8464</v>
      </c>
      <c r="B524" s="2" t="s">
        <v>8465</v>
      </c>
      <c r="C524" s="2" t="s">
        <v>18</v>
      </c>
      <c r="D524" s="2" t="s">
        <v>18</v>
      </c>
      <c r="E524" s="2">
        <v>3.21989</v>
      </c>
      <c r="F524" s="2">
        <v>6.45779</v>
      </c>
      <c r="G524" s="2" t="s">
        <v>8466</v>
      </c>
      <c r="H524" s="3">
        <v>8099545468</v>
      </c>
      <c r="I524" s="3" t="s">
        <v>28</v>
      </c>
      <c r="J524" s="2" t="s">
        <v>240</v>
      </c>
      <c r="K524" s="2" t="s">
        <v>241</v>
      </c>
      <c r="L524" s="2" t="s">
        <v>6955</v>
      </c>
      <c r="M524" s="2" t="s">
        <v>6955</v>
      </c>
      <c r="N524" s="2" t="s">
        <v>6932</v>
      </c>
    </row>
    <row r="525" hidden="1" spans="1:14">
      <c r="A525" s="1" t="s">
        <v>8467</v>
      </c>
      <c r="B525" s="2" t="s">
        <v>8468</v>
      </c>
      <c r="C525" s="2" t="s">
        <v>18</v>
      </c>
      <c r="D525" s="2" t="s">
        <v>18</v>
      </c>
      <c r="E525" s="2">
        <v>3.22642</v>
      </c>
      <c r="F525" s="2">
        <v>6.46115</v>
      </c>
      <c r="G525" s="2" t="s">
        <v>8469</v>
      </c>
      <c r="H525" s="3">
        <v>8039150365</v>
      </c>
      <c r="I525" s="3" t="s">
        <v>33</v>
      </c>
      <c r="J525" s="2" t="s">
        <v>240</v>
      </c>
      <c r="K525" s="2" t="s">
        <v>241</v>
      </c>
      <c r="L525" s="2" t="s">
        <v>6955</v>
      </c>
      <c r="M525" s="2" t="s">
        <v>6955</v>
      </c>
      <c r="N525" s="2" t="s">
        <v>6932</v>
      </c>
    </row>
    <row r="526" hidden="1" spans="1:14">
      <c r="A526" s="1" t="s">
        <v>8470</v>
      </c>
      <c r="B526" s="2" t="s">
        <v>8471</v>
      </c>
      <c r="C526" s="2" t="s">
        <v>18</v>
      </c>
      <c r="D526" s="2" t="s">
        <v>18</v>
      </c>
      <c r="E526" s="2">
        <v>3.21108</v>
      </c>
      <c r="F526" s="2">
        <v>6.45916</v>
      </c>
      <c r="G526" s="2" t="s">
        <v>8472</v>
      </c>
      <c r="H526" s="3">
        <v>8033847384</v>
      </c>
      <c r="I526" s="3" t="s">
        <v>28</v>
      </c>
      <c r="J526" s="2" t="s">
        <v>240</v>
      </c>
      <c r="K526" s="2" t="s">
        <v>241</v>
      </c>
      <c r="L526" s="2" t="s">
        <v>6955</v>
      </c>
      <c r="M526" s="2" t="s">
        <v>6955</v>
      </c>
      <c r="N526" s="2" t="s">
        <v>6932</v>
      </c>
    </row>
    <row r="527" hidden="1" spans="1:14">
      <c r="A527" s="1" t="s">
        <v>8473</v>
      </c>
      <c r="B527" s="2" t="s">
        <v>8474</v>
      </c>
      <c r="C527" s="2" t="s">
        <v>18</v>
      </c>
      <c r="D527" s="2" t="s">
        <v>18</v>
      </c>
      <c r="E527" s="2">
        <v>3.233545</v>
      </c>
      <c r="F527" s="2">
        <v>6.458443</v>
      </c>
      <c r="G527" s="2" t="s">
        <v>8475</v>
      </c>
      <c r="H527" s="3">
        <v>8169193262</v>
      </c>
      <c r="I527" s="3" t="s">
        <v>68</v>
      </c>
      <c r="J527" s="2" t="s">
        <v>245</v>
      </c>
      <c r="K527" s="2" t="s">
        <v>241</v>
      </c>
      <c r="L527" s="2" t="s">
        <v>6955</v>
      </c>
      <c r="M527" s="2" t="s">
        <v>6955</v>
      </c>
      <c r="N527" s="2" t="s">
        <v>6932</v>
      </c>
    </row>
    <row r="528" hidden="1" spans="1:14">
      <c r="A528" s="1" t="s">
        <v>8476</v>
      </c>
      <c r="B528" s="2" t="s">
        <v>8477</v>
      </c>
      <c r="C528" s="2" t="s">
        <v>18</v>
      </c>
      <c r="D528" s="2" t="s">
        <v>18</v>
      </c>
      <c r="E528" s="2">
        <v>3.220094</v>
      </c>
      <c r="F528" s="2">
        <v>6.457612</v>
      </c>
      <c r="G528" s="2" t="s">
        <v>8478</v>
      </c>
      <c r="H528" s="3">
        <v>8087340586</v>
      </c>
      <c r="I528" s="3" t="s">
        <v>28</v>
      </c>
      <c r="J528" s="2" t="s">
        <v>245</v>
      </c>
      <c r="K528" s="2" t="s">
        <v>241</v>
      </c>
      <c r="L528" s="2" t="s">
        <v>6955</v>
      </c>
      <c r="M528" s="2" t="s">
        <v>6955</v>
      </c>
      <c r="N528" s="2" t="s">
        <v>6932</v>
      </c>
    </row>
    <row r="529" hidden="1" spans="1:14">
      <c r="A529" s="1" t="s">
        <v>8479</v>
      </c>
      <c r="B529" s="2" t="s">
        <v>8480</v>
      </c>
      <c r="C529" s="2" t="s">
        <v>18</v>
      </c>
      <c r="D529" s="2" t="s">
        <v>18</v>
      </c>
      <c r="E529" s="2">
        <v>3.24279</v>
      </c>
      <c r="F529" s="2">
        <v>6.45318</v>
      </c>
      <c r="G529" s="2" t="s">
        <v>8481</v>
      </c>
      <c r="I529" s="3" t="s">
        <v>68</v>
      </c>
      <c r="J529" s="2" t="s">
        <v>240</v>
      </c>
      <c r="K529" s="2" t="s">
        <v>241</v>
      </c>
      <c r="L529" s="2" t="s">
        <v>6955</v>
      </c>
      <c r="M529" s="2" t="s">
        <v>6955</v>
      </c>
      <c r="N529" s="2" t="s">
        <v>6932</v>
      </c>
    </row>
    <row r="530" hidden="1" spans="1:14">
      <c r="A530" s="1" t="s">
        <v>8482</v>
      </c>
      <c r="B530" s="2" t="s">
        <v>8483</v>
      </c>
      <c r="C530" s="2" t="s">
        <v>18</v>
      </c>
      <c r="D530" s="2" t="s">
        <v>18</v>
      </c>
      <c r="E530" s="2">
        <v>3.21364</v>
      </c>
      <c r="F530" s="2">
        <v>6.45366</v>
      </c>
      <c r="G530" s="2" t="s">
        <v>8484</v>
      </c>
      <c r="H530" s="3">
        <v>8104128879</v>
      </c>
      <c r="I530" s="3" t="s">
        <v>46</v>
      </c>
      <c r="J530" s="2" t="s">
        <v>240</v>
      </c>
      <c r="K530" s="2" t="s">
        <v>241</v>
      </c>
      <c r="L530" s="2" t="s">
        <v>6955</v>
      </c>
      <c r="M530" s="2" t="s">
        <v>6955</v>
      </c>
      <c r="N530" s="2" t="s">
        <v>6932</v>
      </c>
    </row>
    <row r="531" hidden="1" spans="1:14">
      <c r="A531" s="1" t="s">
        <v>8485</v>
      </c>
      <c r="B531" s="2" t="s">
        <v>8486</v>
      </c>
      <c r="C531" s="2" t="s">
        <v>18</v>
      </c>
      <c r="D531" s="2" t="s">
        <v>18</v>
      </c>
      <c r="E531" s="2">
        <v>3.23089</v>
      </c>
      <c r="F531" s="2">
        <v>6.45329</v>
      </c>
      <c r="G531" s="2" t="s">
        <v>8487</v>
      </c>
      <c r="H531" s="3">
        <v>9066915091</v>
      </c>
      <c r="I531" s="3" t="s">
        <v>68</v>
      </c>
      <c r="J531" s="2" t="s">
        <v>240</v>
      </c>
      <c r="K531" s="2" t="s">
        <v>241</v>
      </c>
      <c r="L531" s="2" t="s">
        <v>6955</v>
      </c>
      <c r="M531" s="2" t="s">
        <v>6955</v>
      </c>
      <c r="N531" s="2" t="s">
        <v>6932</v>
      </c>
    </row>
    <row r="532" hidden="1" spans="1:14">
      <c r="A532" s="1" t="s">
        <v>8488</v>
      </c>
      <c r="B532" s="2" t="s">
        <v>8489</v>
      </c>
      <c r="C532" s="2" t="s">
        <v>18</v>
      </c>
      <c r="D532" s="2" t="s">
        <v>18</v>
      </c>
      <c r="E532" s="2">
        <v>3.23069</v>
      </c>
      <c r="F532" s="2">
        <v>6.45442</v>
      </c>
      <c r="G532" s="2" t="s">
        <v>8490</v>
      </c>
      <c r="H532" s="3">
        <v>7030149317</v>
      </c>
      <c r="I532" s="3" t="s">
        <v>68</v>
      </c>
      <c r="J532" s="2" t="s">
        <v>240</v>
      </c>
      <c r="K532" s="2" t="s">
        <v>241</v>
      </c>
      <c r="L532" s="2" t="s">
        <v>6955</v>
      </c>
      <c r="M532" s="2" t="s">
        <v>6955</v>
      </c>
      <c r="N532" s="2" t="s">
        <v>6932</v>
      </c>
    </row>
    <row r="533" hidden="1" spans="1:14">
      <c r="A533" s="1" t="s">
        <v>8491</v>
      </c>
      <c r="B533" s="2" t="s">
        <v>8492</v>
      </c>
      <c r="C533" s="2" t="s">
        <v>18</v>
      </c>
      <c r="D533" s="2" t="s">
        <v>18</v>
      </c>
      <c r="E533" s="2">
        <v>3.212703</v>
      </c>
      <c r="F533" s="2">
        <v>6.458302</v>
      </c>
      <c r="G533" s="2" t="s">
        <v>8493</v>
      </c>
      <c r="H533" s="3">
        <v>8022298840</v>
      </c>
      <c r="I533" s="3" t="s">
        <v>46</v>
      </c>
      <c r="J533" s="2" t="s">
        <v>240</v>
      </c>
      <c r="K533" s="2" t="s">
        <v>241</v>
      </c>
      <c r="L533" s="2" t="s">
        <v>6955</v>
      </c>
      <c r="M533" s="2" t="s">
        <v>6955</v>
      </c>
      <c r="N533" s="2" t="s">
        <v>6932</v>
      </c>
    </row>
    <row r="534" hidden="1" spans="1:14">
      <c r="A534" s="1" t="s">
        <v>8494</v>
      </c>
      <c r="B534" s="2" t="s">
        <v>8495</v>
      </c>
      <c r="C534" s="2" t="s">
        <v>18</v>
      </c>
      <c r="D534" s="2" t="s">
        <v>18</v>
      </c>
      <c r="E534" s="2">
        <v>3.210942</v>
      </c>
      <c r="F534" s="2">
        <v>6.45679</v>
      </c>
      <c r="G534" s="2" t="s">
        <v>8496</v>
      </c>
      <c r="H534" s="3">
        <v>8027959831</v>
      </c>
      <c r="I534" s="3" t="s">
        <v>28</v>
      </c>
      <c r="J534" s="2" t="s">
        <v>240</v>
      </c>
      <c r="K534" s="2" t="s">
        <v>241</v>
      </c>
      <c r="L534" s="2" t="s">
        <v>6955</v>
      </c>
      <c r="M534" s="2" t="s">
        <v>6955</v>
      </c>
      <c r="N534" s="2" t="s">
        <v>6932</v>
      </c>
    </row>
    <row r="535" hidden="1" spans="1:14">
      <c r="A535" s="1" t="s">
        <v>8497</v>
      </c>
      <c r="B535" s="2" t="s">
        <v>8498</v>
      </c>
      <c r="C535" s="2" t="s">
        <v>18</v>
      </c>
      <c r="D535" s="2" t="s">
        <v>18</v>
      </c>
      <c r="E535" s="2">
        <v>3.21143</v>
      </c>
      <c r="F535" s="2">
        <v>6.45281</v>
      </c>
      <c r="G535" s="2" t="s">
        <v>8499</v>
      </c>
      <c r="H535" s="3">
        <v>8149489989</v>
      </c>
      <c r="I535" s="3" t="s">
        <v>28</v>
      </c>
      <c r="J535" s="2" t="s">
        <v>240</v>
      </c>
      <c r="K535" s="2" t="s">
        <v>241</v>
      </c>
      <c r="L535" s="2" t="s">
        <v>6955</v>
      </c>
      <c r="M535" s="2" t="s">
        <v>6955</v>
      </c>
      <c r="N535" s="2" t="s">
        <v>6932</v>
      </c>
    </row>
    <row r="536" hidden="1" spans="1:14">
      <c r="A536" s="1" t="s">
        <v>8500</v>
      </c>
      <c r="B536" s="2" t="s">
        <v>8501</v>
      </c>
      <c r="C536" s="2" t="s">
        <v>18</v>
      </c>
      <c r="D536" s="2" t="s">
        <v>18</v>
      </c>
      <c r="E536" s="2">
        <v>3.2217</v>
      </c>
      <c r="F536" s="2">
        <v>6.4576</v>
      </c>
      <c r="G536" s="2" t="s">
        <v>8502</v>
      </c>
      <c r="I536" s="3" t="s">
        <v>28</v>
      </c>
      <c r="J536" s="2" t="s">
        <v>240</v>
      </c>
      <c r="K536" s="2" t="s">
        <v>241</v>
      </c>
      <c r="L536" s="2" t="s">
        <v>6955</v>
      </c>
      <c r="M536" s="2" t="s">
        <v>6955</v>
      </c>
      <c r="N536" s="2" t="s">
        <v>6932</v>
      </c>
    </row>
    <row r="537" hidden="1" spans="1:14">
      <c r="A537" s="1" t="s">
        <v>8503</v>
      </c>
      <c r="B537" s="2" t="s">
        <v>8504</v>
      </c>
      <c r="C537" s="2" t="s">
        <v>18</v>
      </c>
      <c r="D537" s="2" t="s">
        <v>18</v>
      </c>
      <c r="E537" s="2">
        <v>3.22421</v>
      </c>
      <c r="F537" s="2">
        <v>6.4613</v>
      </c>
      <c r="G537" s="2" t="s">
        <v>8505</v>
      </c>
      <c r="H537" s="3">
        <v>8034359149</v>
      </c>
      <c r="I537" s="3" t="s">
        <v>33</v>
      </c>
      <c r="J537" s="2" t="s">
        <v>240</v>
      </c>
      <c r="K537" s="2" t="s">
        <v>241</v>
      </c>
      <c r="L537" s="2" t="s">
        <v>6955</v>
      </c>
      <c r="M537" s="2" t="s">
        <v>6955</v>
      </c>
      <c r="N537" s="2" t="s">
        <v>6932</v>
      </c>
    </row>
    <row r="538" hidden="1" spans="1:14">
      <c r="A538" s="1" t="s">
        <v>8506</v>
      </c>
      <c r="B538" s="2" t="s">
        <v>2079</v>
      </c>
      <c r="C538" s="2" t="s">
        <v>18</v>
      </c>
      <c r="D538" s="2" t="s">
        <v>18</v>
      </c>
      <c r="E538" s="2">
        <v>3.22671</v>
      </c>
      <c r="F538" s="2">
        <v>6.46046</v>
      </c>
      <c r="G538" s="2" t="s">
        <v>8507</v>
      </c>
      <c r="I538" s="3" t="s">
        <v>63</v>
      </c>
      <c r="J538" s="2" t="s">
        <v>240</v>
      </c>
      <c r="K538" s="2" t="s">
        <v>241</v>
      </c>
      <c r="L538" s="2" t="s">
        <v>6955</v>
      </c>
      <c r="M538" s="2" t="s">
        <v>6955</v>
      </c>
      <c r="N538" s="2" t="s">
        <v>6932</v>
      </c>
    </row>
    <row r="539" hidden="1" spans="1:14">
      <c r="A539" s="1" t="s">
        <v>8508</v>
      </c>
      <c r="B539" s="2" t="s">
        <v>8509</v>
      </c>
      <c r="C539" s="2" t="s">
        <v>18</v>
      </c>
      <c r="D539" s="2" t="s">
        <v>18</v>
      </c>
      <c r="E539" s="2">
        <v>3.21165</v>
      </c>
      <c r="F539" s="2">
        <v>6.45759</v>
      </c>
      <c r="G539" s="2" t="s">
        <v>8510</v>
      </c>
      <c r="H539" s="3">
        <v>8081679052</v>
      </c>
      <c r="I539" s="3" t="s">
        <v>28</v>
      </c>
      <c r="J539" s="2" t="s">
        <v>21</v>
      </c>
      <c r="K539" s="2" t="s">
        <v>21</v>
      </c>
      <c r="L539" s="2" t="s">
        <v>6955</v>
      </c>
      <c r="M539" s="2" t="s">
        <v>6955</v>
      </c>
      <c r="N539" s="2" t="s">
        <v>6932</v>
      </c>
    </row>
    <row r="540" hidden="1" spans="1:14">
      <c r="A540" s="1" t="s">
        <v>8511</v>
      </c>
      <c r="B540" s="2" t="s">
        <v>8512</v>
      </c>
      <c r="C540" s="2" t="s">
        <v>18</v>
      </c>
      <c r="D540" s="2" t="s">
        <v>18</v>
      </c>
      <c r="E540" s="2">
        <v>3.22818</v>
      </c>
      <c r="F540" s="2">
        <v>6.46126</v>
      </c>
      <c r="G540" s="2" t="s">
        <v>8389</v>
      </c>
      <c r="I540" s="3" t="s">
        <v>63</v>
      </c>
      <c r="J540" s="2" t="s">
        <v>240</v>
      </c>
      <c r="K540" s="2" t="s">
        <v>241</v>
      </c>
      <c r="L540" s="2" t="s">
        <v>6955</v>
      </c>
      <c r="M540" s="2" t="s">
        <v>6955</v>
      </c>
      <c r="N540" s="2" t="s">
        <v>6932</v>
      </c>
    </row>
    <row r="541" hidden="1" spans="1:14">
      <c r="A541" s="1" t="s">
        <v>8513</v>
      </c>
      <c r="B541" s="2" t="s">
        <v>8514</v>
      </c>
      <c r="C541" s="2" t="s">
        <v>18</v>
      </c>
      <c r="D541" s="2" t="s">
        <v>18</v>
      </c>
      <c r="E541" s="2">
        <v>3.21613</v>
      </c>
      <c r="F541" s="2">
        <v>6.45827</v>
      </c>
      <c r="G541" s="2" t="s">
        <v>8515</v>
      </c>
      <c r="H541" s="3">
        <v>8028630259</v>
      </c>
      <c r="I541" s="3" t="s">
        <v>28</v>
      </c>
      <c r="J541" s="2" t="s">
        <v>240</v>
      </c>
      <c r="K541" s="2" t="s">
        <v>241</v>
      </c>
      <c r="L541" s="2" t="s">
        <v>6955</v>
      </c>
      <c r="M541" s="2" t="s">
        <v>6955</v>
      </c>
      <c r="N541" s="2" t="s">
        <v>6932</v>
      </c>
    </row>
    <row r="542" hidden="1" spans="1:14">
      <c r="A542" s="1" t="s">
        <v>8516</v>
      </c>
      <c r="B542" s="2" t="s">
        <v>8517</v>
      </c>
      <c r="C542" s="2" t="s">
        <v>18</v>
      </c>
      <c r="D542" s="2" t="s">
        <v>18</v>
      </c>
      <c r="E542" s="2">
        <v>3.20619</v>
      </c>
      <c r="F542" s="2">
        <v>6.453717</v>
      </c>
      <c r="G542" s="2" t="s">
        <v>8518</v>
      </c>
      <c r="H542" s="3">
        <v>8121444313</v>
      </c>
      <c r="I542" s="3" t="s">
        <v>33</v>
      </c>
      <c r="J542" s="2" t="s">
        <v>240</v>
      </c>
      <c r="K542" s="2" t="s">
        <v>241</v>
      </c>
      <c r="L542" s="2" t="s">
        <v>6955</v>
      </c>
      <c r="M542" s="2" t="s">
        <v>6955</v>
      </c>
      <c r="N542" s="2" t="s">
        <v>6932</v>
      </c>
    </row>
    <row r="543" hidden="1" spans="1:14">
      <c r="A543" s="1" t="s">
        <v>8519</v>
      </c>
      <c r="B543" s="2" t="s">
        <v>8520</v>
      </c>
      <c r="C543" s="2" t="s">
        <v>18</v>
      </c>
      <c r="D543" s="2" t="s">
        <v>18</v>
      </c>
      <c r="E543" s="2">
        <v>3.21067</v>
      </c>
      <c r="F543" s="2">
        <v>6.4575</v>
      </c>
      <c r="G543" s="2" t="s">
        <v>8521</v>
      </c>
      <c r="H543" s="3">
        <v>8094008030</v>
      </c>
      <c r="I543" s="3" t="s">
        <v>28</v>
      </c>
      <c r="J543" s="2" t="s">
        <v>245</v>
      </c>
      <c r="K543" s="2" t="s">
        <v>241</v>
      </c>
      <c r="L543" s="2" t="s">
        <v>6955</v>
      </c>
      <c r="M543" s="2" t="s">
        <v>6955</v>
      </c>
      <c r="N543" s="2" t="s">
        <v>6932</v>
      </c>
    </row>
    <row r="544" hidden="1" spans="1:14">
      <c r="A544" s="1" t="s">
        <v>8522</v>
      </c>
      <c r="B544" s="2" t="s">
        <v>8523</v>
      </c>
      <c r="C544" s="2" t="s">
        <v>18</v>
      </c>
      <c r="D544" s="2" t="s">
        <v>18</v>
      </c>
      <c r="E544" s="2">
        <v>3.22667</v>
      </c>
      <c r="F544" s="2">
        <v>6.46162</v>
      </c>
      <c r="G544" s="2" t="s">
        <v>8524</v>
      </c>
      <c r="H544" s="3">
        <v>8149276604</v>
      </c>
      <c r="I544" s="3" t="s">
        <v>33</v>
      </c>
      <c r="J544" s="2" t="s">
        <v>240</v>
      </c>
      <c r="K544" s="2" t="s">
        <v>241</v>
      </c>
      <c r="L544" s="2" t="s">
        <v>6955</v>
      </c>
      <c r="M544" s="2" t="s">
        <v>6955</v>
      </c>
      <c r="N544" s="2" t="s">
        <v>6932</v>
      </c>
    </row>
    <row r="545" hidden="1" spans="1:14">
      <c r="A545" s="1" t="s">
        <v>8525</v>
      </c>
      <c r="B545" s="2" t="s">
        <v>8526</v>
      </c>
      <c r="C545" s="2" t="s">
        <v>18</v>
      </c>
      <c r="D545" s="2" t="s">
        <v>18</v>
      </c>
      <c r="E545" s="2">
        <v>3.20515</v>
      </c>
      <c r="F545" s="2">
        <v>6.45512</v>
      </c>
      <c r="G545" s="2" t="s">
        <v>8527</v>
      </c>
      <c r="I545" s="3" t="s">
        <v>33</v>
      </c>
      <c r="J545" s="2" t="s">
        <v>21</v>
      </c>
      <c r="K545" s="2" t="s">
        <v>21</v>
      </c>
      <c r="L545" s="2" t="s">
        <v>6955</v>
      </c>
      <c r="M545" s="2" t="s">
        <v>6955</v>
      </c>
      <c r="N545" s="2" t="s">
        <v>6932</v>
      </c>
    </row>
    <row r="546" hidden="1" spans="1:14">
      <c r="A546" s="1" t="s">
        <v>8528</v>
      </c>
      <c r="B546" s="2" t="s">
        <v>8529</v>
      </c>
      <c r="C546" s="2" t="s">
        <v>18</v>
      </c>
      <c r="D546" s="2" t="s">
        <v>18</v>
      </c>
      <c r="E546" s="2">
        <v>3.219615</v>
      </c>
      <c r="F546" s="2">
        <v>6.4585815</v>
      </c>
      <c r="G546" s="2" t="s">
        <v>8530</v>
      </c>
      <c r="H546" s="3">
        <v>7066034470</v>
      </c>
      <c r="I546" s="3" t="s">
        <v>28</v>
      </c>
      <c r="J546" s="2" t="s">
        <v>245</v>
      </c>
      <c r="K546" s="2" t="s">
        <v>241</v>
      </c>
      <c r="L546" s="2" t="s">
        <v>6955</v>
      </c>
      <c r="M546" s="2" t="s">
        <v>6955</v>
      </c>
      <c r="N546" s="2" t="s">
        <v>6932</v>
      </c>
    </row>
    <row r="547" hidden="1" spans="1:14">
      <c r="A547" s="1" t="s">
        <v>8531</v>
      </c>
      <c r="B547" s="2" t="s">
        <v>8532</v>
      </c>
      <c r="C547" s="2" t="s">
        <v>18</v>
      </c>
      <c r="D547" s="2" t="s">
        <v>18</v>
      </c>
      <c r="E547" s="2">
        <v>3.2229</v>
      </c>
      <c r="F547" s="2">
        <v>6.44511</v>
      </c>
      <c r="G547" s="2" t="s">
        <v>8533</v>
      </c>
      <c r="I547" s="3" t="s">
        <v>46</v>
      </c>
      <c r="J547" s="2" t="s">
        <v>240</v>
      </c>
      <c r="K547" s="2" t="s">
        <v>241</v>
      </c>
      <c r="L547" s="2" t="s">
        <v>6955</v>
      </c>
      <c r="M547" s="2" t="s">
        <v>6955</v>
      </c>
      <c r="N547" s="2" t="s">
        <v>6932</v>
      </c>
    </row>
    <row r="548" hidden="1" spans="1:14">
      <c r="A548" s="1" t="s">
        <v>8534</v>
      </c>
      <c r="B548" s="2" t="s">
        <v>8535</v>
      </c>
      <c r="C548" s="2" t="s">
        <v>18</v>
      </c>
      <c r="D548" s="2" t="s">
        <v>18</v>
      </c>
      <c r="E548" s="2">
        <v>3.20488</v>
      </c>
      <c r="F548" s="2">
        <v>6.45654</v>
      </c>
      <c r="G548" s="2" t="s">
        <v>8536</v>
      </c>
      <c r="H548" s="3">
        <v>8064447367</v>
      </c>
      <c r="I548" s="3" t="s">
        <v>20</v>
      </c>
      <c r="J548" s="2" t="s">
        <v>240</v>
      </c>
      <c r="K548" s="2" t="s">
        <v>241</v>
      </c>
      <c r="L548" s="2" t="s">
        <v>6955</v>
      </c>
      <c r="M548" s="2" t="s">
        <v>6955</v>
      </c>
      <c r="N548" s="2" t="s">
        <v>6932</v>
      </c>
    </row>
    <row r="549" hidden="1" spans="1:14">
      <c r="A549" s="1" t="s">
        <v>8537</v>
      </c>
      <c r="B549" s="2" t="s">
        <v>8538</v>
      </c>
      <c r="C549" s="2" t="s">
        <v>18</v>
      </c>
      <c r="D549" s="2" t="s">
        <v>18</v>
      </c>
      <c r="E549" s="2">
        <v>3.22674</v>
      </c>
      <c r="F549" s="2">
        <v>6.44644</v>
      </c>
      <c r="G549" s="2" t="s">
        <v>8539</v>
      </c>
      <c r="H549" s="3">
        <v>8171960201</v>
      </c>
      <c r="I549" s="3" t="s">
        <v>46</v>
      </c>
      <c r="J549" s="2" t="s">
        <v>240</v>
      </c>
      <c r="K549" s="2" t="s">
        <v>241</v>
      </c>
      <c r="L549" s="2" t="s">
        <v>6955</v>
      </c>
      <c r="M549" s="2" t="s">
        <v>6955</v>
      </c>
      <c r="N549" s="2" t="s">
        <v>6932</v>
      </c>
    </row>
    <row r="550" hidden="1" spans="1:14">
      <c r="A550" s="1" t="s">
        <v>8540</v>
      </c>
      <c r="B550" s="2" t="s">
        <v>8541</v>
      </c>
      <c r="C550" s="2" t="s">
        <v>18</v>
      </c>
      <c r="D550" s="2" t="s">
        <v>18</v>
      </c>
      <c r="E550" s="2">
        <v>3.1979</v>
      </c>
      <c r="F550" s="2">
        <v>6.4594</v>
      </c>
      <c r="G550" s="2" t="s">
        <v>8542</v>
      </c>
      <c r="I550" s="3" t="s">
        <v>20</v>
      </c>
      <c r="J550" s="2" t="s">
        <v>240</v>
      </c>
      <c r="K550" s="2" t="s">
        <v>241</v>
      </c>
      <c r="L550" s="2" t="s">
        <v>6955</v>
      </c>
      <c r="M550" s="2" t="s">
        <v>6955</v>
      </c>
      <c r="N550" s="2" t="s">
        <v>6932</v>
      </c>
    </row>
    <row r="551" hidden="1" spans="1:14">
      <c r="A551" s="1" t="s">
        <v>8543</v>
      </c>
      <c r="B551" s="2" t="s">
        <v>8544</v>
      </c>
      <c r="C551" s="2" t="s">
        <v>18</v>
      </c>
      <c r="D551" s="2" t="s">
        <v>18</v>
      </c>
      <c r="E551" s="2">
        <v>3.21092</v>
      </c>
      <c r="F551" s="2">
        <v>6.45344</v>
      </c>
      <c r="G551" s="2" t="s">
        <v>8545</v>
      </c>
      <c r="H551" s="3">
        <v>7068155811</v>
      </c>
      <c r="I551" s="3" t="s">
        <v>28</v>
      </c>
      <c r="J551" s="2" t="s">
        <v>240</v>
      </c>
      <c r="K551" s="2" t="s">
        <v>241</v>
      </c>
      <c r="L551" s="2" t="s">
        <v>6955</v>
      </c>
      <c r="M551" s="2" t="s">
        <v>6955</v>
      </c>
      <c r="N551" s="2" t="s">
        <v>6932</v>
      </c>
    </row>
    <row r="552" hidden="1" spans="1:14">
      <c r="A552" s="1" t="s">
        <v>8546</v>
      </c>
      <c r="B552" s="2" t="s">
        <v>8547</v>
      </c>
      <c r="C552" s="2" t="s">
        <v>18</v>
      </c>
      <c r="D552" s="2" t="s">
        <v>18</v>
      </c>
      <c r="E552" s="2">
        <v>3.195104</v>
      </c>
      <c r="F552" s="2">
        <v>6.454204</v>
      </c>
      <c r="G552" s="2" t="s">
        <v>8548</v>
      </c>
      <c r="H552" s="3">
        <v>8035537954</v>
      </c>
      <c r="I552" s="3" t="s">
        <v>20</v>
      </c>
      <c r="J552" s="2" t="s">
        <v>240</v>
      </c>
      <c r="K552" s="2" t="s">
        <v>241</v>
      </c>
      <c r="L552" s="2" t="s">
        <v>6955</v>
      </c>
      <c r="M552" s="2" t="s">
        <v>6955</v>
      </c>
      <c r="N552" s="2" t="s">
        <v>6932</v>
      </c>
    </row>
    <row r="553" hidden="1" spans="1:14">
      <c r="A553" s="1" t="s">
        <v>8549</v>
      </c>
      <c r="B553" s="2" t="s">
        <v>8550</v>
      </c>
      <c r="C553" s="2" t="s">
        <v>18</v>
      </c>
      <c r="D553" s="2" t="s">
        <v>18</v>
      </c>
      <c r="E553" s="2">
        <v>3.23372</v>
      </c>
      <c r="F553" s="2">
        <v>6.45386</v>
      </c>
      <c r="G553" s="2" t="s">
        <v>8551</v>
      </c>
      <c r="I553" s="3" t="s">
        <v>68</v>
      </c>
      <c r="J553" s="2" t="s">
        <v>245</v>
      </c>
      <c r="K553" s="2" t="s">
        <v>241</v>
      </c>
      <c r="L553" s="2" t="s">
        <v>6955</v>
      </c>
      <c r="M553" s="2" t="s">
        <v>6955</v>
      </c>
      <c r="N553" s="2" t="s">
        <v>6932</v>
      </c>
    </row>
    <row r="554" hidden="1" spans="1:14">
      <c r="A554" s="1" t="s">
        <v>8552</v>
      </c>
      <c r="B554" s="2" t="s">
        <v>8553</v>
      </c>
      <c r="C554" s="2" t="s">
        <v>18</v>
      </c>
      <c r="D554" s="2" t="s">
        <v>18</v>
      </c>
      <c r="E554" s="2">
        <v>3.194635</v>
      </c>
      <c r="F554" s="2">
        <v>6.455751</v>
      </c>
      <c r="G554" s="2" t="s">
        <v>8554</v>
      </c>
      <c r="H554" s="3">
        <v>8068010611</v>
      </c>
      <c r="I554" s="3" t="s">
        <v>20</v>
      </c>
      <c r="J554" s="2" t="s">
        <v>240</v>
      </c>
      <c r="K554" s="2" t="s">
        <v>241</v>
      </c>
      <c r="L554" s="2" t="s">
        <v>6955</v>
      </c>
      <c r="M554" s="2" t="s">
        <v>6955</v>
      </c>
      <c r="N554" s="2" t="s">
        <v>6932</v>
      </c>
    </row>
    <row r="555" hidden="1" spans="1:14">
      <c r="A555" s="1" t="s">
        <v>8555</v>
      </c>
      <c r="B555" s="2" t="s">
        <v>8556</v>
      </c>
      <c r="C555" s="2" t="s">
        <v>18</v>
      </c>
      <c r="D555" s="2" t="s">
        <v>18</v>
      </c>
      <c r="E555" s="2">
        <v>3.224945</v>
      </c>
      <c r="F555" s="2">
        <v>6.446015</v>
      </c>
      <c r="G555" s="2" t="s">
        <v>8557</v>
      </c>
      <c r="H555" s="3" t="s">
        <v>8558</v>
      </c>
      <c r="I555" s="3" t="s">
        <v>46</v>
      </c>
      <c r="J555" s="2" t="s">
        <v>240</v>
      </c>
      <c r="K555" s="2" t="s">
        <v>241</v>
      </c>
      <c r="L555" s="2" t="s">
        <v>6955</v>
      </c>
      <c r="M555" s="2" t="s">
        <v>6955</v>
      </c>
      <c r="N555" s="2" t="s">
        <v>6932</v>
      </c>
    </row>
    <row r="556" hidden="1" spans="1:14">
      <c r="A556" s="1" t="s">
        <v>8559</v>
      </c>
      <c r="B556" s="2" t="s">
        <v>8560</v>
      </c>
      <c r="C556" s="2" t="s">
        <v>18</v>
      </c>
      <c r="D556" s="2" t="s">
        <v>18</v>
      </c>
      <c r="E556" s="2">
        <v>3.22634</v>
      </c>
      <c r="F556" s="2">
        <v>6.46136</v>
      </c>
      <c r="G556" s="2" t="s">
        <v>8561</v>
      </c>
      <c r="H556" s="3">
        <v>9081097786</v>
      </c>
      <c r="I556" s="3" t="s">
        <v>33</v>
      </c>
      <c r="J556" s="2" t="s">
        <v>240</v>
      </c>
      <c r="K556" s="2" t="s">
        <v>241</v>
      </c>
      <c r="L556" s="2" t="s">
        <v>6955</v>
      </c>
      <c r="M556" s="2" t="s">
        <v>6955</v>
      </c>
      <c r="N556" s="2" t="s">
        <v>6932</v>
      </c>
    </row>
    <row r="557" hidden="1" spans="1:14">
      <c r="A557" s="1" t="s">
        <v>8562</v>
      </c>
      <c r="B557" s="2" t="s">
        <v>8563</v>
      </c>
      <c r="C557" s="2" t="s">
        <v>18</v>
      </c>
      <c r="D557" s="2" t="s">
        <v>18</v>
      </c>
      <c r="E557" s="2">
        <v>3.20655</v>
      </c>
      <c r="F557" s="2">
        <v>6.45388</v>
      </c>
      <c r="G557" s="2" t="s">
        <v>8564</v>
      </c>
      <c r="H557" s="3">
        <v>8060608279</v>
      </c>
      <c r="I557" s="3" t="s">
        <v>33</v>
      </c>
      <c r="J557" s="2" t="s">
        <v>245</v>
      </c>
      <c r="K557" s="2" t="s">
        <v>241</v>
      </c>
      <c r="L557" s="2" t="s">
        <v>6955</v>
      </c>
      <c r="M557" s="2" t="s">
        <v>6955</v>
      </c>
      <c r="N557" s="2" t="s">
        <v>6932</v>
      </c>
    </row>
    <row r="558" hidden="1" spans="1:14">
      <c r="A558" s="1" t="s">
        <v>8565</v>
      </c>
      <c r="B558" s="2" t="s">
        <v>8566</v>
      </c>
      <c r="C558" s="2" t="s">
        <v>18</v>
      </c>
      <c r="D558" s="2" t="s">
        <v>18</v>
      </c>
      <c r="E558" s="2">
        <v>3.228541</v>
      </c>
      <c r="F558" s="2">
        <v>6.459431</v>
      </c>
      <c r="G558" s="2" t="s">
        <v>8567</v>
      </c>
      <c r="H558" s="3">
        <v>8062419562</v>
      </c>
      <c r="I558" s="3" t="s">
        <v>68</v>
      </c>
      <c r="J558" s="2" t="s">
        <v>240</v>
      </c>
      <c r="K558" s="2" t="s">
        <v>241</v>
      </c>
      <c r="L558" s="2" t="s">
        <v>6955</v>
      </c>
      <c r="M558" s="2" t="s">
        <v>6955</v>
      </c>
      <c r="N558" s="2" t="s">
        <v>6932</v>
      </c>
    </row>
    <row r="559" hidden="1" spans="1:14">
      <c r="A559" s="1" t="s">
        <v>8568</v>
      </c>
      <c r="B559" s="2" t="s">
        <v>8569</v>
      </c>
      <c r="C559" s="2" t="s">
        <v>18</v>
      </c>
      <c r="D559" s="2" t="s">
        <v>18</v>
      </c>
      <c r="E559" s="2">
        <v>3.22283</v>
      </c>
      <c r="F559" s="2">
        <v>6.45651</v>
      </c>
      <c r="G559" s="2" t="s">
        <v>8570</v>
      </c>
      <c r="H559" s="3">
        <v>8033868542</v>
      </c>
      <c r="I559" s="3" t="s">
        <v>28</v>
      </c>
      <c r="J559" s="2" t="s">
        <v>245</v>
      </c>
      <c r="K559" s="2" t="s">
        <v>241</v>
      </c>
      <c r="L559" s="2" t="s">
        <v>6955</v>
      </c>
      <c r="M559" s="2" t="s">
        <v>6955</v>
      </c>
      <c r="N559" s="2" t="s">
        <v>6932</v>
      </c>
    </row>
    <row r="560" hidden="1" spans="1:14">
      <c r="A560" s="1" t="s">
        <v>8571</v>
      </c>
      <c r="B560" s="2" t="s">
        <v>8572</v>
      </c>
      <c r="C560" s="2" t="s">
        <v>18</v>
      </c>
      <c r="D560" s="2" t="s">
        <v>18</v>
      </c>
      <c r="E560" s="2">
        <v>3.22625</v>
      </c>
      <c r="F560" s="2">
        <v>6.46151</v>
      </c>
      <c r="G560" s="2" t="s">
        <v>8573</v>
      </c>
      <c r="H560" s="3">
        <v>8135273212</v>
      </c>
      <c r="I560" s="3" t="s">
        <v>33</v>
      </c>
      <c r="J560" s="2" t="s">
        <v>240</v>
      </c>
      <c r="K560" s="2" t="s">
        <v>241</v>
      </c>
      <c r="L560" s="2" t="s">
        <v>6955</v>
      </c>
      <c r="M560" s="2" t="s">
        <v>6955</v>
      </c>
      <c r="N560" s="2" t="s">
        <v>6932</v>
      </c>
    </row>
    <row r="561" hidden="1" spans="1:14">
      <c r="A561" s="1" t="s">
        <v>8574</v>
      </c>
      <c r="B561" s="2" t="s">
        <v>8575</v>
      </c>
      <c r="C561" s="2" t="s">
        <v>18</v>
      </c>
      <c r="D561" s="2" t="s">
        <v>18</v>
      </c>
      <c r="E561" s="2">
        <v>3.2339</v>
      </c>
      <c r="F561" s="2">
        <v>6.4425</v>
      </c>
      <c r="G561" s="2" t="s">
        <v>8576</v>
      </c>
      <c r="H561" s="3">
        <v>8033348894</v>
      </c>
      <c r="I561" s="3" t="s">
        <v>46</v>
      </c>
      <c r="J561" s="2" t="s">
        <v>245</v>
      </c>
      <c r="K561" s="2" t="s">
        <v>241</v>
      </c>
      <c r="L561" s="2" t="s">
        <v>6955</v>
      </c>
      <c r="M561" s="2" t="s">
        <v>6955</v>
      </c>
      <c r="N561" s="2" t="s">
        <v>6932</v>
      </c>
    </row>
    <row r="562" hidden="1" spans="1:14">
      <c r="A562" s="1" t="s">
        <v>8577</v>
      </c>
      <c r="B562" s="2" t="s">
        <v>8578</v>
      </c>
      <c r="C562" s="2" t="s">
        <v>18</v>
      </c>
      <c r="D562" s="2" t="s">
        <v>18</v>
      </c>
      <c r="E562" s="2">
        <v>3.239831</v>
      </c>
      <c r="F562" s="2">
        <v>6.454747</v>
      </c>
      <c r="G562" s="2" t="s">
        <v>8579</v>
      </c>
      <c r="I562" s="3" t="s">
        <v>68</v>
      </c>
      <c r="J562" s="2" t="s">
        <v>245</v>
      </c>
      <c r="K562" s="2" t="s">
        <v>241</v>
      </c>
      <c r="L562" s="2" t="s">
        <v>6955</v>
      </c>
      <c r="M562" s="2" t="s">
        <v>6955</v>
      </c>
      <c r="N562" s="2" t="s">
        <v>6932</v>
      </c>
    </row>
    <row r="563" hidden="1" spans="1:14">
      <c r="A563" s="1" t="s">
        <v>8580</v>
      </c>
      <c r="B563" s="2" t="s">
        <v>8581</v>
      </c>
      <c r="C563" s="2" t="s">
        <v>18</v>
      </c>
      <c r="D563" s="2" t="s">
        <v>18</v>
      </c>
      <c r="E563" s="2">
        <v>3.2281</v>
      </c>
      <c r="F563" s="2">
        <v>6.46924</v>
      </c>
      <c r="G563" s="2" t="s">
        <v>8582</v>
      </c>
      <c r="I563" s="3" t="s">
        <v>63</v>
      </c>
      <c r="J563" s="2" t="s">
        <v>245</v>
      </c>
      <c r="K563" s="2" t="s">
        <v>241</v>
      </c>
      <c r="L563" s="2" t="s">
        <v>6955</v>
      </c>
      <c r="M563" s="2" t="s">
        <v>6955</v>
      </c>
      <c r="N563" s="2" t="s">
        <v>6932</v>
      </c>
    </row>
    <row r="564" hidden="1" spans="1:14">
      <c r="A564" s="1" t="s">
        <v>8583</v>
      </c>
      <c r="B564" s="2" t="s">
        <v>8584</v>
      </c>
      <c r="C564" s="2" t="s">
        <v>18</v>
      </c>
      <c r="D564" s="2" t="s">
        <v>18</v>
      </c>
      <c r="E564" s="2">
        <v>3.20622</v>
      </c>
      <c r="F564" s="2">
        <v>6.456581</v>
      </c>
      <c r="G564" s="2" t="s">
        <v>8585</v>
      </c>
      <c r="H564" s="3">
        <v>7062686800</v>
      </c>
      <c r="I564" s="3" t="s">
        <v>33</v>
      </c>
      <c r="J564" s="2" t="s">
        <v>240</v>
      </c>
      <c r="K564" s="2" t="s">
        <v>241</v>
      </c>
      <c r="L564" s="2" t="s">
        <v>6955</v>
      </c>
      <c r="M564" s="2" t="s">
        <v>6955</v>
      </c>
      <c r="N564" s="2" t="s">
        <v>6932</v>
      </c>
    </row>
    <row r="565" hidden="1" spans="1:14">
      <c r="A565" s="1" t="s">
        <v>8586</v>
      </c>
      <c r="B565" s="2" t="s">
        <v>8587</v>
      </c>
      <c r="C565" s="2" t="s">
        <v>18</v>
      </c>
      <c r="D565" s="2" t="s">
        <v>18</v>
      </c>
      <c r="E565" s="2">
        <v>3.22675</v>
      </c>
      <c r="F565" s="2">
        <v>6.46158</v>
      </c>
      <c r="G565" s="2" t="s">
        <v>8588</v>
      </c>
      <c r="H565" s="3">
        <v>8133097597</v>
      </c>
      <c r="I565" s="3" t="s">
        <v>33</v>
      </c>
      <c r="J565" s="2" t="s">
        <v>240</v>
      </c>
      <c r="K565" s="2" t="s">
        <v>241</v>
      </c>
      <c r="L565" s="2" t="s">
        <v>6955</v>
      </c>
      <c r="M565" s="2" t="s">
        <v>6955</v>
      </c>
      <c r="N565" s="2" t="s">
        <v>6932</v>
      </c>
    </row>
    <row r="566" hidden="1" spans="1:14">
      <c r="A566" s="1" t="s">
        <v>8589</v>
      </c>
      <c r="B566" s="2" t="s">
        <v>8590</v>
      </c>
      <c r="C566" s="2" t="s">
        <v>18</v>
      </c>
      <c r="D566" s="2" t="s">
        <v>18</v>
      </c>
      <c r="E566" s="2">
        <v>3.22712</v>
      </c>
      <c r="F566" s="2">
        <v>6.46068</v>
      </c>
      <c r="G566" s="2" t="s">
        <v>8591</v>
      </c>
      <c r="H566" s="3">
        <v>8035276310</v>
      </c>
      <c r="I566" s="3" t="s">
        <v>63</v>
      </c>
      <c r="J566" s="2" t="s">
        <v>240</v>
      </c>
      <c r="K566" s="2" t="s">
        <v>241</v>
      </c>
      <c r="L566" s="2" t="s">
        <v>6955</v>
      </c>
      <c r="M566" s="2" t="s">
        <v>6955</v>
      </c>
      <c r="N566" s="2" t="s">
        <v>6932</v>
      </c>
    </row>
    <row r="567" hidden="1" spans="1:14">
      <c r="A567" s="1" t="s">
        <v>8592</v>
      </c>
      <c r="B567" s="2" t="s">
        <v>8593</v>
      </c>
      <c r="C567" s="2" t="s">
        <v>18</v>
      </c>
      <c r="D567" s="2" t="s">
        <v>18</v>
      </c>
      <c r="E567" s="2">
        <v>3.22502</v>
      </c>
      <c r="F567" s="2">
        <v>6.4455</v>
      </c>
      <c r="G567" s="2" t="s">
        <v>8594</v>
      </c>
      <c r="H567" s="3">
        <v>7066445638</v>
      </c>
      <c r="I567" s="3" t="s">
        <v>46</v>
      </c>
      <c r="J567" s="2" t="s">
        <v>240</v>
      </c>
      <c r="K567" s="2" t="s">
        <v>241</v>
      </c>
      <c r="L567" s="2" t="s">
        <v>6955</v>
      </c>
      <c r="M567" s="2" t="s">
        <v>6955</v>
      </c>
      <c r="N567" s="2" t="s">
        <v>6932</v>
      </c>
    </row>
    <row r="568" hidden="1" spans="1:14">
      <c r="A568" s="1" t="s">
        <v>8595</v>
      </c>
      <c r="B568" s="2" t="s">
        <v>8596</v>
      </c>
      <c r="C568" s="2" t="s">
        <v>18</v>
      </c>
      <c r="D568" s="2" t="s">
        <v>18</v>
      </c>
      <c r="E568" s="2">
        <v>3.223064</v>
      </c>
      <c r="F568" s="2">
        <v>6.446239</v>
      </c>
      <c r="G568" s="2" t="s">
        <v>8597</v>
      </c>
      <c r="H568" s="3">
        <v>8105538222</v>
      </c>
      <c r="I568" s="3" t="s">
        <v>46</v>
      </c>
      <c r="J568" s="2" t="s">
        <v>245</v>
      </c>
      <c r="K568" s="2" t="s">
        <v>241</v>
      </c>
      <c r="L568" s="2" t="s">
        <v>6955</v>
      </c>
      <c r="M568" s="2" t="s">
        <v>6955</v>
      </c>
      <c r="N568" s="2" t="s">
        <v>6932</v>
      </c>
    </row>
    <row r="569" hidden="1" spans="1:14">
      <c r="A569" s="1" t="s">
        <v>8598</v>
      </c>
      <c r="B569" s="2" t="s">
        <v>8599</v>
      </c>
      <c r="C569" s="2" t="s">
        <v>18</v>
      </c>
      <c r="D569" s="2" t="s">
        <v>18</v>
      </c>
      <c r="E569" s="2">
        <v>3.21005</v>
      </c>
      <c r="F569" s="2">
        <v>6.459</v>
      </c>
      <c r="G569" s="2" t="s">
        <v>8600</v>
      </c>
      <c r="H569" s="3">
        <v>8037550807</v>
      </c>
      <c r="I569" s="3" t="s">
        <v>28</v>
      </c>
      <c r="J569" s="2" t="s">
        <v>245</v>
      </c>
      <c r="K569" s="2" t="s">
        <v>241</v>
      </c>
      <c r="L569" s="2" t="s">
        <v>6955</v>
      </c>
      <c r="M569" s="2" t="s">
        <v>6955</v>
      </c>
      <c r="N569" s="2" t="s">
        <v>6932</v>
      </c>
    </row>
    <row r="570" hidden="1" spans="1:14">
      <c r="A570" s="1" t="s">
        <v>8601</v>
      </c>
      <c r="B570" s="2" t="s">
        <v>8602</v>
      </c>
      <c r="C570" s="2" t="s">
        <v>18</v>
      </c>
      <c r="D570" s="2" t="s">
        <v>18</v>
      </c>
      <c r="E570" s="2">
        <v>3.20813</v>
      </c>
      <c r="F570" s="2">
        <v>6.456397</v>
      </c>
      <c r="G570" s="2" t="s">
        <v>8603</v>
      </c>
      <c r="H570" s="3">
        <v>8133427830</v>
      </c>
      <c r="I570" s="3" t="s">
        <v>20</v>
      </c>
      <c r="J570" s="2" t="s">
        <v>240</v>
      </c>
      <c r="K570" s="2" t="s">
        <v>241</v>
      </c>
      <c r="L570" s="2" t="s">
        <v>6955</v>
      </c>
      <c r="M570" s="2" t="s">
        <v>6955</v>
      </c>
      <c r="N570" s="2" t="s">
        <v>6932</v>
      </c>
    </row>
    <row r="571" hidden="1" spans="1:14">
      <c r="A571" s="1" t="s">
        <v>8604</v>
      </c>
      <c r="B571" s="2" t="s">
        <v>8605</v>
      </c>
      <c r="C571" s="2" t="s">
        <v>18</v>
      </c>
      <c r="D571" s="2" t="s">
        <v>18</v>
      </c>
      <c r="E571" s="2">
        <v>3.23371</v>
      </c>
      <c r="F571" s="2">
        <v>6.44461</v>
      </c>
      <c r="G571" s="2" t="s">
        <v>8606</v>
      </c>
      <c r="H571" s="3">
        <v>8032761510</v>
      </c>
      <c r="I571" s="3" t="s">
        <v>68</v>
      </c>
      <c r="J571" s="2" t="s">
        <v>240</v>
      </c>
      <c r="K571" s="2" t="s">
        <v>241</v>
      </c>
      <c r="L571" s="2" t="s">
        <v>6955</v>
      </c>
      <c r="M571" s="2" t="s">
        <v>6955</v>
      </c>
      <c r="N571" s="2" t="s">
        <v>6932</v>
      </c>
    </row>
    <row r="572" hidden="1" spans="1:14">
      <c r="A572" s="1" t="s">
        <v>8607</v>
      </c>
      <c r="B572" s="2" t="s">
        <v>8608</v>
      </c>
      <c r="C572" s="2" t="s">
        <v>18</v>
      </c>
      <c r="D572" s="2" t="s">
        <v>18</v>
      </c>
      <c r="E572" s="2">
        <v>3.24278</v>
      </c>
      <c r="F572" s="2">
        <v>6.45317</v>
      </c>
      <c r="G572" s="2" t="s">
        <v>8609</v>
      </c>
      <c r="H572" s="3">
        <v>7033662769</v>
      </c>
      <c r="I572" s="3" t="s">
        <v>68</v>
      </c>
      <c r="J572" s="2" t="s">
        <v>240</v>
      </c>
      <c r="K572" s="2" t="s">
        <v>241</v>
      </c>
      <c r="L572" s="2" t="s">
        <v>6955</v>
      </c>
      <c r="M572" s="2" t="s">
        <v>6955</v>
      </c>
      <c r="N572" s="2" t="s">
        <v>6932</v>
      </c>
    </row>
    <row r="573" hidden="1" spans="1:14">
      <c r="A573" s="1" t="s">
        <v>8610</v>
      </c>
      <c r="B573" s="2" t="s">
        <v>8611</v>
      </c>
      <c r="C573" s="2" t="s">
        <v>18</v>
      </c>
      <c r="D573" s="2" t="s">
        <v>18</v>
      </c>
      <c r="E573" s="2">
        <v>3.2347</v>
      </c>
      <c r="F573" s="2">
        <v>6.44255</v>
      </c>
      <c r="G573" s="2" t="s">
        <v>8612</v>
      </c>
      <c r="I573" s="3" t="s">
        <v>68</v>
      </c>
      <c r="J573" s="2" t="s">
        <v>240</v>
      </c>
      <c r="K573" s="2" t="s">
        <v>241</v>
      </c>
      <c r="L573" s="2" t="s">
        <v>6955</v>
      </c>
      <c r="M573" s="2" t="s">
        <v>6955</v>
      </c>
      <c r="N573" s="2" t="s">
        <v>6932</v>
      </c>
    </row>
    <row r="574" hidden="1" spans="1:14">
      <c r="A574" s="1" t="s">
        <v>8613</v>
      </c>
      <c r="B574" s="2" t="s">
        <v>8614</v>
      </c>
      <c r="C574" s="2" t="s">
        <v>18</v>
      </c>
      <c r="D574" s="2" t="s">
        <v>18</v>
      </c>
      <c r="E574" s="2">
        <v>3.2113</v>
      </c>
      <c r="F574" s="2">
        <v>6.4561</v>
      </c>
      <c r="G574" s="2" t="s">
        <v>8615</v>
      </c>
      <c r="H574" s="3">
        <v>8096360976</v>
      </c>
      <c r="I574" s="3" t="s">
        <v>46</v>
      </c>
      <c r="J574" s="2" t="s">
        <v>245</v>
      </c>
      <c r="K574" s="2" t="s">
        <v>241</v>
      </c>
      <c r="L574" s="2" t="s">
        <v>6955</v>
      </c>
      <c r="M574" s="2" t="s">
        <v>6955</v>
      </c>
      <c r="N574" s="2" t="s">
        <v>6932</v>
      </c>
    </row>
    <row r="575" hidden="1" spans="1:14">
      <c r="A575" s="1" t="s">
        <v>8616</v>
      </c>
      <c r="B575" s="2" t="s">
        <v>8617</v>
      </c>
      <c r="C575" s="2" t="s">
        <v>18</v>
      </c>
      <c r="D575" s="2" t="s">
        <v>18</v>
      </c>
      <c r="E575" s="2">
        <v>3.20305</v>
      </c>
      <c r="F575" s="2">
        <v>6.457791</v>
      </c>
      <c r="G575" s="2" t="s">
        <v>8618</v>
      </c>
      <c r="H575" s="3">
        <v>8021396806</v>
      </c>
      <c r="I575" s="3" t="s">
        <v>20</v>
      </c>
      <c r="J575" s="2" t="s">
        <v>240</v>
      </c>
      <c r="K575" s="2" t="s">
        <v>241</v>
      </c>
      <c r="L575" s="2" t="s">
        <v>6955</v>
      </c>
      <c r="M575" s="2" t="s">
        <v>6955</v>
      </c>
      <c r="N575" s="2" t="s">
        <v>6932</v>
      </c>
    </row>
    <row r="576" hidden="1" spans="1:14">
      <c r="A576" s="1" t="s">
        <v>8619</v>
      </c>
      <c r="B576" s="2" t="s">
        <v>8620</v>
      </c>
      <c r="C576" s="2" t="s">
        <v>18</v>
      </c>
      <c r="D576" s="2" t="s">
        <v>18</v>
      </c>
      <c r="E576" s="2">
        <v>3.2271</v>
      </c>
      <c r="F576" s="2">
        <v>6.44342</v>
      </c>
      <c r="G576" s="2" t="s">
        <v>8621</v>
      </c>
      <c r="I576" s="3" t="s">
        <v>46</v>
      </c>
      <c r="J576" s="2" t="s">
        <v>245</v>
      </c>
      <c r="K576" s="2" t="s">
        <v>241</v>
      </c>
      <c r="L576" s="2" t="s">
        <v>6955</v>
      </c>
      <c r="M576" s="2" t="s">
        <v>6955</v>
      </c>
      <c r="N576" s="2" t="s">
        <v>6932</v>
      </c>
    </row>
    <row r="577" hidden="1" spans="1:14">
      <c r="A577" s="1" t="s">
        <v>8622</v>
      </c>
      <c r="B577" s="2" t="s">
        <v>8623</v>
      </c>
      <c r="C577" s="2" t="s">
        <v>18</v>
      </c>
      <c r="D577" s="2" t="s">
        <v>18</v>
      </c>
      <c r="E577" s="2">
        <v>3.21196</v>
      </c>
      <c r="F577" s="2">
        <v>6.45326</v>
      </c>
      <c r="G577" s="2" t="s">
        <v>8334</v>
      </c>
      <c r="H577" s="3">
        <v>8144833356</v>
      </c>
      <c r="I577" s="3" t="s">
        <v>28</v>
      </c>
      <c r="J577" s="2" t="s">
        <v>245</v>
      </c>
      <c r="K577" s="2" t="s">
        <v>241</v>
      </c>
      <c r="L577" s="2" t="s">
        <v>6955</v>
      </c>
      <c r="M577" s="2" t="s">
        <v>6955</v>
      </c>
      <c r="N577" s="2" t="s">
        <v>6932</v>
      </c>
    </row>
    <row r="578" hidden="1" spans="1:14">
      <c r="A578" s="1" t="s">
        <v>8624</v>
      </c>
      <c r="B578" s="2" t="s">
        <v>8625</v>
      </c>
      <c r="C578" s="2" t="s">
        <v>18</v>
      </c>
      <c r="D578" s="2" t="s">
        <v>18</v>
      </c>
      <c r="E578" s="2">
        <v>3.2147</v>
      </c>
      <c r="F578" s="2">
        <v>6.45276</v>
      </c>
      <c r="G578" s="2" t="s">
        <v>8626</v>
      </c>
      <c r="H578" s="3">
        <v>8173450001</v>
      </c>
      <c r="I578" s="3" t="s">
        <v>46</v>
      </c>
      <c r="J578" s="2" t="s">
        <v>245</v>
      </c>
      <c r="K578" s="2" t="s">
        <v>241</v>
      </c>
      <c r="L578" s="2" t="s">
        <v>6955</v>
      </c>
      <c r="M578" s="2" t="s">
        <v>6955</v>
      </c>
      <c r="N578" s="2" t="s">
        <v>6932</v>
      </c>
    </row>
    <row r="579" hidden="1" spans="1:14">
      <c r="A579" s="1" t="s">
        <v>8627</v>
      </c>
      <c r="B579" s="2" t="s">
        <v>8628</v>
      </c>
      <c r="C579" s="2" t="s">
        <v>18</v>
      </c>
      <c r="D579" s="2" t="s">
        <v>18</v>
      </c>
      <c r="E579" s="2">
        <v>3.22477</v>
      </c>
      <c r="F579" s="2">
        <v>6.44386</v>
      </c>
      <c r="G579" s="2" t="s">
        <v>8629</v>
      </c>
      <c r="I579" s="3" t="s">
        <v>46</v>
      </c>
      <c r="J579" s="2" t="s">
        <v>240</v>
      </c>
      <c r="K579" s="2" t="s">
        <v>241</v>
      </c>
      <c r="L579" s="2" t="s">
        <v>6955</v>
      </c>
      <c r="M579" s="2" t="s">
        <v>6955</v>
      </c>
      <c r="N579" s="2" t="s">
        <v>6932</v>
      </c>
    </row>
    <row r="580" hidden="1" spans="1:14">
      <c r="A580" s="1" t="s">
        <v>8630</v>
      </c>
      <c r="B580" s="2" t="s">
        <v>8631</v>
      </c>
      <c r="C580" s="2" t="s">
        <v>18</v>
      </c>
      <c r="D580" s="2" t="s">
        <v>18</v>
      </c>
      <c r="E580" s="2">
        <v>3.1933</v>
      </c>
      <c r="F580" s="2">
        <v>6.4557</v>
      </c>
      <c r="G580" s="2" t="s">
        <v>8632</v>
      </c>
      <c r="H580" s="3">
        <v>81016332543</v>
      </c>
      <c r="I580" s="3" t="s">
        <v>20</v>
      </c>
      <c r="J580" s="2" t="s">
        <v>245</v>
      </c>
      <c r="K580" s="2" t="s">
        <v>241</v>
      </c>
      <c r="L580" s="2" t="s">
        <v>6955</v>
      </c>
      <c r="M580" s="2" t="s">
        <v>6955</v>
      </c>
      <c r="N580" s="2" t="s">
        <v>6932</v>
      </c>
    </row>
    <row r="581" hidden="1" spans="1:14">
      <c r="A581" s="1" t="s">
        <v>8633</v>
      </c>
      <c r="B581" s="2" t="s">
        <v>8634</v>
      </c>
      <c r="C581" s="2" t="s">
        <v>18</v>
      </c>
      <c r="D581" s="2" t="s">
        <v>18</v>
      </c>
      <c r="E581" s="2">
        <v>3.34407</v>
      </c>
      <c r="F581" s="2">
        <v>6.45724</v>
      </c>
      <c r="G581" s="2" t="s">
        <v>8635</v>
      </c>
      <c r="I581" s="3" t="s">
        <v>46</v>
      </c>
      <c r="J581" s="2" t="s">
        <v>240</v>
      </c>
      <c r="K581" s="2" t="s">
        <v>241</v>
      </c>
      <c r="L581" s="2" t="s">
        <v>6959</v>
      </c>
      <c r="M581" s="2" t="s">
        <v>6959</v>
      </c>
      <c r="N581" s="2" t="s">
        <v>6932</v>
      </c>
    </row>
    <row r="582" hidden="1" spans="1:14">
      <c r="A582" s="1" t="s">
        <v>8636</v>
      </c>
      <c r="B582" s="2" t="s">
        <v>8637</v>
      </c>
      <c r="C582" s="2" t="s">
        <v>18</v>
      </c>
      <c r="D582" s="2" t="s">
        <v>18</v>
      </c>
      <c r="E582" s="2">
        <v>3.33049</v>
      </c>
      <c r="F582" s="2">
        <v>6.45486</v>
      </c>
      <c r="G582" s="2" t="s">
        <v>8638</v>
      </c>
      <c r="I582" s="3" t="s">
        <v>20</v>
      </c>
      <c r="J582" s="2" t="s">
        <v>240</v>
      </c>
      <c r="K582" s="2" t="s">
        <v>241</v>
      </c>
      <c r="L582" s="2" t="s">
        <v>6959</v>
      </c>
      <c r="M582" s="2" t="s">
        <v>6959</v>
      </c>
      <c r="N582" s="2" t="s">
        <v>6932</v>
      </c>
    </row>
    <row r="583" hidden="1" spans="1:14">
      <c r="A583" s="1" t="s">
        <v>8639</v>
      </c>
      <c r="B583" s="2" t="s">
        <v>8640</v>
      </c>
      <c r="C583" s="2" t="s">
        <v>18</v>
      </c>
      <c r="D583" s="2" t="s">
        <v>18</v>
      </c>
      <c r="E583" s="2">
        <v>3.34452</v>
      </c>
      <c r="F583" s="2">
        <v>6.45631</v>
      </c>
      <c r="G583" s="2" t="s">
        <v>8641</v>
      </c>
      <c r="I583" s="3" t="s">
        <v>28</v>
      </c>
      <c r="J583" s="2" t="s">
        <v>240</v>
      </c>
      <c r="K583" s="2" t="s">
        <v>241</v>
      </c>
      <c r="L583" s="2" t="s">
        <v>6959</v>
      </c>
      <c r="M583" s="2" t="s">
        <v>6959</v>
      </c>
      <c r="N583" s="2" t="s">
        <v>6932</v>
      </c>
    </row>
    <row r="584" hidden="1" spans="1:14">
      <c r="A584" s="1" t="s">
        <v>8642</v>
      </c>
      <c r="B584" s="2" t="s">
        <v>8643</v>
      </c>
      <c r="C584" s="2" t="s">
        <v>18</v>
      </c>
      <c r="D584" s="2" t="s">
        <v>18</v>
      </c>
      <c r="E584" s="2">
        <v>3.34411</v>
      </c>
      <c r="F584" s="2">
        <v>6.45973</v>
      </c>
      <c r="G584" s="2" t="s">
        <v>8644</v>
      </c>
      <c r="I584" s="3" t="s">
        <v>28</v>
      </c>
      <c r="J584" s="2" t="s">
        <v>240</v>
      </c>
      <c r="K584" s="2" t="s">
        <v>241</v>
      </c>
      <c r="L584" s="2" t="s">
        <v>6959</v>
      </c>
      <c r="M584" s="2" t="s">
        <v>6959</v>
      </c>
      <c r="N584" s="2" t="s">
        <v>6932</v>
      </c>
    </row>
    <row r="585" hidden="1" spans="1:14">
      <c r="A585" s="1" t="s">
        <v>8645</v>
      </c>
      <c r="B585" s="2" t="s">
        <v>8646</v>
      </c>
      <c r="C585" s="2" t="s">
        <v>18</v>
      </c>
      <c r="D585" s="2" t="s">
        <v>18</v>
      </c>
      <c r="E585" s="2">
        <v>3.33841</v>
      </c>
      <c r="F585" s="2">
        <v>6.45448</v>
      </c>
      <c r="G585" s="2" t="s">
        <v>8647</v>
      </c>
      <c r="I585" s="3" t="s">
        <v>33</v>
      </c>
      <c r="J585" s="2" t="s">
        <v>240</v>
      </c>
      <c r="K585" s="2" t="s">
        <v>241</v>
      </c>
      <c r="L585" s="2" t="s">
        <v>6959</v>
      </c>
      <c r="M585" s="2" t="s">
        <v>6959</v>
      </c>
      <c r="N585" s="2" t="s">
        <v>6932</v>
      </c>
    </row>
    <row r="586" hidden="1" spans="1:14">
      <c r="A586" s="1" t="s">
        <v>8648</v>
      </c>
      <c r="B586" s="2" t="s">
        <v>8649</v>
      </c>
      <c r="C586" s="2" t="s">
        <v>18</v>
      </c>
      <c r="D586" s="2" t="s">
        <v>18</v>
      </c>
      <c r="E586" s="2">
        <v>3.339767</v>
      </c>
      <c r="F586" s="2">
        <v>6.461482</v>
      </c>
      <c r="G586" s="2" t="s">
        <v>8650</v>
      </c>
      <c r="I586" s="3" t="s">
        <v>28</v>
      </c>
      <c r="J586" s="2" t="s">
        <v>240</v>
      </c>
      <c r="K586" s="2" t="s">
        <v>241</v>
      </c>
      <c r="L586" s="2" t="s">
        <v>6959</v>
      </c>
      <c r="M586" s="2" t="s">
        <v>6959</v>
      </c>
      <c r="N586" s="2" t="s">
        <v>6932</v>
      </c>
    </row>
    <row r="587" hidden="1" spans="1:14">
      <c r="A587" s="1" t="s">
        <v>8651</v>
      </c>
      <c r="B587" s="2" t="s">
        <v>8652</v>
      </c>
      <c r="C587" s="2" t="s">
        <v>18</v>
      </c>
      <c r="D587" s="2" t="s">
        <v>18</v>
      </c>
      <c r="E587" s="2">
        <v>3.3475</v>
      </c>
      <c r="F587" s="2">
        <v>6.45403</v>
      </c>
      <c r="G587" s="2" t="s">
        <v>8653</v>
      </c>
      <c r="I587" s="3" t="s">
        <v>46</v>
      </c>
      <c r="J587" s="2" t="s">
        <v>240</v>
      </c>
      <c r="K587" s="2" t="s">
        <v>241</v>
      </c>
      <c r="L587" s="2" t="s">
        <v>6959</v>
      </c>
      <c r="M587" s="2" t="s">
        <v>6959</v>
      </c>
      <c r="N587" s="2" t="s">
        <v>6932</v>
      </c>
    </row>
    <row r="588" hidden="1" spans="1:14">
      <c r="A588" s="1" t="s">
        <v>8654</v>
      </c>
      <c r="B588" s="2" t="s">
        <v>8655</v>
      </c>
      <c r="C588" s="2" t="s">
        <v>18</v>
      </c>
      <c r="D588" s="2" t="s">
        <v>18</v>
      </c>
      <c r="E588" s="2">
        <v>3.34454</v>
      </c>
      <c r="F588" s="2">
        <v>6.45615</v>
      </c>
      <c r="G588" s="2" t="s">
        <v>8641</v>
      </c>
      <c r="I588" s="3" t="s">
        <v>28</v>
      </c>
      <c r="J588" s="2" t="s">
        <v>240</v>
      </c>
      <c r="K588" s="2" t="s">
        <v>241</v>
      </c>
      <c r="L588" s="2" t="s">
        <v>6959</v>
      </c>
      <c r="M588" s="2" t="s">
        <v>6959</v>
      </c>
      <c r="N588" s="2" t="s">
        <v>6932</v>
      </c>
    </row>
    <row r="589" hidden="1" spans="1:14">
      <c r="A589" s="1" t="s">
        <v>8656</v>
      </c>
      <c r="B589" s="2" t="s">
        <v>8657</v>
      </c>
      <c r="C589" s="2" t="s">
        <v>18</v>
      </c>
      <c r="D589" s="2" t="s">
        <v>18</v>
      </c>
      <c r="E589" s="2">
        <v>3.33379</v>
      </c>
      <c r="F589" s="2">
        <v>6.46001</v>
      </c>
      <c r="G589" s="2" t="s">
        <v>8658</v>
      </c>
      <c r="I589" s="3" t="s">
        <v>68</v>
      </c>
      <c r="J589" s="2" t="s">
        <v>240</v>
      </c>
      <c r="K589" s="2" t="s">
        <v>241</v>
      </c>
      <c r="L589" s="2" t="s">
        <v>6959</v>
      </c>
      <c r="M589" s="2" t="s">
        <v>6959</v>
      </c>
      <c r="N589" s="2" t="s">
        <v>6932</v>
      </c>
    </row>
    <row r="590" hidden="1" spans="1:14">
      <c r="A590" s="1" t="s">
        <v>8659</v>
      </c>
      <c r="B590" s="2" t="s">
        <v>8660</v>
      </c>
      <c r="C590" s="2" t="s">
        <v>18</v>
      </c>
      <c r="D590" s="2" t="s">
        <v>18</v>
      </c>
      <c r="E590" s="2">
        <v>3.337474</v>
      </c>
      <c r="F590" s="2">
        <v>6.460637</v>
      </c>
      <c r="G590" s="2" t="s">
        <v>8661</v>
      </c>
      <c r="H590" s="3">
        <v>8039340490</v>
      </c>
      <c r="I590" s="3" t="s">
        <v>46</v>
      </c>
      <c r="J590" s="2" t="s">
        <v>240</v>
      </c>
      <c r="K590" s="2" t="s">
        <v>241</v>
      </c>
      <c r="L590" s="2" t="s">
        <v>6959</v>
      </c>
      <c r="M590" s="2" t="s">
        <v>6959</v>
      </c>
      <c r="N590" s="2" t="s">
        <v>6932</v>
      </c>
    </row>
    <row r="591" hidden="1" spans="1:14">
      <c r="A591" s="1" t="s">
        <v>8662</v>
      </c>
      <c r="B591" s="2" t="s">
        <v>8663</v>
      </c>
      <c r="C591" s="2" t="s">
        <v>18</v>
      </c>
      <c r="D591" s="2" t="s">
        <v>18</v>
      </c>
      <c r="E591" s="2">
        <v>3.33149</v>
      </c>
      <c r="F591" s="2">
        <v>6.453</v>
      </c>
      <c r="G591" s="2" t="s">
        <v>8664</v>
      </c>
      <c r="I591" s="3" t="s">
        <v>46</v>
      </c>
      <c r="J591" s="2" t="s">
        <v>240</v>
      </c>
      <c r="K591" s="2" t="s">
        <v>241</v>
      </c>
      <c r="L591" s="2" t="s">
        <v>6959</v>
      </c>
      <c r="M591" s="2" t="s">
        <v>6959</v>
      </c>
      <c r="N591" s="2" t="s">
        <v>6932</v>
      </c>
    </row>
    <row r="592" hidden="1" spans="1:14">
      <c r="A592" s="1" t="s">
        <v>8665</v>
      </c>
      <c r="B592" s="2" t="s">
        <v>8666</v>
      </c>
      <c r="C592" s="2" t="s">
        <v>18</v>
      </c>
      <c r="D592" s="2" t="s">
        <v>18</v>
      </c>
      <c r="E592" s="2">
        <v>3.32922</v>
      </c>
      <c r="F592" s="2">
        <v>6.46462</v>
      </c>
      <c r="G592" s="2" t="s">
        <v>8667</v>
      </c>
      <c r="I592" s="3" t="s">
        <v>46</v>
      </c>
      <c r="J592" s="2" t="s">
        <v>240</v>
      </c>
      <c r="K592" s="2" t="s">
        <v>241</v>
      </c>
      <c r="L592" s="2" t="s">
        <v>6959</v>
      </c>
      <c r="M592" s="2" t="s">
        <v>6959</v>
      </c>
      <c r="N592" s="2" t="s">
        <v>6932</v>
      </c>
    </row>
    <row r="593" hidden="1" spans="1:14">
      <c r="A593" s="1" t="s">
        <v>8668</v>
      </c>
      <c r="B593" s="2" t="s">
        <v>8669</v>
      </c>
      <c r="C593" s="2" t="s">
        <v>18</v>
      </c>
      <c r="D593" s="2" t="s">
        <v>18</v>
      </c>
      <c r="E593" s="2">
        <v>3.34279</v>
      </c>
      <c r="F593" s="2">
        <v>6.45483</v>
      </c>
      <c r="G593" s="2" t="s">
        <v>8670</v>
      </c>
      <c r="I593" s="3" t="s">
        <v>28</v>
      </c>
      <c r="J593" s="2" t="s">
        <v>240</v>
      </c>
      <c r="K593" s="2" t="s">
        <v>241</v>
      </c>
      <c r="L593" s="2" t="s">
        <v>6959</v>
      </c>
      <c r="M593" s="2" t="s">
        <v>6959</v>
      </c>
      <c r="N593" s="2" t="s">
        <v>6932</v>
      </c>
    </row>
    <row r="594" hidden="1" spans="1:14">
      <c r="A594" s="1" t="s">
        <v>8671</v>
      </c>
      <c r="B594" s="2" t="s">
        <v>8672</v>
      </c>
      <c r="C594" s="2" t="s">
        <v>18</v>
      </c>
      <c r="D594" s="2" t="s">
        <v>18</v>
      </c>
      <c r="E594" s="2">
        <v>3.34497</v>
      </c>
      <c r="F594" s="2">
        <v>6.45459</v>
      </c>
      <c r="G594" s="2" t="s">
        <v>8673</v>
      </c>
      <c r="I594" s="3" t="s">
        <v>63</v>
      </c>
      <c r="J594" s="2" t="s">
        <v>240</v>
      </c>
      <c r="K594" s="2" t="s">
        <v>241</v>
      </c>
      <c r="L594" s="2" t="s">
        <v>6959</v>
      </c>
      <c r="M594" s="2" t="s">
        <v>6959</v>
      </c>
      <c r="N594" s="2" t="s">
        <v>6932</v>
      </c>
    </row>
    <row r="595" hidden="1" spans="1:14">
      <c r="A595" s="1" t="s">
        <v>8674</v>
      </c>
      <c r="B595" s="2" t="s">
        <v>8675</v>
      </c>
      <c r="C595" s="2" t="s">
        <v>18</v>
      </c>
      <c r="D595" s="2" t="s">
        <v>18</v>
      </c>
      <c r="E595" s="2">
        <v>3.33238</v>
      </c>
      <c r="F595" s="2">
        <v>6.45325</v>
      </c>
      <c r="G595" s="2" t="s">
        <v>8676</v>
      </c>
      <c r="I595" s="3" t="s">
        <v>33</v>
      </c>
      <c r="J595" s="2" t="s">
        <v>240</v>
      </c>
      <c r="K595" s="2" t="s">
        <v>241</v>
      </c>
      <c r="L595" s="2" t="s">
        <v>6959</v>
      </c>
      <c r="M595" s="2" t="s">
        <v>6959</v>
      </c>
      <c r="N595" s="2" t="s">
        <v>6932</v>
      </c>
    </row>
    <row r="596" hidden="1" spans="1:14">
      <c r="A596" s="1" t="s">
        <v>8677</v>
      </c>
      <c r="B596" s="2" t="s">
        <v>8678</v>
      </c>
      <c r="C596" s="2" t="s">
        <v>18</v>
      </c>
      <c r="D596" s="2" t="s">
        <v>18</v>
      </c>
      <c r="E596" s="2">
        <v>3.34433</v>
      </c>
      <c r="F596" s="2">
        <v>6.45431</v>
      </c>
      <c r="G596" s="2" t="s">
        <v>8679</v>
      </c>
      <c r="I596" s="3" t="s">
        <v>63</v>
      </c>
      <c r="J596" s="2" t="s">
        <v>240</v>
      </c>
      <c r="K596" s="2" t="s">
        <v>241</v>
      </c>
      <c r="L596" s="2" t="s">
        <v>6959</v>
      </c>
      <c r="M596" s="2" t="s">
        <v>6959</v>
      </c>
      <c r="N596" s="2" t="s">
        <v>6932</v>
      </c>
    </row>
    <row r="597" hidden="1" spans="1:14">
      <c r="A597" s="1" t="s">
        <v>8680</v>
      </c>
      <c r="B597" s="2" t="s">
        <v>8681</v>
      </c>
      <c r="C597" s="2" t="s">
        <v>18</v>
      </c>
      <c r="D597" s="2" t="s">
        <v>18</v>
      </c>
      <c r="E597" s="2">
        <v>3.33378</v>
      </c>
      <c r="F597" s="2">
        <v>6.4532</v>
      </c>
      <c r="G597" s="2" t="s">
        <v>8682</v>
      </c>
      <c r="I597" s="3" t="s">
        <v>63</v>
      </c>
      <c r="J597" s="2" t="s">
        <v>245</v>
      </c>
      <c r="K597" s="2" t="s">
        <v>241</v>
      </c>
      <c r="L597" s="2" t="s">
        <v>6959</v>
      </c>
      <c r="M597" s="2" t="s">
        <v>6959</v>
      </c>
      <c r="N597" s="2" t="s">
        <v>6932</v>
      </c>
    </row>
    <row r="598" hidden="1" spans="1:14">
      <c r="A598" s="1" t="s">
        <v>8683</v>
      </c>
      <c r="B598" s="2" t="s">
        <v>8684</v>
      </c>
      <c r="C598" s="2" t="s">
        <v>18</v>
      </c>
      <c r="D598" s="2" t="s">
        <v>18</v>
      </c>
      <c r="E598" s="2">
        <v>3.33289</v>
      </c>
      <c r="F598" s="2">
        <v>6.46423</v>
      </c>
      <c r="G598" s="2" t="s">
        <v>8685</v>
      </c>
      <c r="I598" s="3" t="s">
        <v>63</v>
      </c>
      <c r="J598" s="2" t="s">
        <v>240</v>
      </c>
      <c r="K598" s="2" t="s">
        <v>241</v>
      </c>
      <c r="L598" s="2" t="s">
        <v>6959</v>
      </c>
      <c r="M598" s="2" t="s">
        <v>6959</v>
      </c>
      <c r="N598" s="2" t="s">
        <v>6932</v>
      </c>
    </row>
    <row r="599" hidden="1" spans="1:14">
      <c r="A599" s="1" t="s">
        <v>8686</v>
      </c>
      <c r="B599" s="2" t="s">
        <v>8687</v>
      </c>
      <c r="C599" s="2" t="s">
        <v>18</v>
      </c>
      <c r="D599" s="2" t="s">
        <v>18</v>
      </c>
      <c r="E599" s="2">
        <v>3.3343</v>
      </c>
      <c r="F599" s="2">
        <v>6.4602</v>
      </c>
      <c r="G599" s="2" t="s">
        <v>8688</v>
      </c>
      <c r="I599" s="3" t="s">
        <v>68</v>
      </c>
      <c r="J599" s="2" t="s">
        <v>240</v>
      </c>
      <c r="K599" s="2" t="s">
        <v>241</v>
      </c>
      <c r="L599" s="2" t="s">
        <v>6959</v>
      </c>
      <c r="M599" s="2" t="s">
        <v>6959</v>
      </c>
      <c r="N599" s="2" t="s">
        <v>6932</v>
      </c>
    </row>
    <row r="600" hidden="1" spans="1:14">
      <c r="A600" s="1" t="s">
        <v>8689</v>
      </c>
      <c r="B600" s="2" t="s">
        <v>1234</v>
      </c>
      <c r="C600" s="2" t="s">
        <v>18</v>
      </c>
      <c r="D600" s="2" t="s">
        <v>18</v>
      </c>
      <c r="E600" s="2">
        <v>3.33781</v>
      </c>
      <c r="F600" s="2">
        <v>6.45544</v>
      </c>
      <c r="G600" s="2" t="s">
        <v>8690</v>
      </c>
      <c r="I600" s="3" t="s">
        <v>20</v>
      </c>
      <c r="J600" s="2" t="s">
        <v>240</v>
      </c>
      <c r="K600" s="2" t="s">
        <v>241</v>
      </c>
      <c r="L600" s="2" t="s">
        <v>6959</v>
      </c>
      <c r="M600" s="2" t="s">
        <v>6959</v>
      </c>
      <c r="N600" s="2" t="s">
        <v>6932</v>
      </c>
    </row>
    <row r="601" hidden="1" spans="1:14">
      <c r="A601" s="1" t="s">
        <v>8691</v>
      </c>
      <c r="B601" s="2" t="s">
        <v>8692</v>
      </c>
      <c r="C601" s="2" t="s">
        <v>18</v>
      </c>
      <c r="D601" s="2" t="s">
        <v>18</v>
      </c>
      <c r="E601" s="2">
        <v>3.33232</v>
      </c>
      <c r="F601" s="2">
        <v>6.45332</v>
      </c>
      <c r="G601" s="2" t="s">
        <v>8693</v>
      </c>
      <c r="I601" s="3" t="s">
        <v>63</v>
      </c>
      <c r="J601" s="2" t="s">
        <v>240</v>
      </c>
      <c r="K601" s="2" t="s">
        <v>241</v>
      </c>
      <c r="L601" s="2" t="s">
        <v>6959</v>
      </c>
      <c r="M601" s="2" t="s">
        <v>6959</v>
      </c>
      <c r="N601" s="2" t="s">
        <v>6932</v>
      </c>
    </row>
    <row r="602" hidden="1" spans="1:14">
      <c r="A602" s="1" t="s">
        <v>8694</v>
      </c>
      <c r="B602" s="2" t="s">
        <v>8695</v>
      </c>
      <c r="C602" s="2" t="s">
        <v>18</v>
      </c>
      <c r="D602" s="2" t="s">
        <v>18</v>
      </c>
      <c r="E602" s="2">
        <v>3.32737</v>
      </c>
      <c r="F602" s="2">
        <v>6.45264</v>
      </c>
      <c r="G602" s="2" t="s">
        <v>8696</v>
      </c>
      <c r="I602" s="3" t="s">
        <v>68</v>
      </c>
      <c r="J602" s="2" t="s">
        <v>240</v>
      </c>
      <c r="K602" s="2" t="s">
        <v>241</v>
      </c>
      <c r="L602" s="2" t="s">
        <v>6959</v>
      </c>
      <c r="M602" s="2" t="s">
        <v>6959</v>
      </c>
      <c r="N602" s="2" t="s">
        <v>6932</v>
      </c>
    </row>
    <row r="603" hidden="1" spans="1:14">
      <c r="A603" s="1" t="s">
        <v>8697</v>
      </c>
      <c r="B603" s="2" t="s">
        <v>8698</v>
      </c>
      <c r="C603" s="2" t="s">
        <v>18</v>
      </c>
      <c r="D603" s="2" t="s">
        <v>18</v>
      </c>
      <c r="E603" s="2">
        <v>3.33283</v>
      </c>
      <c r="F603" s="2">
        <v>6.45932</v>
      </c>
      <c r="G603" s="2" t="s">
        <v>8699</v>
      </c>
      <c r="I603" s="3" t="s">
        <v>68</v>
      </c>
      <c r="J603" s="2" t="s">
        <v>240</v>
      </c>
      <c r="K603" s="2" t="s">
        <v>241</v>
      </c>
      <c r="L603" s="2" t="s">
        <v>6959</v>
      </c>
      <c r="M603" s="2" t="s">
        <v>6959</v>
      </c>
      <c r="N603" s="2" t="s">
        <v>6932</v>
      </c>
    </row>
    <row r="604" hidden="1" spans="1:14">
      <c r="A604" s="1" t="s">
        <v>8700</v>
      </c>
      <c r="B604" s="2" t="s">
        <v>8701</v>
      </c>
      <c r="C604" s="2" t="s">
        <v>18</v>
      </c>
      <c r="D604" s="2" t="s">
        <v>18</v>
      </c>
      <c r="E604" s="2">
        <v>3.330397</v>
      </c>
      <c r="F604" s="2">
        <v>6.45984</v>
      </c>
      <c r="G604" s="2" t="s">
        <v>8702</v>
      </c>
      <c r="I604" s="3" t="s">
        <v>46</v>
      </c>
      <c r="J604" s="2" t="s">
        <v>240</v>
      </c>
      <c r="K604" s="2" t="s">
        <v>241</v>
      </c>
      <c r="L604" s="2" t="s">
        <v>6959</v>
      </c>
      <c r="M604" s="2" t="s">
        <v>6959</v>
      </c>
      <c r="N604" s="2" t="s">
        <v>6932</v>
      </c>
    </row>
    <row r="605" hidden="1" spans="1:14">
      <c r="A605" s="1" t="s">
        <v>8703</v>
      </c>
      <c r="B605" s="2" t="s">
        <v>4047</v>
      </c>
      <c r="C605" s="2" t="s">
        <v>18</v>
      </c>
      <c r="D605" s="2" t="s">
        <v>18</v>
      </c>
      <c r="E605" s="2">
        <v>3.33228</v>
      </c>
      <c r="F605" s="2">
        <v>6.45493</v>
      </c>
      <c r="G605" s="2" t="s">
        <v>8704</v>
      </c>
      <c r="I605" s="3" t="s">
        <v>20</v>
      </c>
      <c r="J605" s="2" t="s">
        <v>240</v>
      </c>
      <c r="K605" s="2" t="s">
        <v>241</v>
      </c>
      <c r="L605" s="2" t="s">
        <v>6959</v>
      </c>
      <c r="M605" s="2" t="s">
        <v>6959</v>
      </c>
      <c r="N605" s="2" t="s">
        <v>6932</v>
      </c>
    </row>
    <row r="606" hidden="1" spans="1:14">
      <c r="A606" s="1" t="s">
        <v>8705</v>
      </c>
      <c r="B606" s="2" t="s">
        <v>8706</v>
      </c>
      <c r="C606" s="2" t="s">
        <v>18</v>
      </c>
      <c r="D606" s="2" t="s">
        <v>18</v>
      </c>
      <c r="E606" s="2">
        <v>3.34013</v>
      </c>
      <c r="F606" s="2">
        <v>6.45303</v>
      </c>
      <c r="G606" s="2" t="s">
        <v>8707</v>
      </c>
      <c r="I606" s="3" t="s">
        <v>46</v>
      </c>
      <c r="J606" s="2" t="s">
        <v>240</v>
      </c>
      <c r="K606" s="2" t="s">
        <v>241</v>
      </c>
      <c r="L606" s="2" t="s">
        <v>6959</v>
      </c>
      <c r="M606" s="2" t="s">
        <v>6959</v>
      </c>
      <c r="N606" s="2" t="s">
        <v>6932</v>
      </c>
    </row>
    <row r="607" hidden="1" spans="1:14">
      <c r="A607" s="1" t="s">
        <v>8708</v>
      </c>
      <c r="B607" s="2" t="s">
        <v>8709</v>
      </c>
      <c r="C607" s="2" t="s">
        <v>18</v>
      </c>
      <c r="D607" s="2" t="s">
        <v>18</v>
      </c>
      <c r="E607" s="2">
        <v>3.34243</v>
      </c>
      <c r="F607" s="2">
        <v>6.45328</v>
      </c>
      <c r="G607" s="2" t="s">
        <v>8710</v>
      </c>
      <c r="I607" s="3" t="s">
        <v>33</v>
      </c>
      <c r="J607" s="2" t="s">
        <v>240</v>
      </c>
      <c r="K607" s="2" t="s">
        <v>241</v>
      </c>
      <c r="L607" s="2" t="s">
        <v>6959</v>
      </c>
      <c r="M607" s="2" t="s">
        <v>6959</v>
      </c>
      <c r="N607" s="2" t="s">
        <v>6932</v>
      </c>
    </row>
    <row r="608" hidden="1" spans="1:14">
      <c r="A608" s="1" t="s">
        <v>8711</v>
      </c>
      <c r="B608" s="2" t="s">
        <v>8712</v>
      </c>
      <c r="C608" s="2" t="s">
        <v>18</v>
      </c>
      <c r="D608" s="2" t="s">
        <v>18</v>
      </c>
      <c r="E608" s="2">
        <v>3.34053</v>
      </c>
      <c r="F608" s="2">
        <v>6.46625</v>
      </c>
      <c r="G608" s="2" t="s">
        <v>8713</v>
      </c>
      <c r="I608" s="3" t="s">
        <v>68</v>
      </c>
      <c r="J608" s="2" t="s">
        <v>240</v>
      </c>
      <c r="K608" s="2" t="s">
        <v>241</v>
      </c>
      <c r="L608" s="2" t="s">
        <v>6959</v>
      </c>
      <c r="M608" s="2" t="s">
        <v>6959</v>
      </c>
      <c r="N608" s="2" t="s">
        <v>6932</v>
      </c>
    </row>
    <row r="609" hidden="1" spans="1:14">
      <c r="A609" s="1" t="s">
        <v>8714</v>
      </c>
      <c r="B609" s="2" t="s">
        <v>8715</v>
      </c>
      <c r="C609" s="2" t="s">
        <v>18</v>
      </c>
      <c r="D609" s="2" t="s">
        <v>18</v>
      </c>
      <c r="E609" s="2">
        <v>3.33446</v>
      </c>
      <c r="F609" s="2">
        <v>6.45616</v>
      </c>
      <c r="G609" s="2" t="s">
        <v>8716</v>
      </c>
      <c r="I609" s="3" t="s">
        <v>20</v>
      </c>
      <c r="J609" s="2" t="s">
        <v>245</v>
      </c>
      <c r="K609" s="2" t="s">
        <v>241</v>
      </c>
      <c r="L609" s="2" t="s">
        <v>6959</v>
      </c>
      <c r="M609" s="2" t="s">
        <v>6959</v>
      </c>
      <c r="N609" s="2" t="s">
        <v>6932</v>
      </c>
    </row>
    <row r="610" hidden="1" spans="1:14">
      <c r="A610" s="1" t="s">
        <v>8717</v>
      </c>
      <c r="B610" s="2" t="s">
        <v>8718</v>
      </c>
      <c r="C610" s="2" t="s">
        <v>18</v>
      </c>
      <c r="D610" s="2" t="s">
        <v>18</v>
      </c>
      <c r="E610" s="2">
        <v>3.33191</v>
      </c>
      <c r="F610" s="2">
        <v>6.45566</v>
      </c>
      <c r="G610" s="2" t="s">
        <v>8719</v>
      </c>
      <c r="I610" s="3" t="s">
        <v>28</v>
      </c>
      <c r="J610" s="2" t="s">
        <v>240</v>
      </c>
      <c r="K610" s="2" t="s">
        <v>241</v>
      </c>
      <c r="L610" s="2" t="s">
        <v>6959</v>
      </c>
      <c r="M610" s="2" t="s">
        <v>6959</v>
      </c>
      <c r="N610" s="2" t="s">
        <v>6932</v>
      </c>
    </row>
    <row r="611" hidden="1" spans="1:14">
      <c r="A611" s="1" t="s">
        <v>8720</v>
      </c>
      <c r="B611" s="2" t="s">
        <v>8721</v>
      </c>
      <c r="C611" s="2" t="s">
        <v>18</v>
      </c>
      <c r="D611" s="2" t="s">
        <v>18</v>
      </c>
      <c r="E611" s="2">
        <v>3.32515</v>
      </c>
      <c r="F611" s="2">
        <v>6.45219</v>
      </c>
      <c r="G611" s="2" t="s">
        <v>8722</v>
      </c>
      <c r="I611" s="3" t="s">
        <v>46</v>
      </c>
      <c r="J611" s="2" t="s">
        <v>240</v>
      </c>
      <c r="K611" s="2" t="s">
        <v>241</v>
      </c>
      <c r="L611" s="2" t="s">
        <v>6959</v>
      </c>
      <c r="M611" s="2" t="s">
        <v>6959</v>
      </c>
      <c r="N611" s="2" t="s">
        <v>6932</v>
      </c>
    </row>
    <row r="612" hidden="1" spans="1:14">
      <c r="A612" s="1" t="s">
        <v>8723</v>
      </c>
      <c r="B612" s="2" t="s">
        <v>8724</v>
      </c>
      <c r="C612" s="2" t="s">
        <v>18</v>
      </c>
      <c r="D612" s="2" t="s">
        <v>18</v>
      </c>
      <c r="E612" s="2">
        <v>3.34137</v>
      </c>
      <c r="F612" s="2">
        <v>6.45935</v>
      </c>
      <c r="G612" s="2" t="s">
        <v>8725</v>
      </c>
      <c r="I612" s="3" t="s">
        <v>63</v>
      </c>
      <c r="J612" s="2" t="s">
        <v>240</v>
      </c>
      <c r="K612" s="2" t="s">
        <v>241</v>
      </c>
      <c r="L612" s="2" t="s">
        <v>6959</v>
      </c>
      <c r="M612" s="2" t="s">
        <v>6959</v>
      </c>
      <c r="N612" s="2" t="s">
        <v>6932</v>
      </c>
    </row>
    <row r="613" hidden="1" spans="1:14">
      <c r="A613" s="1" t="s">
        <v>8726</v>
      </c>
      <c r="B613" s="2" t="s">
        <v>8727</v>
      </c>
      <c r="C613" s="2" t="s">
        <v>18</v>
      </c>
      <c r="D613" s="2" t="s">
        <v>18</v>
      </c>
      <c r="E613" s="2">
        <v>3.34329</v>
      </c>
      <c r="F613" s="2">
        <v>6.45957</v>
      </c>
      <c r="G613" s="2" t="s">
        <v>8728</v>
      </c>
      <c r="I613" s="3" t="s">
        <v>28</v>
      </c>
      <c r="J613" s="2" t="s">
        <v>240</v>
      </c>
      <c r="K613" s="2" t="s">
        <v>241</v>
      </c>
      <c r="L613" s="2" t="s">
        <v>6959</v>
      </c>
      <c r="M613" s="2" t="s">
        <v>6959</v>
      </c>
      <c r="N613" s="2" t="s">
        <v>6932</v>
      </c>
    </row>
    <row r="614" hidden="1" spans="1:14">
      <c r="A614" s="1" t="s">
        <v>8729</v>
      </c>
      <c r="B614" s="2" t="s">
        <v>8730</v>
      </c>
      <c r="C614" s="2" t="s">
        <v>18</v>
      </c>
      <c r="D614" s="2" t="s">
        <v>18</v>
      </c>
      <c r="E614" s="2">
        <v>3.3269</v>
      </c>
      <c r="F614" s="2">
        <v>6.45258</v>
      </c>
      <c r="G614" s="2" t="s">
        <v>8731</v>
      </c>
      <c r="I614" s="3" t="s">
        <v>46</v>
      </c>
      <c r="J614" s="2" t="s">
        <v>240</v>
      </c>
      <c r="K614" s="2" t="s">
        <v>241</v>
      </c>
      <c r="L614" s="2" t="s">
        <v>6959</v>
      </c>
      <c r="M614" s="2" t="s">
        <v>6959</v>
      </c>
      <c r="N614" s="2" t="s">
        <v>6932</v>
      </c>
    </row>
    <row r="615" hidden="1" spans="1:14">
      <c r="A615" s="1" t="s">
        <v>8732</v>
      </c>
      <c r="B615" s="2" t="s">
        <v>8733</v>
      </c>
      <c r="C615" s="2" t="s">
        <v>18</v>
      </c>
      <c r="D615" s="2" t="s">
        <v>18</v>
      </c>
      <c r="E615" s="2">
        <v>3.34071</v>
      </c>
      <c r="F615" s="2">
        <v>6.45621</v>
      </c>
      <c r="G615" s="2" t="s">
        <v>8734</v>
      </c>
      <c r="I615" s="3" t="s">
        <v>20</v>
      </c>
      <c r="J615" s="2" t="s">
        <v>240</v>
      </c>
      <c r="K615" s="2" t="s">
        <v>241</v>
      </c>
      <c r="L615" s="2" t="s">
        <v>6959</v>
      </c>
      <c r="M615" s="2" t="s">
        <v>6959</v>
      </c>
      <c r="N615" s="2" t="s">
        <v>6932</v>
      </c>
    </row>
    <row r="616" hidden="1" spans="1:14">
      <c r="A616" s="1" t="s">
        <v>8735</v>
      </c>
      <c r="B616" s="2" t="s">
        <v>8736</v>
      </c>
      <c r="C616" s="2" t="s">
        <v>18</v>
      </c>
      <c r="D616" s="2" t="s">
        <v>18</v>
      </c>
      <c r="E616" s="2">
        <v>3.33434</v>
      </c>
      <c r="F616" s="2">
        <v>6.45611</v>
      </c>
      <c r="G616" s="2" t="s">
        <v>8737</v>
      </c>
      <c r="I616" s="3" t="s">
        <v>46</v>
      </c>
      <c r="J616" s="2" t="s">
        <v>240</v>
      </c>
      <c r="K616" s="2" t="s">
        <v>241</v>
      </c>
      <c r="L616" s="2" t="s">
        <v>6959</v>
      </c>
      <c r="M616" s="2" t="s">
        <v>6959</v>
      </c>
      <c r="N616" s="2" t="s">
        <v>6932</v>
      </c>
    </row>
    <row r="617" hidden="1" spans="1:14">
      <c r="A617" s="1" t="s">
        <v>8738</v>
      </c>
      <c r="B617" s="2" t="s">
        <v>8739</v>
      </c>
      <c r="C617" s="2" t="s">
        <v>18</v>
      </c>
      <c r="D617" s="2" t="s">
        <v>18</v>
      </c>
      <c r="E617" s="2">
        <v>3.33732</v>
      </c>
      <c r="F617" s="2">
        <v>6.45395</v>
      </c>
      <c r="G617" s="2" t="s">
        <v>8740</v>
      </c>
      <c r="I617" s="3" t="s">
        <v>68</v>
      </c>
      <c r="J617" s="2" t="s">
        <v>240</v>
      </c>
      <c r="K617" s="2" t="s">
        <v>241</v>
      </c>
      <c r="L617" s="2" t="s">
        <v>6959</v>
      </c>
      <c r="M617" s="2" t="s">
        <v>6959</v>
      </c>
      <c r="N617" s="2" t="s">
        <v>6932</v>
      </c>
    </row>
    <row r="618" hidden="1" spans="1:14">
      <c r="A618" s="1" t="s">
        <v>8741</v>
      </c>
      <c r="B618" s="2" t="s">
        <v>8742</v>
      </c>
      <c r="C618" s="2" t="s">
        <v>18</v>
      </c>
      <c r="D618" s="2" t="s">
        <v>18</v>
      </c>
      <c r="E618" s="2">
        <v>3.34794</v>
      </c>
      <c r="F618" s="2">
        <v>6.45419</v>
      </c>
      <c r="G618" s="2" t="s">
        <v>8743</v>
      </c>
      <c r="I618" s="3" t="s">
        <v>28</v>
      </c>
      <c r="J618" s="2" t="s">
        <v>240</v>
      </c>
      <c r="K618" s="2" t="s">
        <v>241</v>
      </c>
      <c r="L618" s="2" t="s">
        <v>6959</v>
      </c>
      <c r="M618" s="2" t="s">
        <v>6959</v>
      </c>
      <c r="N618" s="2" t="s">
        <v>6932</v>
      </c>
    </row>
    <row r="619" hidden="1" spans="1:14">
      <c r="A619" s="1" t="s">
        <v>8744</v>
      </c>
      <c r="B619" s="2" t="s">
        <v>8745</v>
      </c>
      <c r="C619" s="2" t="s">
        <v>18</v>
      </c>
      <c r="D619" s="2" t="s">
        <v>18</v>
      </c>
      <c r="E619" s="2">
        <v>3.33934</v>
      </c>
      <c r="F619" s="2">
        <v>6.45472</v>
      </c>
      <c r="G619" s="2" t="s">
        <v>8746</v>
      </c>
      <c r="I619" s="3" t="s">
        <v>68</v>
      </c>
      <c r="J619" s="2" t="s">
        <v>240</v>
      </c>
      <c r="K619" s="2" t="s">
        <v>241</v>
      </c>
      <c r="L619" s="2" t="s">
        <v>6959</v>
      </c>
      <c r="M619" s="2" t="s">
        <v>6959</v>
      </c>
      <c r="N619" s="2" t="s">
        <v>6932</v>
      </c>
    </row>
    <row r="620" hidden="1" spans="1:14">
      <c r="A620" s="1" t="s">
        <v>8747</v>
      </c>
      <c r="B620" s="2" t="s">
        <v>8748</v>
      </c>
      <c r="C620" s="2" t="s">
        <v>18</v>
      </c>
      <c r="D620" s="2" t="s">
        <v>18</v>
      </c>
      <c r="E620" s="2">
        <v>3.33249</v>
      </c>
      <c r="F620" s="2">
        <v>6.45301</v>
      </c>
      <c r="G620" s="2" t="s">
        <v>8676</v>
      </c>
      <c r="I620" s="3" t="s">
        <v>63</v>
      </c>
      <c r="J620" s="2" t="s">
        <v>240</v>
      </c>
      <c r="K620" s="2" t="s">
        <v>241</v>
      </c>
      <c r="L620" s="2" t="s">
        <v>6959</v>
      </c>
      <c r="M620" s="2" t="s">
        <v>6959</v>
      </c>
      <c r="N620" s="2" t="s">
        <v>6932</v>
      </c>
    </row>
    <row r="621" hidden="1" spans="1:14">
      <c r="A621" s="1" t="s">
        <v>8749</v>
      </c>
      <c r="B621" s="2" t="s">
        <v>8750</v>
      </c>
      <c r="C621" s="2" t="s">
        <v>18</v>
      </c>
      <c r="D621" s="2" t="s">
        <v>18</v>
      </c>
      <c r="E621" s="2">
        <v>3.34059</v>
      </c>
      <c r="F621" s="2">
        <v>6.4647</v>
      </c>
      <c r="G621" s="2" t="s">
        <v>8751</v>
      </c>
      <c r="I621" s="3" t="s">
        <v>68</v>
      </c>
      <c r="J621" s="2" t="s">
        <v>240</v>
      </c>
      <c r="K621" s="2" t="s">
        <v>241</v>
      </c>
      <c r="L621" s="2" t="s">
        <v>6959</v>
      </c>
      <c r="M621" s="2" t="s">
        <v>6959</v>
      </c>
      <c r="N621" s="2" t="s">
        <v>6932</v>
      </c>
    </row>
    <row r="622" hidden="1" spans="1:14">
      <c r="A622" s="1" t="s">
        <v>8752</v>
      </c>
      <c r="B622" s="2" t="s">
        <v>8753</v>
      </c>
      <c r="C622" s="2" t="s">
        <v>18</v>
      </c>
      <c r="D622" s="2" t="s">
        <v>18</v>
      </c>
      <c r="E622" s="2">
        <v>3.343065</v>
      </c>
      <c r="F622" s="2">
        <v>6.455422</v>
      </c>
      <c r="G622" s="2" t="s">
        <v>8754</v>
      </c>
      <c r="I622" s="3" t="s">
        <v>20</v>
      </c>
      <c r="J622" s="2" t="s">
        <v>240</v>
      </c>
      <c r="K622" s="2" t="s">
        <v>241</v>
      </c>
      <c r="L622" s="2" t="s">
        <v>6959</v>
      </c>
      <c r="M622" s="2" t="s">
        <v>6959</v>
      </c>
      <c r="N622" s="2" t="s">
        <v>6932</v>
      </c>
    </row>
    <row r="623" hidden="1" spans="1:14">
      <c r="A623" s="1" t="s">
        <v>8755</v>
      </c>
      <c r="B623" s="2" t="s">
        <v>8756</v>
      </c>
      <c r="C623" s="2" t="s">
        <v>18</v>
      </c>
      <c r="D623" s="2" t="s">
        <v>18</v>
      </c>
      <c r="E623" s="2">
        <v>3.3274</v>
      </c>
      <c r="F623" s="2">
        <v>6.45298</v>
      </c>
      <c r="G623" s="2" t="s">
        <v>8757</v>
      </c>
      <c r="I623" s="3" t="s">
        <v>46</v>
      </c>
      <c r="J623" s="2" t="s">
        <v>240</v>
      </c>
      <c r="K623" s="2" t="s">
        <v>241</v>
      </c>
      <c r="L623" s="2" t="s">
        <v>6959</v>
      </c>
      <c r="M623" s="2" t="s">
        <v>6959</v>
      </c>
      <c r="N623" s="2" t="s">
        <v>6932</v>
      </c>
    </row>
    <row r="624" hidden="1" spans="1:14">
      <c r="A624" s="1" t="s">
        <v>8758</v>
      </c>
      <c r="B624" s="2" t="s">
        <v>1977</v>
      </c>
      <c r="C624" s="2" t="s">
        <v>18</v>
      </c>
      <c r="D624" s="2" t="s">
        <v>18</v>
      </c>
      <c r="E624" s="2">
        <v>3.34244</v>
      </c>
      <c r="F624" s="2">
        <v>6.45652</v>
      </c>
      <c r="G624" s="2" t="s">
        <v>8759</v>
      </c>
      <c r="I624" s="3" t="s">
        <v>20</v>
      </c>
      <c r="J624" s="2" t="s">
        <v>240</v>
      </c>
      <c r="K624" s="2" t="s">
        <v>241</v>
      </c>
      <c r="L624" s="2" t="s">
        <v>6959</v>
      </c>
      <c r="M624" s="2" t="s">
        <v>6959</v>
      </c>
      <c r="N624" s="2" t="s">
        <v>6932</v>
      </c>
    </row>
    <row r="625" hidden="1" spans="1:14">
      <c r="A625" s="1" t="s">
        <v>8760</v>
      </c>
      <c r="B625" s="2" t="s">
        <v>8761</v>
      </c>
      <c r="C625" s="2" t="s">
        <v>18</v>
      </c>
      <c r="D625" s="2" t="s">
        <v>18</v>
      </c>
      <c r="E625" s="2">
        <v>3.33911</v>
      </c>
      <c r="F625" s="2">
        <v>6.45544</v>
      </c>
      <c r="G625" s="2" t="s">
        <v>8762</v>
      </c>
      <c r="I625" s="3" t="s">
        <v>46</v>
      </c>
      <c r="J625" s="2" t="s">
        <v>240</v>
      </c>
      <c r="K625" s="2" t="s">
        <v>241</v>
      </c>
      <c r="L625" s="2" t="s">
        <v>6959</v>
      </c>
      <c r="M625" s="2" t="s">
        <v>6959</v>
      </c>
      <c r="N625" s="2" t="s">
        <v>6932</v>
      </c>
    </row>
    <row r="626" hidden="1" spans="1:14">
      <c r="A626" s="1" t="s">
        <v>8763</v>
      </c>
      <c r="B626" s="2" t="s">
        <v>8764</v>
      </c>
      <c r="C626" s="2" t="s">
        <v>18</v>
      </c>
      <c r="D626" s="2" t="s">
        <v>18</v>
      </c>
      <c r="E626" s="2">
        <v>3.34002</v>
      </c>
      <c r="F626" s="2">
        <v>6.45538</v>
      </c>
      <c r="G626" s="2" t="s">
        <v>8765</v>
      </c>
      <c r="I626" s="3" t="s">
        <v>28</v>
      </c>
      <c r="J626" s="2" t="s">
        <v>240</v>
      </c>
      <c r="K626" s="2" t="s">
        <v>241</v>
      </c>
      <c r="L626" s="2" t="s">
        <v>6959</v>
      </c>
      <c r="M626" s="2" t="s">
        <v>6959</v>
      </c>
      <c r="N626" s="2" t="s">
        <v>6932</v>
      </c>
    </row>
    <row r="627" hidden="1" spans="1:14">
      <c r="A627" s="1" t="s">
        <v>8766</v>
      </c>
      <c r="B627" s="2" t="s">
        <v>8767</v>
      </c>
      <c r="C627" s="2" t="s">
        <v>18</v>
      </c>
      <c r="D627" s="2" t="s">
        <v>18</v>
      </c>
      <c r="E627" s="2">
        <v>3.33349</v>
      </c>
      <c r="F627" s="2">
        <v>6.4531</v>
      </c>
      <c r="G627" s="2" t="s">
        <v>8768</v>
      </c>
      <c r="I627" s="3" t="s">
        <v>63</v>
      </c>
      <c r="J627" s="2" t="s">
        <v>240</v>
      </c>
      <c r="K627" s="2" t="s">
        <v>241</v>
      </c>
      <c r="L627" s="2" t="s">
        <v>6959</v>
      </c>
      <c r="M627" s="2" t="s">
        <v>6959</v>
      </c>
      <c r="N627" s="2" t="s">
        <v>6932</v>
      </c>
    </row>
    <row r="628" hidden="1" spans="1:14">
      <c r="A628" s="1" t="s">
        <v>8769</v>
      </c>
      <c r="B628" s="2" t="s">
        <v>8770</v>
      </c>
      <c r="C628" s="2" t="s">
        <v>18</v>
      </c>
      <c r="D628" s="2" t="s">
        <v>18</v>
      </c>
      <c r="E628" s="2">
        <v>3.32587</v>
      </c>
      <c r="F628" s="2">
        <v>6.45258</v>
      </c>
      <c r="G628" s="2" t="s">
        <v>8771</v>
      </c>
      <c r="I628" s="3" t="s">
        <v>46</v>
      </c>
      <c r="J628" s="2" t="s">
        <v>240</v>
      </c>
      <c r="K628" s="2" t="s">
        <v>241</v>
      </c>
      <c r="L628" s="2" t="s">
        <v>6959</v>
      </c>
      <c r="M628" s="2" t="s">
        <v>6959</v>
      </c>
      <c r="N628" s="2" t="s">
        <v>6932</v>
      </c>
    </row>
    <row r="629" hidden="1" spans="1:14">
      <c r="A629" s="1" t="s">
        <v>8772</v>
      </c>
      <c r="B629" s="2" t="s">
        <v>8773</v>
      </c>
      <c r="C629" s="2" t="s">
        <v>18</v>
      </c>
      <c r="D629" s="2" t="s">
        <v>18</v>
      </c>
      <c r="E629" s="2">
        <v>3.33952</v>
      </c>
      <c r="F629" s="2">
        <v>6.45603</v>
      </c>
      <c r="G629" s="2" t="s">
        <v>8774</v>
      </c>
      <c r="I629" s="3" t="s">
        <v>20</v>
      </c>
      <c r="J629" s="2" t="s">
        <v>240</v>
      </c>
      <c r="K629" s="2" t="s">
        <v>241</v>
      </c>
      <c r="L629" s="2" t="s">
        <v>6959</v>
      </c>
      <c r="M629" s="2" t="s">
        <v>6959</v>
      </c>
      <c r="N629" s="2" t="s">
        <v>6932</v>
      </c>
    </row>
    <row r="630" hidden="1" spans="1:14">
      <c r="A630" s="1" t="s">
        <v>8775</v>
      </c>
      <c r="B630" s="2" t="s">
        <v>8776</v>
      </c>
      <c r="C630" s="2" t="s">
        <v>18</v>
      </c>
      <c r="D630" s="2" t="s">
        <v>18</v>
      </c>
      <c r="E630" s="2">
        <v>3.33414</v>
      </c>
      <c r="F630" s="2">
        <v>6.45611</v>
      </c>
      <c r="G630" s="2" t="s">
        <v>8777</v>
      </c>
      <c r="I630" s="3" t="s">
        <v>20</v>
      </c>
      <c r="J630" s="2" t="s">
        <v>240</v>
      </c>
      <c r="K630" s="2" t="s">
        <v>241</v>
      </c>
      <c r="L630" s="2" t="s">
        <v>6959</v>
      </c>
      <c r="M630" s="2" t="s">
        <v>6959</v>
      </c>
      <c r="N630" s="2" t="s">
        <v>6932</v>
      </c>
    </row>
    <row r="631" hidden="1" spans="1:14">
      <c r="A631" s="1" t="s">
        <v>8778</v>
      </c>
      <c r="B631" s="2" t="s">
        <v>8779</v>
      </c>
      <c r="C631" s="2" t="s">
        <v>18</v>
      </c>
      <c r="D631" s="2" t="s">
        <v>18</v>
      </c>
      <c r="E631" s="2">
        <v>3.34462</v>
      </c>
      <c r="F631" s="2">
        <v>6.45559</v>
      </c>
      <c r="G631" s="2" t="s">
        <v>8780</v>
      </c>
      <c r="I631" s="3" t="s">
        <v>28</v>
      </c>
      <c r="J631" s="2" t="s">
        <v>240</v>
      </c>
      <c r="K631" s="2" t="s">
        <v>241</v>
      </c>
      <c r="L631" s="2" t="s">
        <v>6959</v>
      </c>
      <c r="M631" s="2" t="s">
        <v>6959</v>
      </c>
      <c r="N631" s="2" t="s">
        <v>6932</v>
      </c>
    </row>
    <row r="632" hidden="1" spans="1:14">
      <c r="A632" s="1" t="s">
        <v>8781</v>
      </c>
      <c r="B632" s="2" t="s">
        <v>8782</v>
      </c>
      <c r="C632" s="2" t="s">
        <v>18</v>
      </c>
      <c r="D632" s="2" t="s">
        <v>18</v>
      </c>
      <c r="E632" s="2">
        <v>3.33689</v>
      </c>
      <c r="F632" s="2">
        <v>6.45914</v>
      </c>
      <c r="G632" s="2" t="s">
        <v>8783</v>
      </c>
      <c r="I632" s="3" t="s">
        <v>63</v>
      </c>
      <c r="J632" s="2" t="s">
        <v>240</v>
      </c>
      <c r="K632" s="2" t="s">
        <v>241</v>
      </c>
      <c r="L632" s="2" t="s">
        <v>6959</v>
      </c>
      <c r="M632" s="2" t="s">
        <v>6959</v>
      </c>
      <c r="N632" s="2" t="s">
        <v>6932</v>
      </c>
    </row>
    <row r="633" hidden="1" spans="1:14">
      <c r="A633" s="1" t="s">
        <v>8784</v>
      </c>
      <c r="B633" s="2" t="s">
        <v>8785</v>
      </c>
      <c r="C633" s="2" t="s">
        <v>18</v>
      </c>
      <c r="D633" s="2" t="s">
        <v>18</v>
      </c>
      <c r="E633" s="2">
        <v>3.33709</v>
      </c>
      <c r="F633" s="2">
        <v>6.45912</v>
      </c>
      <c r="G633" s="2" t="s">
        <v>8783</v>
      </c>
      <c r="H633" s="3">
        <v>8032115700</v>
      </c>
      <c r="I633" s="3" t="s">
        <v>68</v>
      </c>
      <c r="J633" s="2" t="s">
        <v>240</v>
      </c>
      <c r="K633" s="2" t="s">
        <v>241</v>
      </c>
      <c r="L633" s="2" t="s">
        <v>6959</v>
      </c>
      <c r="M633" s="2" t="s">
        <v>6959</v>
      </c>
      <c r="N633" s="2" t="s">
        <v>6932</v>
      </c>
    </row>
    <row r="634" hidden="1" spans="1:14">
      <c r="A634" s="1" t="s">
        <v>8786</v>
      </c>
      <c r="B634" s="2" t="s">
        <v>7901</v>
      </c>
      <c r="C634" s="2" t="s">
        <v>18</v>
      </c>
      <c r="D634" s="2" t="s">
        <v>18</v>
      </c>
      <c r="E634" s="2">
        <v>3.33397</v>
      </c>
      <c r="F634" s="2">
        <v>6.45425</v>
      </c>
      <c r="G634" s="2" t="s">
        <v>8787</v>
      </c>
      <c r="I634" s="3" t="s">
        <v>33</v>
      </c>
      <c r="J634" s="2" t="s">
        <v>240</v>
      </c>
      <c r="K634" s="2" t="s">
        <v>241</v>
      </c>
      <c r="L634" s="2" t="s">
        <v>6959</v>
      </c>
      <c r="M634" s="2" t="s">
        <v>6959</v>
      </c>
      <c r="N634" s="2" t="s">
        <v>6932</v>
      </c>
    </row>
    <row r="635" hidden="1" spans="1:14">
      <c r="A635" s="1" t="s">
        <v>8788</v>
      </c>
      <c r="B635" s="2" t="s">
        <v>8789</v>
      </c>
      <c r="C635" s="2" t="s">
        <v>18</v>
      </c>
      <c r="D635" s="2" t="s">
        <v>18</v>
      </c>
      <c r="E635" s="2">
        <v>3.34034</v>
      </c>
      <c r="F635" s="2">
        <v>6.46432</v>
      </c>
      <c r="G635" s="2" t="s">
        <v>8790</v>
      </c>
      <c r="I635" s="3" t="s">
        <v>28</v>
      </c>
      <c r="J635" s="2" t="s">
        <v>240</v>
      </c>
      <c r="K635" s="2" t="s">
        <v>241</v>
      </c>
      <c r="L635" s="2" t="s">
        <v>6959</v>
      </c>
      <c r="M635" s="2" t="s">
        <v>6959</v>
      </c>
      <c r="N635" s="2" t="s">
        <v>6932</v>
      </c>
    </row>
    <row r="636" hidden="1" spans="1:14">
      <c r="A636" s="1" t="s">
        <v>8791</v>
      </c>
      <c r="B636" s="2" t="s">
        <v>8792</v>
      </c>
      <c r="C636" s="2" t="s">
        <v>18</v>
      </c>
      <c r="D636" s="2" t="s">
        <v>18</v>
      </c>
      <c r="E636" s="2">
        <v>3.33283</v>
      </c>
      <c r="F636" s="2">
        <v>6.45999</v>
      </c>
      <c r="G636" s="2" t="s">
        <v>8793</v>
      </c>
      <c r="I636" s="3" t="s">
        <v>68</v>
      </c>
      <c r="J636" s="2" t="s">
        <v>240</v>
      </c>
      <c r="K636" s="2" t="s">
        <v>241</v>
      </c>
      <c r="L636" s="2" t="s">
        <v>6959</v>
      </c>
      <c r="M636" s="2" t="s">
        <v>6959</v>
      </c>
      <c r="N636" s="2" t="s">
        <v>6932</v>
      </c>
    </row>
    <row r="637" hidden="1" spans="1:14">
      <c r="A637" s="1" t="s">
        <v>8794</v>
      </c>
      <c r="B637" s="2" t="s">
        <v>8795</v>
      </c>
      <c r="C637" s="2" t="s">
        <v>18</v>
      </c>
      <c r="D637" s="2" t="s">
        <v>18</v>
      </c>
      <c r="E637" s="2">
        <v>3.32912</v>
      </c>
      <c r="F637" s="2">
        <v>6.4545</v>
      </c>
      <c r="G637" s="2" t="s">
        <v>8796</v>
      </c>
      <c r="I637" s="3" t="s">
        <v>20</v>
      </c>
      <c r="J637" s="2" t="s">
        <v>240</v>
      </c>
      <c r="K637" s="2" t="s">
        <v>241</v>
      </c>
      <c r="L637" s="2" t="s">
        <v>6959</v>
      </c>
      <c r="M637" s="2" t="s">
        <v>6959</v>
      </c>
      <c r="N637" s="2" t="s">
        <v>6932</v>
      </c>
    </row>
    <row r="638" hidden="1" spans="1:14">
      <c r="A638" s="1" t="s">
        <v>8797</v>
      </c>
      <c r="B638" s="2" t="s">
        <v>8798</v>
      </c>
      <c r="C638" s="2" t="s">
        <v>18</v>
      </c>
      <c r="D638" s="2" t="s">
        <v>18</v>
      </c>
      <c r="E638" s="2">
        <v>3.34251</v>
      </c>
      <c r="F638" s="2">
        <v>6.45334</v>
      </c>
      <c r="G638" s="2" t="s">
        <v>8799</v>
      </c>
      <c r="I638" s="3" t="s">
        <v>63</v>
      </c>
      <c r="J638" s="2" t="s">
        <v>240</v>
      </c>
      <c r="K638" s="2" t="s">
        <v>241</v>
      </c>
      <c r="L638" s="2" t="s">
        <v>6959</v>
      </c>
      <c r="M638" s="2" t="s">
        <v>6959</v>
      </c>
      <c r="N638" s="2" t="s">
        <v>6932</v>
      </c>
    </row>
    <row r="639" hidden="1" spans="1:14">
      <c r="A639" s="1" t="s">
        <v>8800</v>
      </c>
      <c r="B639" s="2" t="s">
        <v>8801</v>
      </c>
      <c r="C639" s="2" t="s">
        <v>18</v>
      </c>
      <c r="D639" s="2" t="s">
        <v>18</v>
      </c>
      <c r="E639" s="2">
        <v>3.33349</v>
      </c>
      <c r="F639" s="2">
        <v>6.45601</v>
      </c>
      <c r="G639" s="2" t="s">
        <v>8802</v>
      </c>
      <c r="I639" s="3" t="s">
        <v>20</v>
      </c>
      <c r="J639" s="2" t="s">
        <v>245</v>
      </c>
      <c r="K639" s="2" t="s">
        <v>241</v>
      </c>
      <c r="L639" s="2" t="s">
        <v>6959</v>
      </c>
      <c r="M639" s="2" t="s">
        <v>6959</v>
      </c>
      <c r="N639" s="2" t="s">
        <v>6932</v>
      </c>
    </row>
    <row r="640" hidden="1" spans="1:14">
      <c r="A640" s="1" t="s">
        <v>8803</v>
      </c>
      <c r="B640" s="2" t="s">
        <v>8804</v>
      </c>
      <c r="C640" s="2" t="s">
        <v>18</v>
      </c>
      <c r="D640" s="2" t="s">
        <v>18</v>
      </c>
      <c r="E640" s="2">
        <v>3.32831</v>
      </c>
      <c r="F640" s="2">
        <v>6.45847</v>
      </c>
      <c r="G640" s="2" t="s">
        <v>8805</v>
      </c>
      <c r="I640" s="3" t="s">
        <v>68</v>
      </c>
      <c r="J640" s="2" t="s">
        <v>240</v>
      </c>
      <c r="K640" s="2" t="s">
        <v>241</v>
      </c>
      <c r="L640" s="2" t="s">
        <v>6959</v>
      </c>
      <c r="M640" s="2" t="s">
        <v>6959</v>
      </c>
      <c r="N640" s="2" t="s">
        <v>6932</v>
      </c>
    </row>
    <row r="641" hidden="1" spans="1:14">
      <c r="A641" s="1" t="s">
        <v>8806</v>
      </c>
      <c r="B641" s="2" t="s">
        <v>7505</v>
      </c>
      <c r="C641" s="2" t="s">
        <v>18</v>
      </c>
      <c r="D641" s="2" t="s">
        <v>18</v>
      </c>
      <c r="E641" s="2">
        <v>3.33344</v>
      </c>
      <c r="F641" s="2">
        <v>6.45435</v>
      </c>
      <c r="G641" s="2" t="s">
        <v>8807</v>
      </c>
      <c r="I641" s="3" t="s">
        <v>33</v>
      </c>
      <c r="J641" s="2" t="s">
        <v>240</v>
      </c>
      <c r="K641" s="2" t="s">
        <v>241</v>
      </c>
      <c r="L641" s="2" t="s">
        <v>6959</v>
      </c>
      <c r="M641" s="2" t="s">
        <v>6959</v>
      </c>
      <c r="N641" s="2" t="s">
        <v>6932</v>
      </c>
    </row>
    <row r="642" hidden="1" spans="1:14">
      <c r="A642" s="1" t="s">
        <v>8808</v>
      </c>
      <c r="B642" s="2" t="s">
        <v>8809</v>
      </c>
      <c r="C642" s="2" t="s">
        <v>18</v>
      </c>
      <c r="D642" s="2" t="s">
        <v>18</v>
      </c>
      <c r="E642" s="2">
        <v>3.339692</v>
      </c>
      <c r="F642" s="2">
        <v>6.45444</v>
      </c>
      <c r="G642" s="2" t="s">
        <v>8810</v>
      </c>
      <c r="I642" s="3" t="s">
        <v>63</v>
      </c>
      <c r="J642" s="2" t="s">
        <v>240</v>
      </c>
      <c r="K642" s="2" t="s">
        <v>241</v>
      </c>
      <c r="L642" s="2" t="s">
        <v>6959</v>
      </c>
      <c r="M642" s="2" t="s">
        <v>6959</v>
      </c>
      <c r="N642" s="2" t="s">
        <v>6932</v>
      </c>
    </row>
    <row r="643" hidden="1" spans="1:14">
      <c r="A643" s="1" t="s">
        <v>8811</v>
      </c>
      <c r="B643" s="2" t="s">
        <v>8812</v>
      </c>
      <c r="C643" s="2" t="s">
        <v>18</v>
      </c>
      <c r="D643" s="2" t="s">
        <v>18</v>
      </c>
      <c r="E643" s="2">
        <v>3.34483</v>
      </c>
      <c r="F643" s="2">
        <v>6.45425</v>
      </c>
      <c r="G643" s="2" t="s">
        <v>8813</v>
      </c>
      <c r="I643" s="3" t="s">
        <v>20</v>
      </c>
      <c r="J643" s="2" t="s">
        <v>240</v>
      </c>
      <c r="K643" s="2" t="s">
        <v>241</v>
      </c>
      <c r="L643" s="2" t="s">
        <v>6959</v>
      </c>
      <c r="M643" s="2" t="s">
        <v>6959</v>
      </c>
      <c r="N643" s="2" t="s">
        <v>6932</v>
      </c>
    </row>
    <row r="644" hidden="1" spans="1:14">
      <c r="A644" s="1" t="s">
        <v>8814</v>
      </c>
      <c r="B644" s="2" t="s">
        <v>8815</v>
      </c>
      <c r="C644" s="2" t="s">
        <v>18</v>
      </c>
      <c r="D644" s="2" t="s">
        <v>18</v>
      </c>
      <c r="E644" s="2">
        <v>3.34419</v>
      </c>
      <c r="F644" s="2">
        <v>6.45951</v>
      </c>
      <c r="G644" s="2" t="s">
        <v>8816</v>
      </c>
      <c r="I644" s="3" t="s">
        <v>28</v>
      </c>
      <c r="J644" s="2" t="s">
        <v>240</v>
      </c>
      <c r="K644" s="2" t="s">
        <v>241</v>
      </c>
      <c r="L644" s="2" t="s">
        <v>6959</v>
      </c>
      <c r="M644" s="2" t="s">
        <v>6959</v>
      </c>
      <c r="N644" s="2" t="s">
        <v>6932</v>
      </c>
    </row>
    <row r="645" hidden="1" spans="1:14">
      <c r="A645" s="1" t="s">
        <v>8817</v>
      </c>
      <c r="B645" s="2" t="s">
        <v>8818</v>
      </c>
      <c r="C645" s="2" t="s">
        <v>18</v>
      </c>
      <c r="D645" s="2" t="s">
        <v>18</v>
      </c>
      <c r="E645" s="2">
        <v>3.33548</v>
      </c>
      <c r="F645" s="2">
        <v>6.45346</v>
      </c>
      <c r="G645" s="2" t="s">
        <v>8819</v>
      </c>
      <c r="I645" s="3" t="s">
        <v>63</v>
      </c>
      <c r="J645" s="2" t="s">
        <v>240</v>
      </c>
      <c r="K645" s="2" t="s">
        <v>241</v>
      </c>
      <c r="L645" s="2" t="s">
        <v>6959</v>
      </c>
      <c r="M645" s="2" t="s">
        <v>6959</v>
      </c>
      <c r="N645" s="2" t="s">
        <v>6932</v>
      </c>
    </row>
    <row r="646" hidden="1" spans="1:14">
      <c r="A646" s="1" t="s">
        <v>8820</v>
      </c>
      <c r="B646" s="2" t="s">
        <v>8821</v>
      </c>
      <c r="C646" s="2" t="s">
        <v>18</v>
      </c>
      <c r="D646" s="2" t="s">
        <v>18</v>
      </c>
      <c r="E646" s="2">
        <v>3.33014</v>
      </c>
      <c r="F646" s="2">
        <v>6.45277</v>
      </c>
      <c r="G646" s="2" t="s">
        <v>8822</v>
      </c>
      <c r="I646" s="3" t="s">
        <v>68</v>
      </c>
      <c r="J646" s="2" t="s">
        <v>240</v>
      </c>
      <c r="K646" s="2" t="s">
        <v>241</v>
      </c>
      <c r="L646" s="2" t="s">
        <v>6959</v>
      </c>
      <c r="M646" s="2" t="s">
        <v>6959</v>
      </c>
      <c r="N646" s="2" t="s">
        <v>6932</v>
      </c>
    </row>
    <row r="647" hidden="1" spans="1:14">
      <c r="A647" s="1" t="s">
        <v>8823</v>
      </c>
      <c r="B647" s="2" t="s">
        <v>8824</v>
      </c>
      <c r="C647" s="2" t="s">
        <v>18</v>
      </c>
      <c r="D647" s="2" t="s">
        <v>18</v>
      </c>
      <c r="E647" s="2">
        <v>3.34512</v>
      </c>
      <c r="F647" s="2">
        <v>6.45441</v>
      </c>
      <c r="G647" s="2" t="s">
        <v>8813</v>
      </c>
      <c r="I647" s="3" t="s">
        <v>63</v>
      </c>
      <c r="J647" s="2" t="s">
        <v>240</v>
      </c>
      <c r="K647" s="2" t="s">
        <v>241</v>
      </c>
      <c r="L647" s="2" t="s">
        <v>6959</v>
      </c>
      <c r="M647" s="2" t="s">
        <v>6959</v>
      </c>
      <c r="N647" s="2" t="s">
        <v>6932</v>
      </c>
    </row>
    <row r="648" hidden="1" spans="1:14">
      <c r="A648" s="1" t="s">
        <v>8825</v>
      </c>
      <c r="B648" s="2" t="s">
        <v>8826</v>
      </c>
      <c r="C648" s="2" t="s">
        <v>18</v>
      </c>
      <c r="D648" s="2" t="s">
        <v>18</v>
      </c>
      <c r="E648" s="2">
        <v>3.34017</v>
      </c>
      <c r="F648" s="2">
        <v>6.46349</v>
      </c>
      <c r="G648" s="2" t="s">
        <v>8827</v>
      </c>
      <c r="I648" s="3" t="s">
        <v>28</v>
      </c>
      <c r="J648" s="2" t="s">
        <v>240</v>
      </c>
      <c r="K648" s="2" t="s">
        <v>241</v>
      </c>
      <c r="L648" s="2" t="s">
        <v>6959</v>
      </c>
      <c r="M648" s="2" t="s">
        <v>6959</v>
      </c>
      <c r="N648" s="2" t="s">
        <v>6932</v>
      </c>
    </row>
    <row r="649" hidden="1" spans="1:14">
      <c r="A649" s="1" t="s">
        <v>8828</v>
      </c>
      <c r="B649" s="2" t="s">
        <v>8829</v>
      </c>
      <c r="C649" s="2" t="s">
        <v>18</v>
      </c>
      <c r="D649" s="2" t="s">
        <v>18</v>
      </c>
      <c r="E649" s="2">
        <v>3.333347</v>
      </c>
      <c r="F649" s="2">
        <v>6.458813</v>
      </c>
      <c r="G649" s="2" t="s">
        <v>8830</v>
      </c>
      <c r="I649" s="3" t="s">
        <v>68</v>
      </c>
      <c r="J649" s="2" t="s">
        <v>240</v>
      </c>
      <c r="K649" s="2" t="s">
        <v>241</v>
      </c>
      <c r="L649" s="2" t="s">
        <v>6959</v>
      </c>
      <c r="M649" s="2" t="s">
        <v>6959</v>
      </c>
      <c r="N649" s="2" t="s">
        <v>6932</v>
      </c>
    </row>
    <row r="650" hidden="1" spans="1:14">
      <c r="A650" s="1" t="s">
        <v>8831</v>
      </c>
      <c r="B650" s="2" t="s">
        <v>8832</v>
      </c>
      <c r="C650" s="2" t="s">
        <v>18</v>
      </c>
      <c r="D650" s="2" t="s">
        <v>18</v>
      </c>
      <c r="E650" s="2">
        <v>3.34008</v>
      </c>
      <c r="F650" s="2">
        <v>6.46357</v>
      </c>
      <c r="G650" s="2" t="s">
        <v>8833</v>
      </c>
      <c r="I650" s="3" t="s">
        <v>28</v>
      </c>
      <c r="J650" s="2" t="s">
        <v>240</v>
      </c>
      <c r="K650" s="2" t="s">
        <v>241</v>
      </c>
      <c r="L650" s="2" t="s">
        <v>6959</v>
      </c>
      <c r="M650" s="2" t="s">
        <v>6959</v>
      </c>
      <c r="N650" s="2" t="s">
        <v>6932</v>
      </c>
    </row>
    <row r="651" hidden="1" spans="1:14">
      <c r="A651" s="1" t="s">
        <v>8834</v>
      </c>
      <c r="B651" s="2" t="s">
        <v>8835</v>
      </c>
      <c r="C651" s="2" t="s">
        <v>18</v>
      </c>
      <c r="D651" s="2" t="s">
        <v>18</v>
      </c>
      <c r="E651" s="2">
        <v>3.3352</v>
      </c>
      <c r="F651" s="2">
        <v>6.45532</v>
      </c>
      <c r="G651" s="2" t="s">
        <v>8836</v>
      </c>
      <c r="I651" s="3" t="s">
        <v>20</v>
      </c>
      <c r="J651" s="2" t="s">
        <v>240</v>
      </c>
      <c r="K651" s="2" t="s">
        <v>241</v>
      </c>
      <c r="L651" s="2" t="s">
        <v>6959</v>
      </c>
      <c r="M651" s="2" t="s">
        <v>6959</v>
      </c>
      <c r="N651" s="2" t="s">
        <v>6932</v>
      </c>
    </row>
    <row r="652" hidden="1" spans="1:14">
      <c r="A652" s="1" t="s">
        <v>8837</v>
      </c>
      <c r="B652" s="2" t="s">
        <v>8838</v>
      </c>
      <c r="C652" s="2" t="s">
        <v>18</v>
      </c>
      <c r="D652" s="2" t="s">
        <v>18</v>
      </c>
      <c r="E652" s="2">
        <v>3.32565</v>
      </c>
      <c r="F652" s="2">
        <v>6.45225</v>
      </c>
      <c r="G652" s="2" t="s">
        <v>8839</v>
      </c>
      <c r="I652" s="3" t="s">
        <v>46</v>
      </c>
      <c r="J652" s="2" t="s">
        <v>240</v>
      </c>
      <c r="K652" s="2" t="s">
        <v>241</v>
      </c>
      <c r="L652" s="2" t="s">
        <v>6959</v>
      </c>
      <c r="M652" s="2" t="s">
        <v>6959</v>
      </c>
      <c r="N652" s="2" t="s">
        <v>6932</v>
      </c>
    </row>
    <row r="653" hidden="1" spans="1:14">
      <c r="A653" s="1" t="s">
        <v>8840</v>
      </c>
      <c r="B653" s="2" t="s">
        <v>8841</v>
      </c>
      <c r="C653" s="2" t="s">
        <v>18</v>
      </c>
      <c r="D653" s="2" t="s">
        <v>18</v>
      </c>
      <c r="E653" s="2">
        <v>3.32925</v>
      </c>
      <c r="F653" s="2">
        <v>6.45456</v>
      </c>
      <c r="G653" s="2" t="s">
        <v>8842</v>
      </c>
      <c r="I653" s="3" t="s">
        <v>20</v>
      </c>
      <c r="J653" s="2" t="s">
        <v>240</v>
      </c>
      <c r="K653" s="2" t="s">
        <v>241</v>
      </c>
      <c r="L653" s="2" t="s">
        <v>6959</v>
      </c>
      <c r="M653" s="2" t="s">
        <v>6959</v>
      </c>
      <c r="N653" s="2" t="s">
        <v>6932</v>
      </c>
    </row>
    <row r="654" hidden="1" spans="1:14">
      <c r="A654" s="1" t="s">
        <v>8843</v>
      </c>
      <c r="B654" s="2" t="s">
        <v>8844</v>
      </c>
      <c r="C654" s="2" t="s">
        <v>18</v>
      </c>
      <c r="D654" s="2" t="s">
        <v>18</v>
      </c>
      <c r="E654" s="2">
        <v>3.33153</v>
      </c>
      <c r="F654" s="2">
        <v>6.46472</v>
      </c>
      <c r="G654" s="2" t="s">
        <v>8845</v>
      </c>
      <c r="I654" s="3" t="s">
        <v>68</v>
      </c>
      <c r="J654" s="2" t="s">
        <v>240</v>
      </c>
      <c r="K654" s="2" t="s">
        <v>241</v>
      </c>
      <c r="L654" s="2" t="s">
        <v>6959</v>
      </c>
      <c r="M654" s="2" t="s">
        <v>6959</v>
      </c>
      <c r="N654" s="2" t="s">
        <v>6932</v>
      </c>
    </row>
    <row r="655" hidden="1" spans="1:14">
      <c r="A655" s="1" t="s">
        <v>8846</v>
      </c>
      <c r="B655" s="2" t="s">
        <v>8847</v>
      </c>
      <c r="C655" s="2" t="s">
        <v>18</v>
      </c>
      <c r="D655" s="2" t="s">
        <v>18</v>
      </c>
      <c r="E655" s="2">
        <v>3.34444</v>
      </c>
      <c r="F655" s="2">
        <v>6.45398</v>
      </c>
      <c r="G655" s="2" t="s">
        <v>8848</v>
      </c>
      <c r="I655" s="3" t="s">
        <v>28</v>
      </c>
      <c r="J655" s="2" t="s">
        <v>240</v>
      </c>
      <c r="K655" s="2" t="s">
        <v>241</v>
      </c>
      <c r="L655" s="2" t="s">
        <v>6959</v>
      </c>
      <c r="M655" s="2" t="s">
        <v>6959</v>
      </c>
      <c r="N655" s="2" t="s">
        <v>6932</v>
      </c>
    </row>
    <row r="656" hidden="1" spans="1:14">
      <c r="A656" s="1" t="s">
        <v>8849</v>
      </c>
      <c r="B656" s="2" t="s">
        <v>8850</v>
      </c>
      <c r="C656" s="2" t="s">
        <v>18</v>
      </c>
      <c r="D656" s="2" t="s">
        <v>18</v>
      </c>
      <c r="E656" s="2">
        <v>3.33264</v>
      </c>
      <c r="F656" s="2">
        <v>6.4592</v>
      </c>
      <c r="G656" s="2" t="s">
        <v>8851</v>
      </c>
      <c r="I656" s="3" t="s">
        <v>68</v>
      </c>
      <c r="J656" s="2" t="s">
        <v>240</v>
      </c>
      <c r="K656" s="2" t="s">
        <v>241</v>
      </c>
      <c r="L656" s="2" t="s">
        <v>6959</v>
      </c>
      <c r="M656" s="2" t="s">
        <v>6959</v>
      </c>
      <c r="N656" s="2" t="s">
        <v>6932</v>
      </c>
    </row>
    <row r="657" hidden="1" spans="1:14">
      <c r="A657" s="1" t="s">
        <v>8852</v>
      </c>
      <c r="B657" s="2" t="s">
        <v>8853</v>
      </c>
      <c r="C657" s="2" t="s">
        <v>18</v>
      </c>
      <c r="D657" s="2" t="s">
        <v>18</v>
      </c>
      <c r="E657" s="2">
        <v>3.34499</v>
      </c>
      <c r="F657" s="2">
        <v>6.45539</v>
      </c>
      <c r="G657" s="2" t="s">
        <v>8854</v>
      </c>
      <c r="I657" s="3" t="s">
        <v>28</v>
      </c>
      <c r="J657" s="2" t="s">
        <v>240</v>
      </c>
      <c r="K657" s="2" t="s">
        <v>241</v>
      </c>
      <c r="L657" s="2" t="s">
        <v>6959</v>
      </c>
      <c r="M657" s="2" t="s">
        <v>6959</v>
      </c>
      <c r="N657" s="2" t="s">
        <v>6932</v>
      </c>
    </row>
    <row r="658" hidden="1" spans="1:14">
      <c r="A658" s="1" t="s">
        <v>8855</v>
      </c>
      <c r="B658" s="2" t="s">
        <v>8856</v>
      </c>
      <c r="C658" s="2" t="s">
        <v>18</v>
      </c>
      <c r="D658" s="2" t="s">
        <v>18</v>
      </c>
      <c r="E658" s="2">
        <v>3.33774</v>
      </c>
      <c r="F658" s="2">
        <v>6.45564</v>
      </c>
      <c r="G658" s="2" t="s">
        <v>8857</v>
      </c>
      <c r="I658" s="3" t="s">
        <v>68</v>
      </c>
      <c r="J658" s="2" t="s">
        <v>240</v>
      </c>
      <c r="K658" s="2" t="s">
        <v>241</v>
      </c>
      <c r="L658" s="2" t="s">
        <v>6959</v>
      </c>
      <c r="M658" s="2" t="s">
        <v>6959</v>
      </c>
      <c r="N658" s="2" t="s">
        <v>6932</v>
      </c>
    </row>
    <row r="659" hidden="1" spans="1:14">
      <c r="A659" s="1" t="s">
        <v>8858</v>
      </c>
      <c r="B659" s="2" t="s">
        <v>8859</v>
      </c>
      <c r="C659" s="2" t="s">
        <v>18</v>
      </c>
      <c r="D659" s="2" t="s">
        <v>18</v>
      </c>
      <c r="E659" s="2">
        <v>3.33181</v>
      </c>
      <c r="F659" s="2">
        <v>6.45304</v>
      </c>
      <c r="G659" s="2" t="s">
        <v>8860</v>
      </c>
      <c r="I659" s="3" t="s">
        <v>63</v>
      </c>
      <c r="J659" s="2" t="s">
        <v>245</v>
      </c>
      <c r="K659" s="2" t="s">
        <v>241</v>
      </c>
      <c r="L659" s="2" t="s">
        <v>6959</v>
      </c>
      <c r="M659" s="2" t="s">
        <v>6959</v>
      </c>
      <c r="N659" s="2" t="s">
        <v>6932</v>
      </c>
    </row>
    <row r="660" hidden="1" spans="1:14">
      <c r="A660" s="1" t="s">
        <v>8861</v>
      </c>
      <c r="B660" s="2" t="s">
        <v>8862</v>
      </c>
      <c r="C660" s="2" t="s">
        <v>18</v>
      </c>
      <c r="D660" s="2" t="s">
        <v>18</v>
      </c>
      <c r="E660" s="2">
        <v>3.34816</v>
      </c>
      <c r="F660" s="2">
        <v>6.45489</v>
      </c>
      <c r="G660" s="2" t="s">
        <v>8863</v>
      </c>
      <c r="I660" s="3" t="s">
        <v>28</v>
      </c>
      <c r="J660" s="2" t="s">
        <v>240</v>
      </c>
      <c r="K660" s="2" t="s">
        <v>241</v>
      </c>
      <c r="L660" s="2" t="s">
        <v>6959</v>
      </c>
      <c r="M660" s="2" t="s">
        <v>6959</v>
      </c>
      <c r="N660" s="2" t="s">
        <v>6932</v>
      </c>
    </row>
    <row r="661" hidden="1" spans="1:14">
      <c r="A661" s="1" t="s">
        <v>8864</v>
      </c>
      <c r="B661" s="2" t="s">
        <v>8865</v>
      </c>
      <c r="C661" s="2" t="s">
        <v>18</v>
      </c>
      <c r="D661" s="2" t="s">
        <v>18</v>
      </c>
      <c r="E661" s="2">
        <v>3.33337</v>
      </c>
      <c r="F661" s="2">
        <v>6.4614</v>
      </c>
      <c r="G661" s="2" t="s">
        <v>8866</v>
      </c>
      <c r="I661" s="3" t="s">
        <v>46</v>
      </c>
      <c r="J661" s="2" t="s">
        <v>240</v>
      </c>
      <c r="K661" s="2" t="s">
        <v>241</v>
      </c>
      <c r="L661" s="2" t="s">
        <v>6959</v>
      </c>
      <c r="M661" s="2" t="s">
        <v>6959</v>
      </c>
      <c r="N661" s="2" t="s">
        <v>6932</v>
      </c>
    </row>
    <row r="662" hidden="1" spans="1:14">
      <c r="A662" s="1" t="s">
        <v>8867</v>
      </c>
      <c r="B662" s="2" t="s">
        <v>8868</v>
      </c>
      <c r="C662" s="2" t="s">
        <v>18</v>
      </c>
      <c r="D662" s="2" t="s">
        <v>18</v>
      </c>
      <c r="E662" s="2">
        <v>3.33653</v>
      </c>
      <c r="F662" s="2">
        <v>6.46278</v>
      </c>
      <c r="G662" s="2" t="s">
        <v>8869</v>
      </c>
      <c r="I662" s="3" t="s">
        <v>28</v>
      </c>
      <c r="J662" s="2" t="s">
        <v>245</v>
      </c>
      <c r="K662" s="2" t="s">
        <v>241</v>
      </c>
      <c r="L662" s="2" t="s">
        <v>6959</v>
      </c>
      <c r="M662" s="2" t="s">
        <v>6959</v>
      </c>
      <c r="N662" s="2" t="s">
        <v>6932</v>
      </c>
    </row>
    <row r="663" hidden="1" spans="1:14">
      <c r="A663" s="1" t="s">
        <v>8870</v>
      </c>
      <c r="B663" s="2" t="s">
        <v>8871</v>
      </c>
      <c r="C663" s="2" t="s">
        <v>18</v>
      </c>
      <c r="D663" s="2" t="s">
        <v>18</v>
      </c>
      <c r="E663" s="2">
        <v>3.34697</v>
      </c>
      <c r="F663" s="2">
        <v>6.45562</v>
      </c>
      <c r="G663" s="2" t="s">
        <v>8872</v>
      </c>
      <c r="I663" s="3" t="s">
        <v>68</v>
      </c>
      <c r="J663" s="2" t="s">
        <v>240</v>
      </c>
      <c r="K663" s="2" t="s">
        <v>241</v>
      </c>
      <c r="L663" s="2" t="s">
        <v>6959</v>
      </c>
      <c r="M663" s="2" t="s">
        <v>6959</v>
      </c>
      <c r="N663" s="2" t="s">
        <v>6932</v>
      </c>
    </row>
    <row r="664" hidden="1" spans="1:14">
      <c r="A664" s="1" t="s">
        <v>8873</v>
      </c>
      <c r="B664" s="2" t="s">
        <v>8874</v>
      </c>
      <c r="C664" s="2" t="s">
        <v>18</v>
      </c>
      <c r="D664" s="2" t="s">
        <v>18</v>
      </c>
      <c r="E664" s="2">
        <v>3.346907</v>
      </c>
      <c r="F664" s="2">
        <v>6.455029</v>
      </c>
      <c r="G664" s="2" t="s">
        <v>8875</v>
      </c>
      <c r="I664" s="3" t="s">
        <v>28</v>
      </c>
      <c r="J664" s="2" t="s">
        <v>240</v>
      </c>
      <c r="K664" s="2" t="s">
        <v>241</v>
      </c>
      <c r="L664" s="2" t="s">
        <v>6959</v>
      </c>
      <c r="M664" s="2" t="s">
        <v>6959</v>
      </c>
      <c r="N664" s="2" t="s">
        <v>6932</v>
      </c>
    </row>
    <row r="665" hidden="1" spans="1:14">
      <c r="A665" s="1" t="s">
        <v>8876</v>
      </c>
      <c r="B665" s="2" t="s">
        <v>8877</v>
      </c>
      <c r="C665" s="2" t="s">
        <v>18</v>
      </c>
      <c r="D665" s="2" t="s">
        <v>18</v>
      </c>
      <c r="E665" s="2">
        <v>3.34755</v>
      </c>
      <c r="F665" s="2">
        <v>6.45696</v>
      </c>
      <c r="G665" s="2" t="s">
        <v>8878</v>
      </c>
      <c r="I665" s="3" t="s">
        <v>63</v>
      </c>
      <c r="J665" s="2" t="s">
        <v>240</v>
      </c>
      <c r="K665" s="2" t="s">
        <v>241</v>
      </c>
      <c r="L665" s="2" t="s">
        <v>6959</v>
      </c>
      <c r="M665" s="2" t="s">
        <v>6959</v>
      </c>
      <c r="N665" s="2" t="s">
        <v>6932</v>
      </c>
    </row>
    <row r="666" hidden="1" spans="1:14">
      <c r="A666" s="1" t="s">
        <v>8879</v>
      </c>
      <c r="B666" s="2" t="s">
        <v>8880</v>
      </c>
      <c r="C666" s="2" t="s">
        <v>18</v>
      </c>
      <c r="D666" s="2" t="s">
        <v>18</v>
      </c>
      <c r="E666" s="2">
        <v>3.33281</v>
      </c>
      <c r="F666" s="2">
        <v>6.46419</v>
      </c>
      <c r="G666" s="2" t="s">
        <v>8881</v>
      </c>
      <c r="I666" s="3" t="s">
        <v>46</v>
      </c>
      <c r="J666" s="2" t="s">
        <v>240</v>
      </c>
      <c r="K666" s="2" t="s">
        <v>241</v>
      </c>
      <c r="L666" s="2" t="s">
        <v>6959</v>
      </c>
      <c r="M666" s="2" t="s">
        <v>6959</v>
      </c>
      <c r="N666" s="2" t="s">
        <v>6932</v>
      </c>
    </row>
    <row r="667" hidden="1" spans="1:14">
      <c r="A667" s="1" t="s">
        <v>8882</v>
      </c>
      <c r="B667" s="2" t="s">
        <v>8883</v>
      </c>
      <c r="C667" s="2" t="s">
        <v>18</v>
      </c>
      <c r="D667" s="2" t="s">
        <v>18</v>
      </c>
      <c r="E667" s="2">
        <v>3.34477</v>
      </c>
      <c r="F667" s="2">
        <v>6.45538</v>
      </c>
      <c r="G667" s="2" t="s">
        <v>8884</v>
      </c>
      <c r="I667" s="3" t="s">
        <v>28</v>
      </c>
      <c r="J667" s="2" t="s">
        <v>245</v>
      </c>
      <c r="K667" s="2" t="s">
        <v>241</v>
      </c>
      <c r="L667" s="2" t="s">
        <v>6959</v>
      </c>
      <c r="M667" s="2" t="s">
        <v>6959</v>
      </c>
      <c r="N667" s="2" t="s">
        <v>6932</v>
      </c>
    </row>
    <row r="668" hidden="1" spans="1:14">
      <c r="A668" s="1" t="s">
        <v>8885</v>
      </c>
      <c r="B668" s="2" t="s">
        <v>8886</v>
      </c>
      <c r="C668" s="2" t="s">
        <v>18</v>
      </c>
      <c r="D668" s="2" t="s">
        <v>18</v>
      </c>
      <c r="E668" s="2">
        <v>3.335506</v>
      </c>
      <c r="F668" s="2">
        <v>6.45324</v>
      </c>
      <c r="G668" s="2" t="s">
        <v>8887</v>
      </c>
      <c r="I668" s="3" t="s">
        <v>63</v>
      </c>
      <c r="J668" s="2" t="s">
        <v>240</v>
      </c>
      <c r="K668" s="2" t="s">
        <v>241</v>
      </c>
      <c r="L668" s="2" t="s">
        <v>6959</v>
      </c>
      <c r="M668" s="2" t="s">
        <v>6959</v>
      </c>
      <c r="N668" s="2" t="s">
        <v>6932</v>
      </c>
    </row>
    <row r="669" hidden="1" spans="1:14">
      <c r="A669" s="1" t="s">
        <v>8888</v>
      </c>
      <c r="B669" s="2" t="s">
        <v>8889</v>
      </c>
      <c r="C669" s="2" t="s">
        <v>18</v>
      </c>
      <c r="D669" s="2" t="s">
        <v>18</v>
      </c>
      <c r="E669" s="2">
        <v>3.34773</v>
      </c>
      <c r="F669" s="2">
        <v>6.45392</v>
      </c>
      <c r="G669" s="2" t="s">
        <v>8890</v>
      </c>
      <c r="I669" s="3" t="s">
        <v>63</v>
      </c>
      <c r="J669" s="2" t="s">
        <v>245</v>
      </c>
      <c r="K669" s="2" t="s">
        <v>241</v>
      </c>
      <c r="L669" s="2" t="s">
        <v>6959</v>
      </c>
      <c r="M669" s="2" t="s">
        <v>6959</v>
      </c>
      <c r="N669" s="2" t="s">
        <v>6932</v>
      </c>
    </row>
    <row r="670" hidden="1" spans="1:14">
      <c r="A670" s="1" t="s">
        <v>8891</v>
      </c>
      <c r="B670" s="2" t="s">
        <v>8892</v>
      </c>
      <c r="C670" s="2" t="s">
        <v>18</v>
      </c>
      <c r="D670" s="2" t="s">
        <v>18</v>
      </c>
      <c r="E670" s="2">
        <v>3.32889</v>
      </c>
      <c r="F670" s="2">
        <v>6.46487</v>
      </c>
      <c r="G670" s="2" t="s">
        <v>8893</v>
      </c>
      <c r="I670" s="3" t="s">
        <v>68</v>
      </c>
      <c r="J670" s="2" t="s">
        <v>240</v>
      </c>
      <c r="K670" s="2" t="s">
        <v>241</v>
      </c>
      <c r="L670" s="2" t="s">
        <v>6959</v>
      </c>
      <c r="M670" s="2" t="s">
        <v>6959</v>
      </c>
      <c r="N670" s="2" t="s">
        <v>6932</v>
      </c>
    </row>
    <row r="671" hidden="1" spans="1:14">
      <c r="A671" s="1" t="s">
        <v>8894</v>
      </c>
      <c r="B671" s="2" t="s">
        <v>8895</v>
      </c>
      <c r="C671" s="2" t="s">
        <v>18</v>
      </c>
      <c r="D671" s="2" t="s">
        <v>18</v>
      </c>
      <c r="E671" s="2">
        <v>3.33145</v>
      </c>
      <c r="F671" s="2">
        <v>6.45555</v>
      </c>
      <c r="G671" s="2" t="s">
        <v>8719</v>
      </c>
      <c r="I671" s="3" t="s">
        <v>28</v>
      </c>
      <c r="J671" s="2" t="s">
        <v>240</v>
      </c>
      <c r="K671" s="2" t="s">
        <v>241</v>
      </c>
      <c r="L671" s="2" t="s">
        <v>6959</v>
      </c>
      <c r="M671" s="2" t="s">
        <v>6959</v>
      </c>
      <c r="N671" s="2" t="s">
        <v>6932</v>
      </c>
    </row>
    <row r="672" hidden="1" spans="1:14">
      <c r="A672" s="1" t="s">
        <v>8896</v>
      </c>
      <c r="B672" s="2" t="s">
        <v>5614</v>
      </c>
      <c r="C672" s="2" t="s">
        <v>18</v>
      </c>
      <c r="D672" s="2" t="s">
        <v>18</v>
      </c>
      <c r="E672" s="2">
        <v>3.33706</v>
      </c>
      <c r="F672" s="2">
        <v>6.45528</v>
      </c>
      <c r="G672" s="2" t="s">
        <v>8897</v>
      </c>
      <c r="I672" s="3" t="s">
        <v>20</v>
      </c>
      <c r="J672" s="2" t="s">
        <v>240</v>
      </c>
      <c r="K672" s="2" t="s">
        <v>241</v>
      </c>
      <c r="L672" s="2" t="s">
        <v>6959</v>
      </c>
      <c r="M672" s="2" t="s">
        <v>6959</v>
      </c>
      <c r="N672" s="2" t="s">
        <v>6932</v>
      </c>
    </row>
    <row r="673" hidden="1" spans="1:14">
      <c r="A673" s="1" t="s">
        <v>8898</v>
      </c>
      <c r="B673" s="2" t="s">
        <v>8899</v>
      </c>
      <c r="C673" s="2" t="s">
        <v>18</v>
      </c>
      <c r="D673" s="2" t="s">
        <v>18</v>
      </c>
      <c r="E673" s="2">
        <v>3.32844</v>
      </c>
      <c r="F673" s="2">
        <v>6.46495</v>
      </c>
      <c r="G673" s="2" t="s">
        <v>8900</v>
      </c>
      <c r="I673" s="3" t="s">
        <v>68</v>
      </c>
      <c r="J673" s="2" t="s">
        <v>240</v>
      </c>
      <c r="K673" s="2" t="s">
        <v>241</v>
      </c>
      <c r="L673" s="2" t="s">
        <v>6959</v>
      </c>
      <c r="M673" s="2" t="s">
        <v>6959</v>
      </c>
      <c r="N673" s="2" t="s">
        <v>6932</v>
      </c>
    </row>
    <row r="674" hidden="1" spans="1:14">
      <c r="A674" s="1" t="s">
        <v>8901</v>
      </c>
      <c r="B674" s="2" t="s">
        <v>8902</v>
      </c>
      <c r="C674" s="2" t="s">
        <v>18</v>
      </c>
      <c r="D674" s="2" t="s">
        <v>18</v>
      </c>
      <c r="E674" s="2">
        <v>3.34082</v>
      </c>
      <c r="F674" s="2">
        <v>6.46416</v>
      </c>
      <c r="G674" s="2" t="s">
        <v>8903</v>
      </c>
      <c r="I674" s="3" t="s">
        <v>20</v>
      </c>
      <c r="J674" s="2" t="s">
        <v>240</v>
      </c>
      <c r="K674" s="2" t="s">
        <v>241</v>
      </c>
      <c r="L674" s="2" t="s">
        <v>6959</v>
      </c>
      <c r="M674" s="2" t="s">
        <v>6959</v>
      </c>
      <c r="N674" s="2" t="s">
        <v>6932</v>
      </c>
    </row>
    <row r="675" hidden="1" spans="1:14">
      <c r="A675" s="1" t="s">
        <v>8904</v>
      </c>
      <c r="B675" s="2" t="s">
        <v>8905</v>
      </c>
      <c r="C675" s="2" t="s">
        <v>18</v>
      </c>
      <c r="D675" s="2" t="s">
        <v>18</v>
      </c>
      <c r="E675" s="2">
        <v>3.347228</v>
      </c>
      <c r="F675" s="2">
        <v>6.457023</v>
      </c>
      <c r="G675" s="2" t="s">
        <v>8906</v>
      </c>
      <c r="I675" s="3" t="s">
        <v>46</v>
      </c>
      <c r="J675" s="2" t="s">
        <v>240</v>
      </c>
      <c r="K675" s="2" t="s">
        <v>241</v>
      </c>
      <c r="L675" s="2" t="s">
        <v>6959</v>
      </c>
      <c r="M675" s="2" t="s">
        <v>6959</v>
      </c>
      <c r="N675" s="2" t="s">
        <v>6932</v>
      </c>
    </row>
    <row r="676" hidden="1" spans="1:14">
      <c r="A676" s="1" t="s">
        <v>8907</v>
      </c>
      <c r="B676" s="2" t="s">
        <v>8908</v>
      </c>
      <c r="C676" s="2" t="s">
        <v>18</v>
      </c>
      <c r="D676" s="2" t="s">
        <v>18</v>
      </c>
      <c r="E676" s="2">
        <v>3.343295</v>
      </c>
      <c r="F676" s="2">
        <v>6.45444</v>
      </c>
      <c r="G676" s="2" t="s">
        <v>8909</v>
      </c>
      <c r="H676" s="3">
        <v>8087653337</v>
      </c>
      <c r="I676" s="3" t="s">
        <v>63</v>
      </c>
      <c r="J676" s="2" t="s">
        <v>240</v>
      </c>
      <c r="K676" s="2" t="s">
        <v>241</v>
      </c>
      <c r="L676" s="2" t="s">
        <v>6959</v>
      </c>
      <c r="M676" s="2" t="s">
        <v>6959</v>
      </c>
      <c r="N676" s="2" t="s">
        <v>6932</v>
      </c>
    </row>
    <row r="677" hidden="1" spans="1:14">
      <c r="A677" s="1" t="s">
        <v>8910</v>
      </c>
      <c r="B677" s="2" t="s">
        <v>8911</v>
      </c>
      <c r="C677" s="2" t="s">
        <v>18</v>
      </c>
      <c r="D677" s="2" t="s">
        <v>18</v>
      </c>
      <c r="E677" s="2">
        <v>3.33091</v>
      </c>
      <c r="F677" s="2">
        <v>6.4555</v>
      </c>
      <c r="G677" s="2" t="s">
        <v>8912</v>
      </c>
      <c r="I677" s="3" t="s">
        <v>20</v>
      </c>
      <c r="J677" s="2" t="s">
        <v>245</v>
      </c>
      <c r="K677" s="2" t="s">
        <v>241</v>
      </c>
      <c r="L677" s="2" t="s">
        <v>6959</v>
      </c>
      <c r="M677" s="2" t="s">
        <v>6959</v>
      </c>
      <c r="N677" s="2" t="s">
        <v>6932</v>
      </c>
    </row>
    <row r="678" hidden="1" spans="1:14">
      <c r="A678" s="1" t="s">
        <v>8913</v>
      </c>
      <c r="B678" s="2" t="s">
        <v>8914</v>
      </c>
      <c r="C678" s="2" t="s">
        <v>18</v>
      </c>
      <c r="D678" s="2" t="s">
        <v>18</v>
      </c>
      <c r="E678" s="2">
        <v>3.33804</v>
      </c>
      <c r="F678" s="2">
        <v>6.45367</v>
      </c>
      <c r="G678" s="2" t="s">
        <v>8915</v>
      </c>
      <c r="I678" s="3" t="s">
        <v>63</v>
      </c>
      <c r="J678" s="2" t="s">
        <v>240</v>
      </c>
      <c r="K678" s="2" t="s">
        <v>241</v>
      </c>
      <c r="L678" s="2" t="s">
        <v>6959</v>
      </c>
      <c r="M678" s="2" t="s">
        <v>6959</v>
      </c>
      <c r="N678" s="2" t="s">
        <v>6932</v>
      </c>
    </row>
    <row r="679" hidden="1" spans="1:14">
      <c r="A679" s="1" t="s">
        <v>8916</v>
      </c>
      <c r="B679" s="2" t="s">
        <v>8917</v>
      </c>
      <c r="C679" s="2" t="s">
        <v>18</v>
      </c>
      <c r="D679" s="2" t="s">
        <v>18</v>
      </c>
      <c r="E679" s="2">
        <v>3.33932</v>
      </c>
      <c r="F679" s="2">
        <v>6.45468</v>
      </c>
      <c r="G679" s="2" t="s">
        <v>8918</v>
      </c>
      <c r="I679" s="3" t="s">
        <v>46</v>
      </c>
      <c r="J679" s="2" t="s">
        <v>240</v>
      </c>
      <c r="K679" s="2" t="s">
        <v>241</v>
      </c>
      <c r="L679" s="2" t="s">
        <v>6959</v>
      </c>
      <c r="M679" s="2" t="s">
        <v>6959</v>
      </c>
      <c r="N679" s="2" t="s">
        <v>6932</v>
      </c>
    </row>
    <row r="680" hidden="1" spans="1:14">
      <c r="A680" s="1" t="s">
        <v>8919</v>
      </c>
      <c r="B680" s="2" t="s">
        <v>8920</v>
      </c>
      <c r="C680" s="2" t="s">
        <v>18</v>
      </c>
      <c r="D680" s="2" t="s">
        <v>18</v>
      </c>
      <c r="E680" s="2">
        <v>3.33939</v>
      </c>
      <c r="F680" s="2">
        <v>6.45465</v>
      </c>
      <c r="G680" s="2" t="s">
        <v>8921</v>
      </c>
      <c r="I680" s="3" t="s">
        <v>68</v>
      </c>
      <c r="J680" s="2" t="s">
        <v>240</v>
      </c>
      <c r="K680" s="2" t="s">
        <v>241</v>
      </c>
      <c r="L680" s="2" t="s">
        <v>6959</v>
      </c>
      <c r="M680" s="2" t="s">
        <v>6959</v>
      </c>
      <c r="N680" s="2" t="s">
        <v>6932</v>
      </c>
    </row>
    <row r="681" hidden="1" spans="1:14">
      <c r="A681" s="1" t="s">
        <v>8922</v>
      </c>
      <c r="B681" s="2" t="s">
        <v>8923</v>
      </c>
      <c r="C681" s="2" t="s">
        <v>18</v>
      </c>
      <c r="D681" s="2" t="s">
        <v>18</v>
      </c>
      <c r="E681" s="2">
        <v>3.33145</v>
      </c>
      <c r="F681" s="2">
        <v>6.45485</v>
      </c>
      <c r="G681" s="2" t="s">
        <v>8924</v>
      </c>
      <c r="I681" s="3" t="s">
        <v>20</v>
      </c>
      <c r="J681" s="2" t="s">
        <v>240</v>
      </c>
      <c r="K681" s="2" t="s">
        <v>241</v>
      </c>
      <c r="L681" s="2" t="s">
        <v>6959</v>
      </c>
      <c r="M681" s="2" t="s">
        <v>6959</v>
      </c>
      <c r="N681" s="2" t="s">
        <v>6932</v>
      </c>
    </row>
    <row r="682" hidden="1" spans="1:14">
      <c r="A682" s="1" t="s">
        <v>8925</v>
      </c>
      <c r="B682" s="2" t="s">
        <v>8926</v>
      </c>
      <c r="C682" s="2" t="s">
        <v>18</v>
      </c>
      <c r="D682" s="2" t="s">
        <v>18</v>
      </c>
      <c r="E682" s="2">
        <v>3.330008</v>
      </c>
      <c r="F682" s="2">
        <v>6.454103</v>
      </c>
      <c r="G682" s="2" t="s">
        <v>8927</v>
      </c>
      <c r="I682" s="3" t="s">
        <v>46</v>
      </c>
      <c r="J682" s="2" t="s">
        <v>240</v>
      </c>
      <c r="K682" s="2" t="s">
        <v>241</v>
      </c>
      <c r="L682" s="2" t="s">
        <v>6959</v>
      </c>
      <c r="M682" s="2" t="s">
        <v>6959</v>
      </c>
      <c r="N682" s="2" t="s">
        <v>6932</v>
      </c>
    </row>
    <row r="683" hidden="1" spans="1:14">
      <c r="A683" s="1" t="s">
        <v>8928</v>
      </c>
      <c r="B683" s="2" t="s">
        <v>8929</v>
      </c>
      <c r="C683" s="2" t="s">
        <v>18</v>
      </c>
      <c r="D683" s="2" t="s">
        <v>18</v>
      </c>
      <c r="E683" s="2">
        <v>3.32253</v>
      </c>
      <c r="F683" s="2">
        <v>6.4518</v>
      </c>
      <c r="G683" s="2" t="s">
        <v>8930</v>
      </c>
      <c r="I683" s="3" t="s">
        <v>20</v>
      </c>
      <c r="J683" s="2" t="s">
        <v>240</v>
      </c>
      <c r="K683" s="2" t="s">
        <v>241</v>
      </c>
      <c r="L683" s="2" t="s">
        <v>6959</v>
      </c>
      <c r="M683" s="2" t="s">
        <v>6959</v>
      </c>
      <c r="N683" s="2" t="s">
        <v>6932</v>
      </c>
    </row>
    <row r="684" hidden="1" spans="1:14">
      <c r="A684" s="1" t="s">
        <v>8931</v>
      </c>
      <c r="B684" s="2" t="s">
        <v>8932</v>
      </c>
      <c r="C684" s="2" t="s">
        <v>18</v>
      </c>
      <c r="D684" s="2" t="s">
        <v>18</v>
      </c>
      <c r="E684" s="2">
        <v>3.35409</v>
      </c>
      <c r="F684" s="2">
        <v>6.45588</v>
      </c>
      <c r="G684" s="2" t="s">
        <v>8933</v>
      </c>
      <c r="I684" s="3" t="s">
        <v>68</v>
      </c>
      <c r="J684" s="2" t="s">
        <v>245</v>
      </c>
      <c r="K684" s="2" t="s">
        <v>241</v>
      </c>
      <c r="L684" s="2" t="s">
        <v>6959</v>
      </c>
      <c r="M684" s="2" t="s">
        <v>6959</v>
      </c>
      <c r="N684" s="2" t="s">
        <v>6932</v>
      </c>
    </row>
    <row r="685" hidden="1" spans="1:14">
      <c r="A685" s="1" t="s">
        <v>8934</v>
      </c>
      <c r="B685" s="2" t="s">
        <v>8935</v>
      </c>
      <c r="C685" s="2" t="s">
        <v>18</v>
      </c>
      <c r="D685" s="2" t="s">
        <v>18</v>
      </c>
      <c r="E685" s="2">
        <v>3.34065</v>
      </c>
      <c r="F685" s="2">
        <v>6.45622</v>
      </c>
      <c r="G685" s="2" t="s">
        <v>8936</v>
      </c>
      <c r="I685" s="3" t="s">
        <v>20</v>
      </c>
      <c r="J685" s="2" t="s">
        <v>240</v>
      </c>
      <c r="K685" s="2" t="s">
        <v>241</v>
      </c>
      <c r="L685" s="2" t="s">
        <v>6959</v>
      </c>
      <c r="M685" s="2" t="s">
        <v>6959</v>
      </c>
      <c r="N685" s="2" t="s">
        <v>6932</v>
      </c>
    </row>
    <row r="686" hidden="1" spans="1:14">
      <c r="A686" s="1" t="s">
        <v>8937</v>
      </c>
      <c r="B686" s="2" t="s">
        <v>8938</v>
      </c>
      <c r="C686" s="2" t="s">
        <v>18</v>
      </c>
      <c r="D686" s="2" t="s">
        <v>18</v>
      </c>
      <c r="E686" s="2">
        <v>3.33734</v>
      </c>
      <c r="F686" s="2">
        <v>6.45599</v>
      </c>
      <c r="G686" s="2" t="s">
        <v>8939</v>
      </c>
      <c r="I686" s="3" t="s">
        <v>28</v>
      </c>
      <c r="J686" s="2" t="s">
        <v>245</v>
      </c>
      <c r="K686" s="2" t="s">
        <v>241</v>
      </c>
      <c r="L686" s="2" t="s">
        <v>6959</v>
      </c>
      <c r="M686" s="2" t="s">
        <v>6959</v>
      </c>
      <c r="N686" s="2" t="s">
        <v>6932</v>
      </c>
    </row>
    <row r="687" hidden="1" spans="1:14">
      <c r="A687" s="1" t="s">
        <v>8940</v>
      </c>
      <c r="B687" s="2" t="s">
        <v>518</v>
      </c>
      <c r="C687" s="2" t="s">
        <v>18</v>
      </c>
      <c r="D687" s="2" t="s">
        <v>18</v>
      </c>
      <c r="E687" s="2">
        <v>3.34071</v>
      </c>
      <c r="F687" s="2">
        <v>6.46443</v>
      </c>
      <c r="G687" s="2" t="s">
        <v>8751</v>
      </c>
      <c r="I687" s="3" t="s">
        <v>28</v>
      </c>
      <c r="J687" s="2" t="s">
        <v>240</v>
      </c>
      <c r="K687" s="2" t="s">
        <v>241</v>
      </c>
      <c r="L687" s="2" t="s">
        <v>6959</v>
      </c>
      <c r="M687" s="2" t="s">
        <v>6959</v>
      </c>
      <c r="N687" s="2" t="s">
        <v>6932</v>
      </c>
    </row>
    <row r="688" hidden="1" spans="1:14">
      <c r="A688" s="1" t="s">
        <v>8941</v>
      </c>
      <c r="B688" s="2" t="s">
        <v>8942</v>
      </c>
      <c r="C688" s="2" t="s">
        <v>18</v>
      </c>
      <c r="D688" s="2" t="s">
        <v>18</v>
      </c>
      <c r="E688" s="2">
        <v>3.34385</v>
      </c>
      <c r="F688" s="2">
        <v>6.45423</v>
      </c>
      <c r="G688" s="2" t="s">
        <v>8943</v>
      </c>
      <c r="I688" s="3" t="s">
        <v>68</v>
      </c>
      <c r="J688" s="2" t="s">
        <v>240</v>
      </c>
      <c r="K688" s="2" t="s">
        <v>241</v>
      </c>
      <c r="L688" s="2" t="s">
        <v>6959</v>
      </c>
      <c r="M688" s="2" t="s">
        <v>6959</v>
      </c>
      <c r="N688" s="2" t="s">
        <v>6932</v>
      </c>
    </row>
    <row r="689" hidden="1" spans="1:14">
      <c r="A689" s="1" t="s">
        <v>8944</v>
      </c>
      <c r="B689" s="2" t="s">
        <v>8945</v>
      </c>
      <c r="C689" s="2" t="s">
        <v>18</v>
      </c>
      <c r="D689" s="2" t="s">
        <v>18</v>
      </c>
      <c r="E689" s="2">
        <v>3.34357</v>
      </c>
      <c r="F689" s="2">
        <v>6.45608</v>
      </c>
      <c r="G689" s="2" t="s">
        <v>8946</v>
      </c>
      <c r="I689" s="3" t="s">
        <v>63</v>
      </c>
      <c r="J689" s="2" t="s">
        <v>240</v>
      </c>
      <c r="K689" s="2" t="s">
        <v>241</v>
      </c>
      <c r="L689" s="2" t="s">
        <v>6959</v>
      </c>
      <c r="M689" s="2" t="s">
        <v>6959</v>
      </c>
      <c r="N689" s="2" t="s">
        <v>6932</v>
      </c>
    </row>
    <row r="690" hidden="1" spans="1:14">
      <c r="A690" s="1" t="s">
        <v>8947</v>
      </c>
      <c r="B690" s="2" t="s">
        <v>8948</v>
      </c>
      <c r="C690" s="2" t="s">
        <v>18</v>
      </c>
      <c r="D690" s="2" t="s">
        <v>18</v>
      </c>
      <c r="E690" s="2">
        <v>3.336816</v>
      </c>
      <c r="F690" s="2">
        <v>6.460909</v>
      </c>
      <c r="G690" s="2" t="s">
        <v>8949</v>
      </c>
      <c r="I690" s="3" t="s">
        <v>46</v>
      </c>
      <c r="J690" s="2" t="s">
        <v>240</v>
      </c>
      <c r="K690" s="2" t="s">
        <v>241</v>
      </c>
      <c r="L690" s="2" t="s">
        <v>6959</v>
      </c>
      <c r="M690" s="2" t="s">
        <v>6959</v>
      </c>
      <c r="N690" s="2" t="s">
        <v>6932</v>
      </c>
    </row>
    <row r="691" hidden="1" spans="1:14">
      <c r="A691" s="1" t="s">
        <v>8950</v>
      </c>
      <c r="B691" s="2" t="s">
        <v>7595</v>
      </c>
      <c r="C691" s="2" t="s">
        <v>18</v>
      </c>
      <c r="D691" s="2" t="s">
        <v>18</v>
      </c>
      <c r="E691" s="2">
        <v>3.33472</v>
      </c>
      <c r="F691" s="2">
        <v>6.45535</v>
      </c>
      <c r="G691" s="2" t="s">
        <v>8951</v>
      </c>
      <c r="I691" s="3" t="s">
        <v>20</v>
      </c>
      <c r="J691" s="2" t="s">
        <v>240</v>
      </c>
      <c r="K691" s="2" t="s">
        <v>241</v>
      </c>
      <c r="L691" s="2" t="s">
        <v>6959</v>
      </c>
      <c r="M691" s="2" t="s">
        <v>6959</v>
      </c>
      <c r="N691" s="2" t="s">
        <v>6932</v>
      </c>
    </row>
    <row r="692" hidden="1" spans="1:14">
      <c r="A692" s="1" t="s">
        <v>8952</v>
      </c>
      <c r="B692" s="2" t="s">
        <v>4285</v>
      </c>
      <c r="C692" s="2" t="s">
        <v>18</v>
      </c>
      <c r="D692" s="2" t="s">
        <v>18</v>
      </c>
      <c r="E692" s="2">
        <v>3.33286</v>
      </c>
      <c r="F692" s="2">
        <v>6.46494</v>
      </c>
      <c r="G692" s="2" t="s">
        <v>8685</v>
      </c>
      <c r="I692" s="3" t="s">
        <v>68</v>
      </c>
      <c r="J692" s="2" t="s">
        <v>240</v>
      </c>
      <c r="K692" s="2" t="s">
        <v>241</v>
      </c>
      <c r="L692" s="2" t="s">
        <v>6959</v>
      </c>
      <c r="M692" s="2" t="s">
        <v>6959</v>
      </c>
      <c r="N692" s="2" t="s">
        <v>6932</v>
      </c>
    </row>
    <row r="693" hidden="1" spans="1:14">
      <c r="A693" s="1" t="s">
        <v>8953</v>
      </c>
      <c r="B693" s="2" t="s">
        <v>8954</v>
      </c>
      <c r="C693" s="2" t="s">
        <v>18</v>
      </c>
      <c r="D693" s="2" t="s">
        <v>18</v>
      </c>
      <c r="E693" s="2">
        <v>3.33132</v>
      </c>
      <c r="F693" s="2">
        <v>6.45475</v>
      </c>
      <c r="G693" s="2" t="s">
        <v>8955</v>
      </c>
      <c r="H693" s="3">
        <v>8085406805</v>
      </c>
      <c r="I693" s="3" t="s">
        <v>46</v>
      </c>
      <c r="J693" s="2" t="s">
        <v>240</v>
      </c>
      <c r="K693" s="2" t="s">
        <v>241</v>
      </c>
      <c r="L693" s="2" t="s">
        <v>6959</v>
      </c>
      <c r="M693" s="2" t="s">
        <v>6959</v>
      </c>
      <c r="N693" s="2" t="s">
        <v>6932</v>
      </c>
    </row>
    <row r="694" hidden="1" spans="1:14">
      <c r="A694" s="1" t="s">
        <v>8956</v>
      </c>
      <c r="B694" s="2" t="s">
        <v>8957</v>
      </c>
      <c r="C694" s="2" t="s">
        <v>18</v>
      </c>
      <c r="D694" s="2" t="s">
        <v>18</v>
      </c>
      <c r="E694" s="2">
        <v>3.34116</v>
      </c>
      <c r="F694" s="2">
        <v>6.45946</v>
      </c>
      <c r="G694" s="2" t="s">
        <v>8958</v>
      </c>
      <c r="I694" s="3" t="s">
        <v>20</v>
      </c>
      <c r="J694" s="2" t="s">
        <v>240</v>
      </c>
      <c r="K694" s="2" t="s">
        <v>241</v>
      </c>
      <c r="L694" s="2" t="s">
        <v>6959</v>
      </c>
      <c r="M694" s="2" t="s">
        <v>6959</v>
      </c>
      <c r="N694" s="2" t="s">
        <v>6932</v>
      </c>
    </row>
    <row r="695" hidden="1" spans="1:14">
      <c r="A695" s="1" t="s">
        <v>8959</v>
      </c>
      <c r="B695" s="2" t="s">
        <v>8960</v>
      </c>
      <c r="C695" s="2" t="s">
        <v>18</v>
      </c>
      <c r="D695" s="2" t="s">
        <v>18</v>
      </c>
      <c r="E695" s="2">
        <v>3.331031</v>
      </c>
      <c r="F695" s="2">
        <v>6.452642</v>
      </c>
      <c r="G695" s="2" t="s">
        <v>8961</v>
      </c>
      <c r="I695" s="3" t="s">
        <v>63</v>
      </c>
      <c r="J695" s="2" t="s">
        <v>240</v>
      </c>
      <c r="K695" s="2" t="s">
        <v>241</v>
      </c>
      <c r="L695" s="2" t="s">
        <v>6959</v>
      </c>
      <c r="M695" s="2" t="s">
        <v>6959</v>
      </c>
      <c r="N695" s="2" t="s">
        <v>6932</v>
      </c>
    </row>
    <row r="696" hidden="1" spans="1:14">
      <c r="A696" s="1" t="s">
        <v>8962</v>
      </c>
      <c r="B696" s="2" t="s">
        <v>8963</v>
      </c>
      <c r="C696" s="2" t="s">
        <v>18</v>
      </c>
      <c r="D696" s="2" t="s">
        <v>18</v>
      </c>
      <c r="E696" s="2">
        <v>3.34283</v>
      </c>
      <c r="F696" s="2">
        <v>6.45588</v>
      </c>
      <c r="G696" s="2" t="s">
        <v>8964</v>
      </c>
      <c r="I696" s="3" t="s">
        <v>28</v>
      </c>
      <c r="J696" s="2" t="s">
        <v>240</v>
      </c>
      <c r="K696" s="2" t="s">
        <v>241</v>
      </c>
      <c r="L696" s="2" t="s">
        <v>6959</v>
      </c>
      <c r="M696" s="2" t="s">
        <v>6959</v>
      </c>
      <c r="N696" s="2" t="s">
        <v>6932</v>
      </c>
    </row>
    <row r="697" hidden="1" spans="1:14">
      <c r="A697" s="1" t="s">
        <v>8965</v>
      </c>
      <c r="B697" s="2" t="s">
        <v>8966</v>
      </c>
      <c r="C697" s="2" t="s">
        <v>18</v>
      </c>
      <c r="D697" s="2" t="s">
        <v>18</v>
      </c>
      <c r="E697" s="2">
        <v>3.3435</v>
      </c>
      <c r="F697" s="2">
        <v>6.45964</v>
      </c>
      <c r="G697" s="2" t="s">
        <v>8967</v>
      </c>
      <c r="I697" s="3" t="s">
        <v>28</v>
      </c>
      <c r="J697" s="2" t="s">
        <v>240</v>
      </c>
      <c r="K697" s="2" t="s">
        <v>241</v>
      </c>
      <c r="L697" s="2" t="s">
        <v>6959</v>
      </c>
      <c r="M697" s="2" t="s">
        <v>6959</v>
      </c>
      <c r="N697" s="2" t="s">
        <v>6932</v>
      </c>
    </row>
    <row r="698" hidden="1" spans="1:14">
      <c r="A698" s="1" t="s">
        <v>8968</v>
      </c>
      <c r="B698" s="2" t="s">
        <v>8969</v>
      </c>
      <c r="C698" s="2" t="s">
        <v>18</v>
      </c>
      <c r="D698" s="2" t="s">
        <v>18</v>
      </c>
      <c r="E698" s="2">
        <v>3.339691</v>
      </c>
      <c r="F698" s="2">
        <v>6.45444</v>
      </c>
      <c r="G698" s="2" t="s">
        <v>8810</v>
      </c>
      <c r="I698" s="3" t="s">
        <v>63</v>
      </c>
      <c r="J698" s="2" t="s">
        <v>240</v>
      </c>
      <c r="K698" s="2" t="s">
        <v>241</v>
      </c>
      <c r="L698" s="2" t="s">
        <v>6959</v>
      </c>
      <c r="M698" s="2" t="s">
        <v>6959</v>
      </c>
      <c r="N698" s="2" t="s">
        <v>6932</v>
      </c>
    </row>
    <row r="699" hidden="1" spans="1:14">
      <c r="A699" s="1" t="s">
        <v>8970</v>
      </c>
      <c r="B699" s="2" t="s">
        <v>8971</v>
      </c>
      <c r="C699" s="2" t="s">
        <v>18</v>
      </c>
      <c r="D699" s="2" t="s">
        <v>18</v>
      </c>
      <c r="E699" s="2">
        <v>3.33616</v>
      </c>
      <c r="F699" s="2">
        <v>6.45331</v>
      </c>
      <c r="G699" s="2" t="s">
        <v>8972</v>
      </c>
      <c r="I699" s="3" t="s">
        <v>46</v>
      </c>
      <c r="J699" s="2" t="s">
        <v>240</v>
      </c>
      <c r="K699" s="2" t="s">
        <v>241</v>
      </c>
      <c r="L699" s="2" t="s">
        <v>6959</v>
      </c>
      <c r="M699" s="2" t="s">
        <v>6959</v>
      </c>
      <c r="N699" s="2" t="s">
        <v>6932</v>
      </c>
    </row>
    <row r="700" hidden="1" spans="1:14">
      <c r="A700" s="1" t="s">
        <v>8973</v>
      </c>
      <c r="B700" s="2" t="s">
        <v>8974</v>
      </c>
      <c r="C700" s="2" t="s">
        <v>18</v>
      </c>
      <c r="D700" s="2" t="s">
        <v>18</v>
      </c>
      <c r="E700" s="2">
        <v>3.32985</v>
      </c>
      <c r="F700" s="2">
        <v>6.45353</v>
      </c>
      <c r="G700" s="2" t="s">
        <v>8975</v>
      </c>
      <c r="I700" s="3" t="s">
        <v>63</v>
      </c>
      <c r="J700" s="2" t="s">
        <v>240</v>
      </c>
      <c r="K700" s="2" t="s">
        <v>241</v>
      </c>
      <c r="L700" s="2" t="s">
        <v>6959</v>
      </c>
      <c r="M700" s="2" t="s">
        <v>6959</v>
      </c>
      <c r="N700" s="2" t="s">
        <v>6932</v>
      </c>
    </row>
    <row r="701" hidden="1" spans="1:14">
      <c r="A701" s="1" t="s">
        <v>8976</v>
      </c>
      <c r="B701" s="2" t="s">
        <v>8977</v>
      </c>
      <c r="C701" s="2" t="s">
        <v>18</v>
      </c>
      <c r="D701" s="2" t="s">
        <v>18</v>
      </c>
      <c r="E701" s="2">
        <v>3.3364</v>
      </c>
      <c r="F701" s="2">
        <v>6.45493</v>
      </c>
      <c r="G701" s="2" t="s">
        <v>8978</v>
      </c>
      <c r="I701" s="3" t="s">
        <v>20</v>
      </c>
      <c r="J701" s="2" t="s">
        <v>240</v>
      </c>
      <c r="K701" s="2" t="s">
        <v>241</v>
      </c>
      <c r="L701" s="2" t="s">
        <v>6959</v>
      </c>
      <c r="M701" s="2" t="s">
        <v>6959</v>
      </c>
      <c r="N701" s="2" t="s">
        <v>6932</v>
      </c>
    </row>
    <row r="702" hidden="1" spans="1:14">
      <c r="A702" s="1" t="s">
        <v>8979</v>
      </c>
      <c r="B702" s="2" t="s">
        <v>8980</v>
      </c>
      <c r="C702" s="2" t="s">
        <v>18</v>
      </c>
      <c r="D702" s="2" t="s">
        <v>18</v>
      </c>
      <c r="E702" s="2">
        <v>3.33166</v>
      </c>
      <c r="F702" s="2">
        <v>6.45263</v>
      </c>
      <c r="G702" s="2" t="s">
        <v>8981</v>
      </c>
      <c r="I702" s="3" t="s">
        <v>46</v>
      </c>
      <c r="J702" s="2" t="s">
        <v>240</v>
      </c>
      <c r="K702" s="2" t="s">
        <v>241</v>
      </c>
      <c r="L702" s="2" t="s">
        <v>6959</v>
      </c>
      <c r="M702" s="2" t="s">
        <v>6959</v>
      </c>
      <c r="N702" s="2" t="s">
        <v>6932</v>
      </c>
    </row>
    <row r="703" hidden="1" spans="1:14">
      <c r="A703" s="1" t="s">
        <v>8982</v>
      </c>
      <c r="B703" s="2" t="s">
        <v>8983</v>
      </c>
      <c r="C703" s="2" t="s">
        <v>18</v>
      </c>
      <c r="D703" s="2" t="s">
        <v>18</v>
      </c>
      <c r="E703" s="2">
        <v>3.333917</v>
      </c>
      <c r="F703" s="2">
        <v>6.454803</v>
      </c>
      <c r="G703" s="2" t="s">
        <v>8984</v>
      </c>
      <c r="I703" s="3" t="s">
        <v>63</v>
      </c>
      <c r="J703" s="2" t="s">
        <v>240</v>
      </c>
      <c r="K703" s="2" t="s">
        <v>241</v>
      </c>
      <c r="L703" s="2" t="s">
        <v>6959</v>
      </c>
      <c r="M703" s="2" t="s">
        <v>6959</v>
      </c>
      <c r="N703" s="2" t="s">
        <v>6932</v>
      </c>
    </row>
    <row r="704" hidden="1" spans="1:14">
      <c r="A704" s="1" t="s">
        <v>8985</v>
      </c>
      <c r="B704" s="2" t="s">
        <v>8986</v>
      </c>
      <c r="C704" s="2" t="s">
        <v>18</v>
      </c>
      <c r="D704" s="2" t="s">
        <v>18</v>
      </c>
      <c r="E704" s="2">
        <v>3.32567</v>
      </c>
      <c r="F704" s="2">
        <v>6.4535</v>
      </c>
      <c r="G704" s="2" t="s">
        <v>8987</v>
      </c>
      <c r="I704" s="3" t="s">
        <v>46</v>
      </c>
      <c r="J704" s="2" t="s">
        <v>240</v>
      </c>
      <c r="K704" s="2" t="s">
        <v>241</v>
      </c>
      <c r="L704" s="2" t="s">
        <v>6959</v>
      </c>
      <c r="M704" s="2" t="s">
        <v>6959</v>
      </c>
      <c r="N704" s="2" t="s">
        <v>6932</v>
      </c>
    </row>
    <row r="705" hidden="1" spans="1:14">
      <c r="A705" s="1" t="s">
        <v>8988</v>
      </c>
      <c r="B705" s="2" t="s">
        <v>8989</v>
      </c>
      <c r="C705" s="2" t="s">
        <v>18</v>
      </c>
      <c r="D705" s="2" t="s">
        <v>18</v>
      </c>
      <c r="E705" s="2">
        <v>3.34497</v>
      </c>
      <c r="F705" s="2">
        <v>6.45978</v>
      </c>
      <c r="G705" s="2" t="s">
        <v>8990</v>
      </c>
      <c r="I705" s="3" t="s">
        <v>20</v>
      </c>
      <c r="J705" s="2" t="s">
        <v>240</v>
      </c>
      <c r="K705" s="2" t="s">
        <v>241</v>
      </c>
      <c r="L705" s="2" t="s">
        <v>6959</v>
      </c>
      <c r="M705" s="2" t="s">
        <v>6959</v>
      </c>
      <c r="N705" s="2" t="s">
        <v>6932</v>
      </c>
    </row>
    <row r="706" hidden="1" spans="1:14">
      <c r="A706" s="1" t="s">
        <v>8991</v>
      </c>
      <c r="B706" s="2" t="s">
        <v>8992</v>
      </c>
      <c r="C706" s="2" t="s">
        <v>18</v>
      </c>
      <c r="D706" s="2" t="s">
        <v>18</v>
      </c>
      <c r="E706" s="2">
        <v>3.32744</v>
      </c>
      <c r="F706" s="2">
        <v>6.45311</v>
      </c>
      <c r="G706" s="2" t="s">
        <v>8993</v>
      </c>
      <c r="I706" s="3" t="s">
        <v>63</v>
      </c>
      <c r="J706" s="2" t="s">
        <v>240</v>
      </c>
      <c r="K706" s="2" t="s">
        <v>241</v>
      </c>
      <c r="L706" s="2" t="s">
        <v>6959</v>
      </c>
      <c r="M706" s="2" t="s">
        <v>6959</v>
      </c>
      <c r="N706" s="2" t="s">
        <v>6932</v>
      </c>
    </row>
    <row r="707" hidden="1" spans="1:14">
      <c r="A707" s="1" t="s">
        <v>8994</v>
      </c>
      <c r="B707" s="2" t="s">
        <v>8995</v>
      </c>
      <c r="C707" s="2" t="s">
        <v>18</v>
      </c>
      <c r="D707" s="2" t="s">
        <v>18</v>
      </c>
      <c r="E707" s="2">
        <v>3.33287</v>
      </c>
      <c r="F707" s="2">
        <v>6.46312</v>
      </c>
      <c r="G707" s="2" t="s">
        <v>8996</v>
      </c>
      <c r="I707" s="3" t="s">
        <v>68</v>
      </c>
      <c r="J707" s="2" t="s">
        <v>240</v>
      </c>
      <c r="K707" s="2" t="s">
        <v>241</v>
      </c>
      <c r="L707" s="2" t="s">
        <v>6959</v>
      </c>
      <c r="M707" s="2" t="s">
        <v>6959</v>
      </c>
      <c r="N707" s="2" t="s">
        <v>6932</v>
      </c>
    </row>
    <row r="708" hidden="1" spans="1:14">
      <c r="A708" s="1" t="s">
        <v>8997</v>
      </c>
      <c r="B708" s="2" t="s">
        <v>8998</v>
      </c>
      <c r="C708" s="2" t="s">
        <v>18</v>
      </c>
      <c r="D708" s="2" t="s">
        <v>18</v>
      </c>
      <c r="E708" s="2">
        <v>3.32893</v>
      </c>
      <c r="F708" s="2">
        <v>6.45452</v>
      </c>
      <c r="G708" s="2" t="s">
        <v>8999</v>
      </c>
      <c r="H708" s="3">
        <v>8087789244</v>
      </c>
      <c r="I708" s="3" t="s">
        <v>20</v>
      </c>
      <c r="J708" s="2" t="s">
        <v>240</v>
      </c>
      <c r="K708" s="2" t="s">
        <v>241</v>
      </c>
      <c r="L708" s="2" t="s">
        <v>6959</v>
      </c>
      <c r="M708" s="2" t="s">
        <v>6959</v>
      </c>
      <c r="N708" s="2" t="s">
        <v>6932</v>
      </c>
    </row>
    <row r="709" hidden="1" spans="1:14">
      <c r="A709" s="1" t="s">
        <v>9000</v>
      </c>
      <c r="B709" s="2" t="s">
        <v>9001</v>
      </c>
      <c r="C709" s="2" t="s">
        <v>18</v>
      </c>
      <c r="D709" s="2" t="s">
        <v>18</v>
      </c>
      <c r="E709" s="2">
        <v>3.300823</v>
      </c>
      <c r="F709" s="2">
        <v>6.462249</v>
      </c>
      <c r="G709" s="2" t="s">
        <v>9002</v>
      </c>
      <c r="I709" s="3" t="s">
        <v>20</v>
      </c>
      <c r="J709" s="2" t="s">
        <v>245</v>
      </c>
      <c r="K709" s="2" t="s">
        <v>241</v>
      </c>
      <c r="L709" s="2" t="s">
        <v>6963</v>
      </c>
      <c r="M709" s="2" t="s">
        <v>6963</v>
      </c>
      <c r="N709" s="2" t="s">
        <v>6932</v>
      </c>
    </row>
    <row r="710" hidden="1" spans="1:14">
      <c r="A710" s="1" t="s">
        <v>9003</v>
      </c>
      <c r="B710" s="2" t="s">
        <v>9004</v>
      </c>
      <c r="C710" s="2" t="s">
        <v>18</v>
      </c>
      <c r="D710" s="2" t="s">
        <v>18</v>
      </c>
      <c r="E710" s="2">
        <v>3.296039</v>
      </c>
      <c r="F710" s="2">
        <v>6.464642</v>
      </c>
      <c r="G710" s="2" t="s">
        <v>9005</v>
      </c>
      <c r="I710" s="3" t="s">
        <v>68</v>
      </c>
      <c r="J710" s="2" t="s">
        <v>245</v>
      </c>
      <c r="K710" s="2" t="s">
        <v>241</v>
      </c>
      <c r="L710" s="2" t="s">
        <v>6963</v>
      </c>
      <c r="M710" s="2" t="s">
        <v>6963</v>
      </c>
      <c r="N710" s="2" t="s">
        <v>6932</v>
      </c>
    </row>
    <row r="711" hidden="1" spans="1:14">
      <c r="A711" s="1" t="s">
        <v>9006</v>
      </c>
      <c r="B711" s="2" t="s">
        <v>9007</v>
      </c>
      <c r="C711" s="2" t="s">
        <v>18</v>
      </c>
      <c r="D711" s="2" t="s">
        <v>18</v>
      </c>
      <c r="E711" s="2">
        <v>3.287092</v>
      </c>
      <c r="F711" s="2">
        <v>6.476658</v>
      </c>
      <c r="G711" s="2" t="s">
        <v>9008</v>
      </c>
      <c r="I711" s="3" t="s">
        <v>20</v>
      </c>
      <c r="J711" s="2" t="s">
        <v>245</v>
      </c>
      <c r="K711" s="2" t="s">
        <v>241</v>
      </c>
      <c r="L711" s="2" t="s">
        <v>6963</v>
      </c>
      <c r="M711" s="2" t="s">
        <v>6963</v>
      </c>
      <c r="N711" s="2" t="s">
        <v>6932</v>
      </c>
    </row>
    <row r="712" hidden="1" spans="1:14">
      <c r="A712" s="1" t="s">
        <v>9009</v>
      </c>
      <c r="B712" s="2" t="s">
        <v>9010</v>
      </c>
      <c r="C712" s="2" t="s">
        <v>18</v>
      </c>
      <c r="D712" s="2" t="s">
        <v>18</v>
      </c>
      <c r="E712" s="2">
        <v>3.283608</v>
      </c>
      <c r="F712" s="2">
        <v>6.470414</v>
      </c>
      <c r="G712" s="2" t="s">
        <v>9011</v>
      </c>
      <c r="I712" s="3" t="s">
        <v>28</v>
      </c>
      <c r="J712" s="2" t="s">
        <v>245</v>
      </c>
      <c r="K712" s="2" t="s">
        <v>241</v>
      </c>
      <c r="L712" s="2" t="s">
        <v>6963</v>
      </c>
      <c r="M712" s="2" t="s">
        <v>6963</v>
      </c>
      <c r="N712" s="2" t="s">
        <v>6932</v>
      </c>
    </row>
    <row r="713" hidden="1" spans="1:14">
      <c r="A713" s="1" t="s">
        <v>9012</v>
      </c>
      <c r="B713" s="2" t="s">
        <v>9013</v>
      </c>
      <c r="C713" s="2" t="s">
        <v>18</v>
      </c>
      <c r="D713" s="2" t="s">
        <v>18</v>
      </c>
      <c r="E713" s="2">
        <v>3.296139</v>
      </c>
      <c r="F713" s="2">
        <v>6.465576</v>
      </c>
      <c r="G713" s="2" t="s">
        <v>9014</v>
      </c>
      <c r="I713" s="3" t="s">
        <v>28</v>
      </c>
      <c r="J713" s="2" t="s">
        <v>240</v>
      </c>
      <c r="K713" s="2" t="s">
        <v>241</v>
      </c>
      <c r="L713" s="2" t="s">
        <v>6963</v>
      </c>
      <c r="M713" s="2" t="s">
        <v>6963</v>
      </c>
      <c r="N713" s="2" t="s">
        <v>6932</v>
      </c>
    </row>
    <row r="714" hidden="1" spans="1:14">
      <c r="A714" s="1" t="s">
        <v>9015</v>
      </c>
      <c r="B714" s="2" t="s">
        <v>9016</v>
      </c>
      <c r="C714" s="2" t="s">
        <v>18</v>
      </c>
      <c r="D714" s="2" t="s">
        <v>18</v>
      </c>
      <c r="E714" s="2">
        <v>3.296139</v>
      </c>
      <c r="F714" s="2">
        <v>6.465576</v>
      </c>
      <c r="G714" s="2" t="s">
        <v>9017</v>
      </c>
      <c r="I714" s="3" t="s">
        <v>28</v>
      </c>
      <c r="J714" s="2" t="s">
        <v>240</v>
      </c>
      <c r="K714" s="2" t="s">
        <v>241</v>
      </c>
      <c r="L714" s="2" t="s">
        <v>6963</v>
      </c>
      <c r="M714" s="2" t="s">
        <v>6963</v>
      </c>
      <c r="N714" s="2" t="s">
        <v>6932</v>
      </c>
    </row>
    <row r="715" hidden="1" spans="1:14">
      <c r="A715" s="1" t="s">
        <v>9018</v>
      </c>
      <c r="B715" s="2" t="s">
        <v>9019</v>
      </c>
      <c r="C715" s="2" t="s">
        <v>18</v>
      </c>
      <c r="D715" s="2" t="s">
        <v>18</v>
      </c>
      <c r="E715" s="2">
        <v>3.280032</v>
      </c>
      <c r="F715" s="2">
        <v>6.47398</v>
      </c>
      <c r="G715" s="2" t="s">
        <v>9020</v>
      </c>
      <c r="I715" s="3" t="s">
        <v>28</v>
      </c>
      <c r="J715" s="2" t="s">
        <v>240</v>
      </c>
      <c r="K715" s="2" t="s">
        <v>241</v>
      </c>
      <c r="L715" s="2" t="s">
        <v>6963</v>
      </c>
      <c r="M715" s="2" t="s">
        <v>6963</v>
      </c>
      <c r="N715" s="2" t="s">
        <v>6932</v>
      </c>
    </row>
    <row r="716" hidden="1" spans="1:14">
      <c r="A716" s="1" t="s">
        <v>9021</v>
      </c>
      <c r="B716" s="2" t="s">
        <v>9022</v>
      </c>
      <c r="C716" s="2" t="s">
        <v>18</v>
      </c>
      <c r="D716" s="2" t="s">
        <v>18</v>
      </c>
      <c r="E716" s="2">
        <v>3.304171</v>
      </c>
      <c r="F716" s="2">
        <v>6.474112</v>
      </c>
      <c r="G716" s="2" t="s">
        <v>9023</v>
      </c>
      <c r="I716" s="3" t="s">
        <v>28</v>
      </c>
      <c r="J716" s="2" t="s">
        <v>245</v>
      </c>
      <c r="K716" s="2" t="s">
        <v>241</v>
      </c>
      <c r="L716" s="2" t="s">
        <v>6963</v>
      </c>
      <c r="M716" s="2" t="s">
        <v>6963</v>
      </c>
      <c r="N716" s="2" t="s">
        <v>6932</v>
      </c>
    </row>
    <row r="717" hidden="1" spans="1:14">
      <c r="A717" s="1" t="s">
        <v>9024</v>
      </c>
      <c r="B717" s="2" t="s">
        <v>9025</v>
      </c>
      <c r="C717" s="2" t="s">
        <v>18</v>
      </c>
      <c r="D717" s="2" t="s">
        <v>18</v>
      </c>
      <c r="E717" s="2">
        <v>3.30879</v>
      </c>
      <c r="F717" s="2">
        <v>6.479219</v>
      </c>
      <c r="G717" s="2" t="s">
        <v>9026</v>
      </c>
      <c r="I717" s="3" t="s">
        <v>68</v>
      </c>
      <c r="J717" s="2" t="s">
        <v>240</v>
      </c>
      <c r="K717" s="2" t="s">
        <v>241</v>
      </c>
      <c r="L717" s="2" t="s">
        <v>6963</v>
      </c>
      <c r="M717" s="2" t="s">
        <v>6963</v>
      </c>
      <c r="N717" s="2" t="s">
        <v>6932</v>
      </c>
    </row>
    <row r="718" hidden="1" spans="1:14">
      <c r="A718" s="1" t="s">
        <v>9027</v>
      </c>
      <c r="B718" s="2" t="s">
        <v>9028</v>
      </c>
      <c r="C718" s="2" t="s">
        <v>18</v>
      </c>
      <c r="D718" s="2" t="s">
        <v>18</v>
      </c>
      <c r="E718" s="2">
        <v>3.283768</v>
      </c>
      <c r="F718" s="2">
        <v>6.483195</v>
      </c>
      <c r="G718" s="2" t="s">
        <v>9029</v>
      </c>
      <c r="I718" s="3" t="s">
        <v>46</v>
      </c>
      <c r="J718" s="2" t="s">
        <v>240</v>
      </c>
      <c r="K718" s="2" t="s">
        <v>241</v>
      </c>
      <c r="L718" s="2" t="s">
        <v>6963</v>
      </c>
      <c r="M718" s="2" t="s">
        <v>6963</v>
      </c>
      <c r="N718" s="2" t="s">
        <v>6932</v>
      </c>
    </row>
    <row r="719" hidden="1" spans="1:14">
      <c r="A719" s="1" t="s">
        <v>9030</v>
      </c>
      <c r="B719" s="2" t="s">
        <v>9031</v>
      </c>
      <c r="C719" s="2" t="s">
        <v>18</v>
      </c>
      <c r="D719" s="2" t="s">
        <v>18</v>
      </c>
      <c r="E719" s="2">
        <v>3.28177</v>
      </c>
      <c r="F719" s="2">
        <v>6.470614</v>
      </c>
      <c r="G719" s="2" t="s">
        <v>9032</v>
      </c>
      <c r="I719" s="3" t="s">
        <v>20</v>
      </c>
      <c r="J719" s="2" t="s">
        <v>240</v>
      </c>
      <c r="K719" s="2" t="s">
        <v>241</v>
      </c>
      <c r="L719" s="2" t="s">
        <v>6963</v>
      </c>
      <c r="M719" s="2" t="s">
        <v>6963</v>
      </c>
      <c r="N719" s="2" t="s">
        <v>6932</v>
      </c>
    </row>
    <row r="720" hidden="1" spans="1:14">
      <c r="A720" s="1" t="s">
        <v>9033</v>
      </c>
      <c r="B720" s="2" t="s">
        <v>9034</v>
      </c>
      <c r="C720" s="2" t="s">
        <v>18</v>
      </c>
      <c r="D720" s="2" t="s">
        <v>18</v>
      </c>
      <c r="E720" s="2">
        <v>3.30879</v>
      </c>
      <c r="F720" s="2">
        <v>6.479219</v>
      </c>
      <c r="G720" s="2" t="s">
        <v>9035</v>
      </c>
      <c r="I720" s="3" t="s">
        <v>20</v>
      </c>
      <c r="J720" s="2" t="s">
        <v>240</v>
      </c>
      <c r="K720" s="2" t="s">
        <v>241</v>
      </c>
      <c r="L720" s="2" t="s">
        <v>6963</v>
      </c>
      <c r="M720" s="2" t="s">
        <v>6963</v>
      </c>
      <c r="N720" s="2" t="s">
        <v>6932</v>
      </c>
    </row>
    <row r="721" hidden="1" spans="1:14">
      <c r="A721" s="1" t="s">
        <v>9036</v>
      </c>
      <c r="B721" s="2" t="s">
        <v>9037</v>
      </c>
      <c r="C721" s="2" t="s">
        <v>18</v>
      </c>
      <c r="D721" s="2" t="s">
        <v>18</v>
      </c>
      <c r="E721" s="2">
        <v>3.281869</v>
      </c>
      <c r="F721" s="2">
        <v>6.471551</v>
      </c>
      <c r="G721" s="2" t="s">
        <v>9038</v>
      </c>
      <c r="I721" s="3" t="s">
        <v>20</v>
      </c>
      <c r="J721" s="2" t="s">
        <v>245</v>
      </c>
      <c r="K721" s="2" t="s">
        <v>241</v>
      </c>
      <c r="L721" s="2" t="s">
        <v>6963</v>
      </c>
      <c r="M721" s="2" t="s">
        <v>6963</v>
      </c>
      <c r="N721" s="2" t="s">
        <v>6932</v>
      </c>
    </row>
    <row r="722" hidden="1" spans="1:14">
      <c r="A722" s="1" t="s">
        <v>9039</v>
      </c>
      <c r="B722" s="2" t="s">
        <v>9040</v>
      </c>
      <c r="C722" s="2" t="s">
        <v>18</v>
      </c>
      <c r="D722" s="2" t="s">
        <v>18</v>
      </c>
      <c r="E722" s="2">
        <v>3.2843</v>
      </c>
      <c r="F722" s="2">
        <v>6.464139</v>
      </c>
      <c r="G722" s="2" t="s">
        <v>9041</v>
      </c>
      <c r="I722" s="3" t="s">
        <v>20</v>
      </c>
      <c r="J722" s="2" t="s">
        <v>240</v>
      </c>
      <c r="K722" s="2" t="s">
        <v>241</v>
      </c>
      <c r="L722" s="2" t="s">
        <v>6963</v>
      </c>
      <c r="M722" s="2" t="s">
        <v>6963</v>
      </c>
      <c r="N722" s="2" t="s">
        <v>6932</v>
      </c>
    </row>
    <row r="723" hidden="1" spans="1:14">
      <c r="A723" s="1" t="s">
        <v>9042</v>
      </c>
      <c r="B723" s="2" t="s">
        <v>9043</v>
      </c>
      <c r="C723" s="2" t="s">
        <v>18</v>
      </c>
      <c r="D723" s="2" t="s">
        <v>18</v>
      </c>
      <c r="E723" s="2">
        <v>3.270937</v>
      </c>
      <c r="F723" s="2">
        <v>6.470513</v>
      </c>
      <c r="G723" s="2" t="s">
        <v>9044</v>
      </c>
      <c r="I723" s="3" t="s">
        <v>28</v>
      </c>
      <c r="J723" s="2" t="s">
        <v>240</v>
      </c>
      <c r="K723" s="2" t="s">
        <v>241</v>
      </c>
      <c r="L723" s="2" t="s">
        <v>6963</v>
      </c>
      <c r="M723" s="2" t="s">
        <v>6963</v>
      </c>
      <c r="N723" s="2" t="s">
        <v>6932</v>
      </c>
    </row>
    <row r="724" hidden="1" spans="1:14">
      <c r="A724" s="1" t="s">
        <v>9045</v>
      </c>
      <c r="B724" s="2" t="s">
        <v>9046</v>
      </c>
      <c r="C724" s="2" t="s">
        <v>18</v>
      </c>
      <c r="D724" s="2" t="s">
        <v>18</v>
      </c>
      <c r="E724" s="2">
        <v>3.27042</v>
      </c>
      <c r="F724" s="2">
        <v>6.470297</v>
      </c>
      <c r="G724" s="2" t="s">
        <v>9047</v>
      </c>
      <c r="I724" s="3" t="s">
        <v>68</v>
      </c>
      <c r="J724" s="2" t="s">
        <v>240</v>
      </c>
      <c r="K724" s="2" t="s">
        <v>241</v>
      </c>
      <c r="L724" s="2" t="s">
        <v>6963</v>
      </c>
      <c r="M724" s="2" t="s">
        <v>6963</v>
      </c>
      <c r="N724" s="2" t="s">
        <v>6932</v>
      </c>
    </row>
    <row r="725" hidden="1" spans="1:14">
      <c r="A725" s="1" t="s">
        <v>9048</v>
      </c>
      <c r="B725" s="2" t="s">
        <v>9049</v>
      </c>
      <c r="C725" s="2" t="s">
        <v>18</v>
      </c>
      <c r="D725" s="2" t="s">
        <v>18</v>
      </c>
      <c r="E725" s="2">
        <v>3.280816</v>
      </c>
      <c r="F725" s="2">
        <v>6.469924</v>
      </c>
      <c r="G725" s="2" t="s">
        <v>9050</v>
      </c>
      <c r="I725" s="3" t="s">
        <v>28</v>
      </c>
      <c r="J725" s="2" t="s">
        <v>245</v>
      </c>
      <c r="K725" s="2" t="s">
        <v>241</v>
      </c>
      <c r="L725" s="2" t="s">
        <v>6963</v>
      </c>
      <c r="M725" s="2" t="s">
        <v>6963</v>
      </c>
      <c r="N725" s="2" t="s">
        <v>6932</v>
      </c>
    </row>
    <row r="726" hidden="1" spans="1:14">
      <c r="A726" s="1" t="s">
        <v>9051</v>
      </c>
      <c r="B726" s="2" t="s">
        <v>9052</v>
      </c>
      <c r="C726" s="2" t="s">
        <v>18</v>
      </c>
      <c r="D726" s="2" t="s">
        <v>18</v>
      </c>
      <c r="E726" s="2">
        <v>3.274021</v>
      </c>
      <c r="F726" s="2">
        <v>6.472207</v>
      </c>
      <c r="G726" s="2" t="s">
        <v>9053</v>
      </c>
      <c r="I726" s="3" t="s">
        <v>68</v>
      </c>
      <c r="J726" s="2" t="s">
        <v>240</v>
      </c>
      <c r="K726" s="2" t="s">
        <v>241</v>
      </c>
      <c r="L726" s="2" t="s">
        <v>6963</v>
      </c>
      <c r="M726" s="2" t="s">
        <v>6963</v>
      </c>
      <c r="N726" s="2" t="s">
        <v>6932</v>
      </c>
    </row>
    <row r="727" hidden="1" spans="1:14">
      <c r="A727" s="1" t="s">
        <v>9054</v>
      </c>
      <c r="B727" s="2" t="s">
        <v>9055</v>
      </c>
      <c r="C727" s="2" t="s">
        <v>18</v>
      </c>
      <c r="D727" s="2" t="s">
        <v>18</v>
      </c>
      <c r="E727" s="2">
        <v>3.272641</v>
      </c>
      <c r="F727" s="2">
        <v>6.466461</v>
      </c>
      <c r="G727" s="2" t="s">
        <v>9056</v>
      </c>
      <c r="I727" s="3" t="s">
        <v>20</v>
      </c>
      <c r="J727" s="2" t="s">
        <v>240</v>
      </c>
      <c r="K727" s="2" t="s">
        <v>241</v>
      </c>
      <c r="L727" s="2" t="s">
        <v>6963</v>
      </c>
      <c r="M727" s="2" t="s">
        <v>6963</v>
      </c>
      <c r="N727" s="2" t="s">
        <v>6932</v>
      </c>
    </row>
    <row r="728" hidden="1" spans="1:14">
      <c r="A728" s="1" t="s">
        <v>9057</v>
      </c>
      <c r="B728" s="2" t="s">
        <v>9058</v>
      </c>
      <c r="C728" s="2" t="s">
        <v>18</v>
      </c>
      <c r="D728" s="2" t="s">
        <v>18</v>
      </c>
      <c r="E728" s="2">
        <v>3.28626</v>
      </c>
      <c r="F728" s="2">
        <v>6.480655</v>
      </c>
      <c r="G728" s="2" t="s">
        <v>9059</v>
      </c>
      <c r="I728" s="3" t="s">
        <v>68</v>
      </c>
      <c r="J728" s="2" t="s">
        <v>240</v>
      </c>
      <c r="K728" s="2" t="s">
        <v>241</v>
      </c>
      <c r="L728" s="2" t="s">
        <v>6963</v>
      </c>
      <c r="M728" s="2" t="s">
        <v>6963</v>
      </c>
      <c r="N728" s="2" t="s">
        <v>6932</v>
      </c>
    </row>
    <row r="729" hidden="1" spans="1:14">
      <c r="A729" s="1" t="s">
        <v>9060</v>
      </c>
      <c r="B729" s="2" t="s">
        <v>9061</v>
      </c>
      <c r="C729" s="2" t="s">
        <v>18</v>
      </c>
      <c r="D729" s="2" t="s">
        <v>18</v>
      </c>
      <c r="E729" s="2">
        <v>3.274504</v>
      </c>
      <c r="F729" s="2">
        <v>6.470651</v>
      </c>
      <c r="G729" s="2" t="s">
        <v>9062</v>
      </c>
      <c r="I729" s="3" t="s">
        <v>46</v>
      </c>
      <c r="J729" s="2" t="s">
        <v>240</v>
      </c>
      <c r="K729" s="2" t="s">
        <v>241</v>
      </c>
      <c r="L729" s="2" t="s">
        <v>6963</v>
      </c>
      <c r="M729" s="2" t="s">
        <v>6963</v>
      </c>
      <c r="N729" s="2" t="s">
        <v>6932</v>
      </c>
    </row>
    <row r="730" hidden="1" spans="1:14">
      <c r="A730" s="1" t="s">
        <v>9063</v>
      </c>
      <c r="B730" s="2" t="s">
        <v>9064</v>
      </c>
      <c r="C730" s="2" t="s">
        <v>18</v>
      </c>
      <c r="D730" s="2" t="s">
        <v>18</v>
      </c>
      <c r="E730" s="2">
        <v>3.285211</v>
      </c>
      <c r="F730" s="2">
        <v>6.468602</v>
      </c>
      <c r="G730" s="2" t="s">
        <v>9065</v>
      </c>
      <c r="I730" s="3" t="s">
        <v>28</v>
      </c>
      <c r="J730" s="2" t="s">
        <v>245</v>
      </c>
      <c r="K730" s="2" t="s">
        <v>241</v>
      </c>
      <c r="L730" s="2" t="s">
        <v>6963</v>
      </c>
      <c r="M730" s="2" t="s">
        <v>6963</v>
      </c>
      <c r="N730" s="2" t="s">
        <v>6932</v>
      </c>
    </row>
    <row r="731" hidden="1" spans="1:14">
      <c r="A731" s="1" t="s">
        <v>9066</v>
      </c>
      <c r="B731" s="2" t="s">
        <v>9067</v>
      </c>
      <c r="C731" s="2" t="s">
        <v>18</v>
      </c>
      <c r="D731" s="2" t="s">
        <v>18</v>
      </c>
      <c r="E731" s="2">
        <v>3.291523</v>
      </c>
      <c r="F731" s="2">
        <v>6.477077</v>
      </c>
      <c r="G731" s="2" t="s">
        <v>9068</v>
      </c>
      <c r="I731" s="3" t="s">
        <v>46</v>
      </c>
      <c r="J731" s="2" t="s">
        <v>240</v>
      </c>
      <c r="K731" s="2" t="s">
        <v>241</v>
      </c>
      <c r="L731" s="2" t="s">
        <v>6963</v>
      </c>
      <c r="M731" s="2" t="s">
        <v>6963</v>
      </c>
      <c r="N731" s="2" t="s">
        <v>6932</v>
      </c>
    </row>
    <row r="732" hidden="1" spans="1:14">
      <c r="A732" s="1" t="s">
        <v>9069</v>
      </c>
      <c r="B732" s="2" t="s">
        <v>9070</v>
      </c>
      <c r="C732" s="2" t="s">
        <v>18</v>
      </c>
      <c r="D732" s="2" t="s">
        <v>18</v>
      </c>
      <c r="E732" s="2">
        <v>3.31442</v>
      </c>
      <c r="F732" s="2">
        <v>6.461932</v>
      </c>
      <c r="G732" s="2" t="s">
        <v>9071</v>
      </c>
      <c r="H732" s="3">
        <v>8029090088</v>
      </c>
      <c r="I732" s="3" t="s">
        <v>68</v>
      </c>
      <c r="J732" s="2" t="s">
        <v>240</v>
      </c>
      <c r="K732" s="2" t="s">
        <v>241</v>
      </c>
      <c r="L732" s="2" t="s">
        <v>6963</v>
      </c>
      <c r="M732" s="2" t="s">
        <v>6963</v>
      </c>
      <c r="N732" s="2" t="s">
        <v>6932</v>
      </c>
    </row>
    <row r="733" hidden="1" spans="1:14">
      <c r="A733" s="1" t="s">
        <v>9072</v>
      </c>
      <c r="B733" s="2" t="s">
        <v>9073</v>
      </c>
      <c r="C733" s="2" t="s">
        <v>18</v>
      </c>
      <c r="D733" s="2" t="s">
        <v>18</v>
      </c>
      <c r="E733" s="2">
        <v>3.311822</v>
      </c>
      <c r="F733" s="2">
        <v>6.465325</v>
      </c>
      <c r="G733" s="2" t="s">
        <v>9074</v>
      </c>
      <c r="I733" s="3" t="s">
        <v>63</v>
      </c>
      <c r="J733" s="2" t="s">
        <v>240</v>
      </c>
      <c r="K733" s="2" t="s">
        <v>241</v>
      </c>
      <c r="L733" s="2" t="s">
        <v>6963</v>
      </c>
      <c r="M733" s="2" t="s">
        <v>6963</v>
      </c>
      <c r="N733" s="2" t="s">
        <v>6932</v>
      </c>
    </row>
    <row r="734" hidden="1" spans="1:14">
      <c r="A734" s="1" t="s">
        <v>9075</v>
      </c>
      <c r="B734" s="2" t="s">
        <v>9076</v>
      </c>
      <c r="C734" s="2" t="s">
        <v>18</v>
      </c>
      <c r="D734" s="2" t="s">
        <v>18</v>
      </c>
      <c r="E734" s="2">
        <v>3.302174</v>
      </c>
      <c r="F734" s="2">
        <v>6.484797</v>
      </c>
      <c r="G734" s="2" t="s">
        <v>9077</v>
      </c>
      <c r="I734" s="3" t="s">
        <v>68</v>
      </c>
      <c r="J734" s="2" t="s">
        <v>245</v>
      </c>
      <c r="K734" s="2" t="s">
        <v>241</v>
      </c>
      <c r="L734" s="2" t="s">
        <v>6963</v>
      </c>
      <c r="M734" s="2" t="s">
        <v>6963</v>
      </c>
      <c r="N734" s="2" t="s">
        <v>6932</v>
      </c>
    </row>
    <row r="735" hidden="1" spans="1:14">
      <c r="A735" s="1" t="s">
        <v>9078</v>
      </c>
      <c r="B735" s="2" t="s">
        <v>9079</v>
      </c>
      <c r="C735" s="2" t="s">
        <v>18</v>
      </c>
      <c r="D735" s="2" t="s">
        <v>18</v>
      </c>
      <c r="E735" s="2">
        <v>3.300744</v>
      </c>
      <c r="F735" s="2">
        <v>6.46396</v>
      </c>
      <c r="G735" s="2" t="s">
        <v>9080</v>
      </c>
      <c r="I735" s="3" t="s">
        <v>46</v>
      </c>
      <c r="J735" s="2" t="s">
        <v>240</v>
      </c>
      <c r="K735" s="2" t="s">
        <v>241</v>
      </c>
      <c r="L735" s="2" t="s">
        <v>6963</v>
      </c>
      <c r="M735" s="2" t="s">
        <v>6963</v>
      </c>
      <c r="N735" s="2" t="s">
        <v>6932</v>
      </c>
    </row>
    <row r="736" hidden="1" spans="1:14">
      <c r="A736" s="1" t="s">
        <v>9081</v>
      </c>
      <c r="B736" s="2" t="s">
        <v>9082</v>
      </c>
      <c r="C736" s="2" t="s">
        <v>18</v>
      </c>
      <c r="D736" s="2" t="s">
        <v>18</v>
      </c>
      <c r="E736" s="2">
        <v>3.270966</v>
      </c>
      <c r="F736" s="2">
        <v>6.461724</v>
      </c>
      <c r="G736" s="2" t="s">
        <v>9083</v>
      </c>
      <c r="I736" s="3" t="s">
        <v>33</v>
      </c>
      <c r="J736" s="2" t="s">
        <v>245</v>
      </c>
      <c r="K736" s="2" t="s">
        <v>241</v>
      </c>
      <c r="L736" s="2" t="s">
        <v>6963</v>
      </c>
      <c r="M736" s="2" t="s">
        <v>6963</v>
      </c>
      <c r="N736" s="2" t="s">
        <v>6932</v>
      </c>
    </row>
    <row r="737" hidden="1" spans="1:14">
      <c r="A737" s="1" t="s">
        <v>9084</v>
      </c>
      <c r="B737" s="2" t="s">
        <v>9085</v>
      </c>
      <c r="C737" s="2" t="s">
        <v>18</v>
      </c>
      <c r="D737" s="2" t="s">
        <v>18</v>
      </c>
      <c r="E737" s="2">
        <v>3.310166</v>
      </c>
      <c r="F737" s="2">
        <v>6.463276</v>
      </c>
      <c r="G737" s="2" t="s">
        <v>9086</v>
      </c>
      <c r="I737" s="3" t="s">
        <v>46</v>
      </c>
      <c r="J737" s="2" t="s">
        <v>240</v>
      </c>
      <c r="K737" s="2" t="s">
        <v>241</v>
      </c>
      <c r="L737" s="2" t="s">
        <v>6963</v>
      </c>
      <c r="M737" s="2" t="s">
        <v>6963</v>
      </c>
      <c r="N737" s="2" t="s">
        <v>6932</v>
      </c>
    </row>
    <row r="738" hidden="1" spans="1:14">
      <c r="A738" s="1" t="s">
        <v>9087</v>
      </c>
      <c r="B738" s="2" t="s">
        <v>9088</v>
      </c>
      <c r="C738" s="2" t="s">
        <v>18</v>
      </c>
      <c r="D738" s="2" t="s">
        <v>18</v>
      </c>
      <c r="E738" s="2">
        <v>3.30074</v>
      </c>
      <c r="F738" s="2">
        <v>6.46396</v>
      </c>
      <c r="G738" s="2" t="s">
        <v>9089</v>
      </c>
      <c r="I738" s="3" t="s">
        <v>20</v>
      </c>
      <c r="J738" s="2" t="s">
        <v>240</v>
      </c>
      <c r="K738" s="2" t="s">
        <v>241</v>
      </c>
      <c r="L738" s="2" t="s">
        <v>6963</v>
      </c>
      <c r="M738" s="2" t="s">
        <v>6963</v>
      </c>
      <c r="N738" s="2" t="s">
        <v>6932</v>
      </c>
    </row>
    <row r="739" hidden="1" spans="1:14">
      <c r="A739" s="1" t="s">
        <v>9090</v>
      </c>
      <c r="B739" s="2" t="s">
        <v>9091</v>
      </c>
      <c r="C739" s="2" t="s">
        <v>18</v>
      </c>
      <c r="D739" s="2" t="s">
        <v>18</v>
      </c>
      <c r="E739" s="2">
        <v>3.308581</v>
      </c>
      <c r="F739" s="2">
        <v>6.473803</v>
      </c>
      <c r="G739" s="2" t="s">
        <v>9092</v>
      </c>
      <c r="I739" s="3" t="s">
        <v>68</v>
      </c>
      <c r="J739" s="2" t="s">
        <v>621</v>
      </c>
      <c r="K739" s="2" t="s">
        <v>241</v>
      </c>
      <c r="L739" s="2" t="s">
        <v>6963</v>
      </c>
      <c r="M739" s="2" t="s">
        <v>6963</v>
      </c>
      <c r="N739" s="2" t="s">
        <v>6932</v>
      </c>
    </row>
    <row r="740" hidden="1" spans="1:14">
      <c r="A740" s="1" t="s">
        <v>9093</v>
      </c>
      <c r="B740" s="2" t="s">
        <v>9094</v>
      </c>
      <c r="C740" s="2" t="s">
        <v>18</v>
      </c>
      <c r="D740" s="2" t="s">
        <v>18</v>
      </c>
      <c r="E740" s="2">
        <v>3.276731</v>
      </c>
      <c r="F740" s="2">
        <v>6.476855</v>
      </c>
      <c r="G740" s="2" t="s">
        <v>9095</v>
      </c>
      <c r="I740" s="3" t="s">
        <v>20</v>
      </c>
      <c r="J740" s="2" t="s">
        <v>240</v>
      </c>
      <c r="K740" s="2" t="s">
        <v>241</v>
      </c>
      <c r="L740" s="2" t="s">
        <v>6963</v>
      </c>
      <c r="M740" s="2" t="s">
        <v>6963</v>
      </c>
      <c r="N740" s="2" t="s">
        <v>6932</v>
      </c>
    </row>
    <row r="741" hidden="1" spans="1:14">
      <c r="A741" s="1" t="s">
        <v>9096</v>
      </c>
      <c r="B741" s="2" t="s">
        <v>9097</v>
      </c>
      <c r="C741" s="2" t="s">
        <v>18</v>
      </c>
      <c r="D741" s="2" t="s">
        <v>18</v>
      </c>
      <c r="E741" s="2">
        <v>3.278486</v>
      </c>
      <c r="F741" s="2">
        <v>6.476367</v>
      </c>
      <c r="G741" s="2" t="s">
        <v>9098</v>
      </c>
      <c r="I741" s="3" t="s">
        <v>20</v>
      </c>
      <c r="J741" s="2" t="s">
        <v>245</v>
      </c>
      <c r="K741" s="2" t="s">
        <v>241</v>
      </c>
      <c r="L741" s="2" t="s">
        <v>6963</v>
      </c>
      <c r="M741" s="2" t="s">
        <v>6963</v>
      </c>
      <c r="N741" s="2" t="s">
        <v>6932</v>
      </c>
    </row>
    <row r="742" hidden="1" spans="1:14">
      <c r="A742" s="1" t="s">
        <v>9099</v>
      </c>
      <c r="B742" s="2" t="s">
        <v>9100</v>
      </c>
      <c r="C742" s="2" t="s">
        <v>18</v>
      </c>
      <c r="D742" s="2" t="s">
        <v>18</v>
      </c>
      <c r="E742" s="2">
        <v>3.28626</v>
      </c>
      <c r="F742" s="2">
        <v>6.480655</v>
      </c>
      <c r="G742" s="2" t="s">
        <v>9101</v>
      </c>
      <c r="I742" s="3" t="s">
        <v>63</v>
      </c>
      <c r="J742" s="2" t="s">
        <v>245</v>
      </c>
      <c r="K742" s="2" t="s">
        <v>241</v>
      </c>
      <c r="L742" s="2" t="s">
        <v>6963</v>
      </c>
      <c r="M742" s="2" t="s">
        <v>6963</v>
      </c>
      <c r="N742" s="2" t="s">
        <v>6932</v>
      </c>
    </row>
    <row r="743" hidden="1" spans="1:14">
      <c r="A743" s="1" t="s">
        <v>9102</v>
      </c>
      <c r="B743" s="2" t="s">
        <v>9103</v>
      </c>
      <c r="C743" s="2" t="s">
        <v>18</v>
      </c>
      <c r="D743" s="2" t="s">
        <v>18</v>
      </c>
      <c r="E743" s="2">
        <v>3.277332</v>
      </c>
      <c r="F743" s="2">
        <v>6.47695</v>
      </c>
      <c r="G743" s="2" t="s">
        <v>9104</v>
      </c>
      <c r="I743" s="3" t="s">
        <v>20</v>
      </c>
      <c r="J743" s="2" t="s">
        <v>240</v>
      </c>
      <c r="K743" s="2" t="s">
        <v>241</v>
      </c>
      <c r="L743" s="2" t="s">
        <v>6963</v>
      </c>
      <c r="M743" s="2" t="s">
        <v>6963</v>
      </c>
      <c r="N743" s="2" t="s">
        <v>6932</v>
      </c>
    </row>
    <row r="744" hidden="1" spans="1:14">
      <c r="A744" s="1" t="s">
        <v>9105</v>
      </c>
      <c r="B744" s="2" t="s">
        <v>9106</v>
      </c>
      <c r="C744" s="2" t="s">
        <v>18</v>
      </c>
      <c r="D744" s="2" t="s">
        <v>18</v>
      </c>
      <c r="E744" s="2">
        <v>3.27008</v>
      </c>
      <c r="F744" s="2">
        <v>6.470051</v>
      </c>
      <c r="G744" s="2" t="s">
        <v>9047</v>
      </c>
      <c r="I744" s="3" t="s">
        <v>68</v>
      </c>
      <c r="J744" s="2" t="s">
        <v>240</v>
      </c>
      <c r="K744" s="2" t="s">
        <v>241</v>
      </c>
      <c r="L744" s="2" t="s">
        <v>6963</v>
      </c>
      <c r="M744" s="2" t="s">
        <v>6963</v>
      </c>
      <c r="N744" s="2" t="s">
        <v>6932</v>
      </c>
    </row>
    <row r="745" hidden="1" spans="1:14">
      <c r="A745" s="1" t="s">
        <v>9107</v>
      </c>
      <c r="B745" s="2" t="s">
        <v>9108</v>
      </c>
      <c r="C745" s="2" t="s">
        <v>18</v>
      </c>
      <c r="D745" s="2" t="s">
        <v>18</v>
      </c>
      <c r="E745" s="2">
        <v>3.304354</v>
      </c>
      <c r="F745" s="2">
        <v>6.481305</v>
      </c>
      <c r="G745" s="2" t="s">
        <v>9109</v>
      </c>
      <c r="H745" s="3">
        <v>8034935500</v>
      </c>
      <c r="I745" s="3" t="s">
        <v>68</v>
      </c>
      <c r="J745" s="2" t="s">
        <v>245</v>
      </c>
      <c r="K745" s="2" t="s">
        <v>241</v>
      </c>
      <c r="L745" s="2" t="s">
        <v>6963</v>
      </c>
      <c r="M745" s="2" t="s">
        <v>6963</v>
      </c>
      <c r="N745" s="2" t="s">
        <v>6932</v>
      </c>
    </row>
    <row r="746" hidden="1" spans="1:14">
      <c r="A746" s="1" t="s">
        <v>9110</v>
      </c>
      <c r="B746" s="2" t="s">
        <v>329</v>
      </c>
      <c r="C746" s="2" t="s">
        <v>18</v>
      </c>
      <c r="D746" s="2" t="s">
        <v>18</v>
      </c>
      <c r="E746" s="2">
        <v>3.312687</v>
      </c>
      <c r="F746" s="2">
        <v>6.465368</v>
      </c>
      <c r="G746" s="2" t="s">
        <v>9111</v>
      </c>
      <c r="I746" s="3" t="s">
        <v>46</v>
      </c>
      <c r="J746" s="2" t="s">
        <v>245</v>
      </c>
      <c r="K746" s="2" t="s">
        <v>241</v>
      </c>
      <c r="L746" s="2" t="s">
        <v>6963</v>
      </c>
      <c r="M746" s="2" t="s">
        <v>6963</v>
      </c>
      <c r="N746" s="2" t="s">
        <v>6932</v>
      </c>
    </row>
    <row r="747" hidden="1" spans="1:14">
      <c r="A747" s="1" t="s">
        <v>9112</v>
      </c>
      <c r="B747" s="2" t="s">
        <v>9113</v>
      </c>
      <c r="C747" s="2" t="s">
        <v>18</v>
      </c>
      <c r="D747" s="2" t="s">
        <v>18</v>
      </c>
      <c r="E747" s="2">
        <v>3.318439</v>
      </c>
      <c r="F747" s="2">
        <v>6.470582</v>
      </c>
      <c r="G747" s="2" t="s">
        <v>9114</v>
      </c>
      <c r="I747" s="3" t="s">
        <v>46</v>
      </c>
      <c r="J747" s="2" t="s">
        <v>240</v>
      </c>
      <c r="K747" s="2" t="s">
        <v>241</v>
      </c>
      <c r="L747" s="2" t="s">
        <v>6963</v>
      </c>
      <c r="M747" s="2" t="s">
        <v>6963</v>
      </c>
      <c r="N747" s="2" t="s">
        <v>6932</v>
      </c>
    </row>
    <row r="748" hidden="1" spans="1:14">
      <c r="A748" s="1" t="s">
        <v>9115</v>
      </c>
      <c r="B748" s="2" t="s">
        <v>9116</v>
      </c>
      <c r="C748" s="2" t="s">
        <v>18</v>
      </c>
      <c r="D748" s="2" t="s">
        <v>18</v>
      </c>
      <c r="E748" s="2">
        <v>3.304171</v>
      </c>
      <c r="F748" s="2">
        <v>6.470778</v>
      </c>
      <c r="G748" s="2" t="s">
        <v>9117</v>
      </c>
      <c r="I748" s="3" t="s">
        <v>20</v>
      </c>
      <c r="J748" s="2" t="s">
        <v>240</v>
      </c>
      <c r="K748" s="2" t="s">
        <v>241</v>
      </c>
      <c r="L748" s="2" t="s">
        <v>6963</v>
      </c>
      <c r="M748" s="2" t="s">
        <v>6963</v>
      </c>
      <c r="N748" s="2" t="s">
        <v>6932</v>
      </c>
    </row>
    <row r="749" hidden="1" spans="1:14">
      <c r="A749" s="1" t="s">
        <v>9118</v>
      </c>
      <c r="B749" s="2" t="s">
        <v>9119</v>
      </c>
      <c r="C749" s="2" t="s">
        <v>18</v>
      </c>
      <c r="D749" s="2" t="s">
        <v>18</v>
      </c>
      <c r="E749" s="2">
        <v>3.299903</v>
      </c>
      <c r="F749" s="2">
        <v>6.468887</v>
      </c>
      <c r="G749" s="2" t="s">
        <v>9120</v>
      </c>
      <c r="I749" s="3" t="s">
        <v>46</v>
      </c>
      <c r="J749" s="2" t="s">
        <v>245</v>
      </c>
      <c r="K749" s="2" t="s">
        <v>241</v>
      </c>
      <c r="L749" s="2" t="s">
        <v>6963</v>
      </c>
      <c r="M749" s="2" t="s">
        <v>6963</v>
      </c>
      <c r="N749" s="2" t="s">
        <v>6932</v>
      </c>
    </row>
    <row r="750" hidden="1" spans="1:14">
      <c r="A750" s="1" t="s">
        <v>9121</v>
      </c>
      <c r="B750" s="2" t="s">
        <v>9122</v>
      </c>
      <c r="C750" s="2" t="s">
        <v>18</v>
      </c>
      <c r="D750" s="2" t="s">
        <v>18</v>
      </c>
      <c r="E750" s="2">
        <v>3.282325</v>
      </c>
      <c r="F750" s="2">
        <v>6.475462</v>
      </c>
      <c r="G750" s="2" t="s">
        <v>9123</v>
      </c>
      <c r="I750" s="3" t="s">
        <v>28</v>
      </c>
      <c r="J750" s="2" t="s">
        <v>240</v>
      </c>
      <c r="K750" s="2" t="s">
        <v>241</v>
      </c>
      <c r="L750" s="2" t="s">
        <v>6963</v>
      </c>
      <c r="M750" s="2" t="s">
        <v>6963</v>
      </c>
      <c r="N750" s="2" t="s">
        <v>6932</v>
      </c>
    </row>
    <row r="751" hidden="1" spans="1:14">
      <c r="A751" s="1" t="s">
        <v>9124</v>
      </c>
      <c r="B751" s="2" t="s">
        <v>9125</v>
      </c>
      <c r="C751" s="2" t="s">
        <v>18</v>
      </c>
      <c r="D751" s="2" t="s">
        <v>18</v>
      </c>
      <c r="E751" s="2">
        <v>3.296139</v>
      </c>
      <c r="F751" s="2">
        <v>6.465576</v>
      </c>
      <c r="G751" s="2" t="s">
        <v>9126</v>
      </c>
      <c r="I751" s="3" t="s">
        <v>68</v>
      </c>
      <c r="J751" s="2" t="s">
        <v>240</v>
      </c>
      <c r="K751" s="2" t="s">
        <v>241</v>
      </c>
      <c r="L751" s="2" t="s">
        <v>6963</v>
      </c>
      <c r="M751" s="2" t="s">
        <v>6963</v>
      </c>
      <c r="N751" s="2" t="s">
        <v>6932</v>
      </c>
    </row>
    <row r="752" hidden="1" spans="1:14">
      <c r="A752" s="1" t="s">
        <v>9127</v>
      </c>
      <c r="B752" s="2" t="s">
        <v>9125</v>
      </c>
      <c r="C752" s="2" t="s">
        <v>18</v>
      </c>
      <c r="D752" s="2" t="s">
        <v>18</v>
      </c>
      <c r="E752" s="2">
        <v>3.283665</v>
      </c>
      <c r="F752" s="2">
        <v>6.464031</v>
      </c>
      <c r="G752" s="2" t="s">
        <v>9128</v>
      </c>
      <c r="I752" s="3" t="s">
        <v>63</v>
      </c>
      <c r="J752" s="2" t="s">
        <v>240</v>
      </c>
      <c r="K752" s="2" t="s">
        <v>241</v>
      </c>
      <c r="L752" s="2" t="s">
        <v>6963</v>
      </c>
      <c r="M752" s="2" t="s">
        <v>6963</v>
      </c>
      <c r="N752" s="2" t="s">
        <v>6932</v>
      </c>
    </row>
    <row r="753" hidden="1" spans="1:14">
      <c r="A753" s="1" t="s">
        <v>9129</v>
      </c>
      <c r="B753" s="2" t="s">
        <v>9130</v>
      </c>
      <c r="C753" s="2" t="s">
        <v>18</v>
      </c>
      <c r="D753" s="2" t="s">
        <v>18</v>
      </c>
      <c r="E753" s="2">
        <v>3.319396</v>
      </c>
      <c r="F753" s="2">
        <v>6.466624</v>
      </c>
      <c r="G753" s="2" t="s">
        <v>9131</v>
      </c>
      <c r="I753" s="3" t="s">
        <v>20</v>
      </c>
      <c r="J753" s="2" t="s">
        <v>240</v>
      </c>
      <c r="K753" s="2" t="s">
        <v>241</v>
      </c>
      <c r="L753" s="2" t="s">
        <v>6963</v>
      </c>
      <c r="M753" s="2" t="s">
        <v>6963</v>
      </c>
      <c r="N753" s="2" t="s">
        <v>6932</v>
      </c>
    </row>
    <row r="754" hidden="1" spans="1:14">
      <c r="A754" s="1" t="s">
        <v>9132</v>
      </c>
      <c r="B754" s="2" t="s">
        <v>9133</v>
      </c>
      <c r="C754" s="2" t="s">
        <v>18</v>
      </c>
      <c r="D754" s="2" t="s">
        <v>18</v>
      </c>
      <c r="E754" s="2">
        <v>3.285211</v>
      </c>
      <c r="F754" s="2">
        <v>6.468602</v>
      </c>
      <c r="G754" s="2" t="s">
        <v>9134</v>
      </c>
      <c r="I754" s="3" t="s">
        <v>20</v>
      </c>
      <c r="J754" s="2" t="s">
        <v>240</v>
      </c>
      <c r="K754" s="2" t="s">
        <v>241</v>
      </c>
      <c r="L754" s="2" t="s">
        <v>6963</v>
      </c>
      <c r="M754" s="2" t="s">
        <v>6963</v>
      </c>
      <c r="N754" s="2" t="s">
        <v>6932</v>
      </c>
    </row>
    <row r="755" hidden="1" spans="1:14">
      <c r="A755" s="1" t="s">
        <v>9135</v>
      </c>
      <c r="B755" s="2" t="s">
        <v>9136</v>
      </c>
      <c r="C755" s="2" t="s">
        <v>18</v>
      </c>
      <c r="D755" s="2" t="s">
        <v>18</v>
      </c>
      <c r="E755" s="2">
        <v>3.30074</v>
      </c>
      <c r="F755" s="2">
        <v>6.46396</v>
      </c>
      <c r="G755" s="2" t="s">
        <v>9137</v>
      </c>
      <c r="I755" s="3" t="s">
        <v>63</v>
      </c>
      <c r="J755" s="2" t="s">
        <v>240</v>
      </c>
      <c r="K755" s="2" t="s">
        <v>241</v>
      </c>
      <c r="L755" s="2" t="s">
        <v>6963</v>
      </c>
      <c r="M755" s="2" t="s">
        <v>6963</v>
      </c>
      <c r="N755" s="2" t="s">
        <v>6932</v>
      </c>
    </row>
    <row r="756" hidden="1" spans="1:14">
      <c r="A756" s="1" t="s">
        <v>9138</v>
      </c>
      <c r="B756" s="2" t="s">
        <v>9139</v>
      </c>
      <c r="C756" s="2" t="s">
        <v>18</v>
      </c>
      <c r="D756" s="2" t="s">
        <v>18</v>
      </c>
      <c r="E756" s="2">
        <v>3.291151</v>
      </c>
      <c r="F756" s="2">
        <v>6.468857</v>
      </c>
      <c r="G756" s="2" t="s">
        <v>9140</v>
      </c>
      <c r="I756" s="3" t="s">
        <v>20</v>
      </c>
      <c r="J756" s="2" t="s">
        <v>240</v>
      </c>
      <c r="K756" s="2" t="s">
        <v>241</v>
      </c>
      <c r="L756" s="2" t="s">
        <v>6963</v>
      </c>
      <c r="M756" s="2" t="s">
        <v>6963</v>
      </c>
      <c r="N756" s="2" t="s">
        <v>6932</v>
      </c>
    </row>
    <row r="757" hidden="1" spans="1:14">
      <c r="A757" s="1" t="s">
        <v>9141</v>
      </c>
      <c r="B757" s="2" t="s">
        <v>9142</v>
      </c>
      <c r="C757" s="2" t="s">
        <v>18</v>
      </c>
      <c r="D757" s="2" t="s">
        <v>18</v>
      </c>
      <c r="E757" s="2">
        <v>3.272078</v>
      </c>
      <c r="F757" s="2">
        <v>6.471122</v>
      </c>
      <c r="G757" s="2" t="s">
        <v>9143</v>
      </c>
      <c r="I757" s="3" t="s">
        <v>46</v>
      </c>
      <c r="J757" s="2" t="s">
        <v>240</v>
      </c>
      <c r="K757" s="2" t="s">
        <v>241</v>
      </c>
      <c r="L757" s="2" t="s">
        <v>6963</v>
      </c>
      <c r="M757" s="2" t="s">
        <v>6963</v>
      </c>
      <c r="N757" s="2" t="s">
        <v>6932</v>
      </c>
    </row>
    <row r="758" hidden="1" spans="1:14">
      <c r="A758" s="1" t="s">
        <v>9144</v>
      </c>
      <c r="B758" s="2" t="s">
        <v>9145</v>
      </c>
      <c r="C758" s="2" t="s">
        <v>18</v>
      </c>
      <c r="D758" s="2" t="s">
        <v>18</v>
      </c>
      <c r="E758" s="2">
        <v>3.274121</v>
      </c>
      <c r="F758" s="2">
        <v>6.46509</v>
      </c>
      <c r="G758" s="2" t="s">
        <v>9146</v>
      </c>
      <c r="I758" s="3" t="s">
        <v>46</v>
      </c>
      <c r="J758" s="2" t="s">
        <v>240</v>
      </c>
      <c r="K758" s="2" t="s">
        <v>241</v>
      </c>
      <c r="L758" s="2" t="s">
        <v>6963</v>
      </c>
      <c r="M758" s="2" t="s">
        <v>6963</v>
      </c>
      <c r="N758" s="2" t="s">
        <v>6932</v>
      </c>
    </row>
    <row r="759" hidden="1" spans="1:14">
      <c r="A759" s="1" t="s">
        <v>9147</v>
      </c>
      <c r="B759" s="2" t="s">
        <v>9148</v>
      </c>
      <c r="C759" s="2" t="s">
        <v>18</v>
      </c>
      <c r="D759" s="2" t="s">
        <v>18</v>
      </c>
      <c r="E759" s="2">
        <v>3.310559</v>
      </c>
      <c r="F759" s="2">
        <v>6.471779</v>
      </c>
      <c r="G759" s="2" t="s">
        <v>9149</v>
      </c>
      <c r="I759" s="3" t="s">
        <v>20</v>
      </c>
      <c r="J759" s="2" t="s">
        <v>245</v>
      </c>
      <c r="K759" s="2" t="s">
        <v>241</v>
      </c>
      <c r="L759" s="2" t="s">
        <v>6963</v>
      </c>
      <c r="M759" s="2" t="s">
        <v>6963</v>
      </c>
      <c r="N759" s="2" t="s">
        <v>6932</v>
      </c>
    </row>
    <row r="760" hidden="1" spans="1:14">
      <c r="A760" s="1" t="s">
        <v>9150</v>
      </c>
      <c r="B760" s="2" t="s">
        <v>9151</v>
      </c>
      <c r="C760" s="2" t="s">
        <v>18</v>
      </c>
      <c r="D760" s="2" t="s">
        <v>18</v>
      </c>
      <c r="E760" s="2">
        <v>3.28022</v>
      </c>
      <c r="F760" s="2">
        <v>6.474674</v>
      </c>
      <c r="G760" s="2" t="s">
        <v>9152</v>
      </c>
      <c r="I760" s="3" t="s">
        <v>46</v>
      </c>
      <c r="J760" s="2" t="s">
        <v>240</v>
      </c>
      <c r="K760" s="2" t="s">
        <v>241</v>
      </c>
      <c r="L760" s="2" t="s">
        <v>6963</v>
      </c>
      <c r="M760" s="2" t="s">
        <v>6963</v>
      </c>
      <c r="N760" s="2" t="s">
        <v>6932</v>
      </c>
    </row>
    <row r="761" hidden="1" spans="1:14">
      <c r="A761" s="1" t="s">
        <v>9153</v>
      </c>
      <c r="B761" s="2" t="s">
        <v>9154</v>
      </c>
      <c r="C761" s="2" t="s">
        <v>18</v>
      </c>
      <c r="D761" s="2" t="s">
        <v>18</v>
      </c>
      <c r="E761" s="2">
        <v>3.287796</v>
      </c>
      <c r="F761" s="2">
        <v>6.470645</v>
      </c>
      <c r="G761" s="2" t="s">
        <v>9155</v>
      </c>
      <c r="I761" s="3" t="s">
        <v>20</v>
      </c>
      <c r="J761" s="2" t="s">
        <v>240</v>
      </c>
      <c r="K761" s="2" t="s">
        <v>241</v>
      </c>
      <c r="L761" s="2" t="s">
        <v>6963</v>
      </c>
      <c r="M761" s="2" t="s">
        <v>6963</v>
      </c>
      <c r="N761" s="2" t="s">
        <v>6932</v>
      </c>
    </row>
    <row r="762" hidden="1" spans="1:14">
      <c r="A762" s="1" t="s">
        <v>9156</v>
      </c>
      <c r="B762" s="2" t="s">
        <v>9157</v>
      </c>
      <c r="C762" s="2" t="s">
        <v>18</v>
      </c>
      <c r="D762" s="2" t="s">
        <v>18</v>
      </c>
      <c r="E762" s="2">
        <v>3.304171</v>
      </c>
      <c r="F762" s="2">
        <v>6.470778</v>
      </c>
      <c r="G762" s="2" t="s">
        <v>9117</v>
      </c>
      <c r="I762" s="3" t="s">
        <v>46</v>
      </c>
      <c r="J762" s="2" t="s">
        <v>245</v>
      </c>
      <c r="K762" s="2" t="s">
        <v>241</v>
      </c>
      <c r="L762" s="2" t="s">
        <v>6963</v>
      </c>
      <c r="M762" s="2" t="s">
        <v>6963</v>
      </c>
      <c r="N762" s="2" t="s">
        <v>6932</v>
      </c>
    </row>
    <row r="763" hidden="1" spans="1:14">
      <c r="A763" s="1" t="s">
        <v>9158</v>
      </c>
      <c r="B763" s="2" t="s">
        <v>9159</v>
      </c>
      <c r="C763" s="2" t="s">
        <v>18</v>
      </c>
      <c r="D763" s="2" t="s">
        <v>18</v>
      </c>
      <c r="E763" s="2">
        <v>3.286471</v>
      </c>
      <c r="F763" s="2">
        <v>6.466704</v>
      </c>
      <c r="G763" s="2" t="s">
        <v>9160</v>
      </c>
      <c r="I763" s="3" t="s">
        <v>28</v>
      </c>
      <c r="J763" s="2" t="s">
        <v>240</v>
      </c>
      <c r="K763" s="2" t="s">
        <v>241</v>
      </c>
      <c r="L763" s="2" t="s">
        <v>6963</v>
      </c>
      <c r="M763" s="2" t="s">
        <v>6963</v>
      </c>
      <c r="N763" s="2" t="s">
        <v>6932</v>
      </c>
    </row>
    <row r="764" hidden="1" spans="1:14">
      <c r="A764" s="1" t="s">
        <v>9161</v>
      </c>
      <c r="B764" s="2" t="s">
        <v>9162</v>
      </c>
      <c r="C764" s="2" t="s">
        <v>18</v>
      </c>
      <c r="D764" s="2" t="s">
        <v>18</v>
      </c>
      <c r="E764" s="2">
        <v>3.278486</v>
      </c>
      <c r="F764" s="2">
        <v>6.476367</v>
      </c>
      <c r="G764" s="2" t="s">
        <v>9098</v>
      </c>
      <c r="I764" s="3" t="s">
        <v>20</v>
      </c>
      <c r="J764" s="2" t="s">
        <v>240</v>
      </c>
      <c r="K764" s="2" t="s">
        <v>241</v>
      </c>
      <c r="L764" s="2" t="s">
        <v>6963</v>
      </c>
      <c r="M764" s="2" t="s">
        <v>6963</v>
      </c>
      <c r="N764" s="2" t="s">
        <v>6932</v>
      </c>
    </row>
    <row r="765" hidden="1" spans="1:14">
      <c r="A765" s="1" t="s">
        <v>9163</v>
      </c>
      <c r="B765" s="2" t="s">
        <v>9164</v>
      </c>
      <c r="C765" s="2" t="s">
        <v>18</v>
      </c>
      <c r="D765" s="2" t="s">
        <v>18</v>
      </c>
      <c r="E765" s="2">
        <v>3.281874</v>
      </c>
      <c r="F765" s="2">
        <v>6.463852</v>
      </c>
      <c r="G765" s="2" t="s">
        <v>9165</v>
      </c>
      <c r="I765" s="3" t="s">
        <v>28</v>
      </c>
      <c r="J765" s="2" t="s">
        <v>240</v>
      </c>
      <c r="K765" s="2" t="s">
        <v>241</v>
      </c>
      <c r="L765" s="2" t="s">
        <v>6963</v>
      </c>
      <c r="M765" s="2" t="s">
        <v>6963</v>
      </c>
      <c r="N765" s="2" t="s">
        <v>6932</v>
      </c>
    </row>
    <row r="766" hidden="1" spans="1:14">
      <c r="A766" s="1" t="s">
        <v>9166</v>
      </c>
      <c r="B766" s="2" t="s">
        <v>9167</v>
      </c>
      <c r="C766" s="2" t="s">
        <v>18</v>
      </c>
      <c r="D766" s="2" t="s">
        <v>18</v>
      </c>
      <c r="E766" s="2">
        <v>3.292498</v>
      </c>
      <c r="F766" s="2">
        <v>6.467442</v>
      </c>
      <c r="G766" s="2" t="s">
        <v>9168</v>
      </c>
      <c r="I766" s="3" t="s">
        <v>68</v>
      </c>
      <c r="J766" s="2" t="s">
        <v>240</v>
      </c>
      <c r="K766" s="2" t="s">
        <v>241</v>
      </c>
      <c r="L766" s="2" t="s">
        <v>6963</v>
      </c>
      <c r="M766" s="2" t="s">
        <v>6963</v>
      </c>
      <c r="N766" s="2" t="s">
        <v>6932</v>
      </c>
    </row>
    <row r="767" hidden="1" spans="1:14">
      <c r="A767" s="1" t="s">
        <v>9169</v>
      </c>
      <c r="B767" s="2" t="s">
        <v>9170</v>
      </c>
      <c r="C767" s="2" t="s">
        <v>18</v>
      </c>
      <c r="D767" s="2" t="s">
        <v>18</v>
      </c>
      <c r="E767" s="2">
        <v>3.279577</v>
      </c>
      <c r="F767" s="2">
        <v>6.475845</v>
      </c>
      <c r="G767" s="2" t="s">
        <v>9171</v>
      </c>
      <c r="I767" s="3" t="s">
        <v>46</v>
      </c>
      <c r="J767" s="2" t="s">
        <v>240</v>
      </c>
      <c r="K767" s="2" t="s">
        <v>241</v>
      </c>
      <c r="L767" s="2" t="s">
        <v>6963</v>
      </c>
      <c r="M767" s="2" t="s">
        <v>6963</v>
      </c>
      <c r="N767" s="2" t="s">
        <v>6932</v>
      </c>
    </row>
    <row r="768" hidden="1" spans="1:14">
      <c r="A768" s="1" t="s">
        <v>9172</v>
      </c>
      <c r="B768" s="2" t="s">
        <v>9173</v>
      </c>
      <c r="C768" s="2" t="s">
        <v>18</v>
      </c>
      <c r="D768" s="2" t="s">
        <v>18</v>
      </c>
      <c r="E768" s="2">
        <v>3.316237</v>
      </c>
      <c r="F768" s="2">
        <v>6.465268</v>
      </c>
      <c r="G768" s="2" t="s">
        <v>9174</v>
      </c>
      <c r="I768" s="3" t="s">
        <v>63</v>
      </c>
      <c r="J768" s="2" t="s">
        <v>240</v>
      </c>
      <c r="K768" s="2" t="s">
        <v>241</v>
      </c>
      <c r="L768" s="2" t="s">
        <v>6963</v>
      </c>
      <c r="M768" s="2" t="s">
        <v>6963</v>
      </c>
      <c r="N768" s="2" t="s">
        <v>6932</v>
      </c>
    </row>
    <row r="769" hidden="1" spans="1:14">
      <c r="A769" s="1" t="s">
        <v>9175</v>
      </c>
      <c r="B769" s="2" t="s">
        <v>9176</v>
      </c>
      <c r="C769" s="2" t="s">
        <v>18</v>
      </c>
      <c r="D769" s="2" t="s">
        <v>18</v>
      </c>
      <c r="E769" s="2">
        <v>3.304171</v>
      </c>
      <c r="F769" s="2">
        <v>6.470778</v>
      </c>
      <c r="G769" s="2" t="s">
        <v>9177</v>
      </c>
      <c r="I769" s="3" t="s">
        <v>68</v>
      </c>
      <c r="J769" s="2" t="s">
        <v>621</v>
      </c>
      <c r="K769" s="2" t="s">
        <v>241</v>
      </c>
      <c r="L769" s="2" t="s">
        <v>6963</v>
      </c>
      <c r="M769" s="2" t="s">
        <v>6963</v>
      </c>
      <c r="N769" s="2" t="s">
        <v>6932</v>
      </c>
    </row>
    <row r="770" hidden="1" spans="1:14">
      <c r="A770" s="1" t="s">
        <v>9178</v>
      </c>
      <c r="B770" s="2" t="s">
        <v>928</v>
      </c>
      <c r="C770" s="2" t="s">
        <v>18</v>
      </c>
      <c r="D770" s="2" t="s">
        <v>18</v>
      </c>
      <c r="E770" s="2">
        <v>3.280032</v>
      </c>
      <c r="F770" s="2">
        <v>6.47398</v>
      </c>
      <c r="G770" s="2" t="s">
        <v>9179</v>
      </c>
      <c r="I770" s="3" t="s">
        <v>68</v>
      </c>
      <c r="J770" s="2" t="s">
        <v>240</v>
      </c>
      <c r="K770" s="2" t="s">
        <v>241</v>
      </c>
      <c r="L770" s="2" t="s">
        <v>6963</v>
      </c>
      <c r="M770" s="2" t="s">
        <v>6963</v>
      </c>
      <c r="N770" s="2" t="s">
        <v>6932</v>
      </c>
    </row>
    <row r="771" hidden="1" spans="1:14">
      <c r="A771" s="1" t="s">
        <v>9180</v>
      </c>
      <c r="B771" s="2" t="s">
        <v>8448</v>
      </c>
      <c r="C771" s="2" t="s">
        <v>18</v>
      </c>
      <c r="D771" s="2" t="s">
        <v>18</v>
      </c>
      <c r="E771" s="2">
        <v>3.316457</v>
      </c>
      <c r="F771" s="2">
        <v>6.465007</v>
      </c>
      <c r="G771" s="2" t="s">
        <v>9181</v>
      </c>
      <c r="I771" s="3" t="s">
        <v>63</v>
      </c>
      <c r="J771" s="2" t="s">
        <v>240</v>
      </c>
      <c r="K771" s="2" t="s">
        <v>241</v>
      </c>
      <c r="L771" s="2" t="s">
        <v>6963</v>
      </c>
      <c r="M771" s="2" t="s">
        <v>6963</v>
      </c>
      <c r="N771" s="2" t="s">
        <v>6932</v>
      </c>
    </row>
    <row r="772" hidden="1" spans="1:14">
      <c r="A772" s="1" t="s">
        <v>9182</v>
      </c>
      <c r="B772" s="2" t="s">
        <v>9183</v>
      </c>
      <c r="C772" s="2" t="s">
        <v>18</v>
      </c>
      <c r="D772" s="2" t="s">
        <v>18</v>
      </c>
      <c r="E772" s="2">
        <v>3.280032</v>
      </c>
      <c r="F772" s="2">
        <v>6.47398</v>
      </c>
      <c r="G772" s="2" t="s">
        <v>9184</v>
      </c>
      <c r="I772" s="3" t="s">
        <v>46</v>
      </c>
      <c r="J772" s="2" t="s">
        <v>240</v>
      </c>
      <c r="K772" s="2" t="s">
        <v>241</v>
      </c>
      <c r="L772" s="2" t="s">
        <v>6963</v>
      </c>
      <c r="M772" s="2" t="s">
        <v>6963</v>
      </c>
      <c r="N772" s="2" t="s">
        <v>6932</v>
      </c>
    </row>
    <row r="773" hidden="1" spans="1:14">
      <c r="A773" s="1" t="s">
        <v>9185</v>
      </c>
      <c r="B773" s="2" t="s">
        <v>9186</v>
      </c>
      <c r="C773" s="2" t="s">
        <v>18</v>
      </c>
      <c r="D773" s="2" t="s">
        <v>18</v>
      </c>
      <c r="E773" s="2">
        <v>3.274735</v>
      </c>
      <c r="F773" s="2">
        <v>6.466025</v>
      </c>
      <c r="G773" s="2" t="s">
        <v>9187</v>
      </c>
      <c r="I773" s="3" t="s">
        <v>20</v>
      </c>
      <c r="J773" s="2" t="s">
        <v>240</v>
      </c>
      <c r="K773" s="2" t="s">
        <v>241</v>
      </c>
      <c r="L773" s="2" t="s">
        <v>6963</v>
      </c>
      <c r="M773" s="2" t="s">
        <v>6963</v>
      </c>
      <c r="N773" s="2" t="s">
        <v>6932</v>
      </c>
    </row>
    <row r="774" hidden="1" spans="1:14">
      <c r="A774" s="1" t="s">
        <v>9188</v>
      </c>
      <c r="B774" s="2" t="s">
        <v>9189</v>
      </c>
      <c r="C774" s="2" t="s">
        <v>18</v>
      </c>
      <c r="D774" s="2" t="s">
        <v>18</v>
      </c>
      <c r="E774" s="2">
        <v>3.277582</v>
      </c>
      <c r="F774" s="2">
        <v>6.475313</v>
      </c>
      <c r="G774" s="2" t="s">
        <v>9190</v>
      </c>
      <c r="I774" s="3" t="s">
        <v>46</v>
      </c>
      <c r="J774" s="2" t="s">
        <v>240</v>
      </c>
      <c r="K774" s="2" t="s">
        <v>241</v>
      </c>
      <c r="L774" s="2" t="s">
        <v>6963</v>
      </c>
      <c r="M774" s="2" t="s">
        <v>6963</v>
      </c>
      <c r="N774" s="2" t="s">
        <v>6932</v>
      </c>
    </row>
    <row r="775" hidden="1" spans="1:14">
      <c r="A775" s="1" t="s">
        <v>9191</v>
      </c>
      <c r="B775" s="2" t="s">
        <v>9192</v>
      </c>
      <c r="C775" s="2" t="s">
        <v>18</v>
      </c>
      <c r="D775" s="2" t="s">
        <v>18</v>
      </c>
      <c r="E775" s="2">
        <v>3.280032</v>
      </c>
      <c r="F775" s="2">
        <v>6.47398</v>
      </c>
      <c r="G775" s="2" t="s">
        <v>9020</v>
      </c>
      <c r="I775" s="3" t="s">
        <v>46</v>
      </c>
      <c r="J775" s="2" t="s">
        <v>240</v>
      </c>
      <c r="K775" s="2" t="s">
        <v>241</v>
      </c>
      <c r="L775" s="2" t="s">
        <v>6963</v>
      </c>
      <c r="M775" s="2" t="s">
        <v>6963</v>
      </c>
      <c r="N775" s="2" t="s">
        <v>6932</v>
      </c>
    </row>
    <row r="776" hidden="1" spans="1:14">
      <c r="A776" s="1" t="s">
        <v>9193</v>
      </c>
      <c r="B776" s="2" t="s">
        <v>954</v>
      </c>
      <c r="C776" s="2" t="s">
        <v>18</v>
      </c>
      <c r="D776" s="2" t="s">
        <v>18</v>
      </c>
      <c r="E776" s="2">
        <v>3.285651</v>
      </c>
      <c r="F776" s="2">
        <v>6.48344</v>
      </c>
      <c r="G776" s="2" t="s">
        <v>9194</v>
      </c>
      <c r="I776" s="3" t="s">
        <v>20</v>
      </c>
      <c r="J776" s="2" t="s">
        <v>240</v>
      </c>
      <c r="K776" s="2" t="s">
        <v>241</v>
      </c>
      <c r="L776" s="2" t="s">
        <v>6963</v>
      </c>
      <c r="M776" s="2" t="s">
        <v>6963</v>
      </c>
      <c r="N776" s="2" t="s">
        <v>6932</v>
      </c>
    </row>
    <row r="777" hidden="1" spans="1:14">
      <c r="A777" s="1" t="s">
        <v>9195</v>
      </c>
      <c r="B777" s="2" t="s">
        <v>9196</v>
      </c>
      <c r="C777" s="2" t="s">
        <v>18</v>
      </c>
      <c r="D777" s="2" t="s">
        <v>18</v>
      </c>
      <c r="E777" s="2">
        <v>3.30074</v>
      </c>
      <c r="F777" s="2">
        <v>6.46396</v>
      </c>
      <c r="G777" s="2" t="s">
        <v>9197</v>
      </c>
      <c r="I777" s="3" t="s">
        <v>28</v>
      </c>
      <c r="J777" s="2" t="s">
        <v>240</v>
      </c>
      <c r="K777" s="2" t="s">
        <v>241</v>
      </c>
      <c r="L777" s="2" t="s">
        <v>6963</v>
      </c>
      <c r="M777" s="2" t="s">
        <v>6963</v>
      </c>
      <c r="N777" s="2" t="s">
        <v>6932</v>
      </c>
    </row>
    <row r="778" hidden="1" spans="1:14">
      <c r="A778" s="1" t="s">
        <v>9198</v>
      </c>
      <c r="B778" s="2" t="s">
        <v>4140</v>
      </c>
      <c r="C778" s="2" t="s">
        <v>18</v>
      </c>
      <c r="D778" s="2" t="s">
        <v>18</v>
      </c>
      <c r="E778" s="2">
        <v>3.311899</v>
      </c>
      <c r="F778" s="2">
        <v>6.466025</v>
      </c>
      <c r="G778" s="2" t="s">
        <v>9199</v>
      </c>
      <c r="I778" s="3" t="s">
        <v>68</v>
      </c>
      <c r="J778" s="2" t="s">
        <v>240</v>
      </c>
      <c r="K778" s="2" t="s">
        <v>241</v>
      </c>
      <c r="L778" s="2" t="s">
        <v>6963</v>
      </c>
      <c r="M778" s="2" t="s">
        <v>6963</v>
      </c>
      <c r="N778" s="2" t="s">
        <v>6932</v>
      </c>
    </row>
    <row r="779" hidden="1" spans="1:14">
      <c r="A779" s="1" t="s">
        <v>9200</v>
      </c>
      <c r="B779" s="2" t="s">
        <v>9201</v>
      </c>
      <c r="C779" s="2" t="s">
        <v>18</v>
      </c>
      <c r="D779" s="2" t="s">
        <v>18</v>
      </c>
      <c r="E779" s="2">
        <v>3.304171</v>
      </c>
      <c r="F779" s="2">
        <v>6.470778</v>
      </c>
      <c r="G779" s="2" t="s">
        <v>9202</v>
      </c>
      <c r="I779" s="3" t="s">
        <v>68</v>
      </c>
      <c r="J779" s="2" t="s">
        <v>245</v>
      </c>
      <c r="K779" s="2" t="s">
        <v>241</v>
      </c>
      <c r="L779" s="2" t="s">
        <v>6963</v>
      </c>
      <c r="M779" s="2" t="s">
        <v>6963</v>
      </c>
      <c r="N779" s="2" t="s">
        <v>6932</v>
      </c>
    </row>
    <row r="780" hidden="1" spans="1:14">
      <c r="A780" s="1" t="s">
        <v>9203</v>
      </c>
      <c r="B780" s="2" t="s">
        <v>9204</v>
      </c>
      <c r="C780" s="2" t="s">
        <v>18</v>
      </c>
      <c r="D780" s="2" t="s">
        <v>18</v>
      </c>
      <c r="E780" s="2">
        <v>3.277282</v>
      </c>
      <c r="F780" s="2">
        <v>6.469063</v>
      </c>
      <c r="G780" s="2" t="s">
        <v>9205</v>
      </c>
      <c r="I780" s="3" t="s">
        <v>46</v>
      </c>
      <c r="J780" s="2" t="s">
        <v>240</v>
      </c>
      <c r="K780" s="2" t="s">
        <v>241</v>
      </c>
      <c r="L780" s="2" t="s">
        <v>6963</v>
      </c>
      <c r="M780" s="2" t="s">
        <v>6963</v>
      </c>
      <c r="N780" s="2" t="s">
        <v>6932</v>
      </c>
    </row>
    <row r="781" hidden="1" spans="1:14">
      <c r="A781" s="1" t="s">
        <v>9206</v>
      </c>
      <c r="B781" s="2" t="s">
        <v>9207</v>
      </c>
      <c r="C781" s="2" t="s">
        <v>18</v>
      </c>
      <c r="D781" s="2" t="s">
        <v>18</v>
      </c>
      <c r="E781" s="2">
        <v>3.273474</v>
      </c>
      <c r="F781" s="2">
        <v>6.473879</v>
      </c>
      <c r="G781" s="2" t="s">
        <v>9208</v>
      </c>
      <c r="I781" s="3" t="s">
        <v>46</v>
      </c>
      <c r="J781" s="2" t="s">
        <v>240</v>
      </c>
      <c r="K781" s="2" t="s">
        <v>241</v>
      </c>
      <c r="L781" s="2" t="s">
        <v>6963</v>
      </c>
      <c r="M781" s="2" t="s">
        <v>6963</v>
      </c>
      <c r="N781" s="2" t="s">
        <v>6932</v>
      </c>
    </row>
    <row r="782" hidden="1" spans="1:14">
      <c r="A782" s="1" t="s">
        <v>9209</v>
      </c>
      <c r="B782" s="2" t="s">
        <v>9210</v>
      </c>
      <c r="C782" s="2" t="s">
        <v>18</v>
      </c>
      <c r="D782" s="2" t="s">
        <v>18</v>
      </c>
      <c r="E782" s="2">
        <v>3.31442</v>
      </c>
      <c r="F782" s="2">
        <v>6.461932</v>
      </c>
      <c r="G782" s="2" t="s">
        <v>9211</v>
      </c>
      <c r="I782" s="3" t="s">
        <v>46</v>
      </c>
      <c r="J782" s="2" t="s">
        <v>240</v>
      </c>
      <c r="K782" s="2" t="s">
        <v>241</v>
      </c>
      <c r="L782" s="2" t="s">
        <v>6963</v>
      </c>
      <c r="M782" s="2" t="s">
        <v>6963</v>
      </c>
      <c r="N782" s="2" t="s">
        <v>6932</v>
      </c>
    </row>
    <row r="783" hidden="1" spans="1:14">
      <c r="A783" s="1" t="s">
        <v>9212</v>
      </c>
      <c r="B783" s="2" t="s">
        <v>9213</v>
      </c>
      <c r="C783" s="2" t="s">
        <v>18</v>
      </c>
      <c r="D783" s="2" t="s">
        <v>18</v>
      </c>
      <c r="E783" s="2">
        <v>3.282325</v>
      </c>
      <c r="F783" s="2">
        <v>6.475462</v>
      </c>
      <c r="G783" s="2" t="s">
        <v>9214</v>
      </c>
      <c r="I783" s="3" t="s">
        <v>20</v>
      </c>
      <c r="J783" s="2" t="s">
        <v>240</v>
      </c>
      <c r="K783" s="2" t="s">
        <v>241</v>
      </c>
      <c r="L783" s="2" t="s">
        <v>6963</v>
      </c>
      <c r="M783" s="2" t="s">
        <v>6963</v>
      </c>
      <c r="N783" s="2" t="s">
        <v>6932</v>
      </c>
    </row>
    <row r="784" hidden="1" spans="1:14">
      <c r="A784" s="1" t="s">
        <v>9215</v>
      </c>
      <c r="B784" s="2" t="s">
        <v>9216</v>
      </c>
      <c r="C784" s="2" t="s">
        <v>18</v>
      </c>
      <c r="D784" s="2" t="s">
        <v>18</v>
      </c>
      <c r="E784" s="2">
        <v>3.296103</v>
      </c>
      <c r="F784" s="2">
        <v>6.467443</v>
      </c>
      <c r="G784" s="2" t="s">
        <v>9217</v>
      </c>
      <c r="I784" s="3" t="s">
        <v>46</v>
      </c>
      <c r="J784" s="2" t="s">
        <v>240</v>
      </c>
      <c r="K784" s="2" t="s">
        <v>241</v>
      </c>
      <c r="L784" s="2" t="s">
        <v>6963</v>
      </c>
      <c r="M784" s="2" t="s">
        <v>6963</v>
      </c>
      <c r="N784" s="2" t="s">
        <v>6932</v>
      </c>
    </row>
    <row r="785" hidden="1" spans="1:14">
      <c r="A785" s="1" t="s">
        <v>9218</v>
      </c>
      <c r="B785" s="2" t="s">
        <v>9219</v>
      </c>
      <c r="C785" s="2" t="s">
        <v>18</v>
      </c>
      <c r="D785" s="2" t="s">
        <v>18</v>
      </c>
      <c r="E785" s="2">
        <v>3.31173</v>
      </c>
      <c r="F785" s="2">
        <v>6.46242</v>
      </c>
      <c r="G785" s="2" t="s">
        <v>9220</v>
      </c>
      <c r="I785" s="3" t="s">
        <v>46</v>
      </c>
      <c r="J785" s="2" t="s">
        <v>240</v>
      </c>
      <c r="K785" s="2" t="s">
        <v>241</v>
      </c>
      <c r="L785" s="2" t="s">
        <v>6963</v>
      </c>
      <c r="M785" s="2" t="s">
        <v>6963</v>
      </c>
      <c r="N785" s="2" t="s">
        <v>6932</v>
      </c>
    </row>
    <row r="786" hidden="1" spans="1:14">
      <c r="A786" s="1" t="s">
        <v>9221</v>
      </c>
      <c r="B786" s="2" t="s">
        <v>9222</v>
      </c>
      <c r="C786" s="2" t="s">
        <v>18</v>
      </c>
      <c r="D786" s="2" t="s">
        <v>18</v>
      </c>
      <c r="E786" s="2">
        <v>3.319396</v>
      </c>
      <c r="F786" s="2">
        <v>6.466624</v>
      </c>
      <c r="G786" s="2" t="s">
        <v>9223</v>
      </c>
      <c r="I786" s="3" t="s">
        <v>68</v>
      </c>
      <c r="J786" s="2" t="s">
        <v>240</v>
      </c>
      <c r="K786" s="2" t="s">
        <v>241</v>
      </c>
      <c r="L786" s="2" t="s">
        <v>6963</v>
      </c>
      <c r="M786" s="2" t="s">
        <v>6963</v>
      </c>
      <c r="N786" s="2" t="s">
        <v>6932</v>
      </c>
    </row>
    <row r="787" hidden="1" spans="1:14">
      <c r="A787" s="1" t="s">
        <v>9224</v>
      </c>
      <c r="B787" s="2" t="s">
        <v>8835</v>
      </c>
      <c r="C787" s="2" t="s">
        <v>18</v>
      </c>
      <c r="D787" s="2" t="s">
        <v>18</v>
      </c>
      <c r="E787" s="2">
        <v>3.31442</v>
      </c>
      <c r="F787" s="2">
        <v>6.461932</v>
      </c>
      <c r="G787" s="2" t="s">
        <v>9225</v>
      </c>
      <c r="I787" s="3" t="s">
        <v>68</v>
      </c>
      <c r="J787" s="2" t="s">
        <v>245</v>
      </c>
      <c r="K787" s="2" t="s">
        <v>241</v>
      </c>
      <c r="L787" s="2" t="s">
        <v>6963</v>
      </c>
      <c r="M787" s="2" t="s">
        <v>6963</v>
      </c>
      <c r="N787" s="2" t="s">
        <v>6932</v>
      </c>
    </row>
    <row r="788" hidden="1" spans="1:14">
      <c r="A788" s="1" t="s">
        <v>9226</v>
      </c>
      <c r="B788" s="2" t="s">
        <v>9227</v>
      </c>
      <c r="C788" s="2" t="s">
        <v>18</v>
      </c>
      <c r="D788" s="2" t="s">
        <v>18</v>
      </c>
      <c r="E788" s="2">
        <v>3.283768</v>
      </c>
      <c r="F788" s="2">
        <v>6.483195</v>
      </c>
      <c r="G788" s="2" t="s">
        <v>9228</v>
      </c>
      <c r="I788" s="3" t="s">
        <v>28</v>
      </c>
      <c r="J788" s="2" t="s">
        <v>240</v>
      </c>
      <c r="K788" s="2" t="s">
        <v>241</v>
      </c>
      <c r="L788" s="2" t="s">
        <v>6963</v>
      </c>
      <c r="M788" s="2" t="s">
        <v>6963</v>
      </c>
      <c r="N788" s="2" t="s">
        <v>6932</v>
      </c>
    </row>
    <row r="789" hidden="1" spans="1:14">
      <c r="A789" s="1" t="s">
        <v>9229</v>
      </c>
      <c r="B789" s="2" t="s">
        <v>9230</v>
      </c>
      <c r="C789" s="2" t="s">
        <v>18</v>
      </c>
      <c r="D789" s="2" t="s">
        <v>18</v>
      </c>
      <c r="E789" s="2">
        <v>3.279577</v>
      </c>
      <c r="F789" s="2">
        <v>6.475845</v>
      </c>
      <c r="G789" s="2" t="s">
        <v>9171</v>
      </c>
      <c r="I789" s="3" t="s">
        <v>46</v>
      </c>
      <c r="J789" s="2" t="s">
        <v>240</v>
      </c>
      <c r="K789" s="2" t="s">
        <v>241</v>
      </c>
      <c r="L789" s="2" t="s">
        <v>6963</v>
      </c>
      <c r="M789" s="2" t="s">
        <v>6963</v>
      </c>
      <c r="N789" s="2" t="s">
        <v>6932</v>
      </c>
    </row>
    <row r="790" hidden="1" spans="1:14">
      <c r="A790" s="1" t="s">
        <v>9231</v>
      </c>
      <c r="B790" s="2" t="s">
        <v>9232</v>
      </c>
      <c r="C790" s="2" t="s">
        <v>18</v>
      </c>
      <c r="D790" s="2" t="s">
        <v>18</v>
      </c>
      <c r="E790" s="2">
        <v>3.283745</v>
      </c>
      <c r="F790" s="2">
        <v>6.46596</v>
      </c>
      <c r="G790" s="2" t="s">
        <v>9233</v>
      </c>
      <c r="I790" s="3" t="s">
        <v>33</v>
      </c>
      <c r="J790" s="2" t="s">
        <v>240</v>
      </c>
      <c r="K790" s="2" t="s">
        <v>241</v>
      </c>
      <c r="L790" s="2" t="s">
        <v>6963</v>
      </c>
      <c r="M790" s="2" t="s">
        <v>6963</v>
      </c>
      <c r="N790" s="2" t="s">
        <v>6932</v>
      </c>
    </row>
    <row r="791" hidden="1" spans="1:14">
      <c r="A791" s="1" t="s">
        <v>9234</v>
      </c>
      <c r="B791" s="2" t="s">
        <v>9235</v>
      </c>
      <c r="C791" s="2" t="s">
        <v>18</v>
      </c>
      <c r="D791" s="2" t="s">
        <v>18</v>
      </c>
      <c r="E791" s="2">
        <v>3.292498</v>
      </c>
      <c r="F791" s="2">
        <v>6.467442</v>
      </c>
      <c r="G791" s="2" t="s">
        <v>9236</v>
      </c>
      <c r="I791" s="3" t="s">
        <v>46</v>
      </c>
      <c r="J791" s="2" t="s">
        <v>245</v>
      </c>
      <c r="K791" s="2" t="s">
        <v>241</v>
      </c>
      <c r="L791" s="2" t="s">
        <v>6963</v>
      </c>
      <c r="M791" s="2" t="s">
        <v>6963</v>
      </c>
      <c r="N791" s="2" t="s">
        <v>6932</v>
      </c>
    </row>
    <row r="792" hidden="1" spans="1:14">
      <c r="A792" s="1" t="s">
        <v>9237</v>
      </c>
      <c r="B792" s="2" t="s">
        <v>9238</v>
      </c>
      <c r="C792" s="2" t="s">
        <v>18</v>
      </c>
      <c r="D792" s="2" t="s">
        <v>18</v>
      </c>
      <c r="E792" s="2">
        <v>3.281874</v>
      </c>
      <c r="F792" s="2">
        <v>6.463852</v>
      </c>
      <c r="G792" s="2" t="s">
        <v>9165</v>
      </c>
      <c r="I792" s="3" t="s">
        <v>20</v>
      </c>
      <c r="J792" s="2" t="s">
        <v>240</v>
      </c>
      <c r="K792" s="2" t="s">
        <v>241</v>
      </c>
      <c r="L792" s="2" t="s">
        <v>6963</v>
      </c>
      <c r="M792" s="2" t="s">
        <v>6963</v>
      </c>
      <c r="N792" s="2" t="s">
        <v>6932</v>
      </c>
    </row>
    <row r="793" hidden="1" spans="1:14">
      <c r="A793" s="1" t="s">
        <v>9239</v>
      </c>
      <c r="B793" s="2" t="s">
        <v>9240</v>
      </c>
      <c r="C793" s="2" t="s">
        <v>18</v>
      </c>
      <c r="D793" s="2" t="s">
        <v>18</v>
      </c>
      <c r="E793" s="2">
        <v>3.278928</v>
      </c>
      <c r="F793" s="2">
        <v>6.472294</v>
      </c>
      <c r="G793" s="2" t="s">
        <v>9241</v>
      </c>
      <c r="I793" s="3" t="s">
        <v>20</v>
      </c>
      <c r="J793" s="2" t="s">
        <v>240</v>
      </c>
      <c r="K793" s="2" t="s">
        <v>241</v>
      </c>
      <c r="L793" s="2" t="s">
        <v>6963</v>
      </c>
      <c r="M793" s="2" t="s">
        <v>6963</v>
      </c>
      <c r="N793" s="2" t="s">
        <v>6932</v>
      </c>
    </row>
    <row r="794" hidden="1" spans="1:14">
      <c r="A794" s="1" t="s">
        <v>9242</v>
      </c>
      <c r="B794" s="2" t="s">
        <v>9243</v>
      </c>
      <c r="C794" s="2" t="s">
        <v>18</v>
      </c>
      <c r="D794" s="2" t="s">
        <v>18</v>
      </c>
      <c r="E794" s="2">
        <v>3.277126</v>
      </c>
      <c r="F794" s="2">
        <v>6.473324</v>
      </c>
      <c r="G794" s="2" t="s">
        <v>9244</v>
      </c>
      <c r="I794" s="3" t="s">
        <v>20</v>
      </c>
      <c r="J794" s="2" t="s">
        <v>240</v>
      </c>
      <c r="K794" s="2" t="s">
        <v>241</v>
      </c>
      <c r="L794" s="2" t="s">
        <v>6963</v>
      </c>
      <c r="M794" s="2" t="s">
        <v>6963</v>
      </c>
      <c r="N794" s="2" t="s">
        <v>6932</v>
      </c>
    </row>
    <row r="795" hidden="1" spans="1:14">
      <c r="A795" s="1" t="s">
        <v>9245</v>
      </c>
      <c r="B795" s="2" t="s">
        <v>9246</v>
      </c>
      <c r="C795" s="2" t="s">
        <v>18</v>
      </c>
      <c r="D795" s="2" t="s">
        <v>18</v>
      </c>
      <c r="E795" s="2">
        <v>3.319396</v>
      </c>
      <c r="F795" s="2">
        <v>6.466624</v>
      </c>
      <c r="G795" s="2" t="s">
        <v>9247</v>
      </c>
      <c r="I795" s="3" t="s">
        <v>46</v>
      </c>
      <c r="J795" s="2" t="s">
        <v>240</v>
      </c>
      <c r="K795" s="2" t="s">
        <v>241</v>
      </c>
      <c r="L795" s="2" t="s">
        <v>6963</v>
      </c>
      <c r="M795" s="2" t="s">
        <v>6963</v>
      </c>
      <c r="N795" s="2" t="s">
        <v>6932</v>
      </c>
    </row>
    <row r="796" hidden="1" spans="1:14">
      <c r="A796" s="1" t="s">
        <v>9248</v>
      </c>
      <c r="B796" s="2" t="s">
        <v>9249</v>
      </c>
      <c r="C796" s="2" t="s">
        <v>18</v>
      </c>
      <c r="D796" s="2" t="s">
        <v>18</v>
      </c>
      <c r="E796" s="2">
        <v>3.311899</v>
      </c>
      <c r="F796" s="2">
        <v>6.46972</v>
      </c>
      <c r="G796" s="2" t="s">
        <v>9250</v>
      </c>
      <c r="I796" s="3" t="s">
        <v>68</v>
      </c>
      <c r="J796" s="2" t="s">
        <v>245</v>
      </c>
      <c r="K796" s="2" t="s">
        <v>241</v>
      </c>
      <c r="L796" s="2" t="s">
        <v>6963</v>
      </c>
      <c r="M796" s="2" t="s">
        <v>6963</v>
      </c>
      <c r="N796" s="2" t="s">
        <v>6932</v>
      </c>
    </row>
    <row r="797" hidden="1" spans="1:14">
      <c r="A797" s="1" t="s">
        <v>9251</v>
      </c>
      <c r="B797" s="2" t="s">
        <v>9252</v>
      </c>
      <c r="C797" s="2" t="s">
        <v>18</v>
      </c>
      <c r="D797" s="2" t="s">
        <v>18</v>
      </c>
      <c r="E797" s="2">
        <v>3.283768</v>
      </c>
      <c r="F797" s="2">
        <v>6.483195</v>
      </c>
      <c r="G797" s="2" t="s">
        <v>9253</v>
      </c>
      <c r="I797" s="3" t="s">
        <v>63</v>
      </c>
      <c r="J797" s="2" t="s">
        <v>240</v>
      </c>
      <c r="K797" s="2" t="s">
        <v>241</v>
      </c>
      <c r="L797" s="2" t="s">
        <v>6963</v>
      </c>
      <c r="M797" s="2" t="s">
        <v>6963</v>
      </c>
      <c r="N797" s="2" t="s">
        <v>6932</v>
      </c>
    </row>
    <row r="798" hidden="1" spans="1:14">
      <c r="A798" s="1" t="s">
        <v>9254</v>
      </c>
      <c r="B798" s="2" t="s">
        <v>9255</v>
      </c>
      <c r="C798" s="2" t="s">
        <v>18</v>
      </c>
      <c r="D798" s="2" t="s">
        <v>18</v>
      </c>
      <c r="E798" s="2">
        <v>3.276785</v>
      </c>
      <c r="F798" s="2">
        <v>6.464627</v>
      </c>
      <c r="G798" s="2" t="s">
        <v>9256</v>
      </c>
      <c r="I798" s="3" t="s">
        <v>63</v>
      </c>
      <c r="J798" s="2" t="s">
        <v>245</v>
      </c>
      <c r="K798" s="2" t="s">
        <v>241</v>
      </c>
      <c r="L798" s="2" t="s">
        <v>6963</v>
      </c>
      <c r="M798" s="2" t="s">
        <v>6963</v>
      </c>
      <c r="N798" s="2" t="s">
        <v>6932</v>
      </c>
    </row>
    <row r="799" hidden="1" spans="1:14">
      <c r="A799" s="1" t="s">
        <v>9257</v>
      </c>
      <c r="B799" s="2" t="s">
        <v>9258</v>
      </c>
      <c r="C799" s="2" t="s">
        <v>18</v>
      </c>
      <c r="D799" s="2" t="s">
        <v>18</v>
      </c>
      <c r="E799" s="2">
        <v>3.28626</v>
      </c>
      <c r="F799" s="2">
        <v>6.480655</v>
      </c>
      <c r="G799" s="2" t="s">
        <v>9101</v>
      </c>
      <c r="I799" s="3" t="s">
        <v>68</v>
      </c>
      <c r="J799" s="2" t="s">
        <v>240</v>
      </c>
      <c r="K799" s="2" t="s">
        <v>241</v>
      </c>
      <c r="L799" s="2" t="s">
        <v>6963</v>
      </c>
      <c r="M799" s="2" t="s">
        <v>6963</v>
      </c>
      <c r="N799" s="2" t="s">
        <v>6932</v>
      </c>
    </row>
    <row r="800" hidden="1" spans="1:14">
      <c r="A800" s="1" t="s">
        <v>9259</v>
      </c>
      <c r="B800" s="2" t="s">
        <v>9260</v>
      </c>
      <c r="C800" s="2" t="s">
        <v>18</v>
      </c>
      <c r="D800" s="2" t="s">
        <v>18</v>
      </c>
      <c r="E800" s="2">
        <v>3.310166</v>
      </c>
      <c r="F800" s="2">
        <v>6.463276</v>
      </c>
      <c r="G800" s="2" t="s">
        <v>9261</v>
      </c>
      <c r="I800" s="3" t="s">
        <v>46</v>
      </c>
      <c r="J800" s="2" t="s">
        <v>240</v>
      </c>
      <c r="K800" s="2" t="s">
        <v>241</v>
      </c>
      <c r="L800" s="2" t="s">
        <v>6963</v>
      </c>
      <c r="M800" s="2" t="s">
        <v>6963</v>
      </c>
      <c r="N800" s="2" t="s">
        <v>6932</v>
      </c>
    </row>
    <row r="801" hidden="1" spans="1:14">
      <c r="A801" s="1" t="s">
        <v>9262</v>
      </c>
      <c r="B801" s="2" t="s">
        <v>9263</v>
      </c>
      <c r="C801" s="2" t="s">
        <v>18</v>
      </c>
      <c r="D801" s="2" t="s">
        <v>18</v>
      </c>
      <c r="E801" s="2">
        <v>3.273474</v>
      </c>
      <c r="F801" s="2">
        <v>6.473879</v>
      </c>
      <c r="G801" s="2" t="s">
        <v>9264</v>
      </c>
      <c r="I801" s="3" t="s">
        <v>33</v>
      </c>
      <c r="J801" s="2" t="s">
        <v>245</v>
      </c>
      <c r="K801" s="2" t="s">
        <v>241</v>
      </c>
      <c r="L801" s="2" t="s">
        <v>6963</v>
      </c>
      <c r="M801" s="2" t="s">
        <v>6963</v>
      </c>
      <c r="N801" s="2" t="s">
        <v>6932</v>
      </c>
    </row>
    <row r="802" hidden="1" spans="1:14">
      <c r="A802" s="1" t="s">
        <v>9265</v>
      </c>
      <c r="B802" s="2" t="s">
        <v>9266</v>
      </c>
      <c r="C802" s="2" t="s">
        <v>18</v>
      </c>
      <c r="D802" s="2" t="s">
        <v>18</v>
      </c>
      <c r="E802" s="2">
        <v>3.300744</v>
      </c>
      <c r="F802" s="2">
        <v>6.46396</v>
      </c>
      <c r="G802" s="2" t="s">
        <v>9267</v>
      </c>
      <c r="I802" s="3" t="s">
        <v>63</v>
      </c>
      <c r="J802" s="2" t="s">
        <v>240</v>
      </c>
      <c r="K802" s="2" t="s">
        <v>241</v>
      </c>
      <c r="L802" s="2" t="s">
        <v>6963</v>
      </c>
      <c r="M802" s="2" t="s">
        <v>6963</v>
      </c>
      <c r="N802" s="2" t="s">
        <v>6932</v>
      </c>
    </row>
    <row r="803" hidden="1" spans="1:14">
      <c r="A803" s="1" t="s">
        <v>9268</v>
      </c>
      <c r="B803" s="2" t="s">
        <v>9269</v>
      </c>
      <c r="C803" s="2" t="s">
        <v>18</v>
      </c>
      <c r="D803" s="2" t="s">
        <v>18</v>
      </c>
      <c r="E803" s="2">
        <v>3.273729</v>
      </c>
      <c r="F803" s="2">
        <v>6.475473</v>
      </c>
      <c r="G803" s="2" t="s">
        <v>9270</v>
      </c>
      <c r="I803" s="3" t="s">
        <v>46</v>
      </c>
      <c r="J803" s="2" t="s">
        <v>240</v>
      </c>
      <c r="K803" s="2" t="s">
        <v>241</v>
      </c>
      <c r="L803" s="2" t="s">
        <v>6963</v>
      </c>
      <c r="M803" s="2" t="s">
        <v>6963</v>
      </c>
      <c r="N803" s="2" t="s">
        <v>6932</v>
      </c>
    </row>
    <row r="804" hidden="1" spans="1:14">
      <c r="A804" s="1" t="s">
        <v>9271</v>
      </c>
      <c r="B804" s="2" t="s">
        <v>9272</v>
      </c>
      <c r="C804" s="2" t="s">
        <v>18</v>
      </c>
      <c r="D804" s="2" t="s">
        <v>18</v>
      </c>
      <c r="E804" s="2">
        <v>3.31781</v>
      </c>
      <c r="F804" s="2">
        <v>6.46947</v>
      </c>
      <c r="G804" s="2" t="s">
        <v>9273</v>
      </c>
      <c r="I804" s="3" t="s">
        <v>46</v>
      </c>
      <c r="J804" s="2" t="s">
        <v>240</v>
      </c>
      <c r="K804" s="2" t="s">
        <v>241</v>
      </c>
      <c r="L804" s="2" t="s">
        <v>6963</v>
      </c>
      <c r="M804" s="2" t="s">
        <v>6963</v>
      </c>
      <c r="N804" s="2" t="s">
        <v>6932</v>
      </c>
    </row>
    <row r="805" hidden="1" spans="1:14">
      <c r="A805" s="1" t="s">
        <v>9274</v>
      </c>
      <c r="B805" s="2" t="s">
        <v>9275</v>
      </c>
      <c r="C805" s="2" t="s">
        <v>18</v>
      </c>
      <c r="D805" s="2" t="s">
        <v>18</v>
      </c>
      <c r="E805" s="2">
        <v>3.30074</v>
      </c>
      <c r="F805" s="2">
        <v>6.46396</v>
      </c>
      <c r="G805" s="2" t="s">
        <v>9276</v>
      </c>
      <c r="I805" s="3" t="s">
        <v>46</v>
      </c>
      <c r="J805" s="2" t="s">
        <v>240</v>
      </c>
      <c r="K805" s="2" t="s">
        <v>241</v>
      </c>
      <c r="L805" s="2" t="s">
        <v>6963</v>
      </c>
      <c r="M805" s="2" t="s">
        <v>6963</v>
      </c>
      <c r="N805" s="2" t="s">
        <v>6932</v>
      </c>
    </row>
    <row r="806" hidden="1" spans="1:14">
      <c r="A806" s="1" t="s">
        <v>9277</v>
      </c>
      <c r="B806" s="2" t="s">
        <v>9278</v>
      </c>
      <c r="C806" s="2" t="s">
        <v>18</v>
      </c>
      <c r="D806" s="2" t="s">
        <v>18</v>
      </c>
      <c r="E806" s="2">
        <v>3.308581</v>
      </c>
      <c r="F806" s="2">
        <v>6.473803</v>
      </c>
      <c r="G806" s="2" t="s">
        <v>9279</v>
      </c>
      <c r="I806" s="3" t="s">
        <v>46</v>
      </c>
      <c r="J806" s="2" t="s">
        <v>245</v>
      </c>
      <c r="K806" s="2" t="s">
        <v>241</v>
      </c>
      <c r="L806" s="2" t="s">
        <v>6963</v>
      </c>
      <c r="M806" s="2" t="s">
        <v>6963</v>
      </c>
      <c r="N806" s="2" t="s">
        <v>6932</v>
      </c>
    </row>
    <row r="807" hidden="1" spans="1:14">
      <c r="A807" s="1" t="s">
        <v>9280</v>
      </c>
      <c r="B807" s="2" t="s">
        <v>9281</v>
      </c>
      <c r="C807" s="2" t="s">
        <v>18</v>
      </c>
      <c r="D807" s="2" t="s">
        <v>18</v>
      </c>
      <c r="E807" s="2">
        <v>3.302571</v>
      </c>
      <c r="F807" s="2">
        <v>6.470519</v>
      </c>
      <c r="G807" s="2" t="s">
        <v>9282</v>
      </c>
      <c r="I807" s="3" t="s">
        <v>46</v>
      </c>
      <c r="J807" s="2" t="s">
        <v>245</v>
      </c>
      <c r="K807" s="2" t="s">
        <v>241</v>
      </c>
      <c r="L807" s="2" t="s">
        <v>6963</v>
      </c>
      <c r="M807" s="2" t="s">
        <v>6963</v>
      </c>
      <c r="N807" s="2" t="s">
        <v>6932</v>
      </c>
    </row>
    <row r="808" hidden="1" spans="1:14">
      <c r="A808" s="1" t="s">
        <v>9283</v>
      </c>
      <c r="B808" s="2" t="s">
        <v>9284</v>
      </c>
      <c r="C808" s="2" t="s">
        <v>18</v>
      </c>
      <c r="D808" s="2" t="s">
        <v>18</v>
      </c>
      <c r="E808" s="2">
        <v>3.292606</v>
      </c>
      <c r="F808" s="2">
        <v>6.472704</v>
      </c>
      <c r="G808" s="2" t="s">
        <v>9285</v>
      </c>
      <c r="I808" s="3" t="s">
        <v>28</v>
      </c>
      <c r="J808" s="2" t="s">
        <v>240</v>
      </c>
      <c r="K808" s="2" t="s">
        <v>241</v>
      </c>
      <c r="L808" s="2" t="s">
        <v>6963</v>
      </c>
      <c r="M808" s="2" t="s">
        <v>6963</v>
      </c>
      <c r="N808" s="2" t="s">
        <v>6932</v>
      </c>
    </row>
    <row r="809" hidden="1" spans="1:14">
      <c r="A809" s="1" t="s">
        <v>9286</v>
      </c>
      <c r="B809" s="2" t="s">
        <v>9287</v>
      </c>
      <c r="C809" s="2" t="s">
        <v>18</v>
      </c>
      <c r="D809" s="2" t="s">
        <v>18</v>
      </c>
      <c r="E809" s="2">
        <v>3.291151</v>
      </c>
      <c r="F809" s="2">
        <v>6.468857</v>
      </c>
      <c r="G809" s="2" t="s">
        <v>9288</v>
      </c>
      <c r="I809" s="3" t="s">
        <v>33</v>
      </c>
      <c r="J809" s="2" t="s">
        <v>240</v>
      </c>
      <c r="K809" s="2" t="s">
        <v>241</v>
      </c>
      <c r="L809" s="2" t="s">
        <v>6963</v>
      </c>
      <c r="M809" s="2" t="s">
        <v>6963</v>
      </c>
      <c r="N809" s="2" t="s">
        <v>6932</v>
      </c>
    </row>
    <row r="810" hidden="1" spans="1:14">
      <c r="A810" s="1" t="s">
        <v>9289</v>
      </c>
      <c r="B810" s="2" t="s">
        <v>9290</v>
      </c>
      <c r="C810" s="2" t="s">
        <v>18</v>
      </c>
      <c r="D810" s="2" t="s">
        <v>18</v>
      </c>
      <c r="E810" s="2">
        <v>3.296103</v>
      </c>
      <c r="F810" s="2">
        <v>6.467443</v>
      </c>
      <c r="G810" s="2" t="s">
        <v>9291</v>
      </c>
      <c r="I810" s="3" t="s">
        <v>46</v>
      </c>
      <c r="J810" s="2" t="s">
        <v>240</v>
      </c>
      <c r="K810" s="2" t="s">
        <v>241</v>
      </c>
      <c r="L810" s="2" t="s">
        <v>6963</v>
      </c>
      <c r="M810" s="2" t="s">
        <v>6963</v>
      </c>
      <c r="N810" s="2" t="s">
        <v>6932</v>
      </c>
    </row>
    <row r="811" hidden="1" spans="1:14">
      <c r="A811" s="1" t="s">
        <v>9292</v>
      </c>
      <c r="B811" s="2" t="s">
        <v>9293</v>
      </c>
      <c r="C811" s="2" t="s">
        <v>18</v>
      </c>
      <c r="D811" s="2" t="s">
        <v>18</v>
      </c>
      <c r="E811" s="2">
        <v>3.299177</v>
      </c>
      <c r="F811" s="2">
        <v>6.463937</v>
      </c>
      <c r="G811" s="2" t="s">
        <v>9294</v>
      </c>
      <c r="I811" s="3" t="s">
        <v>28</v>
      </c>
      <c r="J811" s="2" t="s">
        <v>245</v>
      </c>
      <c r="K811" s="2" t="s">
        <v>241</v>
      </c>
      <c r="L811" s="2" t="s">
        <v>6963</v>
      </c>
      <c r="M811" s="2" t="s">
        <v>6963</v>
      </c>
      <c r="N811" s="2" t="s">
        <v>6932</v>
      </c>
    </row>
    <row r="812" hidden="1" spans="1:14">
      <c r="A812" s="1" t="s">
        <v>9295</v>
      </c>
      <c r="B812" s="2" t="s">
        <v>9296</v>
      </c>
      <c r="C812" s="2" t="s">
        <v>18</v>
      </c>
      <c r="D812" s="2" t="s">
        <v>18</v>
      </c>
      <c r="E812" s="2">
        <v>3.316457</v>
      </c>
      <c r="F812" s="2">
        <v>6.465007</v>
      </c>
      <c r="G812" s="2" t="s">
        <v>9297</v>
      </c>
      <c r="I812" s="3" t="s">
        <v>46</v>
      </c>
      <c r="J812" s="2" t="s">
        <v>240</v>
      </c>
      <c r="K812" s="2" t="s">
        <v>241</v>
      </c>
      <c r="L812" s="2" t="s">
        <v>6963</v>
      </c>
      <c r="M812" s="2" t="s">
        <v>6963</v>
      </c>
      <c r="N812" s="2" t="s">
        <v>6932</v>
      </c>
    </row>
    <row r="813" hidden="1" spans="1:14">
      <c r="A813" s="1" t="s">
        <v>9298</v>
      </c>
      <c r="B813" s="2" t="s">
        <v>9299</v>
      </c>
      <c r="C813" s="2" t="s">
        <v>18</v>
      </c>
      <c r="D813" s="2" t="s">
        <v>18</v>
      </c>
      <c r="E813" s="2">
        <v>3.31173</v>
      </c>
      <c r="F813" s="2">
        <v>6.46242</v>
      </c>
      <c r="G813" s="2" t="s">
        <v>9300</v>
      </c>
      <c r="I813" s="3" t="s">
        <v>46</v>
      </c>
      <c r="J813" s="2" t="s">
        <v>240</v>
      </c>
      <c r="K813" s="2" t="s">
        <v>241</v>
      </c>
      <c r="L813" s="2" t="s">
        <v>6963</v>
      </c>
      <c r="M813" s="2" t="s">
        <v>6963</v>
      </c>
      <c r="N813" s="2" t="s">
        <v>6932</v>
      </c>
    </row>
    <row r="814" hidden="1" spans="1:14">
      <c r="A814" s="1" t="s">
        <v>9301</v>
      </c>
      <c r="B814" s="2" t="s">
        <v>6054</v>
      </c>
      <c r="C814" s="2" t="s">
        <v>18</v>
      </c>
      <c r="D814" s="2" t="s">
        <v>18</v>
      </c>
      <c r="E814" s="2">
        <v>3.282874</v>
      </c>
      <c r="F814" s="2">
        <v>6.463884</v>
      </c>
      <c r="G814" s="2" t="s">
        <v>9165</v>
      </c>
      <c r="I814" s="3" t="s">
        <v>28</v>
      </c>
      <c r="J814" s="2" t="s">
        <v>240</v>
      </c>
      <c r="K814" s="2" t="s">
        <v>241</v>
      </c>
      <c r="L814" s="2" t="s">
        <v>6963</v>
      </c>
      <c r="M814" s="2" t="s">
        <v>6963</v>
      </c>
      <c r="N814" s="2" t="s">
        <v>6932</v>
      </c>
    </row>
    <row r="815" hidden="1" spans="1:14">
      <c r="A815" s="1" t="s">
        <v>9302</v>
      </c>
      <c r="B815" s="2" t="s">
        <v>9303</v>
      </c>
      <c r="C815" s="2" t="s">
        <v>18</v>
      </c>
      <c r="D815" s="2" t="s">
        <v>18</v>
      </c>
      <c r="E815" s="2">
        <v>3.288456</v>
      </c>
      <c r="F815" s="2">
        <v>6.479436</v>
      </c>
      <c r="G815" s="2" t="s">
        <v>9304</v>
      </c>
      <c r="I815" s="3" t="s">
        <v>46</v>
      </c>
      <c r="J815" s="2" t="s">
        <v>245</v>
      </c>
      <c r="K815" s="2" t="s">
        <v>241</v>
      </c>
      <c r="L815" s="2" t="s">
        <v>6963</v>
      </c>
      <c r="M815" s="2" t="s">
        <v>6963</v>
      </c>
      <c r="N815" s="2" t="s">
        <v>6932</v>
      </c>
    </row>
    <row r="816" hidden="1" spans="1:14">
      <c r="A816" s="1" t="s">
        <v>9305</v>
      </c>
      <c r="B816" s="2" t="s">
        <v>9306</v>
      </c>
      <c r="C816" s="2" t="s">
        <v>18</v>
      </c>
      <c r="D816" s="2" t="s">
        <v>18</v>
      </c>
      <c r="E816" s="2">
        <v>3.304171</v>
      </c>
      <c r="F816" s="2">
        <v>6.470778</v>
      </c>
      <c r="G816" s="2" t="s">
        <v>9307</v>
      </c>
      <c r="I816" s="3" t="s">
        <v>63</v>
      </c>
      <c r="J816" s="2" t="s">
        <v>245</v>
      </c>
      <c r="K816" s="2" t="s">
        <v>241</v>
      </c>
      <c r="L816" s="2" t="s">
        <v>6963</v>
      </c>
      <c r="M816" s="2" t="s">
        <v>6963</v>
      </c>
      <c r="N816" s="2" t="s">
        <v>6932</v>
      </c>
    </row>
    <row r="817" hidden="1" spans="1:14">
      <c r="A817" s="1" t="s">
        <v>9308</v>
      </c>
      <c r="B817" s="2" t="s">
        <v>9309</v>
      </c>
      <c r="C817" s="2" t="s">
        <v>18</v>
      </c>
      <c r="D817" s="2" t="s">
        <v>18</v>
      </c>
      <c r="E817" s="2">
        <v>3.307179</v>
      </c>
      <c r="F817" s="2">
        <v>6.464146</v>
      </c>
      <c r="G817" s="2" t="s">
        <v>9310</v>
      </c>
      <c r="I817" s="3" t="s">
        <v>68</v>
      </c>
      <c r="J817" s="2" t="s">
        <v>245</v>
      </c>
      <c r="K817" s="2" t="s">
        <v>241</v>
      </c>
      <c r="L817" s="2" t="s">
        <v>6963</v>
      </c>
      <c r="M817" s="2" t="s">
        <v>6963</v>
      </c>
      <c r="N817" s="2" t="s">
        <v>6932</v>
      </c>
    </row>
    <row r="818" hidden="1" spans="1:14">
      <c r="A818" s="1" t="s">
        <v>9311</v>
      </c>
      <c r="B818" s="2" t="s">
        <v>9312</v>
      </c>
      <c r="C818" s="2" t="s">
        <v>18</v>
      </c>
      <c r="D818" s="2" t="s">
        <v>18</v>
      </c>
      <c r="E818" s="2">
        <v>3.272994</v>
      </c>
      <c r="F818" s="2">
        <v>6.47049</v>
      </c>
      <c r="G818" s="2" t="s">
        <v>9313</v>
      </c>
      <c r="I818" s="3" t="s">
        <v>46</v>
      </c>
      <c r="J818" s="2" t="s">
        <v>240</v>
      </c>
      <c r="K818" s="2" t="s">
        <v>241</v>
      </c>
      <c r="L818" s="2" t="s">
        <v>6963</v>
      </c>
      <c r="M818" s="2" t="s">
        <v>6963</v>
      </c>
      <c r="N818" s="2" t="s">
        <v>6932</v>
      </c>
    </row>
    <row r="819" hidden="1" spans="1:14">
      <c r="A819" s="1" t="s">
        <v>9314</v>
      </c>
      <c r="B819" s="2" t="s">
        <v>9315</v>
      </c>
      <c r="C819" s="2" t="s">
        <v>18</v>
      </c>
      <c r="D819" s="2" t="s">
        <v>18</v>
      </c>
      <c r="E819" s="2">
        <v>3.29608</v>
      </c>
      <c r="F819" s="2">
        <v>6.467723</v>
      </c>
      <c r="G819" s="2" t="s">
        <v>9316</v>
      </c>
      <c r="I819" s="3" t="s">
        <v>28</v>
      </c>
      <c r="J819" s="2" t="s">
        <v>240</v>
      </c>
      <c r="K819" s="2" t="s">
        <v>241</v>
      </c>
      <c r="L819" s="2" t="s">
        <v>6963</v>
      </c>
      <c r="M819" s="2" t="s">
        <v>6963</v>
      </c>
      <c r="N819" s="2" t="s">
        <v>6932</v>
      </c>
    </row>
    <row r="820" hidden="1" spans="1:14">
      <c r="A820" s="1" t="s">
        <v>9317</v>
      </c>
      <c r="B820" s="2" t="s">
        <v>9318</v>
      </c>
      <c r="C820" s="2" t="s">
        <v>18</v>
      </c>
      <c r="D820" s="2" t="s">
        <v>18</v>
      </c>
      <c r="E820" s="2">
        <v>3.307179</v>
      </c>
      <c r="F820" s="2">
        <v>6.464146</v>
      </c>
      <c r="G820" s="2" t="s">
        <v>9319</v>
      </c>
      <c r="I820" s="3" t="s">
        <v>63</v>
      </c>
      <c r="J820" s="2" t="s">
        <v>240</v>
      </c>
      <c r="K820" s="2" t="s">
        <v>241</v>
      </c>
      <c r="L820" s="2" t="s">
        <v>6963</v>
      </c>
      <c r="M820" s="2" t="s">
        <v>6963</v>
      </c>
      <c r="N820" s="2" t="s">
        <v>6932</v>
      </c>
    </row>
    <row r="821" hidden="1" spans="1:14">
      <c r="A821" s="1" t="s">
        <v>9320</v>
      </c>
      <c r="B821" s="2" t="s">
        <v>9321</v>
      </c>
      <c r="C821" s="2" t="s">
        <v>18</v>
      </c>
      <c r="D821" s="2" t="s">
        <v>18</v>
      </c>
      <c r="E821" s="2">
        <v>3.311899</v>
      </c>
      <c r="F821" s="2">
        <v>6.46972</v>
      </c>
      <c r="G821" s="2" t="s">
        <v>9322</v>
      </c>
      <c r="I821" s="3" t="s">
        <v>28</v>
      </c>
      <c r="J821" s="2" t="s">
        <v>240</v>
      </c>
      <c r="K821" s="2" t="s">
        <v>241</v>
      </c>
      <c r="L821" s="2" t="s">
        <v>6963</v>
      </c>
      <c r="M821" s="2" t="s">
        <v>6963</v>
      </c>
      <c r="N821" s="2" t="s">
        <v>6932</v>
      </c>
    </row>
    <row r="822" hidden="1" spans="1:14">
      <c r="A822" s="1" t="s">
        <v>9323</v>
      </c>
      <c r="B822" s="2" t="s">
        <v>9324</v>
      </c>
      <c r="C822" s="2" t="s">
        <v>18</v>
      </c>
      <c r="D822" s="2" t="s">
        <v>18</v>
      </c>
      <c r="E822" s="2">
        <v>3.278675</v>
      </c>
      <c r="F822" s="2">
        <v>6.469564</v>
      </c>
      <c r="G822" s="2" t="s">
        <v>9325</v>
      </c>
      <c r="I822" s="3" t="s">
        <v>68</v>
      </c>
      <c r="J822" s="2" t="s">
        <v>245</v>
      </c>
      <c r="K822" s="2" t="s">
        <v>241</v>
      </c>
      <c r="L822" s="2" t="s">
        <v>6963</v>
      </c>
      <c r="M822" s="2" t="s">
        <v>6963</v>
      </c>
      <c r="N822" s="2" t="s">
        <v>6932</v>
      </c>
    </row>
    <row r="823" hidden="1" spans="1:14">
      <c r="A823" s="1" t="s">
        <v>9326</v>
      </c>
      <c r="B823" s="2" t="s">
        <v>9327</v>
      </c>
      <c r="C823" s="2" t="s">
        <v>18</v>
      </c>
      <c r="D823" s="2" t="s">
        <v>18</v>
      </c>
      <c r="E823" s="2">
        <v>3.292606</v>
      </c>
      <c r="F823" s="2">
        <v>6.472704</v>
      </c>
      <c r="G823" s="2" t="s">
        <v>9328</v>
      </c>
      <c r="I823" s="3" t="s">
        <v>46</v>
      </c>
      <c r="J823" s="2" t="s">
        <v>240</v>
      </c>
      <c r="K823" s="2" t="s">
        <v>241</v>
      </c>
      <c r="L823" s="2" t="s">
        <v>6963</v>
      </c>
      <c r="M823" s="2" t="s">
        <v>6963</v>
      </c>
      <c r="N823" s="2" t="s">
        <v>6932</v>
      </c>
    </row>
    <row r="824" hidden="1" spans="1:14">
      <c r="A824" s="1" t="s">
        <v>9329</v>
      </c>
      <c r="B824" s="2" t="s">
        <v>9330</v>
      </c>
      <c r="C824" s="2" t="s">
        <v>18</v>
      </c>
      <c r="D824" s="2" t="s">
        <v>18</v>
      </c>
      <c r="E824" s="2">
        <v>3.304354</v>
      </c>
      <c r="F824" s="2">
        <v>6.481305</v>
      </c>
      <c r="G824" s="2" t="s">
        <v>9109</v>
      </c>
      <c r="I824" s="3" t="s">
        <v>28</v>
      </c>
      <c r="J824" s="2" t="s">
        <v>245</v>
      </c>
      <c r="K824" s="2" t="s">
        <v>241</v>
      </c>
      <c r="L824" s="2" t="s">
        <v>6963</v>
      </c>
      <c r="M824" s="2" t="s">
        <v>6963</v>
      </c>
      <c r="N824" s="2" t="s">
        <v>6932</v>
      </c>
    </row>
    <row r="825" hidden="1" spans="1:14">
      <c r="A825" s="1" t="s">
        <v>9331</v>
      </c>
      <c r="B825" s="2" t="s">
        <v>9332</v>
      </c>
      <c r="C825" s="2" t="s">
        <v>18</v>
      </c>
      <c r="D825" s="2" t="s">
        <v>18</v>
      </c>
      <c r="E825" s="2">
        <v>3.297476</v>
      </c>
      <c r="F825" s="2">
        <v>6.464392</v>
      </c>
      <c r="G825" s="2" t="s">
        <v>9333</v>
      </c>
      <c r="I825" s="3" t="s">
        <v>46</v>
      </c>
      <c r="J825" s="2" t="s">
        <v>240</v>
      </c>
      <c r="K825" s="2" t="s">
        <v>241</v>
      </c>
      <c r="L825" s="2" t="s">
        <v>6963</v>
      </c>
      <c r="M825" s="2" t="s">
        <v>6963</v>
      </c>
      <c r="N825" s="2" t="s">
        <v>6932</v>
      </c>
    </row>
    <row r="826" hidden="1" spans="1:14">
      <c r="A826" s="1" t="s">
        <v>9334</v>
      </c>
      <c r="B826" s="2" t="s">
        <v>9335</v>
      </c>
      <c r="C826" s="2" t="s">
        <v>18</v>
      </c>
      <c r="D826" s="2" t="s">
        <v>18</v>
      </c>
      <c r="E826" s="2">
        <v>3.292498</v>
      </c>
      <c r="F826" s="2">
        <v>6.467442</v>
      </c>
      <c r="G826" s="2" t="s">
        <v>9336</v>
      </c>
      <c r="I826" s="3" t="s">
        <v>20</v>
      </c>
      <c r="J826" s="2" t="s">
        <v>240</v>
      </c>
      <c r="K826" s="2" t="s">
        <v>241</v>
      </c>
      <c r="L826" s="2" t="s">
        <v>6963</v>
      </c>
      <c r="M826" s="2" t="s">
        <v>6963</v>
      </c>
      <c r="N826" s="2" t="s">
        <v>6932</v>
      </c>
    </row>
    <row r="827" hidden="1" spans="1:14">
      <c r="A827" s="1" t="s">
        <v>9337</v>
      </c>
      <c r="B827" s="2" t="s">
        <v>9338</v>
      </c>
      <c r="C827" s="2" t="s">
        <v>18</v>
      </c>
      <c r="D827" s="2" t="s">
        <v>18</v>
      </c>
      <c r="E827" s="2">
        <v>3.289154</v>
      </c>
      <c r="F827" s="2">
        <v>6.462381</v>
      </c>
      <c r="G827" s="2" t="s">
        <v>9339</v>
      </c>
      <c r="I827" s="3" t="s">
        <v>20</v>
      </c>
      <c r="J827" s="2" t="s">
        <v>245</v>
      </c>
      <c r="K827" s="2" t="s">
        <v>241</v>
      </c>
      <c r="L827" s="2" t="s">
        <v>6963</v>
      </c>
      <c r="M827" s="2" t="s">
        <v>6963</v>
      </c>
      <c r="N827" s="2" t="s">
        <v>6932</v>
      </c>
    </row>
    <row r="828" hidden="1" spans="1:14">
      <c r="A828" s="1" t="s">
        <v>9340</v>
      </c>
      <c r="B828" s="2" t="s">
        <v>9341</v>
      </c>
      <c r="C828" s="2" t="s">
        <v>18</v>
      </c>
      <c r="D828" s="2" t="s">
        <v>18</v>
      </c>
      <c r="E828" s="2">
        <v>3.304171</v>
      </c>
      <c r="F828" s="2">
        <v>6.470778</v>
      </c>
      <c r="G828" s="2" t="s">
        <v>9342</v>
      </c>
      <c r="I828" s="3" t="s">
        <v>68</v>
      </c>
      <c r="J828" s="2" t="s">
        <v>240</v>
      </c>
      <c r="K828" s="2" t="s">
        <v>241</v>
      </c>
      <c r="L828" s="2" t="s">
        <v>6963</v>
      </c>
      <c r="M828" s="2" t="s">
        <v>6963</v>
      </c>
      <c r="N828" s="2" t="s">
        <v>6932</v>
      </c>
    </row>
    <row r="829" hidden="1" spans="1:14">
      <c r="A829" s="1" t="s">
        <v>9343</v>
      </c>
      <c r="B829" s="2" t="s">
        <v>9344</v>
      </c>
      <c r="C829" s="2" t="s">
        <v>18</v>
      </c>
      <c r="D829" s="2" t="s">
        <v>18</v>
      </c>
      <c r="E829" s="2">
        <v>3.282287</v>
      </c>
      <c r="F829" s="2">
        <v>6.468007</v>
      </c>
      <c r="G829" s="2" t="s">
        <v>9345</v>
      </c>
      <c r="I829" s="3" t="s">
        <v>20</v>
      </c>
      <c r="J829" s="2" t="s">
        <v>240</v>
      </c>
      <c r="K829" s="2" t="s">
        <v>241</v>
      </c>
      <c r="L829" s="2" t="s">
        <v>6963</v>
      </c>
      <c r="M829" s="2" t="s">
        <v>6963</v>
      </c>
      <c r="N829" s="2" t="s">
        <v>6932</v>
      </c>
    </row>
    <row r="830" hidden="1" spans="1:14">
      <c r="A830" s="1" t="s">
        <v>9346</v>
      </c>
      <c r="B830" s="2" t="s">
        <v>9347</v>
      </c>
      <c r="C830" s="2" t="s">
        <v>18</v>
      </c>
      <c r="D830" s="2" t="s">
        <v>18</v>
      </c>
      <c r="E830" s="2">
        <v>3.274735</v>
      </c>
      <c r="F830" s="2">
        <v>6.466025</v>
      </c>
      <c r="G830" s="2" t="s">
        <v>9187</v>
      </c>
      <c r="I830" s="3" t="s">
        <v>28</v>
      </c>
      <c r="J830" s="2" t="s">
        <v>240</v>
      </c>
      <c r="K830" s="2" t="s">
        <v>241</v>
      </c>
      <c r="L830" s="2" t="s">
        <v>6963</v>
      </c>
      <c r="M830" s="2" t="s">
        <v>6963</v>
      </c>
      <c r="N830" s="2" t="s">
        <v>6932</v>
      </c>
    </row>
    <row r="831" hidden="1" spans="1:14">
      <c r="A831" s="1" t="s">
        <v>9348</v>
      </c>
      <c r="B831" s="2" t="s">
        <v>9349</v>
      </c>
      <c r="C831" s="2" t="s">
        <v>18</v>
      </c>
      <c r="D831" s="2" t="s">
        <v>18</v>
      </c>
      <c r="E831" s="2">
        <v>3.271153</v>
      </c>
      <c r="F831" s="2">
        <v>6.470418</v>
      </c>
      <c r="G831" s="2" t="s">
        <v>9350</v>
      </c>
      <c r="I831" s="3" t="s">
        <v>28</v>
      </c>
      <c r="J831" s="2" t="s">
        <v>240</v>
      </c>
      <c r="K831" s="2" t="s">
        <v>241</v>
      </c>
      <c r="L831" s="2" t="s">
        <v>6963</v>
      </c>
      <c r="M831" s="2" t="s">
        <v>6963</v>
      </c>
      <c r="N831" s="2" t="s">
        <v>6932</v>
      </c>
    </row>
    <row r="832" hidden="1" spans="1:14">
      <c r="A832" s="1" t="s">
        <v>9351</v>
      </c>
      <c r="B832" s="2" t="s">
        <v>9352</v>
      </c>
      <c r="C832" s="2" t="s">
        <v>18</v>
      </c>
      <c r="D832" s="2" t="s">
        <v>18</v>
      </c>
      <c r="E832" s="2">
        <v>3.296139</v>
      </c>
      <c r="F832" s="2">
        <v>6.465576</v>
      </c>
      <c r="G832" s="2" t="s">
        <v>9353</v>
      </c>
      <c r="I832" s="3" t="s">
        <v>28</v>
      </c>
      <c r="J832" s="2" t="s">
        <v>245</v>
      </c>
      <c r="K832" s="2" t="s">
        <v>241</v>
      </c>
      <c r="L832" s="2" t="s">
        <v>6963</v>
      </c>
      <c r="M832" s="2" t="s">
        <v>6963</v>
      </c>
      <c r="N832" s="2" t="s">
        <v>6932</v>
      </c>
    </row>
    <row r="833" hidden="1" spans="1:14">
      <c r="A833" s="1" t="s">
        <v>9354</v>
      </c>
      <c r="B833" s="2" t="s">
        <v>9355</v>
      </c>
      <c r="C833" s="2" t="s">
        <v>18</v>
      </c>
      <c r="D833" s="2" t="s">
        <v>18</v>
      </c>
      <c r="E833" s="2">
        <v>3.312032</v>
      </c>
      <c r="F833" s="2">
        <v>6.465015</v>
      </c>
      <c r="G833" s="2" t="s">
        <v>9356</v>
      </c>
      <c r="I833" s="3" t="s">
        <v>28</v>
      </c>
      <c r="J833" s="2" t="s">
        <v>240</v>
      </c>
      <c r="K833" s="2" t="s">
        <v>241</v>
      </c>
      <c r="L833" s="2" t="s">
        <v>6963</v>
      </c>
      <c r="M833" s="2" t="s">
        <v>6963</v>
      </c>
      <c r="N833" s="2" t="s">
        <v>6932</v>
      </c>
    </row>
    <row r="834" hidden="1" spans="1:14">
      <c r="A834" s="1" t="s">
        <v>9357</v>
      </c>
      <c r="B834" s="2" t="s">
        <v>9358</v>
      </c>
      <c r="C834" s="2" t="s">
        <v>18</v>
      </c>
      <c r="D834" s="2" t="s">
        <v>18</v>
      </c>
      <c r="E834" s="2">
        <v>3.28096</v>
      </c>
      <c r="F834" s="2">
        <v>6.4662461</v>
      </c>
      <c r="G834" s="2" t="s">
        <v>9359</v>
      </c>
      <c r="I834" s="3" t="s">
        <v>28</v>
      </c>
      <c r="J834" s="2" t="s">
        <v>245</v>
      </c>
      <c r="K834" s="2" t="s">
        <v>241</v>
      </c>
      <c r="L834" s="2" t="s">
        <v>6963</v>
      </c>
      <c r="M834" s="2" t="s">
        <v>6963</v>
      </c>
      <c r="N834" s="2" t="s">
        <v>6932</v>
      </c>
    </row>
    <row r="835" hidden="1" spans="1:14">
      <c r="A835" s="1" t="s">
        <v>9360</v>
      </c>
      <c r="B835" s="2" t="s">
        <v>9361</v>
      </c>
      <c r="C835" s="2" t="s">
        <v>18</v>
      </c>
      <c r="D835" s="2" t="s">
        <v>18</v>
      </c>
      <c r="E835" s="2">
        <v>3.287515</v>
      </c>
      <c r="F835" s="2">
        <v>6.462404</v>
      </c>
      <c r="G835" s="2" t="s">
        <v>9362</v>
      </c>
      <c r="I835" s="3" t="s">
        <v>28</v>
      </c>
      <c r="J835" s="2" t="s">
        <v>245</v>
      </c>
      <c r="K835" s="2" t="s">
        <v>241</v>
      </c>
      <c r="L835" s="2" t="s">
        <v>6963</v>
      </c>
      <c r="M835" s="2" t="s">
        <v>6963</v>
      </c>
      <c r="N835" s="2" t="s">
        <v>6932</v>
      </c>
    </row>
    <row r="836" hidden="1" spans="1:14">
      <c r="A836" s="1" t="s">
        <v>9363</v>
      </c>
      <c r="B836" s="2" t="s">
        <v>9364</v>
      </c>
      <c r="C836" s="2" t="s">
        <v>18</v>
      </c>
      <c r="D836" s="2" t="s">
        <v>18</v>
      </c>
      <c r="E836" s="2">
        <v>3.1745</v>
      </c>
      <c r="F836" s="2">
        <v>6.5038</v>
      </c>
      <c r="G836" s="2" t="s">
        <v>9365</v>
      </c>
      <c r="I836" s="3" t="s">
        <v>20</v>
      </c>
      <c r="J836" s="2" t="s">
        <v>245</v>
      </c>
      <c r="K836" s="2" t="s">
        <v>241</v>
      </c>
      <c r="L836" s="2" t="s">
        <v>6967</v>
      </c>
      <c r="M836" s="2" t="s">
        <v>6967</v>
      </c>
      <c r="N836" s="2" t="s">
        <v>6932</v>
      </c>
    </row>
    <row r="837" hidden="1" spans="1:14">
      <c r="A837" s="1" t="s">
        <v>9366</v>
      </c>
      <c r="B837" s="2" t="s">
        <v>9367</v>
      </c>
      <c r="C837" s="2" t="s">
        <v>18</v>
      </c>
      <c r="D837" s="2" t="s">
        <v>18</v>
      </c>
      <c r="E837" s="2">
        <v>3.17473</v>
      </c>
      <c r="F837" s="2">
        <v>6.48954</v>
      </c>
      <c r="G837" s="2" t="s">
        <v>9368</v>
      </c>
      <c r="H837" s="3">
        <v>9033544518</v>
      </c>
      <c r="I837" s="3" t="s">
        <v>63</v>
      </c>
      <c r="J837" s="2" t="s">
        <v>240</v>
      </c>
      <c r="K837" s="2" t="s">
        <v>241</v>
      </c>
      <c r="L837" s="2" t="s">
        <v>6967</v>
      </c>
      <c r="M837" s="2" t="s">
        <v>6967</v>
      </c>
      <c r="N837" s="2" t="s">
        <v>6932</v>
      </c>
    </row>
    <row r="838" hidden="1" spans="1:14">
      <c r="A838" s="1" t="s">
        <v>9369</v>
      </c>
      <c r="B838" s="2" t="s">
        <v>9370</v>
      </c>
      <c r="C838" s="2" t="s">
        <v>18</v>
      </c>
      <c r="D838" s="2" t="s">
        <v>18</v>
      </c>
      <c r="E838" s="2">
        <v>3.17619</v>
      </c>
      <c r="F838" s="2">
        <v>6.50559</v>
      </c>
      <c r="G838" s="2" t="s">
        <v>9371</v>
      </c>
      <c r="H838" s="3">
        <v>0</v>
      </c>
      <c r="I838" s="3" t="s">
        <v>20</v>
      </c>
      <c r="J838" s="2" t="s">
        <v>240</v>
      </c>
      <c r="K838" s="2" t="s">
        <v>241</v>
      </c>
      <c r="L838" s="2" t="s">
        <v>6967</v>
      </c>
      <c r="M838" s="2" t="s">
        <v>6967</v>
      </c>
      <c r="N838" s="2" t="s">
        <v>6932</v>
      </c>
    </row>
    <row r="839" hidden="1" spans="1:14">
      <c r="A839" s="1" t="s">
        <v>9372</v>
      </c>
      <c r="B839" s="2" t="s">
        <v>9373</v>
      </c>
      <c r="C839" s="2" t="s">
        <v>18</v>
      </c>
      <c r="D839" s="2" t="s">
        <v>18</v>
      </c>
      <c r="E839" s="2">
        <v>3.17289</v>
      </c>
      <c r="F839" s="2">
        <v>6.4949</v>
      </c>
      <c r="G839" s="2" t="s">
        <v>9374</v>
      </c>
      <c r="I839" s="3" t="s">
        <v>28</v>
      </c>
      <c r="J839" s="2" t="s">
        <v>245</v>
      </c>
      <c r="K839" s="2" t="s">
        <v>241</v>
      </c>
      <c r="L839" s="2" t="s">
        <v>6967</v>
      </c>
      <c r="M839" s="2" t="s">
        <v>6967</v>
      </c>
      <c r="N839" s="2" t="s">
        <v>6932</v>
      </c>
    </row>
    <row r="840" hidden="1" spans="1:14">
      <c r="A840" s="1" t="s">
        <v>9375</v>
      </c>
      <c r="B840" s="2" t="s">
        <v>9376</v>
      </c>
      <c r="C840" s="2" t="s">
        <v>18</v>
      </c>
      <c r="D840" s="2" t="s">
        <v>18</v>
      </c>
      <c r="E840" s="2">
        <v>3.17205</v>
      </c>
      <c r="F840" s="2">
        <v>6.48356</v>
      </c>
      <c r="G840" s="2" t="s">
        <v>9377</v>
      </c>
      <c r="H840" s="3">
        <v>7016630566</v>
      </c>
      <c r="I840" s="3" t="s">
        <v>46</v>
      </c>
      <c r="J840" s="2" t="s">
        <v>240</v>
      </c>
      <c r="K840" s="2" t="s">
        <v>241</v>
      </c>
      <c r="L840" s="2" t="s">
        <v>6967</v>
      </c>
      <c r="M840" s="2" t="s">
        <v>6967</v>
      </c>
      <c r="N840" s="2" t="s">
        <v>6932</v>
      </c>
    </row>
    <row r="841" hidden="1" spans="1:14">
      <c r="A841" s="1" t="s">
        <v>9378</v>
      </c>
      <c r="B841" s="2" t="s">
        <v>9379</v>
      </c>
      <c r="C841" s="2" t="s">
        <v>18</v>
      </c>
      <c r="D841" s="2" t="s">
        <v>18</v>
      </c>
      <c r="E841" s="2">
        <v>3.17058</v>
      </c>
      <c r="F841" s="2">
        <v>6.48805</v>
      </c>
      <c r="G841" s="2" t="s">
        <v>9380</v>
      </c>
      <c r="H841" s="3">
        <v>8062727455</v>
      </c>
      <c r="I841" s="3" t="s">
        <v>33</v>
      </c>
      <c r="J841" s="2" t="s">
        <v>245</v>
      </c>
      <c r="K841" s="2" t="s">
        <v>241</v>
      </c>
      <c r="L841" s="2" t="s">
        <v>6967</v>
      </c>
      <c r="M841" s="2" t="s">
        <v>6967</v>
      </c>
      <c r="N841" s="2" t="s">
        <v>6932</v>
      </c>
    </row>
    <row r="842" hidden="1" spans="1:14">
      <c r="A842" s="1" t="s">
        <v>9381</v>
      </c>
      <c r="B842" s="2" t="s">
        <v>9382</v>
      </c>
      <c r="C842" s="2" t="s">
        <v>18</v>
      </c>
      <c r="D842" s="2" t="s">
        <v>18</v>
      </c>
      <c r="E842" s="2">
        <v>3.172791</v>
      </c>
      <c r="F842" s="2">
        <v>6.483251</v>
      </c>
      <c r="G842" s="2" t="s">
        <v>9383</v>
      </c>
      <c r="H842" s="3">
        <v>8035063141</v>
      </c>
      <c r="I842" s="3" t="s">
        <v>68</v>
      </c>
      <c r="J842" s="2" t="s">
        <v>245</v>
      </c>
      <c r="K842" s="2" t="s">
        <v>241</v>
      </c>
      <c r="L842" s="2" t="s">
        <v>6967</v>
      </c>
      <c r="M842" s="2" t="s">
        <v>6967</v>
      </c>
      <c r="N842" s="2" t="s">
        <v>6932</v>
      </c>
    </row>
    <row r="843" hidden="1" spans="1:14">
      <c r="A843" s="1" t="s">
        <v>9384</v>
      </c>
      <c r="B843" s="2" t="s">
        <v>9385</v>
      </c>
      <c r="C843" s="2" t="s">
        <v>18</v>
      </c>
      <c r="D843" s="2" t="s">
        <v>18</v>
      </c>
      <c r="E843" s="2">
        <v>3.168</v>
      </c>
      <c r="F843" s="2">
        <v>6.48481</v>
      </c>
      <c r="G843" s="2" t="s">
        <v>9386</v>
      </c>
      <c r="I843" s="3" t="s">
        <v>46</v>
      </c>
      <c r="J843" s="2" t="s">
        <v>240</v>
      </c>
      <c r="K843" s="2" t="s">
        <v>241</v>
      </c>
      <c r="L843" s="2" t="s">
        <v>6967</v>
      </c>
      <c r="M843" s="2" t="s">
        <v>6967</v>
      </c>
      <c r="N843" s="2" t="s">
        <v>6932</v>
      </c>
    </row>
    <row r="844" hidden="1" spans="1:14">
      <c r="A844" s="1" t="s">
        <v>9387</v>
      </c>
      <c r="B844" s="2" t="s">
        <v>9388</v>
      </c>
      <c r="C844" s="2" t="s">
        <v>18</v>
      </c>
      <c r="D844" s="2" t="s">
        <v>18</v>
      </c>
      <c r="E844" s="2">
        <v>3.17332</v>
      </c>
      <c r="F844" s="2">
        <v>6.49206</v>
      </c>
      <c r="G844" s="2" t="s">
        <v>9389</v>
      </c>
      <c r="H844" s="3">
        <v>8035904205</v>
      </c>
      <c r="I844" s="3" t="s">
        <v>63</v>
      </c>
      <c r="J844" s="2" t="s">
        <v>245</v>
      </c>
      <c r="K844" s="2" t="s">
        <v>241</v>
      </c>
      <c r="L844" s="2" t="s">
        <v>6967</v>
      </c>
      <c r="M844" s="2" t="s">
        <v>6967</v>
      </c>
      <c r="N844" s="2" t="s">
        <v>6932</v>
      </c>
    </row>
    <row r="845" hidden="1" spans="1:14">
      <c r="A845" s="1" t="s">
        <v>9390</v>
      </c>
      <c r="B845" s="2" t="s">
        <v>852</v>
      </c>
      <c r="C845" s="2" t="s">
        <v>18</v>
      </c>
      <c r="D845" s="2" t="s">
        <v>18</v>
      </c>
      <c r="E845" s="2">
        <v>3.18087</v>
      </c>
      <c r="F845" s="2">
        <v>6.48538</v>
      </c>
      <c r="G845" s="2" t="s">
        <v>9391</v>
      </c>
      <c r="H845" s="3">
        <v>8125960041</v>
      </c>
      <c r="I845" s="3" t="s">
        <v>68</v>
      </c>
      <c r="J845" s="2" t="s">
        <v>240</v>
      </c>
      <c r="K845" s="2" t="s">
        <v>241</v>
      </c>
      <c r="L845" s="2" t="s">
        <v>6967</v>
      </c>
      <c r="M845" s="2" t="s">
        <v>6967</v>
      </c>
      <c r="N845" s="2" t="s">
        <v>6932</v>
      </c>
    </row>
    <row r="846" hidden="1" spans="1:14">
      <c r="A846" s="1" t="s">
        <v>9392</v>
      </c>
      <c r="B846" s="2" t="s">
        <v>9393</v>
      </c>
      <c r="C846" s="2" t="s">
        <v>18</v>
      </c>
      <c r="D846" s="2" t="s">
        <v>18</v>
      </c>
      <c r="E846" s="2">
        <v>3.17697</v>
      </c>
      <c r="F846" s="2">
        <v>6.50363</v>
      </c>
      <c r="G846" s="2" t="s">
        <v>9394</v>
      </c>
      <c r="H846" s="3">
        <v>8166537578</v>
      </c>
      <c r="I846" s="3" t="s">
        <v>20</v>
      </c>
      <c r="J846" s="2" t="s">
        <v>245</v>
      </c>
      <c r="K846" s="2" t="s">
        <v>241</v>
      </c>
      <c r="L846" s="2" t="s">
        <v>6967</v>
      </c>
      <c r="M846" s="2" t="s">
        <v>6967</v>
      </c>
      <c r="N846" s="2" t="s">
        <v>6932</v>
      </c>
    </row>
    <row r="847" hidden="1" spans="1:14">
      <c r="A847" s="1" t="s">
        <v>9395</v>
      </c>
      <c r="B847" s="2" t="s">
        <v>9396</v>
      </c>
      <c r="C847" s="2" t="s">
        <v>18</v>
      </c>
      <c r="D847" s="2" t="s">
        <v>18</v>
      </c>
      <c r="E847" s="2">
        <v>3.17285</v>
      </c>
      <c r="F847" s="2">
        <v>6.50357</v>
      </c>
      <c r="G847" s="2" t="s">
        <v>9397</v>
      </c>
      <c r="H847" s="3">
        <v>9058299210</v>
      </c>
      <c r="I847" s="3" t="s">
        <v>20</v>
      </c>
      <c r="J847" s="2" t="s">
        <v>245</v>
      </c>
      <c r="K847" s="2" t="s">
        <v>241</v>
      </c>
      <c r="L847" s="2" t="s">
        <v>6967</v>
      </c>
      <c r="M847" s="2" t="s">
        <v>6967</v>
      </c>
      <c r="N847" s="2" t="s">
        <v>6932</v>
      </c>
    </row>
    <row r="848" hidden="1" spans="1:14">
      <c r="A848" s="1" t="s">
        <v>9398</v>
      </c>
      <c r="B848" s="2" t="s">
        <v>9399</v>
      </c>
      <c r="C848" s="2" t="s">
        <v>18</v>
      </c>
      <c r="D848" s="2" t="s">
        <v>18</v>
      </c>
      <c r="E848" s="2">
        <v>3.16776</v>
      </c>
      <c r="F848" s="2">
        <v>6.48506</v>
      </c>
      <c r="G848" s="2" t="s">
        <v>9400</v>
      </c>
      <c r="I848" s="3" t="s">
        <v>46</v>
      </c>
      <c r="J848" s="2" t="s">
        <v>240</v>
      </c>
      <c r="K848" s="2" t="s">
        <v>241</v>
      </c>
      <c r="L848" s="2" t="s">
        <v>6967</v>
      </c>
      <c r="M848" s="2" t="s">
        <v>6967</v>
      </c>
      <c r="N848" s="2" t="s">
        <v>6932</v>
      </c>
    </row>
    <row r="849" hidden="1" spans="1:14">
      <c r="A849" s="1" t="s">
        <v>9401</v>
      </c>
      <c r="B849" s="2" t="s">
        <v>9402</v>
      </c>
      <c r="C849" s="2" t="s">
        <v>18</v>
      </c>
      <c r="D849" s="2" t="s">
        <v>18</v>
      </c>
      <c r="E849" s="2">
        <v>3.17136</v>
      </c>
      <c r="F849" s="2">
        <v>6.48365</v>
      </c>
      <c r="G849" s="2" t="s">
        <v>9403</v>
      </c>
      <c r="H849" s="3">
        <v>7041816358</v>
      </c>
      <c r="I849" s="3" t="s">
        <v>68</v>
      </c>
      <c r="J849" s="2" t="s">
        <v>245</v>
      </c>
      <c r="K849" s="2" t="s">
        <v>241</v>
      </c>
      <c r="L849" s="2" t="s">
        <v>6967</v>
      </c>
      <c r="M849" s="2" t="s">
        <v>6967</v>
      </c>
      <c r="N849" s="2" t="s">
        <v>6932</v>
      </c>
    </row>
    <row r="850" hidden="1" spans="1:14">
      <c r="A850" s="1" t="s">
        <v>9404</v>
      </c>
      <c r="B850" s="2" t="s">
        <v>9405</v>
      </c>
      <c r="C850" s="2" t="s">
        <v>18</v>
      </c>
      <c r="D850" s="2" t="s">
        <v>18</v>
      </c>
      <c r="E850" s="2">
        <v>3.1729</v>
      </c>
      <c r="F850" s="2">
        <v>6.49448</v>
      </c>
      <c r="G850" s="2" t="s">
        <v>9406</v>
      </c>
      <c r="H850" s="3">
        <v>8039182249</v>
      </c>
      <c r="I850" s="3" t="s">
        <v>28</v>
      </c>
      <c r="J850" s="2" t="s">
        <v>240</v>
      </c>
      <c r="K850" s="2" t="s">
        <v>241</v>
      </c>
      <c r="L850" s="2" t="s">
        <v>6967</v>
      </c>
      <c r="M850" s="2" t="s">
        <v>6967</v>
      </c>
      <c r="N850" s="2" t="s">
        <v>6932</v>
      </c>
    </row>
    <row r="851" hidden="1" spans="1:14">
      <c r="A851" s="1" t="s">
        <v>9407</v>
      </c>
      <c r="B851" s="2" t="s">
        <v>6613</v>
      </c>
      <c r="C851" s="2" t="s">
        <v>18</v>
      </c>
      <c r="D851" s="2" t="s">
        <v>18</v>
      </c>
      <c r="E851" s="2">
        <v>3.15347</v>
      </c>
      <c r="F851" s="2">
        <v>6.4604</v>
      </c>
      <c r="G851" s="2" t="s">
        <v>9408</v>
      </c>
      <c r="I851" s="3" t="s">
        <v>68</v>
      </c>
      <c r="J851" s="2" t="s">
        <v>240</v>
      </c>
      <c r="K851" s="2" t="s">
        <v>241</v>
      </c>
      <c r="L851" s="2" t="s">
        <v>6967</v>
      </c>
      <c r="M851" s="2" t="s">
        <v>6967</v>
      </c>
      <c r="N851" s="2" t="s">
        <v>6932</v>
      </c>
    </row>
    <row r="852" hidden="1" spans="1:14">
      <c r="A852" s="1" t="s">
        <v>9409</v>
      </c>
      <c r="B852" s="2" t="s">
        <v>9410</v>
      </c>
      <c r="C852" s="2" t="s">
        <v>18</v>
      </c>
      <c r="D852" s="2" t="s">
        <v>18</v>
      </c>
      <c r="E852" s="2">
        <v>3.09473</v>
      </c>
      <c r="F852" s="2">
        <v>6.49829</v>
      </c>
      <c r="G852" s="2" t="s">
        <v>9411</v>
      </c>
      <c r="H852" s="3">
        <v>8097518463</v>
      </c>
      <c r="I852" s="3" t="s">
        <v>33</v>
      </c>
      <c r="J852" s="2" t="s">
        <v>245</v>
      </c>
      <c r="K852" s="2" t="s">
        <v>241</v>
      </c>
      <c r="L852" s="2" t="s">
        <v>6967</v>
      </c>
      <c r="M852" s="2" t="s">
        <v>6967</v>
      </c>
      <c r="N852" s="2" t="s">
        <v>6932</v>
      </c>
    </row>
    <row r="853" hidden="1" spans="1:14">
      <c r="A853" s="1" t="s">
        <v>9412</v>
      </c>
      <c r="B853" s="2" t="s">
        <v>9413</v>
      </c>
      <c r="C853" s="2" t="s">
        <v>18</v>
      </c>
      <c r="D853" s="2" t="s">
        <v>18</v>
      </c>
      <c r="E853" s="2">
        <v>3.17035</v>
      </c>
      <c r="F853" s="2">
        <v>6.50339</v>
      </c>
      <c r="G853" s="2" t="s">
        <v>9414</v>
      </c>
      <c r="H853" s="3">
        <v>8066997263</v>
      </c>
      <c r="I853" s="3" t="s">
        <v>46</v>
      </c>
      <c r="J853" s="2" t="s">
        <v>245</v>
      </c>
      <c r="K853" s="2" t="s">
        <v>241</v>
      </c>
      <c r="L853" s="2" t="s">
        <v>6967</v>
      </c>
      <c r="M853" s="2" t="s">
        <v>6967</v>
      </c>
      <c r="N853" s="2" t="s">
        <v>6932</v>
      </c>
    </row>
    <row r="854" hidden="1" spans="1:14">
      <c r="A854" s="1" t="s">
        <v>9415</v>
      </c>
      <c r="B854" s="2" t="s">
        <v>9416</v>
      </c>
      <c r="C854" s="2" t="s">
        <v>18</v>
      </c>
      <c r="D854" s="2" t="s">
        <v>18</v>
      </c>
      <c r="E854" s="2">
        <v>3.18006</v>
      </c>
      <c r="F854" s="2">
        <v>6.4933</v>
      </c>
      <c r="G854" s="2" t="s">
        <v>9417</v>
      </c>
      <c r="H854" s="3">
        <v>8162482853</v>
      </c>
      <c r="I854" s="3" t="s">
        <v>33</v>
      </c>
      <c r="J854" s="2" t="s">
        <v>240</v>
      </c>
      <c r="K854" s="2" t="s">
        <v>241</v>
      </c>
      <c r="L854" s="2" t="s">
        <v>6967</v>
      </c>
      <c r="M854" s="2" t="s">
        <v>6967</v>
      </c>
      <c r="N854" s="2" t="s">
        <v>6932</v>
      </c>
    </row>
    <row r="855" hidden="1" spans="1:14">
      <c r="A855" s="1" t="s">
        <v>9418</v>
      </c>
      <c r="B855" s="2" t="s">
        <v>9419</v>
      </c>
      <c r="C855" s="2" t="s">
        <v>18</v>
      </c>
      <c r="D855" s="2" t="s">
        <v>18</v>
      </c>
      <c r="E855" s="2">
        <v>3.1724</v>
      </c>
      <c r="F855" s="2">
        <v>6.5099</v>
      </c>
      <c r="G855" s="2" t="s">
        <v>9420</v>
      </c>
      <c r="I855" s="3" t="s">
        <v>20</v>
      </c>
      <c r="J855" s="2" t="s">
        <v>245</v>
      </c>
      <c r="K855" s="2" t="s">
        <v>241</v>
      </c>
      <c r="L855" s="2" t="s">
        <v>6967</v>
      </c>
      <c r="M855" s="2" t="s">
        <v>6967</v>
      </c>
      <c r="N855" s="2" t="s">
        <v>6932</v>
      </c>
    </row>
    <row r="856" hidden="1" spans="1:14">
      <c r="A856" s="1" t="s">
        <v>9421</v>
      </c>
      <c r="B856" s="2" t="s">
        <v>9422</v>
      </c>
      <c r="C856" s="2" t="s">
        <v>18</v>
      </c>
      <c r="D856" s="2" t="s">
        <v>18</v>
      </c>
      <c r="E856" s="2">
        <v>3.17104</v>
      </c>
      <c r="F856" s="2">
        <v>6.507648</v>
      </c>
      <c r="G856" s="2" t="s">
        <v>9423</v>
      </c>
      <c r="H856" s="3">
        <v>0</v>
      </c>
      <c r="I856" s="3" t="s">
        <v>20</v>
      </c>
      <c r="J856" s="2" t="s">
        <v>240</v>
      </c>
      <c r="K856" s="2" t="s">
        <v>241</v>
      </c>
      <c r="L856" s="2" t="s">
        <v>6967</v>
      </c>
      <c r="M856" s="2" t="s">
        <v>6967</v>
      </c>
      <c r="N856" s="2" t="s">
        <v>6932</v>
      </c>
    </row>
    <row r="857" hidden="1" spans="1:14">
      <c r="A857" s="1" t="s">
        <v>9424</v>
      </c>
      <c r="B857" s="2" t="s">
        <v>9425</v>
      </c>
      <c r="C857" s="2" t="s">
        <v>18</v>
      </c>
      <c r="D857" s="2" t="s">
        <v>18</v>
      </c>
      <c r="E857" s="2">
        <v>3.1716</v>
      </c>
      <c r="F857" s="2">
        <v>6.5044</v>
      </c>
      <c r="G857" s="2" t="s">
        <v>9426</v>
      </c>
      <c r="I857" s="3" t="s">
        <v>20</v>
      </c>
      <c r="J857" s="2" t="s">
        <v>245</v>
      </c>
      <c r="K857" s="2" t="s">
        <v>241</v>
      </c>
      <c r="L857" s="2" t="s">
        <v>6967</v>
      </c>
      <c r="M857" s="2" t="s">
        <v>6967</v>
      </c>
      <c r="N857" s="2" t="s">
        <v>6932</v>
      </c>
    </row>
    <row r="858" hidden="1" spans="1:14">
      <c r="A858" s="1" t="s">
        <v>9427</v>
      </c>
      <c r="B858" s="2" t="s">
        <v>9428</v>
      </c>
      <c r="C858" s="2" t="s">
        <v>18</v>
      </c>
      <c r="D858" s="2" t="s">
        <v>18</v>
      </c>
      <c r="E858" s="2">
        <v>3.1678</v>
      </c>
      <c r="F858" s="2">
        <v>6.5004</v>
      </c>
      <c r="G858" s="2" t="s">
        <v>9429</v>
      </c>
      <c r="I858" s="3" t="s">
        <v>46</v>
      </c>
      <c r="J858" s="2" t="s">
        <v>245</v>
      </c>
      <c r="K858" s="2" t="s">
        <v>241</v>
      </c>
      <c r="L858" s="2" t="s">
        <v>6967</v>
      </c>
      <c r="M858" s="2" t="s">
        <v>6967</v>
      </c>
      <c r="N858" s="2" t="s">
        <v>6932</v>
      </c>
    </row>
    <row r="859" hidden="1" spans="1:14">
      <c r="A859" s="1" t="s">
        <v>9430</v>
      </c>
      <c r="B859" s="2" t="s">
        <v>9431</v>
      </c>
      <c r="C859" s="2" t="s">
        <v>18</v>
      </c>
      <c r="D859" s="2" t="s">
        <v>18</v>
      </c>
      <c r="E859" s="2">
        <v>3.17325</v>
      </c>
      <c r="F859" s="2">
        <v>6.48541</v>
      </c>
      <c r="G859" s="2" t="s">
        <v>9432</v>
      </c>
      <c r="H859" s="3">
        <v>8033378295</v>
      </c>
      <c r="I859" s="3" t="s">
        <v>63</v>
      </c>
      <c r="J859" s="2" t="s">
        <v>245</v>
      </c>
      <c r="K859" s="2" t="s">
        <v>241</v>
      </c>
      <c r="L859" s="2" t="s">
        <v>6967</v>
      </c>
      <c r="M859" s="2" t="s">
        <v>6967</v>
      </c>
      <c r="N859" s="2" t="s">
        <v>6932</v>
      </c>
    </row>
    <row r="860" hidden="1" spans="1:14">
      <c r="A860" s="1" t="s">
        <v>9433</v>
      </c>
      <c r="B860" s="2" t="s">
        <v>9434</v>
      </c>
      <c r="C860" s="2" t="s">
        <v>18</v>
      </c>
      <c r="D860" s="2" t="s">
        <v>18</v>
      </c>
      <c r="E860" s="2">
        <v>3.17571</v>
      </c>
      <c r="F860" s="2">
        <v>6.5034251</v>
      </c>
      <c r="G860" s="2" t="s">
        <v>9435</v>
      </c>
      <c r="H860" s="3">
        <v>7065324034</v>
      </c>
      <c r="I860" s="3" t="s">
        <v>20</v>
      </c>
      <c r="J860" s="2" t="s">
        <v>245</v>
      </c>
      <c r="K860" s="2" t="s">
        <v>241</v>
      </c>
      <c r="L860" s="2" t="s">
        <v>6967</v>
      </c>
      <c r="M860" s="2" t="s">
        <v>6967</v>
      </c>
      <c r="N860" s="2" t="s">
        <v>6932</v>
      </c>
    </row>
    <row r="861" hidden="1" spans="1:14">
      <c r="A861" s="1" t="s">
        <v>9436</v>
      </c>
      <c r="B861" s="2" t="s">
        <v>9122</v>
      </c>
      <c r="C861" s="2" t="s">
        <v>18</v>
      </c>
      <c r="D861" s="2" t="s">
        <v>18</v>
      </c>
      <c r="E861" s="2">
        <v>3.16728</v>
      </c>
      <c r="F861" s="2">
        <v>6.45949</v>
      </c>
      <c r="G861" s="2" t="s">
        <v>9437</v>
      </c>
      <c r="H861" s="3">
        <v>8065803655</v>
      </c>
      <c r="I861" s="3" t="s">
        <v>63</v>
      </c>
      <c r="J861" s="2" t="s">
        <v>240</v>
      </c>
      <c r="K861" s="2" t="s">
        <v>241</v>
      </c>
      <c r="L861" s="2" t="s">
        <v>6967</v>
      </c>
      <c r="M861" s="2" t="s">
        <v>6967</v>
      </c>
      <c r="N861" s="2" t="s">
        <v>6932</v>
      </c>
    </row>
    <row r="862" hidden="1" spans="1:14">
      <c r="A862" s="1" t="s">
        <v>9438</v>
      </c>
      <c r="B862" s="2" t="s">
        <v>9439</v>
      </c>
      <c r="C862" s="2" t="s">
        <v>18</v>
      </c>
      <c r="D862" s="2" t="s">
        <v>18</v>
      </c>
      <c r="E862" s="2">
        <v>3.17111</v>
      </c>
      <c r="F862" s="2">
        <v>6.49598</v>
      </c>
      <c r="G862" s="2" t="s">
        <v>9440</v>
      </c>
      <c r="H862" s="3">
        <v>8033790850.08144</v>
      </c>
      <c r="I862" s="3" t="s">
        <v>33</v>
      </c>
      <c r="J862" s="2" t="s">
        <v>245</v>
      </c>
      <c r="K862" s="2" t="s">
        <v>241</v>
      </c>
      <c r="L862" s="2" t="s">
        <v>6967</v>
      </c>
      <c r="M862" s="2" t="s">
        <v>6967</v>
      </c>
      <c r="N862" s="2" t="s">
        <v>6932</v>
      </c>
    </row>
    <row r="863" hidden="1" spans="1:14">
      <c r="A863" s="1" t="s">
        <v>9441</v>
      </c>
      <c r="B863" s="2" t="s">
        <v>9442</v>
      </c>
      <c r="C863" s="2" t="s">
        <v>18</v>
      </c>
      <c r="D863" s="2" t="s">
        <v>18</v>
      </c>
      <c r="E863" s="2">
        <v>3.169581</v>
      </c>
      <c r="F863" s="2">
        <v>6.502961</v>
      </c>
      <c r="G863" s="2" t="s">
        <v>9443</v>
      </c>
      <c r="H863" s="3">
        <v>8051718048</v>
      </c>
      <c r="I863" s="3" t="s">
        <v>20</v>
      </c>
      <c r="J863" s="2" t="s">
        <v>240</v>
      </c>
      <c r="K863" s="2" t="s">
        <v>241</v>
      </c>
      <c r="L863" s="2" t="s">
        <v>6967</v>
      </c>
      <c r="M863" s="2" t="s">
        <v>6967</v>
      </c>
      <c r="N863" s="2" t="s">
        <v>6932</v>
      </c>
    </row>
    <row r="864" hidden="1" spans="1:14">
      <c r="A864" s="1" t="s">
        <v>9444</v>
      </c>
      <c r="B864" s="2" t="s">
        <v>9445</v>
      </c>
      <c r="C864" s="2" t="s">
        <v>18</v>
      </c>
      <c r="D864" s="2" t="s">
        <v>18</v>
      </c>
      <c r="E864" s="2">
        <v>3.18276</v>
      </c>
      <c r="F864" s="2">
        <v>6.48422</v>
      </c>
      <c r="G864" s="2" t="s">
        <v>9446</v>
      </c>
      <c r="H864" s="3">
        <v>8030499734</v>
      </c>
      <c r="I864" s="3" t="s">
        <v>68</v>
      </c>
      <c r="J864" s="2" t="s">
        <v>240</v>
      </c>
      <c r="K864" s="2" t="s">
        <v>241</v>
      </c>
      <c r="L864" s="2" t="s">
        <v>6967</v>
      </c>
      <c r="M864" s="2" t="s">
        <v>6967</v>
      </c>
      <c r="N864" s="2" t="s">
        <v>6932</v>
      </c>
    </row>
    <row r="865" hidden="1" spans="1:14">
      <c r="A865" s="1" t="s">
        <v>9447</v>
      </c>
      <c r="B865" s="2" t="s">
        <v>9448</v>
      </c>
      <c r="C865" s="2" t="s">
        <v>18</v>
      </c>
      <c r="D865" s="2" t="s">
        <v>18</v>
      </c>
      <c r="E865" s="2">
        <v>3.16975</v>
      </c>
      <c r="F865" s="2">
        <v>6.503421</v>
      </c>
      <c r="G865" s="2" t="s">
        <v>9449</v>
      </c>
      <c r="H865" s="3">
        <v>8036398683</v>
      </c>
      <c r="I865" s="3" t="s">
        <v>46</v>
      </c>
      <c r="J865" s="2" t="s">
        <v>240</v>
      </c>
      <c r="K865" s="2" t="s">
        <v>241</v>
      </c>
      <c r="L865" s="2" t="s">
        <v>6967</v>
      </c>
      <c r="M865" s="2" t="s">
        <v>6967</v>
      </c>
      <c r="N865" s="2" t="s">
        <v>6932</v>
      </c>
    </row>
    <row r="866" hidden="1" spans="1:14">
      <c r="A866" s="1" t="s">
        <v>9450</v>
      </c>
      <c r="B866" s="2" t="s">
        <v>9451</v>
      </c>
      <c r="C866" s="2" t="s">
        <v>18</v>
      </c>
      <c r="D866" s="2" t="s">
        <v>18</v>
      </c>
      <c r="E866" s="2">
        <v>3.17378</v>
      </c>
      <c r="F866" s="2">
        <v>6.49292</v>
      </c>
      <c r="G866" s="2" t="s">
        <v>9452</v>
      </c>
      <c r="H866" s="3">
        <v>8024594034</v>
      </c>
      <c r="I866" s="3" t="s">
        <v>28</v>
      </c>
      <c r="J866" s="2" t="s">
        <v>245</v>
      </c>
      <c r="K866" s="2" t="s">
        <v>241</v>
      </c>
      <c r="L866" s="2" t="s">
        <v>6967</v>
      </c>
      <c r="M866" s="2" t="s">
        <v>6967</v>
      </c>
      <c r="N866" s="2" t="s">
        <v>6932</v>
      </c>
    </row>
    <row r="867" hidden="1" spans="1:14">
      <c r="A867" s="1" t="s">
        <v>9453</v>
      </c>
      <c r="B867" s="2" t="s">
        <v>9454</v>
      </c>
      <c r="C867" s="2" t="s">
        <v>18</v>
      </c>
      <c r="D867" s="2" t="s">
        <v>18</v>
      </c>
      <c r="E867" s="2">
        <v>3.1718</v>
      </c>
      <c r="F867" s="2">
        <v>6.5245</v>
      </c>
      <c r="G867" s="2" t="s">
        <v>9455</v>
      </c>
      <c r="I867" s="3" t="s">
        <v>33</v>
      </c>
      <c r="J867" s="2" t="s">
        <v>245</v>
      </c>
      <c r="K867" s="2" t="s">
        <v>241</v>
      </c>
      <c r="L867" s="2" t="s">
        <v>6967</v>
      </c>
      <c r="M867" s="2" t="s">
        <v>6967</v>
      </c>
      <c r="N867" s="2" t="s">
        <v>6932</v>
      </c>
    </row>
    <row r="868" hidden="1" spans="1:14">
      <c r="A868" s="1" t="s">
        <v>9456</v>
      </c>
      <c r="B868" s="2" t="s">
        <v>6237</v>
      </c>
      <c r="C868" s="2" t="s">
        <v>18</v>
      </c>
      <c r="D868" s="2" t="s">
        <v>18</v>
      </c>
      <c r="E868" s="2">
        <v>3.17412</v>
      </c>
      <c r="F868" s="2">
        <v>6.49197</v>
      </c>
      <c r="G868" s="2" t="s">
        <v>9457</v>
      </c>
      <c r="H868" s="3">
        <v>8121346855</v>
      </c>
      <c r="I868" s="3" t="s">
        <v>28</v>
      </c>
      <c r="J868" s="2" t="s">
        <v>245</v>
      </c>
      <c r="K868" s="2" t="s">
        <v>241</v>
      </c>
      <c r="L868" s="2" t="s">
        <v>6967</v>
      </c>
      <c r="M868" s="2" t="s">
        <v>6967</v>
      </c>
      <c r="N868" s="2" t="s">
        <v>6932</v>
      </c>
    </row>
    <row r="869" hidden="1" spans="1:14">
      <c r="A869" s="1" t="s">
        <v>9458</v>
      </c>
      <c r="B869" s="2" t="s">
        <v>6685</v>
      </c>
      <c r="C869" s="2" t="s">
        <v>18</v>
      </c>
      <c r="D869" s="2" t="s">
        <v>18</v>
      </c>
      <c r="E869" s="2">
        <v>3.1733</v>
      </c>
      <c r="F869" s="2">
        <v>6.5035</v>
      </c>
      <c r="G869" s="2" t="s">
        <v>9459</v>
      </c>
      <c r="H869" s="3">
        <v>8032226296</v>
      </c>
      <c r="I869" s="3" t="s">
        <v>68</v>
      </c>
      <c r="J869" s="2" t="s">
        <v>240</v>
      </c>
      <c r="K869" s="2" t="s">
        <v>241</v>
      </c>
      <c r="L869" s="2" t="s">
        <v>6967</v>
      </c>
      <c r="M869" s="2" t="s">
        <v>6967</v>
      </c>
      <c r="N869" s="2" t="s">
        <v>6932</v>
      </c>
    </row>
    <row r="870" hidden="1" spans="1:14">
      <c r="A870" s="1" t="s">
        <v>9460</v>
      </c>
      <c r="B870" s="2" t="s">
        <v>8394</v>
      </c>
      <c r="C870" s="2" t="s">
        <v>18</v>
      </c>
      <c r="D870" s="2" t="s">
        <v>18</v>
      </c>
      <c r="E870" s="2">
        <v>3.174525</v>
      </c>
      <c r="F870" s="2">
        <v>6.486881</v>
      </c>
      <c r="G870" s="2" t="s">
        <v>9461</v>
      </c>
      <c r="H870" s="3">
        <v>9072471258</v>
      </c>
      <c r="I870" s="3" t="s">
        <v>63</v>
      </c>
      <c r="J870" s="2" t="s">
        <v>245</v>
      </c>
      <c r="K870" s="2" t="s">
        <v>241</v>
      </c>
      <c r="L870" s="2" t="s">
        <v>6967</v>
      </c>
      <c r="M870" s="2" t="s">
        <v>6967</v>
      </c>
      <c r="N870" s="2" t="s">
        <v>6932</v>
      </c>
    </row>
    <row r="871" hidden="1" spans="1:14">
      <c r="A871" s="1" t="s">
        <v>9462</v>
      </c>
      <c r="B871" s="2" t="s">
        <v>9463</v>
      </c>
      <c r="C871" s="2" t="s">
        <v>18</v>
      </c>
      <c r="D871" s="2" t="s">
        <v>18</v>
      </c>
      <c r="E871" s="2">
        <v>3.15917</v>
      </c>
      <c r="F871" s="2">
        <v>6.49331</v>
      </c>
      <c r="G871" s="2" t="s">
        <v>9464</v>
      </c>
      <c r="H871" s="3">
        <v>9070190025</v>
      </c>
      <c r="I871" s="3" t="s">
        <v>46</v>
      </c>
      <c r="J871" s="2" t="s">
        <v>245</v>
      </c>
      <c r="K871" s="2" t="s">
        <v>241</v>
      </c>
      <c r="L871" s="2" t="s">
        <v>6967</v>
      </c>
      <c r="M871" s="2" t="s">
        <v>6967</v>
      </c>
      <c r="N871" s="2" t="s">
        <v>6932</v>
      </c>
    </row>
    <row r="872" hidden="1" spans="1:14">
      <c r="A872" s="1" t="s">
        <v>9465</v>
      </c>
      <c r="B872" s="2" t="s">
        <v>9466</v>
      </c>
      <c r="C872" s="2" t="s">
        <v>18</v>
      </c>
      <c r="D872" s="2" t="s">
        <v>18</v>
      </c>
      <c r="E872" s="2">
        <v>3.17272</v>
      </c>
      <c r="F872" s="2">
        <v>6.48487</v>
      </c>
      <c r="G872" s="2" t="s">
        <v>9467</v>
      </c>
      <c r="I872" s="3" t="s">
        <v>28</v>
      </c>
      <c r="J872" s="2" t="s">
        <v>245</v>
      </c>
      <c r="K872" s="2" t="s">
        <v>241</v>
      </c>
      <c r="L872" s="2" t="s">
        <v>6967</v>
      </c>
      <c r="M872" s="2" t="s">
        <v>6967</v>
      </c>
      <c r="N872" s="2" t="s">
        <v>6932</v>
      </c>
    </row>
    <row r="873" hidden="1" spans="1:14">
      <c r="A873" s="1" t="s">
        <v>9468</v>
      </c>
      <c r="B873" s="2" t="s">
        <v>9469</v>
      </c>
      <c r="C873" s="2" t="s">
        <v>18</v>
      </c>
      <c r="D873" s="2" t="s">
        <v>18</v>
      </c>
      <c r="E873" s="2">
        <v>3.170921</v>
      </c>
      <c r="F873" s="2">
        <v>6.507641</v>
      </c>
      <c r="G873" s="2" t="s">
        <v>9470</v>
      </c>
      <c r="I873" s="3" t="s">
        <v>68</v>
      </c>
      <c r="J873" s="2" t="s">
        <v>245</v>
      </c>
      <c r="K873" s="2" t="s">
        <v>241</v>
      </c>
      <c r="L873" s="2" t="s">
        <v>6967</v>
      </c>
      <c r="M873" s="2" t="s">
        <v>6967</v>
      </c>
      <c r="N873" s="2" t="s">
        <v>6932</v>
      </c>
    </row>
    <row r="874" hidden="1" spans="1:14">
      <c r="A874" s="1" t="s">
        <v>9471</v>
      </c>
      <c r="B874" s="2" t="s">
        <v>9472</v>
      </c>
      <c r="C874" s="2" t="s">
        <v>18</v>
      </c>
      <c r="D874" s="2" t="s">
        <v>18</v>
      </c>
      <c r="E874" s="2">
        <v>3.170821</v>
      </c>
      <c r="F874" s="2">
        <v>6.50038</v>
      </c>
      <c r="G874" s="2" t="s">
        <v>9473</v>
      </c>
      <c r="H874" s="3">
        <v>8168986571</v>
      </c>
      <c r="I874" s="3" t="s">
        <v>46</v>
      </c>
      <c r="J874" s="2" t="s">
        <v>240</v>
      </c>
      <c r="K874" s="2" t="s">
        <v>241</v>
      </c>
      <c r="L874" s="2" t="s">
        <v>6967</v>
      </c>
      <c r="M874" s="2" t="s">
        <v>6967</v>
      </c>
      <c r="N874" s="2" t="s">
        <v>6932</v>
      </c>
    </row>
    <row r="875" hidden="1" spans="1:14">
      <c r="A875" s="1" t="s">
        <v>9474</v>
      </c>
      <c r="B875" s="2" t="s">
        <v>928</v>
      </c>
      <c r="C875" s="2" t="s">
        <v>18</v>
      </c>
      <c r="D875" s="2" t="s">
        <v>18</v>
      </c>
      <c r="E875" s="2">
        <v>3.17012</v>
      </c>
      <c r="F875" s="2">
        <v>6.50553</v>
      </c>
      <c r="G875" s="2" t="s">
        <v>9475</v>
      </c>
      <c r="I875" s="3" t="s">
        <v>20</v>
      </c>
      <c r="J875" s="2" t="s">
        <v>245</v>
      </c>
      <c r="K875" s="2" t="s">
        <v>241</v>
      </c>
      <c r="L875" s="2" t="s">
        <v>6967</v>
      </c>
      <c r="M875" s="2" t="s">
        <v>6967</v>
      </c>
      <c r="N875" s="2" t="s">
        <v>6932</v>
      </c>
    </row>
    <row r="876" hidden="1" spans="1:14">
      <c r="A876" s="1" t="s">
        <v>9476</v>
      </c>
      <c r="B876" s="2" t="s">
        <v>9477</v>
      </c>
      <c r="C876" s="2" t="s">
        <v>18</v>
      </c>
      <c r="D876" s="2" t="s">
        <v>18</v>
      </c>
      <c r="E876" s="2">
        <v>3.1706</v>
      </c>
      <c r="F876" s="2">
        <v>6.4976</v>
      </c>
      <c r="G876" s="2" t="s">
        <v>9478</v>
      </c>
      <c r="I876" s="3" t="s">
        <v>33</v>
      </c>
      <c r="J876" s="2" t="s">
        <v>245</v>
      </c>
      <c r="K876" s="2" t="s">
        <v>241</v>
      </c>
      <c r="L876" s="2" t="s">
        <v>6967</v>
      </c>
      <c r="M876" s="2" t="s">
        <v>6967</v>
      </c>
      <c r="N876" s="2" t="s">
        <v>6932</v>
      </c>
    </row>
    <row r="877" hidden="1" spans="1:14">
      <c r="A877" s="1" t="s">
        <v>9479</v>
      </c>
      <c r="B877" s="2" t="s">
        <v>9480</v>
      </c>
      <c r="C877" s="2" t="s">
        <v>18</v>
      </c>
      <c r="D877" s="2" t="s">
        <v>18</v>
      </c>
      <c r="E877" s="2">
        <v>3.17311</v>
      </c>
      <c r="F877" s="2">
        <v>6.50176</v>
      </c>
      <c r="G877" s="2" t="s">
        <v>9481</v>
      </c>
      <c r="H877" s="3">
        <v>8099686893.08165</v>
      </c>
      <c r="I877" s="3" t="s">
        <v>20</v>
      </c>
      <c r="J877" s="2" t="s">
        <v>240</v>
      </c>
      <c r="K877" s="2" t="s">
        <v>241</v>
      </c>
      <c r="L877" s="2" t="s">
        <v>6967</v>
      </c>
      <c r="M877" s="2" t="s">
        <v>6967</v>
      </c>
      <c r="N877" s="2" t="s">
        <v>6932</v>
      </c>
    </row>
    <row r="878" hidden="1" spans="1:14">
      <c r="A878" s="1" t="s">
        <v>9482</v>
      </c>
      <c r="B878" s="2" t="s">
        <v>9483</v>
      </c>
      <c r="C878" s="2" t="s">
        <v>18</v>
      </c>
      <c r="D878" s="2" t="s">
        <v>18</v>
      </c>
      <c r="E878" s="2">
        <v>3.18305</v>
      </c>
      <c r="F878" s="2">
        <v>6.48503</v>
      </c>
      <c r="G878" s="2" t="s">
        <v>9484</v>
      </c>
      <c r="H878" s="3">
        <v>8036391938</v>
      </c>
      <c r="I878" s="3" t="s">
        <v>68</v>
      </c>
      <c r="J878" s="2" t="s">
        <v>240</v>
      </c>
      <c r="K878" s="2" t="s">
        <v>241</v>
      </c>
      <c r="L878" s="2" t="s">
        <v>6967</v>
      </c>
      <c r="M878" s="2" t="s">
        <v>6967</v>
      </c>
      <c r="N878" s="2" t="s">
        <v>6932</v>
      </c>
    </row>
    <row r="879" hidden="1" spans="1:14">
      <c r="A879" s="1" t="s">
        <v>9485</v>
      </c>
      <c r="B879" s="2" t="s">
        <v>9486</v>
      </c>
      <c r="C879" s="2" t="s">
        <v>18</v>
      </c>
      <c r="D879" s="2" t="s">
        <v>18</v>
      </c>
      <c r="E879" s="2">
        <v>3.17481</v>
      </c>
      <c r="F879" s="2">
        <v>6.4893</v>
      </c>
      <c r="G879" s="2" t="s">
        <v>9487</v>
      </c>
      <c r="H879" s="3">
        <v>8033513539</v>
      </c>
      <c r="I879" s="3" t="s">
        <v>63</v>
      </c>
      <c r="J879" s="2" t="s">
        <v>245</v>
      </c>
      <c r="K879" s="2" t="s">
        <v>241</v>
      </c>
      <c r="L879" s="2" t="s">
        <v>6967</v>
      </c>
      <c r="M879" s="2" t="s">
        <v>6967</v>
      </c>
      <c r="N879" s="2" t="s">
        <v>6932</v>
      </c>
    </row>
    <row r="880" hidden="1" spans="1:14">
      <c r="A880" s="1" t="s">
        <v>9488</v>
      </c>
      <c r="B880" s="2" t="s">
        <v>9489</v>
      </c>
      <c r="C880" s="2" t="s">
        <v>18</v>
      </c>
      <c r="D880" s="2" t="s">
        <v>18</v>
      </c>
      <c r="E880" s="2">
        <v>3.18299</v>
      </c>
      <c r="F880" s="2">
        <v>6.48795</v>
      </c>
      <c r="G880" s="2" t="s">
        <v>9490</v>
      </c>
      <c r="H880" s="3">
        <v>9063662176</v>
      </c>
      <c r="I880" s="3" t="s">
        <v>68</v>
      </c>
      <c r="J880" s="2" t="s">
        <v>240</v>
      </c>
      <c r="K880" s="2" t="s">
        <v>241</v>
      </c>
      <c r="L880" s="2" t="s">
        <v>6967</v>
      </c>
      <c r="M880" s="2" t="s">
        <v>6967</v>
      </c>
      <c r="N880" s="2" t="s">
        <v>6932</v>
      </c>
    </row>
    <row r="881" hidden="1" spans="1:14">
      <c r="A881" s="1" t="s">
        <v>9491</v>
      </c>
      <c r="B881" s="2" t="s">
        <v>9492</v>
      </c>
      <c r="C881" s="2" t="s">
        <v>18</v>
      </c>
      <c r="D881" s="2" t="s">
        <v>18</v>
      </c>
      <c r="E881" s="2">
        <v>3.17279</v>
      </c>
      <c r="F881" s="2">
        <v>6.48325</v>
      </c>
      <c r="G881" s="2" t="s">
        <v>9493</v>
      </c>
      <c r="H881" s="3">
        <v>8035309737</v>
      </c>
      <c r="I881" s="3" t="s">
        <v>28</v>
      </c>
      <c r="J881" s="2" t="s">
        <v>240</v>
      </c>
      <c r="K881" s="2" t="s">
        <v>241</v>
      </c>
      <c r="L881" s="2" t="s">
        <v>6967</v>
      </c>
      <c r="M881" s="2" t="s">
        <v>6967</v>
      </c>
      <c r="N881" s="2" t="s">
        <v>6932</v>
      </c>
    </row>
    <row r="882" hidden="1" spans="1:14">
      <c r="A882" s="1" t="s">
        <v>9494</v>
      </c>
      <c r="B882" s="2" t="s">
        <v>9495</v>
      </c>
      <c r="C882" s="2" t="s">
        <v>18</v>
      </c>
      <c r="D882" s="2" t="s">
        <v>18</v>
      </c>
      <c r="E882" s="2">
        <v>3.169753</v>
      </c>
      <c r="F882" s="2">
        <v>6.50342</v>
      </c>
      <c r="G882" s="2" t="s">
        <v>9496</v>
      </c>
      <c r="I882" s="3" t="s">
        <v>20</v>
      </c>
      <c r="J882" s="2" t="s">
        <v>240</v>
      </c>
      <c r="K882" s="2" t="s">
        <v>241</v>
      </c>
      <c r="L882" s="2" t="s">
        <v>6967</v>
      </c>
      <c r="M882" s="2" t="s">
        <v>6967</v>
      </c>
      <c r="N882" s="2" t="s">
        <v>6932</v>
      </c>
    </row>
    <row r="883" hidden="1" spans="1:14">
      <c r="A883" s="1" t="s">
        <v>9497</v>
      </c>
      <c r="B883" s="2" t="s">
        <v>9498</v>
      </c>
      <c r="C883" s="2" t="s">
        <v>18</v>
      </c>
      <c r="D883" s="2" t="s">
        <v>18</v>
      </c>
      <c r="E883" s="2">
        <v>3.17364</v>
      </c>
      <c r="F883" s="2">
        <v>6.48268</v>
      </c>
      <c r="G883" s="2" t="s">
        <v>9499</v>
      </c>
      <c r="H883" s="3">
        <v>8164628237</v>
      </c>
      <c r="I883" s="3" t="s">
        <v>46</v>
      </c>
      <c r="J883" s="2" t="s">
        <v>245</v>
      </c>
      <c r="K883" s="2" t="s">
        <v>241</v>
      </c>
      <c r="L883" s="2" t="s">
        <v>6967</v>
      </c>
      <c r="M883" s="2" t="s">
        <v>6967</v>
      </c>
      <c r="N883" s="2" t="s">
        <v>6932</v>
      </c>
    </row>
    <row r="884" hidden="1" spans="1:14">
      <c r="A884" s="1" t="s">
        <v>9500</v>
      </c>
      <c r="B884" s="2" t="s">
        <v>9501</v>
      </c>
      <c r="C884" s="2" t="s">
        <v>18</v>
      </c>
      <c r="D884" s="2" t="s">
        <v>18</v>
      </c>
      <c r="E884" s="2">
        <v>3.17293</v>
      </c>
      <c r="F884" s="2">
        <v>6.50068</v>
      </c>
      <c r="G884" s="2" t="s">
        <v>9502</v>
      </c>
      <c r="H884" s="3">
        <v>8141770059</v>
      </c>
      <c r="I884" s="3" t="s">
        <v>20</v>
      </c>
      <c r="J884" s="2" t="s">
        <v>240</v>
      </c>
      <c r="K884" s="2" t="s">
        <v>241</v>
      </c>
      <c r="L884" s="2" t="s">
        <v>6967</v>
      </c>
      <c r="M884" s="2" t="s">
        <v>6967</v>
      </c>
      <c r="N884" s="2" t="s">
        <v>6932</v>
      </c>
    </row>
    <row r="885" hidden="1" spans="1:14">
      <c r="A885" s="1" t="s">
        <v>9503</v>
      </c>
      <c r="B885" s="2" t="s">
        <v>9504</v>
      </c>
      <c r="C885" s="2" t="s">
        <v>18</v>
      </c>
      <c r="D885" s="2" t="s">
        <v>18</v>
      </c>
      <c r="E885" s="2">
        <v>3.16346</v>
      </c>
      <c r="F885" s="2">
        <v>6.50261</v>
      </c>
      <c r="G885" s="2" t="s">
        <v>9505</v>
      </c>
      <c r="H885" s="3">
        <v>8053413015</v>
      </c>
      <c r="I885" s="3" t="s">
        <v>46</v>
      </c>
      <c r="J885" s="2" t="s">
        <v>240</v>
      </c>
      <c r="K885" s="2" t="s">
        <v>241</v>
      </c>
      <c r="L885" s="2" t="s">
        <v>6967</v>
      </c>
      <c r="M885" s="2" t="s">
        <v>6967</v>
      </c>
      <c r="N885" s="2" t="s">
        <v>6932</v>
      </c>
    </row>
    <row r="886" hidden="1" spans="1:14">
      <c r="A886" s="1" t="s">
        <v>9506</v>
      </c>
      <c r="B886" s="2" t="s">
        <v>9507</v>
      </c>
      <c r="C886" s="2" t="s">
        <v>18</v>
      </c>
      <c r="D886" s="2" t="s">
        <v>18</v>
      </c>
      <c r="E886" s="2">
        <v>3.18089</v>
      </c>
      <c r="F886" s="2">
        <v>6.48321</v>
      </c>
      <c r="G886" s="2" t="s">
        <v>9508</v>
      </c>
      <c r="H886" s="3">
        <v>8029066471</v>
      </c>
      <c r="I886" s="3" t="s">
        <v>68</v>
      </c>
      <c r="J886" s="2" t="s">
        <v>240</v>
      </c>
      <c r="K886" s="2" t="s">
        <v>241</v>
      </c>
      <c r="L886" s="2" t="s">
        <v>6967</v>
      </c>
      <c r="M886" s="2" t="s">
        <v>6967</v>
      </c>
      <c r="N886" s="2" t="s">
        <v>6932</v>
      </c>
    </row>
    <row r="887" hidden="1" spans="1:14">
      <c r="A887" s="1" t="s">
        <v>9509</v>
      </c>
      <c r="B887" s="2" t="s">
        <v>9510</v>
      </c>
      <c r="C887" s="2" t="s">
        <v>18</v>
      </c>
      <c r="D887" s="2" t="s">
        <v>18</v>
      </c>
      <c r="E887" s="2">
        <v>3.17925</v>
      </c>
      <c r="F887" s="2">
        <v>6.49077</v>
      </c>
      <c r="G887" s="2" t="s">
        <v>9511</v>
      </c>
      <c r="H887" s="3">
        <v>8024929273</v>
      </c>
      <c r="I887" s="3" t="s">
        <v>33</v>
      </c>
      <c r="J887" s="2" t="s">
        <v>240</v>
      </c>
      <c r="K887" s="2" t="s">
        <v>241</v>
      </c>
      <c r="L887" s="2" t="s">
        <v>6967</v>
      </c>
      <c r="M887" s="2" t="s">
        <v>6967</v>
      </c>
      <c r="N887" s="2" t="s">
        <v>6932</v>
      </c>
    </row>
    <row r="888" hidden="1" spans="1:14">
      <c r="A888" s="1" t="s">
        <v>9512</v>
      </c>
      <c r="B888" s="2" t="s">
        <v>9513</v>
      </c>
      <c r="C888" s="2" t="s">
        <v>18</v>
      </c>
      <c r="D888" s="2" t="s">
        <v>18</v>
      </c>
      <c r="E888" s="2">
        <v>3.18057</v>
      </c>
      <c r="F888" s="2">
        <v>6.48863</v>
      </c>
      <c r="G888" s="2" t="s">
        <v>9514</v>
      </c>
      <c r="H888" s="3">
        <v>7069611116</v>
      </c>
      <c r="I888" s="3" t="s">
        <v>33</v>
      </c>
      <c r="J888" s="2" t="s">
        <v>240</v>
      </c>
      <c r="K888" s="2" t="s">
        <v>241</v>
      </c>
      <c r="L888" s="2" t="s">
        <v>6967</v>
      </c>
      <c r="M888" s="2" t="s">
        <v>6967</v>
      </c>
      <c r="N888" s="2" t="s">
        <v>6932</v>
      </c>
    </row>
    <row r="889" hidden="1" spans="1:14">
      <c r="A889" s="1" t="s">
        <v>9515</v>
      </c>
      <c r="B889" s="2" t="s">
        <v>9516</v>
      </c>
      <c r="C889" s="2" t="s">
        <v>18</v>
      </c>
      <c r="D889" s="2" t="s">
        <v>18</v>
      </c>
      <c r="E889" s="2">
        <v>3.18554</v>
      </c>
      <c r="F889" s="2">
        <v>6.48647</v>
      </c>
      <c r="G889" s="2" t="s">
        <v>9517</v>
      </c>
      <c r="H889" s="3">
        <v>8032524757</v>
      </c>
      <c r="I889" s="3" t="s">
        <v>68</v>
      </c>
      <c r="J889" s="2" t="s">
        <v>240</v>
      </c>
      <c r="K889" s="2" t="s">
        <v>241</v>
      </c>
      <c r="L889" s="2" t="s">
        <v>6967</v>
      </c>
      <c r="M889" s="2" t="s">
        <v>6967</v>
      </c>
      <c r="N889" s="2" t="s">
        <v>6932</v>
      </c>
    </row>
    <row r="890" hidden="1" spans="1:14">
      <c r="A890" s="1" t="s">
        <v>9518</v>
      </c>
      <c r="B890" s="2" t="s">
        <v>2082</v>
      </c>
      <c r="C890" s="2" t="s">
        <v>18</v>
      </c>
      <c r="D890" s="2" t="s">
        <v>18</v>
      </c>
      <c r="E890" s="2">
        <v>3.17092</v>
      </c>
      <c r="F890" s="2">
        <v>6.50764</v>
      </c>
      <c r="G890" s="2" t="s">
        <v>9423</v>
      </c>
      <c r="H890" s="3">
        <v>0</v>
      </c>
      <c r="I890" s="3" t="s">
        <v>20</v>
      </c>
      <c r="J890" s="2" t="s">
        <v>240</v>
      </c>
      <c r="K890" s="2" t="s">
        <v>241</v>
      </c>
      <c r="L890" s="2" t="s">
        <v>6967</v>
      </c>
      <c r="M890" s="2" t="s">
        <v>6967</v>
      </c>
      <c r="N890" s="2" t="s">
        <v>6932</v>
      </c>
    </row>
    <row r="891" hidden="1" spans="1:14">
      <c r="A891" s="1" t="s">
        <v>9519</v>
      </c>
      <c r="B891" s="2" t="s">
        <v>9520</v>
      </c>
      <c r="C891" s="2" t="s">
        <v>18</v>
      </c>
      <c r="D891" s="2" t="s">
        <v>18</v>
      </c>
      <c r="E891" s="2">
        <v>3.17616</v>
      </c>
      <c r="F891" s="2">
        <v>6.50594</v>
      </c>
      <c r="G891" s="2" t="s">
        <v>9521</v>
      </c>
      <c r="H891" s="3">
        <v>0</v>
      </c>
      <c r="I891" s="3" t="s">
        <v>20</v>
      </c>
      <c r="J891" s="2" t="s">
        <v>240</v>
      </c>
      <c r="K891" s="2" t="s">
        <v>241</v>
      </c>
      <c r="L891" s="2" t="s">
        <v>6967</v>
      </c>
      <c r="M891" s="2" t="s">
        <v>6967</v>
      </c>
      <c r="N891" s="2" t="s">
        <v>6932</v>
      </c>
    </row>
    <row r="892" hidden="1" spans="1:14">
      <c r="A892" s="1" t="s">
        <v>9522</v>
      </c>
      <c r="B892" s="2" t="s">
        <v>9523</v>
      </c>
      <c r="C892" s="2" t="s">
        <v>18</v>
      </c>
      <c r="D892" s="2" t="s">
        <v>18</v>
      </c>
      <c r="E892" s="2">
        <v>3.1707</v>
      </c>
      <c r="F892" s="2">
        <v>6.4977</v>
      </c>
      <c r="G892" s="2" t="s">
        <v>9524</v>
      </c>
      <c r="I892" s="3" t="s">
        <v>28</v>
      </c>
      <c r="J892" s="2" t="s">
        <v>240</v>
      </c>
      <c r="K892" s="2" t="s">
        <v>241</v>
      </c>
      <c r="L892" s="2" t="s">
        <v>6967</v>
      </c>
      <c r="M892" s="2" t="s">
        <v>6967</v>
      </c>
      <c r="N892" s="2" t="s">
        <v>6932</v>
      </c>
    </row>
    <row r="893" hidden="1" spans="1:14">
      <c r="A893" s="1" t="s">
        <v>9525</v>
      </c>
      <c r="B893" s="2" t="s">
        <v>9246</v>
      </c>
      <c r="C893" s="2" t="s">
        <v>18</v>
      </c>
      <c r="D893" s="2" t="s">
        <v>18</v>
      </c>
      <c r="E893" s="2">
        <v>3.1746</v>
      </c>
      <c r="F893" s="2">
        <v>6.49014</v>
      </c>
      <c r="G893" s="2" t="s">
        <v>9473</v>
      </c>
      <c r="H893" s="3">
        <v>9036378149</v>
      </c>
      <c r="I893" s="3" t="s">
        <v>63</v>
      </c>
      <c r="J893" s="2" t="s">
        <v>240</v>
      </c>
      <c r="K893" s="2" t="s">
        <v>241</v>
      </c>
      <c r="L893" s="2" t="s">
        <v>6967</v>
      </c>
      <c r="M893" s="2" t="s">
        <v>6967</v>
      </c>
      <c r="N893" s="2" t="s">
        <v>6932</v>
      </c>
    </row>
    <row r="894" hidden="1" spans="1:14">
      <c r="A894" s="1" t="s">
        <v>9526</v>
      </c>
      <c r="B894" s="2" t="s">
        <v>9527</v>
      </c>
      <c r="C894" s="2" t="s">
        <v>18</v>
      </c>
      <c r="D894" s="2" t="s">
        <v>18</v>
      </c>
      <c r="E894" s="2">
        <v>3.1692</v>
      </c>
      <c r="F894" s="2">
        <v>6.5053</v>
      </c>
      <c r="G894" s="2" t="s">
        <v>9496</v>
      </c>
      <c r="I894" s="3" t="s">
        <v>20</v>
      </c>
      <c r="J894" s="2" t="s">
        <v>240</v>
      </c>
      <c r="K894" s="2" t="s">
        <v>241</v>
      </c>
      <c r="L894" s="2" t="s">
        <v>6967</v>
      </c>
      <c r="M894" s="2" t="s">
        <v>6967</v>
      </c>
      <c r="N894" s="2" t="s">
        <v>6932</v>
      </c>
    </row>
    <row r="895" hidden="1" spans="1:14">
      <c r="A895" s="1" t="s">
        <v>9528</v>
      </c>
      <c r="B895" s="2" t="s">
        <v>9529</v>
      </c>
      <c r="C895" s="2" t="s">
        <v>18</v>
      </c>
      <c r="D895" s="2" t="s">
        <v>18</v>
      </c>
      <c r="E895" s="2">
        <v>3.17079</v>
      </c>
      <c r="F895" s="2">
        <v>6.49754</v>
      </c>
      <c r="G895" s="2" t="s">
        <v>9530</v>
      </c>
      <c r="H895" s="3">
        <v>8033435087</v>
      </c>
      <c r="I895" s="3" t="s">
        <v>46</v>
      </c>
      <c r="J895" s="2" t="s">
        <v>240</v>
      </c>
      <c r="K895" s="2" t="s">
        <v>241</v>
      </c>
      <c r="L895" s="2" t="s">
        <v>6967</v>
      </c>
      <c r="M895" s="2" t="s">
        <v>6967</v>
      </c>
      <c r="N895" s="2" t="s">
        <v>6932</v>
      </c>
    </row>
    <row r="896" hidden="1" spans="1:14">
      <c r="A896" s="1" t="s">
        <v>9531</v>
      </c>
      <c r="B896" s="2" t="s">
        <v>9532</v>
      </c>
      <c r="C896" s="2" t="s">
        <v>18</v>
      </c>
      <c r="D896" s="2" t="s">
        <v>18</v>
      </c>
      <c r="E896" s="2">
        <v>3.16802</v>
      </c>
      <c r="F896" s="2">
        <v>6.50298</v>
      </c>
      <c r="G896" s="2" t="s">
        <v>9533</v>
      </c>
      <c r="I896" s="3" t="s">
        <v>46</v>
      </c>
      <c r="J896" s="2" t="s">
        <v>240</v>
      </c>
      <c r="K896" s="2" t="s">
        <v>241</v>
      </c>
      <c r="L896" s="2" t="s">
        <v>6967</v>
      </c>
      <c r="M896" s="2" t="s">
        <v>6967</v>
      </c>
      <c r="N896" s="2" t="s">
        <v>6932</v>
      </c>
    </row>
    <row r="897" hidden="1" spans="1:14">
      <c r="A897" s="1" t="s">
        <v>9534</v>
      </c>
      <c r="B897" s="2" t="s">
        <v>9535</v>
      </c>
      <c r="C897" s="2" t="s">
        <v>18</v>
      </c>
      <c r="D897" s="2" t="s">
        <v>18</v>
      </c>
      <c r="E897" s="2">
        <v>3.15898</v>
      </c>
      <c r="F897" s="2">
        <v>6.4945</v>
      </c>
      <c r="G897" s="2" t="s">
        <v>9536</v>
      </c>
      <c r="H897" s="3">
        <v>8033857716</v>
      </c>
      <c r="I897" s="3" t="s">
        <v>28</v>
      </c>
      <c r="J897" s="2" t="s">
        <v>240</v>
      </c>
      <c r="K897" s="2" t="s">
        <v>241</v>
      </c>
      <c r="L897" s="2" t="s">
        <v>6967</v>
      </c>
      <c r="M897" s="2" t="s">
        <v>6967</v>
      </c>
      <c r="N897" s="2" t="s">
        <v>6932</v>
      </c>
    </row>
    <row r="898" hidden="1" spans="1:14">
      <c r="A898" s="1" t="s">
        <v>9537</v>
      </c>
      <c r="B898" s="2" t="s">
        <v>9538</v>
      </c>
      <c r="C898" s="2" t="s">
        <v>18</v>
      </c>
      <c r="D898" s="2" t="s">
        <v>18</v>
      </c>
      <c r="E898" s="2">
        <v>3.170111</v>
      </c>
      <c r="F898" s="2">
        <v>6.505521</v>
      </c>
      <c r="G898" s="2" t="s">
        <v>9539</v>
      </c>
      <c r="H898" s="3">
        <v>7064433860</v>
      </c>
      <c r="I898" s="3" t="s">
        <v>20</v>
      </c>
      <c r="J898" s="2" t="s">
        <v>240</v>
      </c>
      <c r="K898" s="2" t="s">
        <v>241</v>
      </c>
      <c r="L898" s="2" t="s">
        <v>6967</v>
      </c>
      <c r="M898" s="2" t="s">
        <v>6967</v>
      </c>
      <c r="N898" s="2" t="s">
        <v>6932</v>
      </c>
    </row>
    <row r="899" hidden="1" spans="1:14">
      <c r="A899" s="1" t="s">
        <v>9540</v>
      </c>
      <c r="B899" s="2" t="s">
        <v>9541</v>
      </c>
      <c r="C899" s="2" t="s">
        <v>18</v>
      </c>
      <c r="D899" s="2" t="s">
        <v>18</v>
      </c>
      <c r="E899" s="2">
        <v>3.18652</v>
      </c>
      <c r="F899" s="2">
        <v>6.48804</v>
      </c>
      <c r="G899" s="2" t="s">
        <v>9542</v>
      </c>
      <c r="H899" s="3">
        <v>8062779326</v>
      </c>
      <c r="I899" s="3" t="s">
        <v>20</v>
      </c>
      <c r="J899" s="2" t="s">
        <v>240</v>
      </c>
      <c r="K899" s="2" t="s">
        <v>241</v>
      </c>
      <c r="L899" s="2" t="s">
        <v>6967</v>
      </c>
      <c r="M899" s="2" t="s">
        <v>6967</v>
      </c>
      <c r="N899" s="2" t="s">
        <v>6932</v>
      </c>
    </row>
    <row r="900" hidden="1" spans="1:14">
      <c r="A900" s="1" t="s">
        <v>9543</v>
      </c>
      <c r="B900" s="2" t="s">
        <v>9544</v>
      </c>
      <c r="C900" s="2" t="s">
        <v>18</v>
      </c>
      <c r="D900" s="2" t="s">
        <v>18</v>
      </c>
      <c r="E900" s="2">
        <v>3.17088</v>
      </c>
      <c r="F900" s="2">
        <v>6.50389</v>
      </c>
      <c r="G900" s="2" t="s">
        <v>9545</v>
      </c>
      <c r="I900" s="3" t="s">
        <v>68</v>
      </c>
      <c r="J900" s="2" t="s">
        <v>240</v>
      </c>
      <c r="K900" s="2" t="s">
        <v>241</v>
      </c>
      <c r="L900" s="2" t="s">
        <v>6967</v>
      </c>
      <c r="M900" s="2" t="s">
        <v>6967</v>
      </c>
      <c r="N900" s="2" t="s">
        <v>6932</v>
      </c>
    </row>
    <row r="901" hidden="1" spans="1:14">
      <c r="A901" s="1" t="s">
        <v>9546</v>
      </c>
      <c r="B901" s="2" t="s">
        <v>9547</v>
      </c>
      <c r="C901" s="2" t="s">
        <v>18</v>
      </c>
      <c r="D901" s="2" t="s">
        <v>18</v>
      </c>
      <c r="E901" s="2">
        <v>3.15721</v>
      </c>
      <c r="F901" s="2">
        <v>6.49068</v>
      </c>
      <c r="G901" s="2" t="s">
        <v>9548</v>
      </c>
      <c r="H901" s="3">
        <v>8133796309</v>
      </c>
      <c r="I901" s="3" t="s">
        <v>63</v>
      </c>
      <c r="J901" s="2" t="s">
        <v>245</v>
      </c>
      <c r="K901" s="2" t="s">
        <v>241</v>
      </c>
      <c r="L901" s="2" t="s">
        <v>6967</v>
      </c>
      <c r="M901" s="2" t="s">
        <v>6967</v>
      </c>
      <c r="N901" s="2" t="s">
        <v>6932</v>
      </c>
    </row>
    <row r="902" hidden="1" spans="1:14">
      <c r="A902" s="1" t="s">
        <v>9549</v>
      </c>
      <c r="B902" s="2" t="s">
        <v>9550</v>
      </c>
      <c r="C902" s="2" t="s">
        <v>18</v>
      </c>
      <c r="D902" s="2" t="s">
        <v>18</v>
      </c>
      <c r="E902" s="2">
        <v>3.1708</v>
      </c>
      <c r="F902" s="2">
        <v>6.5</v>
      </c>
      <c r="G902" s="2" t="s">
        <v>9551</v>
      </c>
      <c r="H902" s="3">
        <v>8126081016</v>
      </c>
      <c r="I902" s="3" t="s">
        <v>46</v>
      </c>
      <c r="J902" s="2" t="s">
        <v>240</v>
      </c>
      <c r="K902" s="2" t="s">
        <v>241</v>
      </c>
      <c r="L902" s="2" t="s">
        <v>6967</v>
      </c>
      <c r="M902" s="2" t="s">
        <v>6967</v>
      </c>
      <c r="N902" s="2" t="s">
        <v>6932</v>
      </c>
    </row>
    <row r="903" hidden="1" spans="1:14">
      <c r="A903" s="1" t="s">
        <v>9552</v>
      </c>
      <c r="B903" s="2" t="s">
        <v>1110</v>
      </c>
      <c r="C903" s="2" t="s">
        <v>18</v>
      </c>
      <c r="D903" s="2" t="s">
        <v>18</v>
      </c>
      <c r="E903" s="2">
        <v>3.17011</v>
      </c>
      <c r="F903" s="2">
        <v>6.50552</v>
      </c>
      <c r="G903" s="2" t="s">
        <v>9475</v>
      </c>
      <c r="I903" s="3" t="s">
        <v>20</v>
      </c>
      <c r="J903" s="2" t="s">
        <v>240</v>
      </c>
      <c r="K903" s="2" t="s">
        <v>241</v>
      </c>
      <c r="L903" s="2" t="s">
        <v>6967</v>
      </c>
      <c r="M903" s="2" t="s">
        <v>6967</v>
      </c>
      <c r="N903" s="2" t="s">
        <v>6932</v>
      </c>
    </row>
    <row r="904" hidden="1" spans="1:14">
      <c r="A904" s="1" t="s">
        <v>9553</v>
      </c>
      <c r="B904" s="2" t="s">
        <v>9554</v>
      </c>
      <c r="C904" s="2" t="s">
        <v>18</v>
      </c>
      <c r="D904" s="2" t="s">
        <v>18</v>
      </c>
      <c r="E904" s="2">
        <v>3.1696</v>
      </c>
      <c r="F904" s="2">
        <v>6.5032</v>
      </c>
      <c r="G904" s="2" t="s">
        <v>9555</v>
      </c>
      <c r="H904" s="3">
        <v>8106224755</v>
      </c>
      <c r="I904" s="3" t="s">
        <v>63</v>
      </c>
      <c r="J904" s="2" t="s">
        <v>240</v>
      </c>
      <c r="K904" s="2" t="s">
        <v>241</v>
      </c>
      <c r="L904" s="2" t="s">
        <v>6967</v>
      </c>
      <c r="M904" s="2" t="s">
        <v>6967</v>
      </c>
      <c r="N904" s="2" t="s">
        <v>6932</v>
      </c>
    </row>
    <row r="905" hidden="1" spans="1:14">
      <c r="A905" s="1" t="s">
        <v>9556</v>
      </c>
      <c r="B905" s="2" t="s">
        <v>9554</v>
      </c>
      <c r="C905" s="2" t="s">
        <v>18</v>
      </c>
      <c r="D905" s="2" t="s">
        <v>18</v>
      </c>
      <c r="E905" s="2">
        <v>3.12245</v>
      </c>
      <c r="F905" s="2">
        <v>6.49665</v>
      </c>
      <c r="G905" s="2" t="s">
        <v>9555</v>
      </c>
      <c r="I905" s="3" t="s">
        <v>63</v>
      </c>
      <c r="J905" s="2" t="s">
        <v>240</v>
      </c>
      <c r="K905" s="2" t="s">
        <v>241</v>
      </c>
      <c r="L905" s="2" t="s">
        <v>6967</v>
      </c>
      <c r="M905" s="2" t="s">
        <v>6967</v>
      </c>
      <c r="N905" s="2" t="s">
        <v>6932</v>
      </c>
    </row>
    <row r="906" hidden="1" spans="1:14">
      <c r="A906" s="1" t="s">
        <v>9557</v>
      </c>
      <c r="B906" s="2" t="s">
        <v>9558</v>
      </c>
      <c r="C906" s="2" t="s">
        <v>18</v>
      </c>
      <c r="D906" s="2" t="s">
        <v>18</v>
      </c>
      <c r="E906" s="2">
        <v>3.17359</v>
      </c>
      <c r="F906" s="2">
        <v>6.48586</v>
      </c>
      <c r="G906" s="2" t="s">
        <v>9559</v>
      </c>
      <c r="H906" s="3">
        <v>8133855823</v>
      </c>
      <c r="I906" s="3" t="s">
        <v>63</v>
      </c>
      <c r="J906" s="2" t="s">
        <v>245</v>
      </c>
      <c r="K906" s="2" t="s">
        <v>241</v>
      </c>
      <c r="L906" s="2" t="s">
        <v>6967</v>
      </c>
      <c r="M906" s="2" t="s">
        <v>6967</v>
      </c>
      <c r="N906" s="2" t="s">
        <v>6932</v>
      </c>
    </row>
    <row r="907" hidden="1" spans="1:14">
      <c r="A907" s="1" t="s">
        <v>9560</v>
      </c>
      <c r="B907" s="2" t="s">
        <v>9561</v>
      </c>
      <c r="C907" s="2" t="s">
        <v>18</v>
      </c>
      <c r="D907" s="2" t="s">
        <v>18</v>
      </c>
      <c r="E907" s="2">
        <v>3.17422</v>
      </c>
      <c r="F907" s="2">
        <v>6.48702</v>
      </c>
      <c r="G907" s="2" t="s">
        <v>9562</v>
      </c>
      <c r="H907" s="3">
        <v>8136576356</v>
      </c>
      <c r="I907" s="3" t="s">
        <v>63</v>
      </c>
      <c r="J907" s="2" t="s">
        <v>245</v>
      </c>
      <c r="K907" s="2" t="s">
        <v>241</v>
      </c>
      <c r="L907" s="2" t="s">
        <v>6967</v>
      </c>
      <c r="M907" s="2" t="s">
        <v>6967</v>
      </c>
      <c r="N907" s="2" t="s">
        <v>6932</v>
      </c>
    </row>
    <row r="908" hidden="1" spans="1:14">
      <c r="A908" s="1" t="s">
        <v>9563</v>
      </c>
      <c r="B908" s="2" t="s">
        <v>9564</v>
      </c>
      <c r="C908" s="2" t="s">
        <v>18</v>
      </c>
      <c r="D908" s="2" t="s">
        <v>18</v>
      </c>
      <c r="E908" s="2">
        <v>3.16519</v>
      </c>
      <c r="F908" s="2">
        <v>6.502491</v>
      </c>
      <c r="G908" s="2" t="s">
        <v>9565</v>
      </c>
      <c r="H908" s="3">
        <v>8135257669</v>
      </c>
      <c r="I908" s="3" t="s">
        <v>46</v>
      </c>
      <c r="J908" s="2" t="s">
        <v>245</v>
      </c>
      <c r="K908" s="2" t="s">
        <v>241</v>
      </c>
      <c r="L908" s="2" t="s">
        <v>6967</v>
      </c>
      <c r="M908" s="2" t="s">
        <v>6967</v>
      </c>
      <c r="N908" s="2" t="s">
        <v>6932</v>
      </c>
    </row>
    <row r="909" hidden="1" spans="1:14">
      <c r="A909" s="1" t="s">
        <v>9566</v>
      </c>
      <c r="B909" s="2" t="s">
        <v>9567</v>
      </c>
      <c r="C909" s="2" t="s">
        <v>18</v>
      </c>
      <c r="D909" s="2" t="s">
        <v>18</v>
      </c>
      <c r="E909" s="2">
        <v>3.17079</v>
      </c>
      <c r="F909" s="2">
        <v>6.49754</v>
      </c>
      <c r="G909" s="2" t="s">
        <v>9568</v>
      </c>
      <c r="H909" s="3">
        <v>8034936961</v>
      </c>
      <c r="I909" s="3" t="s">
        <v>68</v>
      </c>
      <c r="J909" s="2" t="s">
        <v>245</v>
      </c>
      <c r="K909" s="2" t="s">
        <v>241</v>
      </c>
      <c r="L909" s="2" t="s">
        <v>6967</v>
      </c>
      <c r="M909" s="2" t="s">
        <v>6967</v>
      </c>
      <c r="N909" s="2" t="s">
        <v>6932</v>
      </c>
    </row>
    <row r="910" hidden="1" spans="1:14">
      <c r="A910" s="1" t="s">
        <v>9569</v>
      </c>
      <c r="B910" s="2" t="s">
        <v>9570</v>
      </c>
      <c r="C910" s="2" t="s">
        <v>18</v>
      </c>
      <c r="D910" s="2" t="s">
        <v>18</v>
      </c>
      <c r="E910" s="2">
        <v>3.17738</v>
      </c>
      <c r="F910" s="2">
        <v>6.50349</v>
      </c>
      <c r="G910" s="2" t="s">
        <v>9571</v>
      </c>
      <c r="H910" s="3">
        <v>8118019592</v>
      </c>
      <c r="I910" s="3" t="s">
        <v>20</v>
      </c>
      <c r="J910" s="2" t="s">
        <v>245</v>
      </c>
      <c r="K910" s="2" t="s">
        <v>241</v>
      </c>
      <c r="L910" s="2" t="s">
        <v>6967</v>
      </c>
      <c r="M910" s="2" t="s">
        <v>6967</v>
      </c>
      <c r="N910" s="2" t="s">
        <v>6932</v>
      </c>
    </row>
    <row r="911" hidden="1" spans="1:14">
      <c r="A911" s="1" t="s">
        <v>9572</v>
      </c>
      <c r="B911" s="2" t="s">
        <v>9573</v>
      </c>
      <c r="C911" s="2" t="s">
        <v>18</v>
      </c>
      <c r="D911" s="2" t="s">
        <v>18</v>
      </c>
      <c r="E911" s="2">
        <v>3.18252</v>
      </c>
      <c r="F911" s="2">
        <v>6.49073</v>
      </c>
      <c r="G911" s="2" t="s">
        <v>9574</v>
      </c>
      <c r="H911" s="3">
        <v>7016819236</v>
      </c>
      <c r="I911" s="3" t="s">
        <v>33</v>
      </c>
      <c r="J911" s="2" t="s">
        <v>245</v>
      </c>
      <c r="K911" s="2" t="s">
        <v>241</v>
      </c>
      <c r="L911" s="2" t="s">
        <v>6967</v>
      </c>
      <c r="M911" s="2" t="s">
        <v>6967</v>
      </c>
      <c r="N911" s="2" t="s">
        <v>6932</v>
      </c>
    </row>
    <row r="912" hidden="1" spans="1:14">
      <c r="A912" s="1" t="s">
        <v>9575</v>
      </c>
      <c r="B912" s="2" t="s">
        <v>9576</v>
      </c>
      <c r="C912" s="2" t="s">
        <v>18</v>
      </c>
      <c r="D912" s="2" t="s">
        <v>18</v>
      </c>
      <c r="E912" s="2">
        <v>3.167398</v>
      </c>
      <c r="F912" s="2">
        <v>6.469134</v>
      </c>
      <c r="G912" s="2" t="s">
        <v>9577</v>
      </c>
      <c r="H912" s="3">
        <v>8063453573</v>
      </c>
      <c r="I912" s="3" t="s">
        <v>68</v>
      </c>
      <c r="J912" s="2" t="s">
        <v>240</v>
      </c>
      <c r="K912" s="2" t="s">
        <v>241</v>
      </c>
      <c r="L912" s="2" t="s">
        <v>6967</v>
      </c>
      <c r="M912" s="2" t="s">
        <v>6967</v>
      </c>
      <c r="N912" s="2" t="s">
        <v>6932</v>
      </c>
    </row>
    <row r="913" hidden="1" spans="1:14">
      <c r="A913" s="1" t="s">
        <v>9578</v>
      </c>
      <c r="B913" s="2" t="s">
        <v>9579</v>
      </c>
      <c r="C913" s="2" t="s">
        <v>18</v>
      </c>
      <c r="D913" s="2" t="s">
        <v>18</v>
      </c>
      <c r="E913" s="2">
        <v>3.13161</v>
      </c>
      <c r="F913" s="2">
        <v>6.4959</v>
      </c>
      <c r="G913" s="2" t="s">
        <v>9580</v>
      </c>
      <c r="H913" s="3">
        <v>8034353274</v>
      </c>
      <c r="I913" s="3" t="s">
        <v>28</v>
      </c>
      <c r="J913" s="2" t="s">
        <v>240</v>
      </c>
      <c r="K913" s="2" t="s">
        <v>241</v>
      </c>
      <c r="L913" s="2" t="s">
        <v>6967</v>
      </c>
      <c r="M913" s="2" t="s">
        <v>6967</v>
      </c>
      <c r="N913" s="2" t="s">
        <v>6932</v>
      </c>
    </row>
    <row r="914" hidden="1" spans="1:14">
      <c r="A914" s="1" t="s">
        <v>9581</v>
      </c>
      <c r="B914" s="2" t="s">
        <v>9582</v>
      </c>
      <c r="C914" s="2" t="s">
        <v>18</v>
      </c>
      <c r="D914" s="2" t="s">
        <v>18</v>
      </c>
      <c r="E914" s="2">
        <v>3.16791</v>
      </c>
      <c r="F914" s="2">
        <v>6.484921</v>
      </c>
      <c r="G914" s="2" t="s">
        <v>9455</v>
      </c>
      <c r="I914" s="3" t="s">
        <v>33</v>
      </c>
      <c r="J914" s="2" t="s">
        <v>245</v>
      </c>
      <c r="K914" s="2" t="s">
        <v>241</v>
      </c>
      <c r="L914" s="2" t="s">
        <v>6967</v>
      </c>
      <c r="M914" s="2" t="s">
        <v>6967</v>
      </c>
      <c r="N914" s="2" t="s">
        <v>6932</v>
      </c>
    </row>
    <row r="915" hidden="1" spans="1:14">
      <c r="A915" s="1" t="s">
        <v>9583</v>
      </c>
      <c r="B915" s="2" t="s">
        <v>9584</v>
      </c>
      <c r="C915" s="2" t="s">
        <v>18</v>
      </c>
      <c r="D915" s="2" t="s">
        <v>18</v>
      </c>
      <c r="E915" s="2">
        <v>3.17262</v>
      </c>
      <c r="F915" s="2">
        <v>6.48469</v>
      </c>
      <c r="G915" s="2" t="s">
        <v>9585</v>
      </c>
      <c r="H915" s="3">
        <v>8080823142</v>
      </c>
      <c r="I915" s="3" t="s">
        <v>68</v>
      </c>
      <c r="J915" s="2" t="s">
        <v>240</v>
      </c>
      <c r="K915" s="2" t="s">
        <v>241</v>
      </c>
      <c r="L915" s="2" t="s">
        <v>6967</v>
      </c>
      <c r="M915" s="2" t="s">
        <v>6967</v>
      </c>
      <c r="N915" s="2" t="s">
        <v>6932</v>
      </c>
    </row>
    <row r="916" hidden="1" spans="1:14">
      <c r="A916" s="1" t="s">
        <v>9586</v>
      </c>
      <c r="B916" s="2" t="s">
        <v>6077</v>
      </c>
      <c r="C916" s="2" t="s">
        <v>18</v>
      </c>
      <c r="D916" s="2" t="s">
        <v>18</v>
      </c>
      <c r="E916" s="2">
        <v>3.17325</v>
      </c>
      <c r="F916" s="2">
        <v>6.48541</v>
      </c>
      <c r="G916" s="2" t="s">
        <v>9585</v>
      </c>
      <c r="H916" s="3">
        <v>8056244368</v>
      </c>
      <c r="I916" s="3" t="s">
        <v>68</v>
      </c>
      <c r="J916" s="2" t="s">
        <v>240</v>
      </c>
      <c r="K916" s="2" t="s">
        <v>241</v>
      </c>
      <c r="L916" s="2" t="s">
        <v>6967</v>
      </c>
      <c r="M916" s="2" t="s">
        <v>6967</v>
      </c>
      <c r="N916" s="2" t="s">
        <v>6932</v>
      </c>
    </row>
    <row r="917" hidden="1" spans="1:14">
      <c r="A917" s="1" t="s">
        <v>9587</v>
      </c>
      <c r="B917" s="2" t="s">
        <v>9588</v>
      </c>
      <c r="C917" s="2" t="s">
        <v>18</v>
      </c>
      <c r="D917" s="2" t="s">
        <v>18</v>
      </c>
      <c r="E917" s="2">
        <v>3.17489</v>
      </c>
      <c r="F917" s="2">
        <v>6.50397</v>
      </c>
      <c r="G917" s="2" t="s">
        <v>9589</v>
      </c>
      <c r="H917" s="3">
        <v>8038350328</v>
      </c>
      <c r="I917" s="3" t="s">
        <v>20</v>
      </c>
      <c r="J917" s="2" t="s">
        <v>245</v>
      </c>
      <c r="K917" s="2" t="s">
        <v>241</v>
      </c>
      <c r="L917" s="2" t="s">
        <v>6967</v>
      </c>
      <c r="M917" s="2" t="s">
        <v>6967</v>
      </c>
      <c r="N917" s="2" t="s">
        <v>6932</v>
      </c>
    </row>
    <row r="918" hidden="1" spans="1:14">
      <c r="A918" s="1" t="s">
        <v>9590</v>
      </c>
      <c r="B918" s="2" t="s">
        <v>9591</v>
      </c>
      <c r="C918" s="2" t="s">
        <v>18</v>
      </c>
      <c r="D918" s="2" t="s">
        <v>18</v>
      </c>
      <c r="E918" s="2">
        <v>3.16777</v>
      </c>
      <c r="F918" s="2">
        <v>6.49312</v>
      </c>
      <c r="G918" s="2" t="s">
        <v>9592</v>
      </c>
      <c r="H918" s="3">
        <v>8185433122</v>
      </c>
      <c r="I918" s="3" t="s">
        <v>28</v>
      </c>
      <c r="J918" s="2" t="s">
        <v>245</v>
      </c>
      <c r="K918" s="2" t="s">
        <v>241</v>
      </c>
      <c r="L918" s="2" t="s">
        <v>6967</v>
      </c>
      <c r="M918" s="2" t="s">
        <v>6967</v>
      </c>
      <c r="N918" s="2" t="s">
        <v>6932</v>
      </c>
    </row>
    <row r="919" hidden="1" spans="1:14">
      <c r="A919" s="1" t="s">
        <v>9593</v>
      </c>
      <c r="B919" s="2" t="s">
        <v>9594</v>
      </c>
      <c r="C919" s="2" t="s">
        <v>18</v>
      </c>
      <c r="D919" s="2" t="s">
        <v>18</v>
      </c>
      <c r="E919" s="2">
        <v>3.170351</v>
      </c>
      <c r="F919" s="2">
        <v>6.503391</v>
      </c>
      <c r="G919" s="2" t="s">
        <v>9595</v>
      </c>
      <c r="I919" s="3" t="s">
        <v>68</v>
      </c>
      <c r="J919" s="2" t="s">
        <v>240</v>
      </c>
      <c r="K919" s="2" t="s">
        <v>241</v>
      </c>
      <c r="L919" s="2" t="s">
        <v>6967</v>
      </c>
      <c r="M919" s="2" t="s">
        <v>6967</v>
      </c>
      <c r="N919" s="2" t="s">
        <v>6932</v>
      </c>
    </row>
    <row r="920" hidden="1" spans="1:14">
      <c r="A920" s="1" t="s">
        <v>9596</v>
      </c>
      <c r="B920" s="2" t="s">
        <v>6914</v>
      </c>
      <c r="C920" s="2" t="s">
        <v>18</v>
      </c>
      <c r="D920" s="2" t="s">
        <v>18</v>
      </c>
      <c r="E920" s="2">
        <v>3.17427</v>
      </c>
      <c r="F920" s="2">
        <v>6.49205</v>
      </c>
      <c r="G920" s="2" t="s">
        <v>9597</v>
      </c>
      <c r="I920" s="3" t="s">
        <v>46</v>
      </c>
      <c r="J920" s="2" t="s">
        <v>245</v>
      </c>
      <c r="K920" s="2" t="s">
        <v>241</v>
      </c>
      <c r="L920" s="2" t="s">
        <v>6967</v>
      </c>
      <c r="M920" s="2" t="s">
        <v>6967</v>
      </c>
      <c r="N920" s="2" t="s">
        <v>6932</v>
      </c>
    </row>
    <row r="921" hidden="1" spans="1:14">
      <c r="A921" s="1" t="s">
        <v>9598</v>
      </c>
      <c r="B921" s="2" t="s">
        <v>9599</v>
      </c>
      <c r="C921" s="2" t="s">
        <v>18</v>
      </c>
      <c r="D921" s="2" t="s">
        <v>18</v>
      </c>
      <c r="E921" s="2">
        <v>3.17197</v>
      </c>
      <c r="F921" s="2">
        <v>6.50353</v>
      </c>
      <c r="G921" s="2" t="s">
        <v>9600</v>
      </c>
      <c r="H921" s="3">
        <v>8053203022</v>
      </c>
      <c r="I921" s="3" t="s">
        <v>20</v>
      </c>
      <c r="J921" s="2" t="s">
        <v>245</v>
      </c>
      <c r="K921" s="2" t="s">
        <v>241</v>
      </c>
      <c r="L921" s="2" t="s">
        <v>6967</v>
      </c>
      <c r="M921" s="2" t="s">
        <v>6967</v>
      </c>
      <c r="N921" s="2" t="s">
        <v>6932</v>
      </c>
    </row>
    <row r="922" hidden="1" spans="1:14">
      <c r="A922" s="1" t="s">
        <v>9601</v>
      </c>
      <c r="B922" s="2" t="s">
        <v>9602</v>
      </c>
      <c r="C922" s="2" t="s">
        <v>18</v>
      </c>
      <c r="D922" s="2" t="s">
        <v>18</v>
      </c>
      <c r="E922" s="2">
        <v>3.1705</v>
      </c>
      <c r="F922" s="2">
        <v>6.4974</v>
      </c>
      <c r="G922" s="2" t="s">
        <v>9603</v>
      </c>
      <c r="I922" s="3" t="s">
        <v>28</v>
      </c>
      <c r="J922" s="2" t="s">
        <v>240</v>
      </c>
      <c r="K922" s="2" t="s">
        <v>241</v>
      </c>
      <c r="L922" s="2" t="s">
        <v>6967</v>
      </c>
      <c r="M922" s="2" t="s">
        <v>6967</v>
      </c>
      <c r="N922" s="2" t="s">
        <v>6932</v>
      </c>
    </row>
    <row r="923" hidden="1" spans="1:14">
      <c r="A923" s="1" t="s">
        <v>9604</v>
      </c>
      <c r="B923" s="2" t="s">
        <v>9605</v>
      </c>
      <c r="C923" s="2" t="s">
        <v>18</v>
      </c>
      <c r="D923" s="2" t="s">
        <v>18</v>
      </c>
      <c r="E923" s="2">
        <v>3.16824</v>
      </c>
      <c r="F923" s="2">
        <v>6.50294</v>
      </c>
      <c r="G923" s="2" t="s">
        <v>9606</v>
      </c>
      <c r="H923" s="3">
        <v>8024466759</v>
      </c>
      <c r="I923" s="3" t="s">
        <v>46</v>
      </c>
      <c r="J923" s="2" t="s">
        <v>240</v>
      </c>
      <c r="K923" s="2" t="s">
        <v>241</v>
      </c>
      <c r="L923" s="2" t="s">
        <v>6967</v>
      </c>
      <c r="M923" s="2" t="s">
        <v>6967</v>
      </c>
      <c r="N923" s="2" t="s">
        <v>6932</v>
      </c>
    </row>
    <row r="924" hidden="1" spans="1:14">
      <c r="A924" s="1" t="s">
        <v>9607</v>
      </c>
      <c r="B924" s="2" t="s">
        <v>9608</v>
      </c>
      <c r="C924" s="2" t="s">
        <v>18</v>
      </c>
      <c r="D924" s="2" t="s">
        <v>18</v>
      </c>
      <c r="E924" s="2">
        <v>3.13705</v>
      </c>
      <c r="F924" s="2">
        <v>6.4998</v>
      </c>
      <c r="G924" s="2" t="s">
        <v>9609</v>
      </c>
      <c r="H924" s="3">
        <v>7039785084</v>
      </c>
      <c r="I924" s="3" t="s">
        <v>63</v>
      </c>
      <c r="J924" s="2" t="s">
        <v>245</v>
      </c>
      <c r="K924" s="2" t="s">
        <v>241</v>
      </c>
      <c r="L924" s="2" t="s">
        <v>6967</v>
      </c>
      <c r="M924" s="2" t="s">
        <v>6967</v>
      </c>
      <c r="N924" s="2" t="s">
        <v>6932</v>
      </c>
    </row>
    <row r="925" hidden="1" spans="1:14">
      <c r="A925" s="1" t="s">
        <v>9610</v>
      </c>
      <c r="B925" s="2" t="s">
        <v>9611</v>
      </c>
      <c r="C925" s="2" t="s">
        <v>18</v>
      </c>
      <c r="D925" s="2" t="s">
        <v>18</v>
      </c>
      <c r="E925" s="2">
        <v>3.12247</v>
      </c>
      <c r="F925" s="2">
        <v>6.495729</v>
      </c>
      <c r="G925" s="2" t="s">
        <v>9612</v>
      </c>
      <c r="I925" s="3" t="s">
        <v>63</v>
      </c>
      <c r="J925" s="2" t="s">
        <v>245</v>
      </c>
      <c r="K925" s="2" t="s">
        <v>241</v>
      </c>
      <c r="L925" s="2" t="s">
        <v>6967</v>
      </c>
      <c r="M925" s="2" t="s">
        <v>6967</v>
      </c>
      <c r="N925" s="2" t="s">
        <v>6932</v>
      </c>
    </row>
    <row r="926" hidden="1" spans="1:14">
      <c r="A926" s="1" t="s">
        <v>9613</v>
      </c>
      <c r="B926" s="2" t="s">
        <v>9614</v>
      </c>
      <c r="C926" s="2" t="s">
        <v>18</v>
      </c>
      <c r="D926" s="2" t="s">
        <v>18</v>
      </c>
      <c r="E926" s="2">
        <v>3.16905</v>
      </c>
      <c r="F926" s="2">
        <v>6.48502</v>
      </c>
      <c r="G926" s="2" t="s">
        <v>9615</v>
      </c>
      <c r="H926" s="3">
        <v>8134413343</v>
      </c>
      <c r="I926" s="3" t="s">
        <v>33</v>
      </c>
      <c r="J926" s="2" t="s">
        <v>245</v>
      </c>
      <c r="K926" s="2" t="s">
        <v>241</v>
      </c>
      <c r="L926" s="2" t="s">
        <v>6967</v>
      </c>
      <c r="M926" s="2" t="s">
        <v>6967</v>
      </c>
      <c r="N926" s="2" t="s">
        <v>6932</v>
      </c>
    </row>
    <row r="927" hidden="1" spans="1:14">
      <c r="A927" s="1" t="s">
        <v>9616</v>
      </c>
      <c r="B927" s="2" t="s">
        <v>9617</v>
      </c>
      <c r="C927" s="2" t="s">
        <v>18</v>
      </c>
      <c r="D927" s="2" t="s">
        <v>18</v>
      </c>
      <c r="E927" s="2">
        <v>3.1737</v>
      </c>
      <c r="F927" s="2">
        <v>6.4944</v>
      </c>
      <c r="G927" s="2" t="s">
        <v>9618</v>
      </c>
      <c r="I927" s="3" t="s">
        <v>46</v>
      </c>
      <c r="J927" s="2" t="s">
        <v>245</v>
      </c>
      <c r="K927" s="2" t="s">
        <v>241</v>
      </c>
      <c r="L927" s="2" t="s">
        <v>6967</v>
      </c>
      <c r="M927" s="2" t="s">
        <v>6967</v>
      </c>
      <c r="N927" s="2" t="s">
        <v>6932</v>
      </c>
    </row>
    <row r="928" hidden="1" spans="1:14">
      <c r="A928" s="1" t="s">
        <v>9619</v>
      </c>
      <c r="B928" s="2" t="s">
        <v>9620</v>
      </c>
      <c r="C928" s="2" t="s">
        <v>18</v>
      </c>
      <c r="D928" s="2" t="s">
        <v>18</v>
      </c>
      <c r="E928" s="2">
        <v>3.17089</v>
      </c>
      <c r="F928" s="2">
        <v>6.50449</v>
      </c>
      <c r="G928" s="2" t="s">
        <v>9621</v>
      </c>
      <c r="H928" s="3">
        <v>8180644065</v>
      </c>
      <c r="I928" s="3" t="s">
        <v>20</v>
      </c>
      <c r="J928" s="2" t="s">
        <v>240</v>
      </c>
      <c r="K928" s="2" t="s">
        <v>241</v>
      </c>
      <c r="L928" s="2" t="s">
        <v>6967</v>
      </c>
      <c r="M928" s="2" t="s">
        <v>6967</v>
      </c>
      <c r="N928" s="2" t="s">
        <v>6932</v>
      </c>
    </row>
    <row r="929" hidden="1" spans="1:14">
      <c r="A929" s="1" t="s">
        <v>9622</v>
      </c>
      <c r="B929" s="2" t="s">
        <v>9623</v>
      </c>
      <c r="C929" s="2" t="s">
        <v>18</v>
      </c>
      <c r="D929" s="2" t="s">
        <v>18</v>
      </c>
      <c r="E929" s="2">
        <v>3.17175</v>
      </c>
      <c r="F929" s="2">
        <v>6.5042</v>
      </c>
      <c r="G929" s="2" t="s">
        <v>9624</v>
      </c>
      <c r="I929" s="3" t="s">
        <v>46</v>
      </c>
      <c r="J929" s="2" t="s">
        <v>240</v>
      </c>
      <c r="K929" s="2" t="s">
        <v>241</v>
      </c>
      <c r="L929" s="2" t="s">
        <v>6967</v>
      </c>
      <c r="M929" s="2" t="s">
        <v>6967</v>
      </c>
      <c r="N929" s="2" t="s">
        <v>6932</v>
      </c>
    </row>
    <row r="930" hidden="1" spans="1:14">
      <c r="A930" s="1" t="s">
        <v>9625</v>
      </c>
      <c r="B930" s="2" t="s">
        <v>9626</v>
      </c>
      <c r="C930" s="2" t="s">
        <v>18</v>
      </c>
      <c r="D930" s="2" t="s">
        <v>18</v>
      </c>
      <c r="E930" s="2">
        <v>3.28787</v>
      </c>
      <c r="F930" s="2">
        <v>6.45825</v>
      </c>
      <c r="G930" s="2" t="s">
        <v>9627</v>
      </c>
      <c r="I930" s="3" t="s">
        <v>46</v>
      </c>
      <c r="J930" s="2" t="s">
        <v>621</v>
      </c>
      <c r="K930" s="2" t="s">
        <v>241</v>
      </c>
      <c r="L930" s="2" t="s">
        <v>9628</v>
      </c>
      <c r="M930" s="2" t="s">
        <v>6971</v>
      </c>
      <c r="N930" s="2" t="s">
        <v>6932</v>
      </c>
    </row>
    <row r="931" hidden="1" spans="1:14">
      <c r="A931" s="1" t="s">
        <v>9629</v>
      </c>
      <c r="B931" s="2" t="s">
        <v>9630</v>
      </c>
      <c r="C931" s="2" t="s">
        <v>18</v>
      </c>
      <c r="D931" s="2" t="s">
        <v>18</v>
      </c>
      <c r="E931" s="2">
        <v>3.3109842</v>
      </c>
      <c r="F931" s="2">
        <v>6.4748518</v>
      </c>
      <c r="G931" s="2" t="s">
        <v>9631</v>
      </c>
      <c r="I931" s="3" t="s">
        <v>68</v>
      </c>
      <c r="J931" s="2" t="s">
        <v>245</v>
      </c>
      <c r="K931" s="2" t="s">
        <v>241</v>
      </c>
      <c r="L931" s="2" t="s">
        <v>9628</v>
      </c>
      <c r="M931" s="2" t="s">
        <v>6971</v>
      </c>
      <c r="N931" s="2" t="s">
        <v>6932</v>
      </c>
    </row>
    <row r="932" hidden="1" spans="1:14">
      <c r="A932" s="1" t="s">
        <v>9632</v>
      </c>
      <c r="B932" s="2" t="s">
        <v>9633</v>
      </c>
      <c r="C932" s="2" t="s">
        <v>18</v>
      </c>
      <c r="D932" s="2" t="s">
        <v>18</v>
      </c>
      <c r="E932" s="2">
        <v>3.17164</v>
      </c>
      <c r="F932" s="2">
        <v>6.46424</v>
      </c>
      <c r="G932" s="2" t="s">
        <v>9634</v>
      </c>
      <c r="I932" s="3" t="s">
        <v>28</v>
      </c>
      <c r="J932" s="2" t="s">
        <v>245</v>
      </c>
      <c r="K932" s="2" t="s">
        <v>241</v>
      </c>
      <c r="L932" s="2" t="s">
        <v>9628</v>
      </c>
      <c r="M932" s="2" t="s">
        <v>6971</v>
      </c>
      <c r="N932" s="2" t="s">
        <v>6932</v>
      </c>
    </row>
    <row r="933" hidden="1" spans="1:14">
      <c r="A933" s="1" t="s">
        <v>9635</v>
      </c>
      <c r="B933" s="2" t="s">
        <v>9636</v>
      </c>
      <c r="C933" s="2" t="s">
        <v>18</v>
      </c>
      <c r="D933" s="2" t="s">
        <v>18</v>
      </c>
      <c r="E933" s="2">
        <v>3.17924</v>
      </c>
      <c r="F933" s="2">
        <v>6.46067</v>
      </c>
      <c r="G933" s="2" t="s">
        <v>9637</v>
      </c>
      <c r="I933" s="3" t="s">
        <v>28</v>
      </c>
      <c r="J933" s="2" t="s">
        <v>245</v>
      </c>
      <c r="K933" s="2" t="s">
        <v>241</v>
      </c>
      <c r="L933" s="2" t="s">
        <v>9628</v>
      </c>
      <c r="M933" s="2" t="s">
        <v>6971</v>
      </c>
      <c r="N933" s="2" t="s">
        <v>6932</v>
      </c>
    </row>
    <row r="934" hidden="1" spans="1:14">
      <c r="A934" s="1" t="s">
        <v>9638</v>
      </c>
      <c r="B934" s="2" t="s">
        <v>9639</v>
      </c>
      <c r="C934" s="2" t="s">
        <v>18</v>
      </c>
      <c r="D934" s="2" t="s">
        <v>18</v>
      </c>
      <c r="E934" s="2">
        <v>3.28599</v>
      </c>
      <c r="F934" s="2">
        <v>6.4767</v>
      </c>
      <c r="G934" s="2" t="s">
        <v>9640</v>
      </c>
      <c r="I934" s="3" t="s">
        <v>46</v>
      </c>
      <c r="J934" s="2" t="s">
        <v>621</v>
      </c>
      <c r="K934" s="2" t="s">
        <v>241</v>
      </c>
      <c r="L934" s="2" t="s">
        <v>9628</v>
      </c>
      <c r="M934" s="2" t="s">
        <v>6971</v>
      </c>
      <c r="N934" s="2" t="s">
        <v>6932</v>
      </c>
    </row>
    <row r="935" hidden="1" spans="1:14">
      <c r="A935" s="1" t="s">
        <v>9641</v>
      </c>
      <c r="B935" s="2" t="s">
        <v>9642</v>
      </c>
      <c r="C935" s="2" t="s">
        <v>18</v>
      </c>
      <c r="D935" s="2" t="s">
        <v>18</v>
      </c>
      <c r="E935" s="2">
        <v>3.2921</v>
      </c>
      <c r="F935" s="2">
        <v>6.47616</v>
      </c>
      <c r="G935" s="2" t="s">
        <v>9643</v>
      </c>
      <c r="H935" s="3">
        <v>8023180351</v>
      </c>
      <c r="I935" s="3" t="s">
        <v>68</v>
      </c>
      <c r="J935" s="2" t="s">
        <v>621</v>
      </c>
      <c r="K935" s="2" t="s">
        <v>241</v>
      </c>
      <c r="L935" s="2" t="s">
        <v>9628</v>
      </c>
      <c r="M935" s="2" t="s">
        <v>6971</v>
      </c>
      <c r="N935" s="2" t="s">
        <v>6932</v>
      </c>
    </row>
    <row r="936" hidden="1" spans="1:14">
      <c r="A936" s="1" t="s">
        <v>9644</v>
      </c>
      <c r="B936" s="2" t="s">
        <v>9645</v>
      </c>
      <c r="C936" s="2" t="s">
        <v>18</v>
      </c>
      <c r="D936" s="2" t="s">
        <v>18</v>
      </c>
      <c r="E936" s="2">
        <v>3.2916689</v>
      </c>
      <c r="F936" s="2">
        <v>6.4620022</v>
      </c>
      <c r="G936" s="2" t="s">
        <v>9646</v>
      </c>
      <c r="I936" s="3" t="s">
        <v>68</v>
      </c>
      <c r="J936" s="2" t="s">
        <v>245</v>
      </c>
      <c r="K936" s="2" t="s">
        <v>241</v>
      </c>
      <c r="L936" s="2" t="s">
        <v>9628</v>
      </c>
      <c r="M936" s="2" t="s">
        <v>6971</v>
      </c>
      <c r="N936" s="2" t="s">
        <v>6932</v>
      </c>
    </row>
    <row r="937" hidden="1" spans="1:14">
      <c r="A937" s="1" t="s">
        <v>9647</v>
      </c>
      <c r="B937" s="2" t="s">
        <v>9648</v>
      </c>
      <c r="C937" s="2" t="s">
        <v>18</v>
      </c>
      <c r="D937" s="2" t="s">
        <v>18</v>
      </c>
      <c r="E937" s="2">
        <v>3.27257</v>
      </c>
      <c r="F937" s="2">
        <v>6.45674</v>
      </c>
      <c r="G937" s="2" t="s">
        <v>9649</v>
      </c>
      <c r="I937" s="3" t="s">
        <v>33</v>
      </c>
      <c r="J937" s="2" t="s">
        <v>21</v>
      </c>
      <c r="K937" s="2" t="s">
        <v>21</v>
      </c>
      <c r="L937" s="2" t="s">
        <v>9628</v>
      </c>
      <c r="M937" s="2" t="s">
        <v>6971</v>
      </c>
      <c r="N937" s="2" t="s">
        <v>6932</v>
      </c>
    </row>
    <row r="938" hidden="1" spans="1:14">
      <c r="A938" s="1" t="s">
        <v>9650</v>
      </c>
      <c r="B938" s="2" t="s">
        <v>9651</v>
      </c>
      <c r="C938" s="2" t="s">
        <v>18</v>
      </c>
      <c r="D938" s="2" t="s">
        <v>18</v>
      </c>
      <c r="E938" s="2">
        <v>3.28877</v>
      </c>
      <c r="F938" s="2">
        <v>6.48397</v>
      </c>
      <c r="G938" s="2" t="s">
        <v>9652</v>
      </c>
      <c r="H938" s="3">
        <v>9098761330</v>
      </c>
      <c r="I938" s="3" t="s">
        <v>46</v>
      </c>
      <c r="J938" s="2" t="s">
        <v>621</v>
      </c>
      <c r="K938" s="2" t="s">
        <v>241</v>
      </c>
      <c r="L938" s="2" t="s">
        <v>9628</v>
      </c>
      <c r="M938" s="2" t="s">
        <v>6971</v>
      </c>
      <c r="N938" s="2" t="s">
        <v>6932</v>
      </c>
    </row>
    <row r="939" hidden="1" spans="1:14">
      <c r="A939" s="1" t="s">
        <v>9653</v>
      </c>
      <c r="B939" s="2" t="s">
        <v>9654</v>
      </c>
      <c r="C939" s="2" t="s">
        <v>18</v>
      </c>
      <c r="D939" s="2" t="s">
        <v>18</v>
      </c>
      <c r="E939" s="2">
        <v>3.28292</v>
      </c>
      <c r="F939" s="2">
        <v>6.47458</v>
      </c>
      <c r="G939" s="2" t="s">
        <v>9655</v>
      </c>
      <c r="I939" s="3" t="s">
        <v>46</v>
      </c>
      <c r="J939" s="2" t="s">
        <v>621</v>
      </c>
      <c r="K939" s="2" t="s">
        <v>241</v>
      </c>
      <c r="L939" s="2" t="s">
        <v>9628</v>
      </c>
      <c r="M939" s="2" t="s">
        <v>6971</v>
      </c>
      <c r="N939" s="2" t="s">
        <v>6932</v>
      </c>
    </row>
    <row r="940" hidden="1" spans="1:14">
      <c r="A940" s="1" t="s">
        <v>9656</v>
      </c>
      <c r="B940" s="2" t="s">
        <v>9657</v>
      </c>
      <c r="C940" s="2" t="s">
        <v>18</v>
      </c>
      <c r="D940" s="2" t="s">
        <v>18</v>
      </c>
      <c r="E940" s="2">
        <v>3.28478</v>
      </c>
      <c r="F940" s="2">
        <v>6.4805</v>
      </c>
      <c r="G940" s="2" t="s">
        <v>9658</v>
      </c>
      <c r="I940" s="3" t="s">
        <v>63</v>
      </c>
      <c r="J940" s="2" t="s">
        <v>621</v>
      </c>
      <c r="K940" s="2" t="s">
        <v>241</v>
      </c>
      <c r="L940" s="2" t="s">
        <v>9628</v>
      </c>
      <c r="M940" s="2" t="s">
        <v>6971</v>
      </c>
      <c r="N940" s="2" t="s">
        <v>6932</v>
      </c>
    </row>
    <row r="941" hidden="1" spans="1:14">
      <c r="A941" s="1" t="s">
        <v>9659</v>
      </c>
      <c r="B941" s="2" t="s">
        <v>9660</v>
      </c>
      <c r="C941" s="2" t="s">
        <v>18</v>
      </c>
      <c r="D941" s="2" t="s">
        <v>18</v>
      </c>
      <c r="E941" s="2">
        <v>3.27649</v>
      </c>
      <c r="F941" s="2">
        <v>6.45715</v>
      </c>
      <c r="G941" s="2" t="s">
        <v>9661</v>
      </c>
      <c r="I941" s="3" t="s">
        <v>33</v>
      </c>
      <c r="J941" s="2" t="s">
        <v>21</v>
      </c>
      <c r="K941" s="2" t="s">
        <v>21</v>
      </c>
      <c r="L941" s="2" t="s">
        <v>9628</v>
      </c>
      <c r="M941" s="2" t="s">
        <v>6971</v>
      </c>
      <c r="N941" s="2" t="s">
        <v>6932</v>
      </c>
    </row>
    <row r="942" hidden="1" spans="1:14">
      <c r="A942" s="1" t="s">
        <v>9662</v>
      </c>
      <c r="B942" s="2" t="s">
        <v>9663</v>
      </c>
      <c r="C942" s="2" t="s">
        <v>18</v>
      </c>
      <c r="D942" s="2" t="s">
        <v>18</v>
      </c>
      <c r="E942" s="2">
        <v>3.27307</v>
      </c>
      <c r="F942" s="2">
        <v>6.45689</v>
      </c>
      <c r="G942" s="2" t="s">
        <v>9664</v>
      </c>
      <c r="I942" s="3" t="s">
        <v>33</v>
      </c>
      <c r="J942" s="2" t="s">
        <v>21</v>
      </c>
      <c r="K942" s="2" t="s">
        <v>21</v>
      </c>
      <c r="L942" s="2" t="s">
        <v>9628</v>
      </c>
      <c r="M942" s="2" t="s">
        <v>6971</v>
      </c>
      <c r="N942" s="2" t="s">
        <v>6932</v>
      </c>
    </row>
    <row r="943" hidden="1" spans="1:14">
      <c r="A943" s="1" t="s">
        <v>9665</v>
      </c>
      <c r="B943" s="2" t="s">
        <v>9666</v>
      </c>
      <c r="C943" s="2" t="s">
        <v>18</v>
      </c>
      <c r="D943" s="2" t="s">
        <v>18</v>
      </c>
      <c r="E943" s="2">
        <v>3.30231</v>
      </c>
      <c r="F943" s="2">
        <v>6.47056</v>
      </c>
      <c r="G943" s="2" t="s">
        <v>9667</v>
      </c>
      <c r="H943" s="3">
        <v>8158718077</v>
      </c>
      <c r="I943" s="3" t="s">
        <v>68</v>
      </c>
      <c r="J943" s="2" t="s">
        <v>621</v>
      </c>
      <c r="K943" s="2" t="s">
        <v>241</v>
      </c>
      <c r="L943" s="2" t="s">
        <v>9628</v>
      </c>
      <c r="M943" s="2" t="s">
        <v>6971</v>
      </c>
      <c r="N943" s="2" t="s">
        <v>6932</v>
      </c>
    </row>
    <row r="944" hidden="1" spans="1:14">
      <c r="A944" s="1" t="s">
        <v>9668</v>
      </c>
      <c r="B944" s="2" t="s">
        <v>9669</v>
      </c>
      <c r="C944" s="2" t="s">
        <v>18</v>
      </c>
      <c r="D944" s="2" t="s">
        <v>18</v>
      </c>
      <c r="E944" s="2">
        <v>3.30281</v>
      </c>
      <c r="F944" s="2">
        <v>6.46765</v>
      </c>
      <c r="G944" s="2" t="s">
        <v>9670</v>
      </c>
      <c r="I944" s="3" t="s">
        <v>20</v>
      </c>
      <c r="J944" s="2" t="s">
        <v>621</v>
      </c>
      <c r="K944" s="2" t="s">
        <v>241</v>
      </c>
      <c r="L944" s="2" t="s">
        <v>9628</v>
      </c>
      <c r="M944" s="2" t="s">
        <v>6971</v>
      </c>
      <c r="N944" s="2" t="s">
        <v>6932</v>
      </c>
    </row>
    <row r="945" hidden="1" spans="1:14">
      <c r="A945" s="1" t="s">
        <v>9671</v>
      </c>
      <c r="B945" s="2" t="s">
        <v>9672</v>
      </c>
      <c r="C945" s="2" t="s">
        <v>18</v>
      </c>
      <c r="D945" s="2" t="s">
        <v>18</v>
      </c>
      <c r="E945" s="2">
        <v>3.30435</v>
      </c>
      <c r="F945" s="2">
        <v>6.48126</v>
      </c>
      <c r="G945" s="2" t="s">
        <v>9673</v>
      </c>
      <c r="I945" s="3" t="s">
        <v>20</v>
      </c>
      <c r="J945" s="2" t="s">
        <v>621</v>
      </c>
      <c r="K945" s="2" t="s">
        <v>241</v>
      </c>
      <c r="L945" s="2" t="s">
        <v>9628</v>
      </c>
      <c r="M945" s="2" t="s">
        <v>6971</v>
      </c>
      <c r="N945" s="2" t="s">
        <v>6932</v>
      </c>
    </row>
    <row r="946" hidden="1" spans="1:14">
      <c r="A946" s="1" t="s">
        <v>9674</v>
      </c>
      <c r="B946" s="2" t="s">
        <v>9675</v>
      </c>
      <c r="C946" s="2" t="s">
        <v>18</v>
      </c>
      <c r="D946" s="2" t="s">
        <v>18</v>
      </c>
      <c r="E946" s="2">
        <v>3.18476</v>
      </c>
      <c r="F946" s="2">
        <v>6.45692</v>
      </c>
      <c r="G946" s="2" t="s">
        <v>9676</v>
      </c>
      <c r="I946" s="3" t="s">
        <v>28</v>
      </c>
      <c r="J946" s="2" t="s">
        <v>245</v>
      </c>
      <c r="K946" s="2" t="s">
        <v>241</v>
      </c>
      <c r="L946" s="2" t="s">
        <v>9628</v>
      </c>
      <c r="M946" s="2" t="s">
        <v>6971</v>
      </c>
      <c r="N946" s="2" t="s">
        <v>6932</v>
      </c>
    </row>
    <row r="947" hidden="1" spans="1:14">
      <c r="A947" s="1" t="s">
        <v>9677</v>
      </c>
      <c r="B947" s="2" t="s">
        <v>9678</v>
      </c>
      <c r="C947" s="2" t="s">
        <v>18</v>
      </c>
      <c r="D947" s="2" t="s">
        <v>18</v>
      </c>
      <c r="E947" s="2">
        <v>3.28478</v>
      </c>
      <c r="F947" s="2">
        <v>6.4805</v>
      </c>
      <c r="G947" s="2" t="s">
        <v>9679</v>
      </c>
      <c r="H947" s="3">
        <v>7039384811</v>
      </c>
      <c r="I947" s="3" t="s">
        <v>63</v>
      </c>
      <c r="J947" s="2" t="s">
        <v>621</v>
      </c>
      <c r="K947" s="2" t="s">
        <v>241</v>
      </c>
      <c r="L947" s="2" t="s">
        <v>9628</v>
      </c>
      <c r="M947" s="2" t="s">
        <v>6971</v>
      </c>
      <c r="N947" s="2" t="s">
        <v>6932</v>
      </c>
    </row>
    <row r="948" hidden="1" spans="1:14">
      <c r="A948" s="1" t="s">
        <v>9680</v>
      </c>
      <c r="B948" s="2" t="s">
        <v>9681</v>
      </c>
      <c r="C948" s="2" t="s">
        <v>18</v>
      </c>
      <c r="D948" s="2" t="s">
        <v>18</v>
      </c>
      <c r="E948" s="2">
        <v>3.29663</v>
      </c>
      <c r="F948" s="2">
        <v>6.46927</v>
      </c>
      <c r="G948" s="2" t="s">
        <v>9682</v>
      </c>
      <c r="I948" s="3" t="s">
        <v>63</v>
      </c>
      <c r="J948" s="2" t="s">
        <v>621</v>
      </c>
      <c r="K948" s="2" t="s">
        <v>241</v>
      </c>
      <c r="L948" s="2" t="s">
        <v>9628</v>
      </c>
      <c r="M948" s="2" t="s">
        <v>6971</v>
      </c>
      <c r="N948" s="2" t="s">
        <v>6932</v>
      </c>
    </row>
    <row r="949" hidden="1" spans="1:14">
      <c r="A949" s="1" t="s">
        <v>9683</v>
      </c>
      <c r="B949" s="2" t="s">
        <v>9684</v>
      </c>
      <c r="C949" s="2" t="s">
        <v>18</v>
      </c>
      <c r="D949" s="2" t="s">
        <v>18</v>
      </c>
      <c r="E949" s="2">
        <v>3.27325</v>
      </c>
      <c r="F949" s="2">
        <v>6.47722</v>
      </c>
      <c r="G949" s="2" t="s">
        <v>9685</v>
      </c>
      <c r="I949" s="3" t="s">
        <v>63</v>
      </c>
      <c r="J949" s="2" t="s">
        <v>621</v>
      </c>
      <c r="K949" s="2" t="s">
        <v>241</v>
      </c>
      <c r="L949" s="2" t="s">
        <v>9628</v>
      </c>
      <c r="M949" s="2" t="s">
        <v>6971</v>
      </c>
      <c r="N949" s="2" t="s">
        <v>6932</v>
      </c>
    </row>
    <row r="950" hidden="1" spans="1:14">
      <c r="A950" s="1" t="s">
        <v>9686</v>
      </c>
      <c r="B950" s="2" t="s">
        <v>9687</v>
      </c>
      <c r="C950" s="2" t="s">
        <v>18</v>
      </c>
      <c r="D950" s="2" t="s">
        <v>18</v>
      </c>
      <c r="E950" s="2">
        <v>3.3039</v>
      </c>
      <c r="F950" s="2">
        <v>6.46592</v>
      </c>
      <c r="G950" s="2" t="s">
        <v>9688</v>
      </c>
      <c r="I950" s="3" t="s">
        <v>20</v>
      </c>
      <c r="J950" s="2" t="s">
        <v>621</v>
      </c>
      <c r="K950" s="2" t="s">
        <v>241</v>
      </c>
      <c r="L950" s="2" t="s">
        <v>9628</v>
      </c>
      <c r="M950" s="2" t="s">
        <v>6971</v>
      </c>
      <c r="N950" s="2" t="s">
        <v>6932</v>
      </c>
    </row>
    <row r="951" hidden="1" spans="1:14">
      <c r="A951" s="1" t="s">
        <v>9689</v>
      </c>
      <c r="B951" s="2" t="s">
        <v>9690</v>
      </c>
      <c r="C951" s="2" t="s">
        <v>18</v>
      </c>
      <c r="D951" s="2" t="s">
        <v>18</v>
      </c>
      <c r="E951" s="2">
        <v>3.30486</v>
      </c>
      <c r="F951" s="2">
        <v>6.48386</v>
      </c>
      <c r="G951" s="2" t="s">
        <v>9691</v>
      </c>
      <c r="H951" s="3">
        <v>8033162258</v>
      </c>
      <c r="I951" s="3" t="s">
        <v>68</v>
      </c>
      <c r="J951" s="2" t="s">
        <v>621</v>
      </c>
      <c r="K951" s="2" t="s">
        <v>241</v>
      </c>
      <c r="L951" s="2" t="s">
        <v>9628</v>
      </c>
      <c r="M951" s="2" t="s">
        <v>6971</v>
      </c>
      <c r="N951" s="2" t="s">
        <v>6932</v>
      </c>
    </row>
    <row r="952" hidden="1" spans="1:14">
      <c r="A952" s="1" t="s">
        <v>9692</v>
      </c>
      <c r="B952" s="2" t="s">
        <v>9693</v>
      </c>
      <c r="C952" s="2" t="s">
        <v>18</v>
      </c>
      <c r="D952" s="2" t="s">
        <v>18</v>
      </c>
      <c r="E952" s="2">
        <v>3.18067</v>
      </c>
      <c r="F952" s="2">
        <v>6.45821</v>
      </c>
      <c r="G952" s="2" t="s">
        <v>9694</v>
      </c>
      <c r="I952" s="3" t="s">
        <v>28</v>
      </c>
      <c r="J952" s="2" t="s">
        <v>245</v>
      </c>
      <c r="K952" s="2" t="s">
        <v>241</v>
      </c>
      <c r="L952" s="2" t="s">
        <v>9628</v>
      </c>
      <c r="M952" s="2" t="s">
        <v>6971</v>
      </c>
      <c r="N952" s="2" t="s">
        <v>6932</v>
      </c>
    </row>
    <row r="953" hidden="1" spans="1:14">
      <c r="A953" s="1" t="s">
        <v>9695</v>
      </c>
      <c r="B953" s="2" t="s">
        <v>9696</v>
      </c>
      <c r="C953" s="2" t="s">
        <v>18</v>
      </c>
      <c r="D953" s="2" t="s">
        <v>18</v>
      </c>
      <c r="E953" s="2">
        <v>3.2909484</v>
      </c>
      <c r="F953" s="2">
        <v>6.4644221</v>
      </c>
      <c r="G953" s="2" t="s">
        <v>9697</v>
      </c>
      <c r="I953" s="3" t="s">
        <v>68</v>
      </c>
      <c r="J953" s="2" t="s">
        <v>621</v>
      </c>
      <c r="K953" s="2" t="s">
        <v>241</v>
      </c>
      <c r="L953" s="2" t="s">
        <v>9628</v>
      </c>
      <c r="M953" s="2" t="s">
        <v>6971</v>
      </c>
      <c r="N953" s="2" t="s">
        <v>6932</v>
      </c>
    </row>
    <row r="954" hidden="1" spans="1:14">
      <c r="A954" s="1" t="s">
        <v>9698</v>
      </c>
      <c r="B954" s="2" t="s">
        <v>9699</v>
      </c>
      <c r="C954" s="2" t="s">
        <v>18</v>
      </c>
      <c r="D954" s="2" t="s">
        <v>18</v>
      </c>
      <c r="E954" s="2">
        <v>3.27866</v>
      </c>
      <c r="F954" s="2">
        <v>6.46201</v>
      </c>
      <c r="G954" s="2" t="s">
        <v>9700</v>
      </c>
      <c r="I954" s="3" t="s">
        <v>68</v>
      </c>
      <c r="J954" s="2" t="s">
        <v>621</v>
      </c>
      <c r="K954" s="2" t="s">
        <v>241</v>
      </c>
      <c r="L954" s="2" t="s">
        <v>9628</v>
      </c>
      <c r="M954" s="2" t="s">
        <v>6971</v>
      </c>
      <c r="N954" s="2" t="s">
        <v>6932</v>
      </c>
    </row>
    <row r="955" hidden="1" spans="1:14">
      <c r="A955" s="1" t="s">
        <v>9701</v>
      </c>
      <c r="B955" s="2" t="s">
        <v>9702</v>
      </c>
      <c r="C955" s="2" t="s">
        <v>18</v>
      </c>
      <c r="D955" s="2" t="s">
        <v>18</v>
      </c>
      <c r="E955" s="2">
        <v>3.300947</v>
      </c>
      <c r="F955" s="2">
        <v>6.469779</v>
      </c>
      <c r="G955" s="2" t="s">
        <v>9703</v>
      </c>
      <c r="I955" s="3" t="s">
        <v>20</v>
      </c>
      <c r="J955" s="2" t="s">
        <v>621</v>
      </c>
      <c r="K955" s="2" t="s">
        <v>241</v>
      </c>
      <c r="L955" s="2" t="s">
        <v>9628</v>
      </c>
      <c r="M955" s="2" t="s">
        <v>6971</v>
      </c>
      <c r="N955" s="2" t="s">
        <v>6932</v>
      </c>
    </row>
    <row r="956" hidden="1" spans="1:14">
      <c r="A956" s="1" t="s">
        <v>9704</v>
      </c>
      <c r="B956" s="2" t="s">
        <v>9705</v>
      </c>
      <c r="C956" s="2" t="s">
        <v>18</v>
      </c>
      <c r="D956" s="2" t="s">
        <v>18</v>
      </c>
      <c r="E956" s="2">
        <v>3.28907</v>
      </c>
      <c r="F956" s="2">
        <v>6.48088</v>
      </c>
      <c r="G956" s="2" t="s">
        <v>9706</v>
      </c>
      <c r="I956" s="3" t="s">
        <v>46</v>
      </c>
      <c r="J956" s="2" t="s">
        <v>245</v>
      </c>
      <c r="K956" s="2" t="s">
        <v>241</v>
      </c>
      <c r="L956" s="2" t="s">
        <v>9628</v>
      </c>
      <c r="M956" s="2" t="s">
        <v>6971</v>
      </c>
      <c r="N956" s="2" t="s">
        <v>6932</v>
      </c>
    </row>
    <row r="957" hidden="1" spans="1:14">
      <c r="A957" s="1" t="s">
        <v>9707</v>
      </c>
      <c r="B957" s="2" t="s">
        <v>9708</v>
      </c>
      <c r="C957" s="2" t="s">
        <v>18</v>
      </c>
      <c r="D957" s="2" t="s">
        <v>18</v>
      </c>
      <c r="E957" s="2">
        <v>3.28907</v>
      </c>
      <c r="F957" s="2">
        <v>6.48088</v>
      </c>
      <c r="G957" s="2" t="s">
        <v>9709</v>
      </c>
      <c r="I957" s="3" t="s">
        <v>46</v>
      </c>
      <c r="J957" s="2" t="s">
        <v>621</v>
      </c>
      <c r="K957" s="2" t="s">
        <v>241</v>
      </c>
      <c r="L957" s="2" t="s">
        <v>9628</v>
      </c>
      <c r="M957" s="2" t="s">
        <v>6971</v>
      </c>
      <c r="N957" s="2" t="s">
        <v>6932</v>
      </c>
    </row>
    <row r="958" hidden="1" spans="1:14">
      <c r="A958" s="1" t="s">
        <v>9710</v>
      </c>
      <c r="B958" s="2" t="s">
        <v>9711</v>
      </c>
      <c r="C958" s="2" t="s">
        <v>18</v>
      </c>
      <c r="D958" s="2" t="s">
        <v>18</v>
      </c>
      <c r="E958" s="2">
        <v>3.28369</v>
      </c>
      <c r="F958" s="2">
        <v>6.47868</v>
      </c>
      <c r="G958" s="2" t="s">
        <v>9712</v>
      </c>
      <c r="I958" s="3" t="s">
        <v>20</v>
      </c>
      <c r="J958" s="2" t="s">
        <v>621</v>
      </c>
      <c r="K958" s="2" t="s">
        <v>241</v>
      </c>
      <c r="L958" s="2" t="s">
        <v>9628</v>
      </c>
      <c r="M958" s="2" t="s">
        <v>6971</v>
      </c>
      <c r="N958" s="2" t="s">
        <v>6932</v>
      </c>
    </row>
    <row r="959" hidden="1" spans="1:14">
      <c r="A959" s="1" t="s">
        <v>9713</v>
      </c>
      <c r="B959" s="2" t="s">
        <v>9714</v>
      </c>
      <c r="C959" s="2" t="s">
        <v>18</v>
      </c>
      <c r="D959" s="2" t="s">
        <v>18</v>
      </c>
      <c r="E959" s="2">
        <v>3.31211</v>
      </c>
      <c r="F959" s="2">
        <v>6.47322</v>
      </c>
      <c r="G959" s="2" t="s">
        <v>9715</v>
      </c>
      <c r="I959" s="3" t="s">
        <v>20</v>
      </c>
      <c r="J959" s="2" t="s">
        <v>621</v>
      </c>
      <c r="K959" s="2" t="s">
        <v>241</v>
      </c>
      <c r="L959" s="2" t="s">
        <v>9628</v>
      </c>
      <c r="M959" s="2" t="s">
        <v>6971</v>
      </c>
      <c r="N959" s="2" t="s">
        <v>6932</v>
      </c>
    </row>
    <row r="960" hidden="1" spans="1:14">
      <c r="A960" s="1" t="s">
        <v>9716</v>
      </c>
      <c r="B960" s="2" t="s">
        <v>9717</v>
      </c>
      <c r="C960" s="2" t="s">
        <v>18</v>
      </c>
      <c r="D960" s="2" t="s">
        <v>18</v>
      </c>
      <c r="E960" s="2">
        <v>3.18946</v>
      </c>
      <c r="F960" s="2">
        <v>6.46078</v>
      </c>
      <c r="G960" s="2" t="s">
        <v>9718</v>
      </c>
      <c r="I960" s="3" t="s">
        <v>28</v>
      </c>
      <c r="J960" s="2" t="s">
        <v>245</v>
      </c>
      <c r="K960" s="2" t="s">
        <v>241</v>
      </c>
      <c r="L960" s="2" t="s">
        <v>9628</v>
      </c>
      <c r="M960" s="2" t="s">
        <v>6971</v>
      </c>
      <c r="N960" s="2" t="s">
        <v>6932</v>
      </c>
    </row>
    <row r="961" hidden="1" spans="1:14">
      <c r="A961" s="1" t="s">
        <v>9719</v>
      </c>
      <c r="B961" s="2" t="s">
        <v>9720</v>
      </c>
      <c r="C961" s="2" t="s">
        <v>18</v>
      </c>
      <c r="D961" s="2" t="s">
        <v>18</v>
      </c>
      <c r="E961" s="2">
        <v>3.31333</v>
      </c>
      <c r="F961" s="2">
        <v>6.47072</v>
      </c>
      <c r="G961" s="2" t="s">
        <v>9721</v>
      </c>
      <c r="I961" s="3" t="s">
        <v>63</v>
      </c>
      <c r="J961" s="2" t="s">
        <v>621</v>
      </c>
      <c r="K961" s="2" t="s">
        <v>241</v>
      </c>
      <c r="L961" s="2" t="s">
        <v>9628</v>
      </c>
      <c r="M961" s="2" t="s">
        <v>6971</v>
      </c>
      <c r="N961" s="2" t="s">
        <v>6932</v>
      </c>
    </row>
    <row r="962" hidden="1" spans="1:14">
      <c r="A962" s="1" t="s">
        <v>9722</v>
      </c>
      <c r="B962" s="2" t="s">
        <v>9723</v>
      </c>
      <c r="C962" s="2" t="s">
        <v>18</v>
      </c>
      <c r="D962" s="2" t="s">
        <v>18</v>
      </c>
      <c r="E962" s="2">
        <v>3.29384</v>
      </c>
      <c r="F962" s="2">
        <v>6.47338</v>
      </c>
      <c r="G962" s="2" t="s">
        <v>9724</v>
      </c>
      <c r="I962" s="3" t="s">
        <v>68</v>
      </c>
      <c r="J962" s="2" t="s">
        <v>621</v>
      </c>
      <c r="K962" s="2" t="s">
        <v>241</v>
      </c>
      <c r="L962" s="2" t="s">
        <v>9628</v>
      </c>
      <c r="M962" s="2" t="s">
        <v>6971</v>
      </c>
      <c r="N962" s="2" t="s">
        <v>6932</v>
      </c>
    </row>
    <row r="963" hidden="1" spans="1:14">
      <c r="A963" s="1" t="s">
        <v>9725</v>
      </c>
      <c r="B963" s="2" t="s">
        <v>9726</v>
      </c>
      <c r="C963" s="2" t="s">
        <v>18</v>
      </c>
      <c r="D963" s="2" t="s">
        <v>18</v>
      </c>
      <c r="E963" s="2">
        <v>3.30131</v>
      </c>
      <c r="F963" s="2">
        <v>6.46574</v>
      </c>
      <c r="G963" s="2" t="s">
        <v>9727</v>
      </c>
      <c r="I963" s="3" t="s">
        <v>20</v>
      </c>
      <c r="J963" s="2" t="s">
        <v>621</v>
      </c>
      <c r="K963" s="2" t="s">
        <v>241</v>
      </c>
      <c r="L963" s="2" t="s">
        <v>9628</v>
      </c>
      <c r="M963" s="2" t="s">
        <v>6971</v>
      </c>
      <c r="N963" s="2" t="s">
        <v>6932</v>
      </c>
    </row>
    <row r="964" hidden="1" spans="1:14">
      <c r="A964" s="1" t="s">
        <v>9728</v>
      </c>
      <c r="B964" s="2" t="s">
        <v>9729</v>
      </c>
      <c r="C964" s="2" t="s">
        <v>18</v>
      </c>
      <c r="D964" s="2" t="s">
        <v>18</v>
      </c>
      <c r="E964" s="2">
        <v>3.29869</v>
      </c>
      <c r="F964" s="2">
        <v>6.45862</v>
      </c>
      <c r="G964" s="2" t="s">
        <v>9730</v>
      </c>
      <c r="I964" s="3" t="s">
        <v>46</v>
      </c>
      <c r="J964" s="2" t="s">
        <v>245</v>
      </c>
      <c r="K964" s="2" t="s">
        <v>241</v>
      </c>
      <c r="L964" s="2" t="s">
        <v>9628</v>
      </c>
      <c r="M964" s="2" t="s">
        <v>6971</v>
      </c>
      <c r="N964" s="2" t="s">
        <v>6932</v>
      </c>
    </row>
    <row r="965" hidden="1" spans="1:14">
      <c r="A965" s="1" t="s">
        <v>9731</v>
      </c>
      <c r="B965" s="2" t="s">
        <v>9732</v>
      </c>
      <c r="C965" s="2" t="s">
        <v>18</v>
      </c>
      <c r="D965" s="2" t="s">
        <v>18</v>
      </c>
      <c r="E965" s="2">
        <v>3.28406</v>
      </c>
      <c r="F965" s="2">
        <v>6.47654</v>
      </c>
      <c r="G965" s="2" t="s">
        <v>9733</v>
      </c>
      <c r="I965" s="3" t="s">
        <v>63</v>
      </c>
      <c r="J965" s="2" t="s">
        <v>621</v>
      </c>
      <c r="K965" s="2" t="s">
        <v>241</v>
      </c>
      <c r="L965" s="2" t="s">
        <v>9628</v>
      </c>
      <c r="M965" s="2" t="s">
        <v>6971</v>
      </c>
      <c r="N965" s="2" t="s">
        <v>6932</v>
      </c>
    </row>
    <row r="966" hidden="1" spans="1:14">
      <c r="A966" s="1" t="s">
        <v>9734</v>
      </c>
      <c r="B966" s="2" t="s">
        <v>9735</v>
      </c>
      <c r="C966" s="2" t="s">
        <v>18</v>
      </c>
      <c r="D966" s="2" t="s">
        <v>18</v>
      </c>
      <c r="E966" s="2">
        <v>3.28905</v>
      </c>
      <c r="F966" s="2">
        <v>6.48107</v>
      </c>
      <c r="G966" s="2" t="s">
        <v>9736</v>
      </c>
      <c r="I966" s="3" t="s">
        <v>46</v>
      </c>
      <c r="J966" s="2" t="s">
        <v>245</v>
      </c>
      <c r="K966" s="2" t="s">
        <v>241</v>
      </c>
      <c r="L966" s="2" t="s">
        <v>9628</v>
      </c>
      <c r="M966" s="2" t="s">
        <v>6971</v>
      </c>
      <c r="N966" s="2" t="s">
        <v>6932</v>
      </c>
    </row>
    <row r="967" hidden="1" spans="1:14">
      <c r="A967" s="1" t="s">
        <v>9737</v>
      </c>
      <c r="B967" s="2" t="s">
        <v>9738</v>
      </c>
      <c r="C967" s="2" t="s">
        <v>18</v>
      </c>
      <c r="D967" s="2" t="s">
        <v>18</v>
      </c>
      <c r="E967" s="2">
        <v>3.29229</v>
      </c>
      <c r="F967" s="2">
        <v>6.4724</v>
      </c>
      <c r="G967" s="2" t="s">
        <v>9739</v>
      </c>
      <c r="H967" s="3">
        <v>7037842149</v>
      </c>
      <c r="I967" s="3" t="s">
        <v>28</v>
      </c>
      <c r="J967" s="2" t="s">
        <v>621</v>
      </c>
      <c r="K967" s="2" t="s">
        <v>241</v>
      </c>
      <c r="L967" s="2" t="s">
        <v>9628</v>
      </c>
      <c r="M967" s="2" t="s">
        <v>6971</v>
      </c>
      <c r="N967" s="2" t="s">
        <v>6932</v>
      </c>
    </row>
    <row r="968" hidden="1" spans="1:14">
      <c r="A968" s="1" t="s">
        <v>9740</v>
      </c>
      <c r="B968" s="2" t="s">
        <v>9741</v>
      </c>
      <c r="C968" s="2" t="s">
        <v>18</v>
      </c>
      <c r="D968" s="2" t="s">
        <v>18</v>
      </c>
      <c r="E968" s="2">
        <v>3.29496</v>
      </c>
      <c r="F968" s="2">
        <v>6.4721</v>
      </c>
      <c r="G968" s="2" t="s">
        <v>9742</v>
      </c>
      <c r="H968" s="3">
        <v>8089312954</v>
      </c>
      <c r="I968" s="3" t="s">
        <v>28</v>
      </c>
      <c r="J968" s="2" t="s">
        <v>621</v>
      </c>
      <c r="K968" s="2" t="s">
        <v>241</v>
      </c>
      <c r="L968" s="2" t="s">
        <v>9628</v>
      </c>
      <c r="M968" s="2" t="s">
        <v>6971</v>
      </c>
      <c r="N968" s="2" t="s">
        <v>6932</v>
      </c>
    </row>
    <row r="969" hidden="1" spans="1:14">
      <c r="A969" s="1" t="s">
        <v>9743</v>
      </c>
      <c r="B969" s="2" t="s">
        <v>9744</v>
      </c>
      <c r="C969" s="2" t="s">
        <v>18</v>
      </c>
      <c r="D969" s="2" t="s">
        <v>18</v>
      </c>
      <c r="E969" s="2">
        <v>3.18946</v>
      </c>
      <c r="F969" s="2">
        <v>6.46078</v>
      </c>
      <c r="G969" s="2" t="s">
        <v>9745</v>
      </c>
      <c r="I969" s="3" t="s">
        <v>28</v>
      </c>
      <c r="J969" s="2" t="s">
        <v>245</v>
      </c>
      <c r="K969" s="2" t="s">
        <v>241</v>
      </c>
      <c r="L969" s="2" t="s">
        <v>9628</v>
      </c>
      <c r="M969" s="2" t="s">
        <v>6971</v>
      </c>
      <c r="N969" s="2" t="s">
        <v>6932</v>
      </c>
    </row>
    <row r="970" hidden="1" spans="1:14">
      <c r="A970" s="1" t="s">
        <v>9746</v>
      </c>
      <c r="B970" s="2" t="s">
        <v>9747</v>
      </c>
      <c r="C970" s="2" t="s">
        <v>18</v>
      </c>
      <c r="D970" s="2" t="s">
        <v>18</v>
      </c>
      <c r="E970" s="2">
        <v>3.27899</v>
      </c>
      <c r="F970" s="2">
        <v>6.46211</v>
      </c>
      <c r="G970" s="2" t="s">
        <v>9748</v>
      </c>
      <c r="H970" s="3">
        <v>9087457233</v>
      </c>
      <c r="I970" s="3" t="s">
        <v>68</v>
      </c>
      <c r="J970" s="2" t="s">
        <v>621</v>
      </c>
      <c r="K970" s="2" t="s">
        <v>241</v>
      </c>
      <c r="L970" s="2" t="s">
        <v>9628</v>
      </c>
      <c r="M970" s="2" t="s">
        <v>6971</v>
      </c>
      <c r="N970" s="2" t="s">
        <v>6932</v>
      </c>
    </row>
    <row r="971" hidden="1" spans="1:14">
      <c r="A971" s="1" t="s">
        <v>9749</v>
      </c>
      <c r="B971" s="2" t="s">
        <v>9750</v>
      </c>
      <c r="C971" s="2" t="s">
        <v>18</v>
      </c>
      <c r="D971" s="2" t="s">
        <v>18</v>
      </c>
      <c r="E971" s="2">
        <v>3.27204</v>
      </c>
      <c r="F971" s="2">
        <v>6.46032</v>
      </c>
      <c r="G971" s="2" t="s">
        <v>9751</v>
      </c>
      <c r="I971" s="3" t="s">
        <v>68</v>
      </c>
      <c r="J971" s="2" t="s">
        <v>621</v>
      </c>
      <c r="K971" s="2" t="s">
        <v>241</v>
      </c>
      <c r="L971" s="2" t="s">
        <v>9628</v>
      </c>
      <c r="M971" s="2" t="s">
        <v>6971</v>
      </c>
      <c r="N971" s="2" t="s">
        <v>6932</v>
      </c>
    </row>
    <row r="972" hidden="1" spans="1:14">
      <c r="A972" s="1" t="s">
        <v>9752</v>
      </c>
      <c r="B972" s="2" t="s">
        <v>9753</v>
      </c>
      <c r="C972" s="2" t="s">
        <v>18</v>
      </c>
      <c r="D972" s="2" t="s">
        <v>18</v>
      </c>
      <c r="E972" s="2">
        <v>3.31227</v>
      </c>
      <c r="F972" s="2">
        <v>6.47314</v>
      </c>
      <c r="G972" s="2" t="s">
        <v>9754</v>
      </c>
      <c r="I972" s="3" t="s">
        <v>20</v>
      </c>
      <c r="J972" s="2" t="s">
        <v>621</v>
      </c>
      <c r="K972" s="2" t="s">
        <v>241</v>
      </c>
      <c r="L972" s="2" t="s">
        <v>9628</v>
      </c>
      <c r="M972" s="2" t="s">
        <v>6971</v>
      </c>
      <c r="N972" s="2" t="s">
        <v>6932</v>
      </c>
    </row>
    <row r="973" hidden="1" spans="1:14">
      <c r="A973" s="1" t="s">
        <v>9755</v>
      </c>
      <c r="B973" s="2" t="s">
        <v>9756</v>
      </c>
      <c r="C973" s="2" t="s">
        <v>18</v>
      </c>
      <c r="D973" s="2" t="s">
        <v>18</v>
      </c>
      <c r="E973" s="2">
        <v>3.31089</v>
      </c>
      <c r="F973" s="2">
        <v>6.47597</v>
      </c>
      <c r="G973" s="2" t="s">
        <v>9757</v>
      </c>
      <c r="H973" s="3">
        <v>7035172346</v>
      </c>
      <c r="I973" s="3" t="s">
        <v>68</v>
      </c>
      <c r="J973" s="2" t="s">
        <v>621</v>
      </c>
      <c r="K973" s="2" t="s">
        <v>241</v>
      </c>
      <c r="L973" s="2" t="s">
        <v>9628</v>
      </c>
      <c r="M973" s="2" t="s">
        <v>6971</v>
      </c>
      <c r="N973" s="2" t="s">
        <v>6932</v>
      </c>
    </row>
    <row r="974" hidden="1" spans="1:14">
      <c r="A974" s="1" t="s">
        <v>9758</v>
      </c>
      <c r="B974" s="2" t="s">
        <v>9759</v>
      </c>
      <c r="C974" s="2" t="s">
        <v>18</v>
      </c>
      <c r="D974" s="2" t="s">
        <v>18</v>
      </c>
      <c r="E974" s="2">
        <v>3.28902</v>
      </c>
      <c r="F974" s="2">
        <v>6.47922</v>
      </c>
      <c r="G974" s="2" t="s">
        <v>9760</v>
      </c>
      <c r="H974" s="3">
        <v>8028391905</v>
      </c>
      <c r="I974" s="3" t="s">
        <v>46</v>
      </c>
      <c r="J974" s="2" t="s">
        <v>621</v>
      </c>
      <c r="K974" s="2" t="s">
        <v>241</v>
      </c>
      <c r="L974" s="2" t="s">
        <v>9628</v>
      </c>
      <c r="M974" s="2" t="s">
        <v>6971</v>
      </c>
      <c r="N974" s="2" t="s">
        <v>6932</v>
      </c>
    </row>
    <row r="975" hidden="1" spans="1:14">
      <c r="A975" s="1" t="s">
        <v>9761</v>
      </c>
      <c r="B975" s="2" t="s">
        <v>9762</v>
      </c>
      <c r="C975" s="2" t="s">
        <v>18</v>
      </c>
      <c r="D975" s="2" t="s">
        <v>18</v>
      </c>
      <c r="E975" s="2">
        <v>3.17609</v>
      </c>
      <c r="F975" s="2">
        <v>6.46667</v>
      </c>
      <c r="G975" s="2" t="s">
        <v>9763</v>
      </c>
      <c r="I975" s="3" t="s">
        <v>28</v>
      </c>
      <c r="J975" s="2" t="s">
        <v>245</v>
      </c>
      <c r="K975" s="2" t="s">
        <v>241</v>
      </c>
      <c r="L975" s="2" t="s">
        <v>9628</v>
      </c>
      <c r="M975" s="2" t="s">
        <v>6971</v>
      </c>
      <c r="N975" s="2" t="s">
        <v>6932</v>
      </c>
    </row>
    <row r="976" hidden="1" spans="1:14">
      <c r="A976" s="1" t="s">
        <v>9764</v>
      </c>
      <c r="B976" s="2" t="s">
        <v>9765</v>
      </c>
      <c r="C976" s="2" t="s">
        <v>18</v>
      </c>
      <c r="D976" s="2" t="s">
        <v>18</v>
      </c>
      <c r="E976" s="2">
        <v>3.18294</v>
      </c>
      <c r="F976" s="2">
        <v>6.45828</v>
      </c>
      <c r="G976" s="2" t="s">
        <v>9766</v>
      </c>
      <c r="I976" s="3" t="s">
        <v>63</v>
      </c>
      <c r="J976" s="2" t="s">
        <v>21</v>
      </c>
      <c r="K976" s="2" t="s">
        <v>21</v>
      </c>
      <c r="L976" s="2" t="s">
        <v>9628</v>
      </c>
      <c r="M976" s="2" t="s">
        <v>6971</v>
      </c>
      <c r="N976" s="2" t="s">
        <v>6932</v>
      </c>
    </row>
    <row r="977" hidden="1" spans="1:14">
      <c r="A977" s="1" t="s">
        <v>9767</v>
      </c>
      <c r="B977" s="2" t="s">
        <v>9768</v>
      </c>
      <c r="C977" s="2" t="s">
        <v>18</v>
      </c>
      <c r="D977" s="2" t="s">
        <v>18</v>
      </c>
      <c r="E977" s="2">
        <v>3.17358</v>
      </c>
      <c r="F977" s="2">
        <v>6.46273</v>
      </c>
      <c r="G977" s="2" t="s">
        <v>9769</v>
      </c>
      <c r="I977" s="3" t="s">
        <v>63</v>
      </c>
      <c r="J977" s="2" t="s">
        <v>21</v>
      </c>
      <c r="K977" s="2" t="s">
        <v>21</v>
      </c>
      <c r="L977" s="2" t="s">
        <v>9628</v>
      </c>
      <c r="M977" s="2" t="s">
        <v>6971</v>
      </c>
      <c r="N977" s="2" t="s">
        <v>6932</v>
      </c>
    </row>
    <row r="978" hidden="1" spans="1:14">
      <c r="A978" s="1" t="s">
        <v>9770</v>
      </c>
      <c r="B978" s="2" t="s">
        <v>9771</v>
      </c>
      <c r="C978" s="2" t="s">
        <v>18</v>
      </c>
      <c r="D978" s="2" t="s">
        <v>18</v>
      </c>
      <c r="E978" s="2">
        <v>3.30306</v>
      </c>
      <c r="F978" s="2">
        <v>6.48113</v>
      </c>
      <c r="G978" s="2" t="s">
        <v>9772</v>
      </c>
      <c r="I978" s="3" t="s">
        <v>33</v>
      </c>
      <c r="J978" s="2" t="s">
        <v>21</v>
      </c>
      <c r="K978" s="2" t="s">
        <v>21</v>
      </c>
      <c r="L978" s="2" t="s">
        <v>9628</v>
      </c>
      <c r="M978" s="2" t="s">
        <v>6971</v>
      </c>
      <c r="N978" s="2" t="s">
        <v>6932</v>
      </c>
    </row>
    <row r="979" hidden="1" spans="1:14">
      <c r="A979" s="1" t="s">
        <v>9773</v>
      </c>
      <c r="B979" s="2" t="s">
        <v>9774</v>
      </c>
      <c r="C979" s="2" t="s">
        <v>18</v>
      </c>
      <c r="D979" s="2" t="s">
        <v>18</v>
      </c>
      <c r="E979" s="2">
        <v>3.28287</v>
      </c>
      <c r="F979" s="2">
        <v>6.47801</v>
      </c>
      <c r="G979" s="2" t="s">
        <v>9775</v>
      </c>
      <c r="H979" s="3">
        <v>8185123937</v>
      </c>
      <c r="I979" s="3" t="s">
        <v>63</v>
      </c>
      <c r="J979" s="2" t="s">
        <v>621</v>
      </c>
      <c r="K979" s="2" t="s">
        <v>241</v>
      </c>
      <c r="L979" s="2" t="s">
        <v>9628</v>
      </c>
      <c r="M979" s="2" t="s">
        <v>6971</v>
      </c>
      <c r="N979" s="2" t="s">
        <v>6932</v>
      </c>
    </row>
    <row r="980" hidden="1" spans="1:14">
      <c r="A980" s="1" t="s">
        <v>9776</v>
      </c>
      <c r="B980" s="2" t="s">
        <v>9777</v>
      </c>
      <c r="C980" s="2" t="s">
        <v>18</v>
      </c>
      <c r="D980" s="2" t="s">
        <v>18</v>
      </c>
      <c r="E980" s="2">
        <v>3.3109842</v>
      </c>
      <c r="F980" s="2">
        <v>6.4748518</v>
      </c>
      <c r="G980" s="2" t="s">
        <v>9778</v>
      </c>
      <c r="I980" s="3" t="s">
        <v>63</v>
      </c>
      <c r="J980" s="2" t="s">
        <v>621</v>
      </c>
      <c r="K980" s="2" t="s">
        <v>241</v>
      </c>
      <c r="L980" s="2" t="s">
        <v>9628</v>
      </c>
      <c r="M980" s="2" t="s">
        <v>6971</v>
      </c>
      <c r="N980" s="2" t="s">
        <v>6932</v>
      </c>
    </row>
    <row r="981" hidden="1" spans="1:14">
      <c r="A981" s="1" t="s">
        <v>9779</v>
      </c>
      <c r="B981" s="2" t="s">
        <v>9780</v>
      </c>
      <c r="C981" s="2" t="s">
        <v>18</v>
      </c>
      <c r="D981" s="2" t="s">
        <v>18</v>
      </c>
      <c r="E981" s="2">
        <v>3.29496</v>
      </c>
      <c r="F981" s="2">
        <v>6.4721</v>
      </c>
      <c r="G981" s="2" t="s">
        <v>9781</v>
      </c>
      <c r="I981" s="3" t="s">
        <v>28</v>
      </c>
      <c r="J981" s="2" t="s">
        <v>621</v>
      </c>
      <c r="K981" s="2" t="s">
        <v>241</v>
      </c>
      <c r="L981" s="2" t="s">
        <v>9628</v>
      </c>
      <c r="M981" s="2" t="s">
        <v>6971</v>
      </c>
      <c r="N981" s="2" t="s">
        <v>6932</v>
      </c>
    </row>
    <row r="982" hidden="1" spans="1:14">
      <c r="A982" s="1" t="s">
        <v>9782</v>
      </c>
      <c r="B982" s="2" t="s">
        <v>9783</v>
      </c>
      <c r="C982" s="2" t="s">
        <v>18</v>
      </c>
      <c r="D982" s="2" t="s">
        <v>18</v>
      </c>
      <c r="E982" s="2">
        <v>3.30534</v>
      </c>
      <c r="F982" s="2">
        <v>6.47068</v>
      </c>
      <c r="G982" s="2" t="s">
        <v>9784</v>
      </c>
      <c r="I982" s="3" t="s">
        <v>20</v>
      </c>
      <c r="J982" s="2" t="s">
        <v>621</v>
      </c>
      <c r="K982" s="2" t="s">
        <v>241</v>
      </c>
      <c r="L982" s="2" t="s">
        <v>9628</v>
      </c>
      <c r="M982" s="2" t="s">
        <v>6971</v>
      </c>
      <c r="N982" s="2" t="s">
        <v>6932</v>
      </c>
    </row>
    <row r="983" hidden="1" spans="1:14">
      <c r="A983" s="1" t="s">
        <v>9785</v>
      </c>
      <c r="B983" s="2" t="s">
        <v>9786</v>
      </c>
      <c r="C983" s="2" t="s">
        <v>18</v>
      </c>
      <c r="D983" s="2" t="s">
        <v>18</v>
      </c>
      <c r="E983" s="2">
        <v>3.29229</v>
      </c>
      <c r="F983" s="2">
        <v>6.4724</v>
      </c>
      <c r="G983" s="2" t="s">
        <v>9787</v>
      </c>
      <c r="H983" s="3">
        <v>8098312511</v>
      </c>
      <c r="I983" s="3" t="s">
        <v>28</v>
      </c>
      <c r="J983" s="2" t="s">
        <v>621</v>
      </c>
      <c r="K983" s="2" t="s">
        <v>241</v>
      </c>
      <c r="L983" s="2" t="s">
        <v>9628</v>
      </c>
      <c r="M983" s="2" t="s">
        <v>6971</v>
      </c>
      <c r="N983" s="2" t="s">
        <v>6932</v>
      </c>
    </row>
    <row r="984" hidden="1" spans="1:14">
      <c r="A984" s="1" t="s">
        <v>9788</v>
      </c>
      <c r="B984" s="2" t="s">
        <v>9789</v>
      </c>
      <c r="C984" s="2" t="s">
        <v>18</v>
      </c>
      <c r="D984" s="2" t="s">
        <v>18</v>
      </c>
      <c r="E984" s="2">
        <v>3.2760347</v>
      </c>
      <c r="F984" s="2">
        <v>6.4670936</v>
      </c>
      <c r="G984" s="2" t="s">
        <v>9790</v>
      </c>
      <c r="H984" s="3">
        <v>8162679902</v>
      </c>
      <c r="I984" s="3" t="s">
        <v>68</v>
      </c>
      <c r="J984" s="2" t="s">
        <v>621</v>
      </c>
      <c r="K984" s="2" t="s">
        <v>241</v>
      </c>
      <c r="L984" s="2" t="s">
        <v>9628</v>
      </c>
      <c r="M984" s="2" t="s">
        <v>6971</v>
      </c>
      <c r="N984" s="2" t="s">
        <v>6932</v>
      </c>
    </row>
    <row r="985" hidden="1" spans="1:14">
      <c r="A985" s="1" t="s">
        <v>9791</v>
      </c>
      <c r="B985" s="2" t="s">
        <v>9792</v>
      </c>
      <c r="C985" s="2" t="s">
        <v>18</v>
      </c>
      <c r="D985" s="2" t="s">
        <v>18</v>
      </c>
      <c r="E985" s="2">
        <v>3.2883684</v>
      </c>
      <c r="F985" s="2">
        <v>6.4818129</v>
      </c>
      <c r="G985" s="2" t="s">
        <v>9793</v>
      </c>
      <c r="I985" s="3" t="s">
        <v>46</v>
      </c>
      <c r="J985" s="2" t="s">
        <v>621</v>
      </c>
      <c r="K985" s="2" t="s">
        <v>241</v>
      </c>
      <c r="L985" s="2" t="s">
        <v>9628</v>
      </c>
      <c r="M985" s="2" t="s">
        <v>6971</v>
      </c>
      <c r="N985" s="2" t="s">
        <v>6932</v>
      </c>
    </row>
    <row r="986" hidden="1" spans="1:14">
      <c r="A986" s="1" t="s">
        <v>9794</v>
      </c>
      <c r="B986" s="2" t="s">
        <v>9795</v>
      </c>
      <c r="C986" s="2" t="s">
        <v>18</v>
      </c>
      <c r="D986" s="2" t="s">
        <v>18</v>
      </c>
      <c r="E986" s="2">
        <v>3.29891</v>
      </c>
      <c r="F986" s="2">
        <v>6.45862</v>
      </c>
      <c r="G986" s="2" t="s">
        <v>9796</v>
      </c>
      <c r="I986" s="3" t="s">
        <v>33</v>
      </c>
      <c r="J986" s="2" t="s">
        <v>21</v>
      </c>
      <c r="K986" s="2" t="s">
        <v>21</v>
      </c>
      <c r="L986" s="2" t="s">
        <v>9628</v>
      </c>
      <c r="M986" s="2" t="s">
        <v>6971</v>
      </c>
      <c r="N986" s="2" t="s">
        <v>6932</v>
      </c>
    </row>
    <row r="987" hidden="1" spans="1:14">
      <c r="A987" s="1" t="s">
        <v>9797</v>
      </c>
      <c r="B987" s="2" t="s">
        <v>9798</v>
      </c>
      <c r="C987" s="2" t="s">
        <v>18</v>
      </c>
      <c r="D987" s="2" t="s">
        <v>18</v>
      </c>
      <c r="E987" s="2">
        <v>3.31602</v>
      </c>
      <c r="F987" s="2">
        <v>6.47154</v>
      </c>
      <c r="G987" s="2" t="s">
        <v>9799</v>
      </c>
      <c r="I987" s="3" t="s">
        <v>20</v>
      </c>
      <c r="J987" s="2" t="s">
        <v>621</v>
      </c>
      <c r="K987" s="2" t="s">
        <v>241</v>
      </c>
      <c r="L987" s="2" t="s">
        <v>9628</v>
      </c>
      <c r="M987" s="2" t="s">
        <v>6971</v>
      </c>
      <c r="N987" s="2" t="s">
        <v>6932</v>
      </c>
    </row>
    <row r="988" hidden="1" spans="1:14">
      <c r="A988" s="1" t="s">
        <v>9800</v>
      </c>
      <c r="B988" s="2" t="s">
        <v>9801</v>
      </c>
      <c r="C988" s="2" t="s">
        <v>18</v>
      </c>
      <c r="D988" s="2" t="s">
        <v>18</v>
      </c>
      <c r="E988" s="2">
        <v>3.30407</v>
      </c>
      <c r="F988" s="2">
        <v>6.4674</v>
      </c>
      <c r="G988" s="2" t="s">
        <v>9802</v>
      </c>
      <c r="I988" s="3" t="s">
        <v>20</v>
      </c>
      <c r="J988" s="2" t="s">
        <v>621</v>
      </c>
      <c r="K988" s="2" t="s">
        <v>241</v>
      </c>
      <c r="L988" s="2" t="s">
        <v>9628</v>
      </c>
      <c r="M988" s="2" t="s">
        <v>6971</v>
      </c>
      <c r="N988" s="2" t="s">
        <v>6932</v>
      </c>
    </row>
    <row r="989" hidden="1" spans="1:14">
      <c r="A989" s="1" t="s">
        <v>9803</v>
      </c>
      <c r="B989" s="2" t="s">
        <v>9804</v>
      </c>
      <c r="C989" s="2" t="s">
        <v>18</v>
      </c>
      <c r="D989" s="2" t="s">
        <v>18</v>
      </c>
      <c r="E989" s="2">
        <v>3.30834</v>
      </c>
      <c r="F989" s="2">
        <v>6.47903</v>
      </c>
      <c r="G989" s="2" t="s">
        <v>9805</v>
      </c>
      <c r="I989" s="3" t="s">
        <v>46</v>
      </c>
      <c r="J989" s="2" t="s">
        <v>621</v>
      </c>
      <c r="K989" s="2" t="s">
        <v>241</v>
      </c>
      <c r="L989" s="2" t="s">
        <v>9628</v>
      </c>
      <c r="M989" s="2" t="s">
        <v>6971</v>
      </c>
      <c r="N989" s="2" t="s">
        <v>6932</v>
      </c>
    </row>
    <row r="990" hidden="1" spans="1:14">
      <c r="A990" s="1" t="s">
        <v>9806</v>
      </c>
      <c r="B990" s="2" t="s">
        <v>9807</v>
      </c>
      <c r="C990" s="2" t="s">
        <v>18</v>
      </c>
      <c r="D990" s="2" t="s">
        <v>18</v>
      </c>
      <c r="E990" s="2">
        <v>3.31216</v>
      </c>
      <c r="F990" s="2">
        <v>6.46814</v>
      </c>
      <c r="G990" s="2" t="s">
        <v>9808</v>
      </c>
      <c r="I990" s="3" t="s">
        <v>68</v>
      </c>
      <c r="J990" s="2" t="s">
        <v>245</v>
      </c>
      <c r="K990" s="2" t="s">
        <v>241</v>
      </c>
      <c r="L990" s="2" t="s">
        <v>9628</v>
      </c>
      <c r="M990" s="2" t="s">
        <v>6971</v>
      </c>
      <c r="N990" s="2" t="s">
        <v>6932</v>
      </c>
    </row>
    <row r="991" hidden="1" spans="1:14">
      <c r="A991" s="1" t="s">
        <v>9809</v>
      </c>
      <c r="B991" s="2" t="s">
        <v>9810</v>
      </c>
      <c r="C991" s="2" t="s">
        <v>18</v>
      </c>
      <c r="D991" s="2" t="s">
        <v>18</v>
      </c>
      <c r="E991" s="2">
        <v>3.304218</v>
      </c>
      <c r="F991" s="2">
        <v>6.485634</v>
      </c>
      <c r="G991" s="2" t="s">
        <v>9811</v>
      </c>
      <c r="H991" s="3">
        <v>8164458935</v>
      </c>
      <c r="I991" s="3" t="s">
        <v>68</v>
      </c>
      <c r="J991" s="2" t="s">
        <v>621</v>
      </c>
      <c r="K991" s="2" t="s">
        <v>241</v>
      </c>
      <c r="L991" s="2" t="s">
        <v>9628</v>
      </c>
      <c r="M991" s="2" t="s">
        <v>6971</v>
      </c>
      <c r="N991" s="2" t="s">
        <v>6932</v>
      </c>
    </row>
    <row r="992" hidden="1" spans="1:14">
      <c r="A992" s="1" t="s">
        <v>9812</v>
      </c>
      <c r="B992" s="2" t="s">
        <v>9813</v>
      </c>
      <c r="C992" s="2" t="s">
        <v>18</v>
      </c>
      <c r="D992" s="2" t="s">
        <v>18</v>
      </c>
      <c r="E992" s="2">
        <v>3.30967</v>
      </c>
      <c r="F992" s="2">
        <v>6.477681</v>
      </c>
      <c r="G992" s="2" t="s">
        <v>9796</v>
      </c>
      <c r="I992" s="3" t="s">
        <v>46</v>
      </c>
      <c r="J992" s="2" t="s">
        <v>245</v>
      </c>
      <c r="K992" s="2" t="s">
        <v>241</v>
      </c>
      <c r="L992" s="2" t="s">
        <v>9628</v>
      </c>
      <c r="M992" s="2" t="s">
        <v>6971</v>
      </c>
      <c r="N992" s="2" t="s">
        <v>6932</v>
      </c>
    </row>
    <row r="993" hidden="1" spans="1:14">
      <c r="A993" s="1" t="s">
        <v>9814</v>
      </c>
      <c r="B993" s="2" t="s">
        <v>9815</v>
      </c>
      <c r="C993" s="2" t="s">
        <v>18</v>
      </c>
      <c r="D993" s="2" t="s">
        <v>18</v>
      </c>
      <c r="E993" s="2">
        <v>3.3040705</v>
      </c>
      <c r="F993" s="2">
        <v>6.4717842</v>
      </c>
      <c r="G993" s="2" t="s">
        <v>9816</v>
      </c>
      <c r="I993" s="3" t="s">
        <v>68</v>
      </c>
      <c r="J993" s="2" t="s">
        <v>245</v>
      </c>
      <c r="K993" s="2" t="s">
        <v>241</v>
      </c>
      <c r="L993" s="2" t="s">
        <v>9628</v>
      </c>
      <c r="M993" s="2" t="s">
        <v>6971</v>
      </c>
      <c r="N993" s="2" t="s">
        <v>6932</v>
      </c>
    </row>
    <row r="994" hidden="1" spans="1:14">
      <c r="A994" s="1" t="s">
        <v>9817</v>
      </c>
      <c r="B994" s="2" t="s">
        <v>9818</v>
      </c>
      <c r="C994" s="2" t="s">
        <v>18</v>
      </c>
      <c r="D994" s="2" t="s">
        <v>18</v>
      </c>
      <c r="E994" s="2">
        <v>3.28351</v>
      </c>
      <c r="F994" s="2">
        <v>6.47883</v>
      </c>
      <c r="G994" s="2" t="s">
        <v>9819</v>
      </c>
      <c r="H994" s="3">
        <v>8134579529</v>
      </c>
      <c r="I994" s="3" t="s">
        <v>63</v>
      </c>
      <c r="J994" s="2" t="s">
        <v>621</v>
      </c>
      <c r="K994" s="2" t="s">
        <v>241</v>
      </c>
      <c r="L994" s="2" t="s">
        <v>9628</v>
      </c>
      <c r="M994" s="2" t="s">
        <v>6971</v>
      </c>
      <c r="N994" s="2" t="s">
        <v>6932</v>
      </c>
    </row>
    <row r="995" hidden="1" spans="1:14">
      <c r="A995" s="1" t="s">
        <v>9820</v>
      </c>
      <c r="B995" s="2" t="s">
        <v>9821</v>
      </c>
      <c r="C995" s="2" t="s">
        <v>18</v>
      </c>
      <c r="D995" s="2" t="s">
        <v>18</v>
      </c>
      <c r="E995" s="2">
        <v>3.28899</v>
      </c>
      <c r="F995" s="2">
        <v>6.4628</v>
      </c>
      <c r="G995" s="2" t="s">
        <v>9822</v>
      </c>
      <c r="H995" s="3">
        <v>8113423416</v>
      </c>
      <c r="I995" s="3" t="s">
        <v>68</v>
      </c>
      <c r="J995" s="2" t="s">
        <v>621</v>
      </c>
      <c r="K995" s="2" t="s">
        <v>241</v>
      </c>
      <c r="L995" s="2" t="s">
        <v>9628</v>
      </c>
      <c r="M995" s="2" t="s">
        <v>6971</v>
      </c>
      <c r="N995" s="2" t="s">
        <v>6932</v>
      </c>
    </row>
    <row r="996" hidden="1" spans="1:14">
      <c r="A996" s="1" t="s">
        <v>9823</v>
      </c>
      <c r="B996" s="2" t="s">
        <v>9824</v>
      </c>
      <c r="C996" s="2" t="s">
        <v>18</v>
      </c>
      <c r="D996" s="2" t="s">
        <v>18</v>
      </c>
      <c r="E996" s="2">
        <v>3.29634</v>
      </c>
      <c r="F996" s="2">
        <v>6.47016</v>
      </c>
      <c r="G996" s="2" t="s">
        <v>9825</v>
      </c>
      <c r="I996" s="3" t="s">
        <v>28</v>
      </c>
      <c r="J996" s="2" t="s">
        <v>621</v>
      </c>
      <c r="K996" s="2" t="s">
        <v>241</v>
      </c>
      <c r="L996" s="2" t="s">
        <v>9628</v>
      </c>
      <c r="M996" s="2" t="s">
        <v>6971</v>
      </c>
      <c r="N996" s="2" t="s">
        <v>6932</v>
      </c>
    </row>
    <row r="997" hidden="1" spans="1:14">
      <c r="A997" s="1" t="s">
        <v>9826</v>
      </c>
      <c r="B997" s="2" t="s">
        <v>9827</v>
      </c>
      <c r="C997" s="2" t="s">
        <v>18</v>
      </c>
      <c r="D997" s="2" t="s">
        <v>18</v>
      </c>
      <c r="E997" s="2">
        <v>3.30435</v>
      </c>
      <c r="F997" s="2">
        <v>6.47178</v>
      </c>
      <c r="G997" s="2" t="s">
        <v>9828</v>
      </c>
      <c r="I997" s="3" t="s">
        <v>28</v>
      </c>
      <c r="J997" s="2" t="s">
        <v>245</v>
      </c>
      <c r="K997" s="2" t="s">
        <v>241</v>
      </c>
      <c r="L997" s="2" t="s">
        <v>9628</v>
      </c>
      <c r="M997" s="2" t="s">
        <v>6971</v>
      </c>
      <c r="N997" s="2" t="s">
        <v>6932</v>
      </c>
    </row>
    <row r="998" hidden="1" spans="1:14">
      <c r="A998" s="1" t="s">
        <v>9829</v>
      </c>
      <c r="B998" s="2" t="s">
        <v>9830</v>
      </c>
      <c r="C998" s="2" t="s">
        <v>18</v>
      </c>
      <c r="D998" s="2" t="s">
        <v>18</v>
      </c>
      <c r="E998" s="2">
        <v>3.31815</v>
      </c>
      <c r="F998" s="2">
        <v>6.47163</v>
      </c>
      <c r="G998" s="2" t="s">
        <v>9831</v>
      </c>
      <c r="I998" s="3" t="s">
        <v>20</v>
      </c>
      <c r="J998" s="2" t="s">
        <v>621</v>
      </c>
      <c r="K998" s="2" t="s">
        <v>241</v>
      </c>
      <c r="L998" s="2" t="s">
        <v>9628</v>
      </c>
      <c r="M998" s="2" t="s">
        <v>6971</v>
      </c>
      <c r="N998" s="2" t="s">
        <v>6932</v>
      </c>
    </row>
    <row r="999" hidden="1" spans="1:14">
      <c r="A999" s="1" t="s">
        <v>9832</v>
      </c>
      <c r="B999" s="2" t="s">
        <v>9833</v>
      </c>
      <c r="C999" s="2" t="s">
        <v>18</v>
      </c>
      <c r="D999" s="2" t="s">
        <v>18</v>
      </c>
      <c r="E999" s="2">
        <v>3.289945</v>
      </c>
      <c r="F999" s="2">
        <v>6.478287</v>
      </c>
      <c r="G999" s="2" t="s">
        <v>9834</v>
      </c>
      <c r="H999" s="3">
        <v>8133663551</v>
      </c>
      <c r="I999" s="3" t="s">
        <v>46</v>
      </c>
      <c r="J999" s="2" t="s">
        <v>621</v>
      </c>
      <c r="K999" s="2" t="s">
        <v>241</v>
      </c>
      <c r="L999" s="2" t="s">
        <v>9628</v>
      </c>
      <c r="M999" s="2" t="s">
        <v>6971</v>
      </c>
      <c r="N999" s="2" t="s">
        <v>6932</v>
      </c>
    </row>
    <row r="1000" hidden="1" spans="1:14">
      <c r="A1000" s="1" t="s">
        <v>9835</v>
      </c>
      <c r="B1000" s="2" t="s">
        <v>9836</v>
      </c>
      <c r="C1000" s="2" t="s">
        <v>18</v>
      </c>
      <c r="D1000" s="2" t="s">
        <v>18</v>
      </c>
      <c r="E1000" s="2">
        <v>3.2925</v>
      </c>
      <c r="F1000" s="2">
        <v>6.45832</v>
      </c>
      <c r="G1000" s="2" t="s">
        <v>9837</v>
      </c>
      <c r="I1000" s="3" t="s">
        <v>46</v>
      </c>
      <c r="J1000" s="2" t="s">
        <v>245</v>
      </c>
      <c r="K1000" s="2" t="s">
        <v>241</v>
      </c>
      <c r="L1000" s="2" t="s">
        <v>9838</v>
      </c>
      <c r="M1000" s="2" t="s">
        <v>6975</v>
      </c>
      <c r="N1000" s="2" t="s">
        <v>6932</v>
      </c>
    </row>
    <row r="1001" hidden="1" spans="1:14">
      <c r="A1001" s="1" t="s">
        <v>9839</v>
      </c>
      <c r="B1001" s="2" t="s">
        <v>9840</v>
      </c>
      <c r="C1001" s="2" t="s">
        <v>18</v>
      </c>
      <c r="D1001" s="2" t="s">
        <v>18</v>
      </c>
      <c r="E1001" s="2">
        <v>3.3011</v>
      </c>
      <c r="F1001" s="2">
        <v>6.4591</v>
      </c>
      <c r="G1001" s="2" t="s">
        <v>9841</v>
      </c>
      <c r="H1001" s="3">
        <v>8033516553</v>
      </c>
      <c r="I1001" s="3" t="s">
        <v>20</v>
      </c>
      <c r="J1001" s="2" t="s">
        <v>240</v>
      </c>
      <c r="K1001" s="2" t="s">
        <v>241</v>
      </c>
      <c r="L1001" s="2" t="s">
        <v>9838</v>
      </c>
      <c r="M1001" s="2" t="s">
        <v>6975</v>
      </c>
      <c r="N1001" s="2" t="s">
        <v>6932</v>
      </c>
    </row>
    <row r="1002" hidden="1" spans="1:14">
      <c r="A1002" s="1" t="s">
        <v>9842</v>
      </c>
      <c r="B1002" s="2" t="s">
        <v>9843</v>
      </c>
      <c r="C1002" s="2" t="s">
        <v>18</v>
      </c>
      <c r="D1002" s="2" t="s">
        <v>18</v>
      </c>
      <c r="E1002" s="2">
        <v>3.29716</v>
      </c>
      <c r="F1002" s="2">
        <v>6.45869</v>
      </c>
      <c r="G1002" s="2" t="s">
        <v>9844</v>
      </c>
      <c r="H1002" s="3">
        <v>7032002513</v>
      </c>
      <c r="I1002" s="3" t="s">
        <v>20</v>
      </c>
      <c r="J1002" s="2" t="s">
        <v>245</v>
      </c>
      <c r="K1002" s="2" t="s">
        <v>241</v>
      </c>
      <c r="L1002" s="2" t="s">
        <v>9838</v>
      </c>
      <c r="M1002" s="2" t="s">
        <v>6975</v>
      </c>
      <c r="N1002" s="2" t="s">
        <v>6932</v>
      </c>
    </row>
    <row r="1003" hidden="1" spans="1:14">
      <c r="A1003" s="1" t="s">
        <v>9845</v>
      </c>
      <c r="B1003" s="2" t="s">
        <v>9846</v>
      </c>
      <c r="C1003" s="2" t="s">
        <v>18</v>
      </c>
      <c r="D1003" s="2" t="s">
        <v>18</v>
      </c>
      <c r="E1003" s="2">
        <v>3.2956</v>
      </c>
      <c r="F1003" s="2">
        <v>6.45876</v>
      </c>
      <c r="G1003" s="2" t="s">
        <v>9847</v>
      </c>
      <c r="H1003" s="3">
        <v>8035783308</v>
      </c>
      <c r="I1003" s="3" t="s">
        <v>28</v>
      </c>
      <c r="J1003" s="2" t="s">
        <v>240</v>
      </c>
      <c r="K1003" s="2" t="s">
        <v>241</v>
      </c>
      <c r="L1003" s="2" t="s">
        <v>9838</v>
      </c>
      <c r="M1003" s="2" t="s">
        <v>6975</v>
      </c>
      <c r="N1003" s="2" t="s">
        <v>6932</v>
      </c>
    </row>
    <row r="1004" hidden="1" spans="1:14">
      <c r="A1004" s="1" t="s">
        <v>9848</v>
      </c>
      <c r="B1004" s="2" t="s">
        <v>9849</v>
      </c>
      <c r="C1004" s="2" t="s">
        <v>18</v>
      </c>
      <c r="D1004" s="2" t="s">
        <v>18</v>
      </c>
      <c r="E1004" s="2">
        <v>3.29981</v>
      </c>
      <c r="F1004" s="2">
        <v>6.45874</v>
      </c>
      <c r="G1004" s="2" t="s">
        <v>9850</v>
      </c>
      <c r="H1004" s="3">
        <v>8172715833</v>
      </c>
      <c r="I1004" s="3" t="s">
        <v>20</v>
      </c>
      <c r="J1004" s="2" t="s">
        <v>245</v>
      </c>
      <c r="K1004" s="2" t="s">
        <v>241</v>
      </c>
      <c r="L1004" s="2" t="s">
        <v>9838</v>
      </c>
      <c r="M1004" s="2" t="s">
        <v>6975</v>
      </c>
      <c r="N1004" s="2" t="s">
        <v>6932</v>
      </c>
    </row>
    <row r="1005" hidden="1" spans="1:14">
      <c r="A1005" s="1" t="s">
        <v>9851</v>
      </c>
      <c r="B1005" s="2" t="s">
        <v>9852</v>
      </c>
      <c r="C1005" s="2" t="s">
        <v>18</v>
      </c>
      <c r="D1005" s="2" t="s">
        <v>18</v>
      </c>
      <c r="E1005" s="2">
        <v>3.27318</v>
      </c>
      <c r="F1005" s="2">
        <v>6.47007</v>
      </c>
      <c r="G1005" s="2" t="s">
        <v>9853</v>
      </c>
      <c r="I1005" s="3" t="s">
        <v>63</v>
      </c>
      <c r="J1005" s="2" t="s">
        <v>245</v>
      </c>
      <c r="K1005" s="2" t="s">
        <v>241</v>
      </c>
      <c r="L1005" s="2" t="s">
        <v>9838</v>
      </c>
      <c r="M1005" s="2" t="s">
        <v>6975</v>
      </c>
      <c r="N1005" s="2" t="s">
        <v>6932</v>
      </c>
    </row>
    <row r="1006" hidden="1" spans="1:14">
      <c r="A1006" s="1" t="s">
        <v>9854</v>
      </c>
      <c r="B1006" s="2" t="s">
        <v>9855</v>
      </c>
      <c r="C1006" s="2" t="s">
        <v>18</v>
      </c>
      <c r="D1006" s="2" t="s">
        <v>18</v>
      </c>
      <c r="E1006" s="2">
        <v>3.28399</v>
      </c>
      <c r="F1006" s="2">
        <v>6.4582</v>
      </c>
      <c r="G1006" s="2" t="s">
        <v>9856</v>
      </c>
      <c r="H1006" s="3">
        <v>8187130850</v>
      </c>
      <c r="I1006" s="3" t="s">
        <v>46</v>
      </c>
      <c r="J1006" s="2" t="s">
        <v>245</v>
      </c>
      <c r="K1006" s="2" t="s">
        <v>241</v>
      </c>
      <c r="L1006" s="2" t="s">
        <v>9838</v>
      </c>
      <c r="M1006" s="2" t="s">
        <v>6975</v>
      </c>
      <c r="N1006" s="2" t="s">
        <v>6932</v>
      </c>
    </row>
    <row r="1007" hidden="1" spans="1:14">
      <c r="A1007" s="1" t="s">
        <v>9857</v>
      </c>
      <c r="B1007" s="2" t="s">
        <v>9858</v>
      </c>
      <c r="C1007" s="2" t="s">
        <v>18</v>
      </c>
      <c r="D1007" s="2" t="s">
        <v>18</v>
      </c>
      <c r="E1007" s="2">
        <v>3.3037</v>
      </c>
      <c r="F1007" s="2">
        <v>6.45658</v>
      </c>
      <c r="G1007" s="2" t="s">
        <v>9859</v>
      </c>
      <c r="H1007" s="3">
        <v>8068731201</v>
      </c>
      <c r="I1007" s="3" t="s">
        <v>28</v>
      </c>
      <c r="J1007" s="2" t="s">
        <v>240</v>
      </c>
      <c r="K1007" s="2" t="s">
        <v>241</v>
      </c>
      <c r="L1007" s="2" t="s">
        <v>9838</v>
      </c>
      <c r="M1007" s="2" t="s">
        <v>6975</v>
      </c>
      <c r="N1007" s="2" t="s">
        <v>6932</v>
      </c>
    </row>
    <row r="1008" hidden="1" spans="1:14">
      <c r="A1008" s="1" t="s">
        <v>9860</v>
      </c>
      <c r="B1008" s="2" t="s">
        <v>7325</v>
      </c>
      <c r="C1008" s="2" t="s">
        <v>18</v>
      </c>
      <c r="D1008" s="2" t="s">
        <v>18</v>
      </c>
      <c r="E1008" s="2">
        <v>3.31152</v>
      </c>
      <c r="F1008" s="2">
        <v>6.44614</v>
      </c>
      <c r="G1008" s="2" t="s">
        <v>9861</v>
      </c>
      <c r="H1008" s="3">
        <v>8132854237</v>
      </c>
      <c r="I1008" s="3" t="s">
        <v>33</v>
      </c>
      <c r="J1008" s="2" t="s">
        <v>245</v>
      </c>
      <c r="K1008" s="2" t="s">
        <v>241</v>
      </c>
      <c r="L1008" s="2" t="s">
        <v>9838</v>
      </c>
      <c r="M1008" s="2" t="s">
        <v>6975</v>
      </c>
      <c r="N1008" s="2" t="s">
        <v>6932</v>
      </c>
    </row>
    <row r="1009" hidden="1" spans="1:14">
      <c r="A1009" s="1" t="s">
        <v>9862</v>
      </c>
      <c r="B1009" s="2" t="s">
        <v>9863</v>
      </c>
      <c r="C1009" s="2" t="s">
        <v>18</v>
      </c>
      <c r="D1009" s="2" t="s">
        <v>18</v>
      </c>
      <c r="E1009" s="2">
        <v>3.27754</v>
      </c>
      <c r="F1009" s="2">
        <v>6.4568</v>
      </c>
      <c r="G1009" s="2" t="s">
        <v>9864</v>
      </c>
      <c r="H1009" s="3">
        <v>8022138114</v>
      </c>
      <c r="I1009" s="3" t="s">
        <v>63</v>
      </c>
      <c r="J1009" s="2" t="s">
        <v>240</v>
      </c>
      <c r="K1009" s="2" t="s">
        <v>241</v>
      </c>
      <c r="L1009" s="2" t="s">
        <v>9838</v>
      </c>
      <c r="M1009" s="2" t="s">
        <v>6975</v>
      </c>
      <c r="N1009" s="2" t="s">
        <v>6932</v>
      </c>
    </row>
    <row r="1010" hidden="1" spans="1:14">
      <c r="A1010" s="1" t="s">
        <v>9865</v>
      </c>
      <c r="B1010" s="2" t="s">
        <v>9866</v>
      </c>
      <c r="C1010" s="2" t="s">
        <v>18</v>
      </c>
      <c r="D1010" s="2" t="s">
        <v>18</v>
      </c>
      <c r="E1010" s="2">
        <v>3.253046</v>
      </c>
      <c r="F1010" s="2">
        <v>6.465727</v>
      </c>
      <c r="G1010" s="2" t="s">
        <v>9867</v>
      </c>
      <c r="I1010" s="3" t="s">
        <v>68</v>
      </c>
      <c r="J1010" s="2" t="s">
        <v>240</v>
      </c>
      <c r="K1010" s="2" t="s">
        <v>241</v>
      </c>
      <c r="L1010" s="2" t="s">
        <v>9838</v>
      </c>
      <c r="M1010" s="2" t="s">
        <v>6975</v>
      </c>
      <c r="N1010" s="2" t="s">
        <v>6932</v>
      </c>
    </row>
    <row r="1011" hidden="1" spans="1:14">
      <c r="A1011" s="1" t="s">
        <v>9868</v>
      </c>
      <c r="B1011" s="2" t="s">
        <v>9869</v>
      </c>
      <c r="C1011" s="2" t="s">
        <v>18</v>
      </c>
      <c r="D1011" s="2" t="s">
        <v>18</v>
      </c>
      <c r="E1011" s="2">
        <v>3.29136</v>
      </c>
      <c r="F1011" s="2">
        <v>6.45802</v>
      </c>
      <c r="G1011" s="2" t="s">
        <v>9870</v>
      </c>
      <c r="H1011" s="3">
        <v>8066956746</v>
      </c>
      <c r="I1011" s="3" t="s">
        <v>28</v>
      </c>
      <c r="J1011" s="2" t="s">
        <v>240</v>
      </c>
      <c r="K1011" s="2" t="s">
        <v>241</v>
      </c>
      <c r="L1011" s="2" t="s">
        <v>9838</v>
      </c>
      <c r="M1011" s="2" t="s">
        <v>6975</v>
      </c>
      <c r="N1011" s="2" t="s">
        <v>6932</v>
      </c>
    </row>
    <row r="1012" hidden="1" spans="1:14">
      <c r="A1012" s="1" t="s">
        <v>9871</v>
      </c>
      <c r="B1012" s="2" t="s">
        <v>9872</v>
      </c>
      <c r="C1012" s="2" t="s">
        <v>18</v>
      </c>
      <c r="D1012" s="2" t="s">
        <v>18</v>
      </c>
      <c r="E1012" s="2">
        <v>3.27363</v>
      </c>
      <c r="F1012" s="2">
        <v>6.45644</v>
      </c>
      <c r="G1012" s="2" t="s">
        <v>9873</v>
      </c>
      <c r="H1012" s="3">
        <v>7032062746</v>
      </c>
      <c r="I1012" s="3" t="s">
        <v>63</v>
      </c>
      <c r="J1012" s="2" t="s">
        <v>245</v>
      </c>
      <c r="K1012" s="2" t="s">
        <v>241</v>
      </c>
      <c r="L1012" s="2" t="s">
        <v>9838</v>
      </c>
      <c r="M1012" s="2" t="s">
        <v>6975</v>
      </c>
      <c r="N1012" s="2" t="s">
        <v>6932</v>
      </c>
    </row>
    <row r="1013" hidden="1" spans="1:14">
      <c r="A1013" s="1" t="s">
        <v>9874</v>
      </c>
      <c r="B1013" s="2" t="s">
        <v>9875</v>
      </c>
      <c r="C1013" s="2" t="s">
        <v>18</v>
      </c>
      <c r="D1013" s="2" t="s">
        <v>18</v>
      </c>
      <c r="E1013" s="2">
        <v>3.28949</v>
      </c>
      <c r="F1013" s="2">
        <v>6.45808</v>
      </c>
      <c r="G1013" s="2" t="s">
        <v>9876</v>
      </c>
      <c r="H1013" s="3">
        <v>7062059200</v>
      </c>
      <c r="I1013" s="3" t="s">
        <v>46</v>
      </c>
      <c r="J1013" s="2" t="s">
        <v>245</v>
      </c>
      <c r="K1013" s="2" t="s">
        <v>241</v>
      </c>
      <c r="L1013" s="2" t="s">
        <v>9838</v>
      </c>
      <c r="M1013" s="2" t="s">
        <v>6975</v>
      </c>
      <c r="N1013" s="2" t="s">
        <v>6932</v>
      </c>
    </row>
    <row r="1014" hidden="1" spans="1:14">
      <c r="A1014" s="1" t="s">
        <v>9877</v>
      </c>
      <c r="B1014" s="2" t="s">
        <v>9878</v>
      </c>
      <c r="C1014" s="2" t="s">
        <v>18</v>
      </c>
      <c r="D1014" s="2" t="s">
        <v>18</v>
      </c>
      <c r="E1014" s="2">
        <v>3.3036</v>
      </c>
      <c r="F1014" s="2">
        <v>6.45656</v>
      </c>
      <c r="G1014" s="2" t="s">
        <v>9879</v>
      </c>
      <c r="H1014" s="3">
        <v>9060608791</v>
      </c>
      <c r="I1014" s="3" t="s">
        <v>20</v>
      </c>
      <c r="J1014" s="2" t="s">
        <v>245</v>
      </c>
      <c r="K1014" s="2" t="s">
        <v>241</v>
      </c>
      <c r="L1014" s="2" t="s">
        <v>9838</v>
      </c>
      <c r="M1014" s="2" t="s">
        <v>6975</v>
      </c>
      <c r="N1014" s="2" t="s">
        <v>6932</v>
      </c>
    </row>
    <row r="1015" hidden="1" spans="1:14">
      <c r="A1015" s="1" t="s">
        <v>9880</v>
      </c>
      <c r="B1015" s="2" t="s">
        <v>9881</v>
      </c>
      <c r="C1015" s="2" t="s">
        <v>18</v>
      </c>
      <c r="D1015" s="2" t="s">
        <v>18</v>
      </c>
      <c r="E1015" s="2">
        <v>3.28443</v>
      </c>
      <c r="F1015" s="2">
        <v>6.45854</v>
      </c>
      <c r="G1015" s="2" t="s">
        <v>9882</v>
      </c>
      <c r="H1015" s="3">
        <v>8133752490</v>
      </c>
      <c r="I1015" s="3" t="s">
        <v>46</v>
      </c>
      <c r="J1015" s="2" t="s">
        <v>245</v>
      </c>
      <c r="K1015" s="2" t="s">
        <v>241</v>
      </c>
      <c r="L1015" s="2" t="s">
        <v>9838</v>
      </c>
      <c r="M1015" s="2" t="s">
        <v>6975</v>
      </c>
      <c r="N1015" s="2" t="s">
        <v>6932</v>
      </c>
    </row>
    <row r="1016" hidden="1" spans="1:14">
      <c r="A1016" s="1" t="s">
        <v>9883</v>
      </c>
      <c r="B1016" s="2" t="s">
        <v>9884</v>
      </c>
      <c r="C1016" s="2" t="s">
        <v>18</v>
      </c>
      <c r="D1016" s="2" t="s">
        <v>18</v>
      </c>
      <c r="E1016" s="2">
        <v>3.260422</v>
      </c>
      <c r="F1016" s="2">
        <v>6.462415</v>
      </c>
      <c r="G1016" s="2" t="s">
        <v>9885</v>
      </c>
      <c r="I1016" s="3" t="s">
        <v>68</v>
      </c>
      <c r="J1016" s="2" t="s">
        <v>245</v>
      </c>
      <c r="K1016" s="2" t="s">
        <v>241</v>
      </c>
      <c r="L1016" s="2" t="s">
        <v>9838</v>
      </c>
      <c r="M1016" s="2" t="s">
        <v>6975</v>
      </c>
      <c r="N1016" s="2" t="s">
        <v>6932</v>
      </c>
    </row>
    <row r="1017" hidden="1" spans="1:14">
      <c r="A1017" s="1" t="s">
        <v>9886</v>
      </c>
      <c r="B1017" s="2" t="s">
        <v>9887</v>
      </c>
      <c r="C1017" s="2" t="s">
        <v>18</v>
      </c>
      <c r="D1017" s="2" t="s">
        <v>18</v>
      </c>
      <c r="E1017" s="2">
        <v>3.254882</v>
      </c>
      <c r="F1017" s="2">
        <v>6.459747</v>
      </c>
      <c r="G1017" s="2" t="s">
        <v>9888</v>
      </c>
      <c r="I1017" s="3" t="s">
        <v>68</v>
      </c>
      <c r="J1017" s="2" t="s">
        <v>245</v>
      </c>
      <c r="K1017" s="2" t="s">
        <v>241</v>
      </c>
      <c r="L1017" s="2" t="s">
        <v>9838</v>
      </c>
      <c r="M1017" s="2" t="s">
        <v>6975</v>
      </c>
      <c r="N1017" s="2" t="s">
        <v>6932</v>
      </c>
    </row>
    <row r="1018" hidden="1" spans="1:14">
      <c r="A1018" s="1" t="s">
        <v>9889</v>
      </c>
      <c r="B1018" s="2" t="s">
        <v>9890</v>
      </c>
      <c r="C1018" s="2" t="s">
        <v>18</v>
      </c>
      <c r="D1018" s="2" t="s">
        <v>18</v>
      </c>
      <c r="E1018" s="2">
        <v>3.253477</v>
      </c>
      <c r="F1018" s="2">
        <v>6.470929</v>
      </c>
      <c r="G1018" s="2" t="s">
        <v>9891</v>
      </c>
      <c r="I1018" s="3" t="s">
        <v>68</v>
      </c>
      <c r="J1018" s="2" t="s">
        <v>245</v>
      </c>
      <c r="K1018" s="2" t="s">
        <v>241</v>
      </c>
      <c r="L1018" s="2" t="s">
        <v>9838</v>
      </c>
      <c r="M1018" s="2" t="s">
        <v>6975</v>
      </c>
      <c r="N1018" s="2" t="s">
        <v>6932</v>
      </c>
    </row>
    <row r="1019" hidden="1" spans="1:14">
      <c r="A1019" s="1" t="s">
        <v>9892</v>
      </c>
      <c r="B1019" s="2" t="s">
        <v>9893</v>
      </c>
      <c r="C1019" s="2" t="s">
        <v>18</v>
      </c>
      <c r="D1019" s="2" t="s">
        <v>18</v>
      </c>
      <c r="E1019" s="2">
        <v>3.27403</v>
      </c>
      <c r="F1019" s="2">
        <v>6.47047</v>
      </c>
      <c r="G1019" s="2" t="s">
        <v>9894</v>
      </c>
      <c r="H1019" s="3">
        <v>8060407536</v>
      </c>
      <c r="I1019" s="3" t="s">
        <v>63</v>
      </c>
      <c r="J1019" s="2" t="s">
        <v>245</v>
      </c>
      <c r="K1019" s="2" t="s">
        <v>241</v>
      </c>
      <c r="L1019" s="2" t="s">
        <v>9838</v>
      </c>
      <c r="M1019" s="2" t="s">
        <v>6975</v>
      </c>
      <c r="N1019" s="2" t="s">
        <v>6932</v>
      </c>
    </row>
    <row r="1020" hidden="1" spans="1:14">
      <c r="A1020" s="1" t="s">
        <v>9895</v>
      </c>
      <c r="B1020" s="2" t="s">
        <v>9896</v>
      </c>
      <c r="C1020" s="2" t="s">
        <v>18</v>
      </c>
      <c r="D1020" s="2" t="s">
        <v>18</v>
      </c>
      <c r="E1020" s="2">
        <v>3.27115</v>
      </c>
      <c r="F1020" s="2">
        <v>6.46191</v>
      </c>
      <c r="G1020" s="2" t="s">
        <v>9897</v>
      </c>
      <c r="H1020" s="3">
        <v>8039247957</v>
      </c>
      <c r="I1020" s="3" t="s">
        <v>63</v>
      </c>
      <c r="J1020" s="2" t="s">
        <v>245</v>
      </c>
      <c r="K1020" s="2" t="s">
        <v>241</v>
      </c>
      <c r="L1020" s="2" t="s">
        <v>9838</v>
      </c>
      <c r="M1020" s="2" t="s">
        <v>6975</v>
      </c>
      <c r="N1020" s="2" t="s">
        <v>6932</v>
      </c>
    </row>
    <row r="1021" hidden="1" spans="1:14">
      <c r="A1021" s="1" t="s">
        <v>9898</v>
      </c>
      <c r="B1021" s="2" t="s">
        <v>9899</v>
      </c>
      <c r="C1021" s="2" t="s">
        <v>18</v>
      </c>
      <c r="D1021" s="2" t="s">
        <v>18</v>
      </c>
      <c r="E1021" s="2">
        <v>3.25244</v>
      </c>
      <c r="F1021" s="2">
        <v>6.47092</v>
      </c>
      <c r="G1021" s="2" t="s">
        <v>9900</v>
      </c>
      <c r="I1021" s="3" t="s">
        <v>68</v>
      </c>
      <c r="J1021" s="2" t="s">
        <v>240</v>
      </c>
      <c r="K1021" s="2" t="s">
        <v>241</v>
      </c>
      <c r="L1021" s="2" t="s">
        <v>9838</v>
      </c>
      <c r="M1021" s="2" t="s">
        <v>6975</v>
      </c>
      <c r="N1021" s="2" t="s">
        <v>6932</v>
      </c>
    </row>
    <row r="1022" hidden="1" spans="1:14">
      <c r="A1022" s="1" t="s">
        <v>9901</v>
      </c>
      <c r="B1022" s="2" t="s">
        <v>4038</v>
      </c>
      <c r="C1022" s="2" t="s">
        <v>18</v>
      </c>
      <c r="D1022" s="2" t="s">
        <v>18</v>
      </c>
      <c r="E1022" s="2">
        <v>3.29465</v>
      </c>
      <c r="F1022" s="2">
        <v>6.45884</v>
      </c>
      <c r="G1022" s="2" t="s">
        <v>9902</v>
      </c>
      <c r="I1022" s="3" t="s">
        <v>28</v>
      </c>
      <c r="J1022" s="2" t="s">
        <v>240</v>
      </c>
      <c r="K1022" s="2" t="s">
        <v>241</v>
      </c>
      <c r="L1022" s="2" t="s">
        <v>9838</v>
      </c>
      <c r="M1022" s="2" t="s">
        <v>6975</v>
      </c>
      <c r="N1022" s="2" t="s">
        <v>6932</v>
      </c>
    </row>
    <row r="1023" hidden="1" spans="1:14">
      <c r="A1023" s="1" t="s">
        <v>9903</v>
      </c>
      <c r="B1023" s="2" t="s">
        <v>9904</v>
      </c>
      <c r="C1023" s="2" t="s">
        <v>18</v>
      </c>
      <c r="D1023" s="2" t="s">
        <v>18</v>
      </c>
      <c r="E1023" s="2">
        <v>3.30323</v>
      </c>
      <c r="F1023" s="2">
        <v>6.45893</v>
      </c>
      <c r="G1023" s="2" t="s">
        <v>9905</v>
      </c>
      <c r="H1023" s="3">
        <v>8034154353</v>
      </c>
      <c r="I1023" s="3" t="s">
        <v>33</v>
      </c>
      <c r="J1023" s="2" t="s">
        <v>240</v>
      </c>
      <c r="K1023" s="2" t="s">
        <v>241</v>
      </c>
      <c r="L1023" s="2" t="s">
        <v>9838</v>
      </c>
      <c r="M1023" s="2" t="s">
        <v>6975</v>
      </c>
      <c r="N1023" s="2" t="s">
        <v>6932</v>
      </c>
    </row>
    <row r="1024" hidden="1" spans="1:14">
      <c r="A1024" s="1" t="s">
        <v>9906</v>
      </c>
      <c r="B1024" s="2" t="s">
        <v>9907</v>
      </c>
      <c r="C1024" s="2" t="s">
        <v>18</v>
      </c>
      <c r="D1024" s="2" t="s">
        <v>18</v>
      </c>
      <c r="E1024" s="2">
        <v>3.31174</v>
      </c>
      <c r="F1024" s="2">
        <v>6.44302</v>
      </c>
      <c r="G1024" s="2" t="s">
        <v>9908</v>
      </c>
      <c r="H1024" s="3">
        <v>7060846330</v>
      </c>
      <c r="I1024" s="3" t="s">
        <v>33</v>
      </c>
      <c r="J1024" s="2" t="s">
        <v>245</v>
      </c>
      <c r="K1024" s="2" t="s">
        <v>241</v>
      </c>
      <c r="L1024" s="2" t="s">
        <v>9838</v>
      </c>
      <c r="M1024" s="2" t="s">
        <v>6975</v>
      </c>
      <c r="N1024" s="2" t="s">
        <v>6932</v>
      </c>
    </row>
    <row r="1025" hidden="1" spans="1:14">
      <c r="A1025" s="1" t="s">
        <v>9909</v>
      </c>
      <c r="B1025" s="2" t="s">
        <v>9910</v>
      </c>
      <c r="C1025" s="2" t="s">
        <v>18</v>
      </c>
      <c r="D1025" s="2" t="s">
        <v>18</v>
      </c>
      <c r="E1025" s="2">
        <v>3.29036</v>
      </c>
      <c r="F1025" s="2">
        <v>6.45726</v>
      </c>
      <c r="G1025" s="2" t="s">
        <v>9911</v>
      </c>
      <c r="H1025" s="3">
        <v>8033468026</v>
      </c>
      <c r="I1025" s="3" t="s">
        <v>46</v>
      </c>
      <c r="J1025" s="2" t="s">
        <v>240</v>
      </c>
      <c r="K1025" s="2" t="s">
        <v>241</v>
      </c>
      <c r="L1025" s="2" t="s">
        <v>9838</v>
      </c>
      <c r="M1025" s="2" t="s">
        <v>6975</v>
      </c>
      <c r="N1025" s="2" t="s">
        <v>6932</v>
      </c>
    </row>
    <row r="1026" hidden="1" spans="1:14">
      <c r="A1026" s="1" t="s">
        <v>9912</v>
      </c>
      <c r="B1026" s="2" t="s">
        <v>9913</v>
      </c>
      <c r="C1026" s="2" t="s">
        <v>18</v>
      </c>
      <c r="D1026" s="2" t="s">
        <v>18</v>
      </c>
      <c r="E1026" s="2">
        <v>3.29465</v>
      </c>
      <c r="F1026" s="2">
        <v>6.45884</v>
      </c>
      <c r="G1026" s="2" t="s">
        <v>9914</v>
      </c>
      <c r="H1026" s="3">
        <v>8129169623</v>
      </c>
      <c r="I1026" s="3" t="s">
        <v>28</v>
      </c>
      <c r="J1026" s="2" t="s">
        <v>245</v>
      </c>
      <c r="K1026" s="2" t="s">
        <v>241</v>
      </c>
      <c r="L1026" s="2" t="s">
        <v>9838</v>
      </c>
      <c r="M1026" s="2" t="s">
        <v>6975</v>
      </c>
      <c r="N1026" s="2" t="s">
        <v>6932</v>
      </c>
    </row>
    <row r="1027" hidden="1" spans="1:14">
      <c r="A1027" s="1" t="s">
        <v>9915</v>
      </c>
      <c r="B1027" s="2" t="s">
        <v>9916</v>
      </c>
      <c r="C1027" s="2" t="s">
        <v>18</v>
      </c>
      <c r="D1027" s="2" t="s">
        <v>18</v>
      </c>
      <c r="E1027" s="2">
        <v>3.29369</v>
      </c>
      <c r="F1027" s="2">
        <v>6.45705</v>
      </c>
      <c r="G1027" s="2" t="s">
        <v>9917</v>
      </c>
      <c r="H1027" s="3">
        <v>8028604666</v>
      </c>
      <c r="I1027" s="3" t="s">
        <v>28</v>
      </c>
      <c r="J1027" s="2" t="s">
        <v>240</v>
      </c>
      <c r="K1027" s="2" t="s">
        <v>241</v>
      </c>
      <c r="L1027" s="2" t="s">
        <v>9838</v>
      </c>
      <c r="M1027" s="2" t="s">
        <v>6975</v>
      </c>
      <c r="N1027" s="2" t="s">
        <v>6932</v>
      </c>
    </row>
    <row r="1028" hidden="1" spans="1:14">
      <c r="A1028" s="1" t="s">
        <v>9918</v>
      </c>
      <c r="B1028" s="2" t="s">
        <v>9919</v>
      </c>
      <c r="C1028" s="2" t="s">
        <v>18</v>
      </c>
      <c r="D1028" s="2" t="s">
        <v>18</v>
      </c>
      <c r="E1028" s="2">
        <v>3.2981</v>
      </c>
      <c r="F1028" s="2">
        <v>6.4584</v>
      </c>
      <c r="G1028" s="2" t="s">
        <v>9920</v>
      </c>
      <c r="I1028" s="3" t="s">
        <v>28</v>
      </c>
      <c r="J1028" s="2" t="s">
        <v>240</v>
      </c>
      <c r="K1028" s="2" t="s">
        <v>241</v>
      </c>
      <c r="L1028" s="2" t="s">
        <v>9838</v>
      </c>
      <c r="M1028" s="2" t="s">
        <v>6975</v>
      </c>
      <c r="N1028" s="2" t="s">
        <v>6932</v>
      </c>
    </row>
    <row r="1029" hidden="1" spans="1:14">
      <c r="A1029" s="1" t="s">
        <v>9921</v>
      </c>
      <c r="B1029" s="2" t="s">
        <v>9922</v>
      </c>
      <c r="C1029" s="2" t="s">
        <v>18</v>
      </c>
      <c r="D1029" s="2" t="s">
        <v>18</v>
      </c>
      <c r="E1029" s="2">
        <v>3.29414</v>
      </c>
      <c r="F1029" s="2">
        <v>6.4559</v>
      </c>
      <c r="G1029" s="2" t="s">
        <v>9923</v>
      </c>
      <c r="H1029" s="3">
        <v>7037369672</v>
      </c>
      <c r="I1029" s="3" t="s">
        <v>28</v>
      </c>
      <c r="J1029" s="2" t="s">
        <v>245</v>
      </c>
      <c r="K1029" s="2" t="s">
        <v>241</v>
      </c>
      <c r="L1029" s="2" t="s">
        <v>9838</v>
      </c>
      <c r="M1029" s="2" t="s">
        <v>6975</v>
      </c>
      <c r="N1029" s="2" t="s">
        <v>6932</v>
      </c>
    </row>
    <row r="1030" hidden="1" spans="1:14">
      <c r="A1030" s="1" t="s">
        <v>9924</v>
      </c>
      <c r="B1030" s="2" t="s">
        <v>9925</v>
      </c>
      <c r="C1030" s="2" t="s">
        <v>18</v>
      </c>
      <c r="D1030" s="2" t="s">
        <v>18</v>
      </c>
      <c r="E1030" s="2">
        <v>3.27314</v>
      </c>
      <c r="F1030" s="2">
        <v>6.45691</v>
      </c>
      <c r="G1030" s="2" t="s">
        <v>9926</v>
      </c>
      <c r="H1030" s="3">
        <v>8033632089</v>
      </c>
      <c r="I1030" s="3" t="s">
        <v>63</v>
      </c>
      <c r="J1030" s="2" t="s">
        <v>245</v>
      </c>
      <c r="K1030" s="2" t="s">
        <v>241</v>
      </c>
      <c r="L1030" s="2" t="s">
        <v>9838</v>
      </c>
      <c r="M1030" s="2" t="s">
        <v>6975</v>
      </c>
      <c r="N1030" s="2" t="s">
        <v>6932</v>
      </c>
    </row>
    <row r="1031" hidden="1" spans="1:14">
      <c r="A1031" s="1" t="s">
        <v>9927</v>
      </c>
      <c r="B1031" s="2" t="s">
        <v>9928</v>
      </c>
      <c r="C1031" s="2" t="s">
        <v>18</v>
      </c>
      <c r="D1031" s="2" t="s">
        <v>18</v>
      </c>
      <c r="E1031" s="2">
        <v>3.2724</v>
      </c>
      <c r="F1031" s="2">
        <v>6.45671</v>
      </c>
      <c r="G1031" s="2" t="s">
        <v>9929</v>
      </c>
      <c r="H1031" s="3">
        <v>9083060798</v>
      </c>
      <c r="I1031" s="3" t="s">
        <v>63</v>
      </c>
      <c r="J1031" s="2" t="s">
        <v>245</v>
      </c>
      <c r="K1031" s="2" t="s">
        <v>241</v>
      </c>
      <c r="L1031" s="2" t="s">
        <v>9838</v>
      </c>
      <c r="M1031" s="2" t="s">
        <v>6975</v>
      </c>
      <c r="N1031" s="2" t="s">
        <v>6932</v>
      </c>
    </row>
    <row r="1032" hidden="1" spans="1:14">
      <c r="A1032" s="1" t="s">
        <v>9930</v>
      </c>
      <c r="B1032" s="2" t="s">
        <v>9931</v>
      </c>
      <c r="C1032" s="2" t="s">
        <v>18</v>
      </c>
      <c r="D1032" s="2" t="s">
        <v>18</v>
      </c>
      <c r="E1032" s="2">
        <v>3.295355</v>
      </c>
      <c r="F1032" s="2">
        <v>6.457673</v>
      </c>
      <c r="G1032" s="2" t="s">
        <v>9932</v>
      </c>
      <c r="I1032" s="3" t="s">
        <v>28</v>
      </c>
      <c r="J1032" s="2" t="s">
        <v>240</v>
      </c>
      <c r="K1032" s="2" t="s">
        <v>241</v>
      </c>
      <c r="L1032" s="2" t="s">
        <v>9838</v>
      </c>
      <c r="M1032" s="2" t="s">
        <v>6975</v>
      </c>
      <c r="N1032" s="2" t="s">
        <v>6932</v>
      </c>
    </row>
    <row r="1033" hidden="1" spans="1:14">
      <c r="A1033" s="1" t="s">
        <v>9933</v>
      </c>
      <c r="B1033" s="2" t="s">
        <v>9934</v>
      </c>
      <c r="C1033" s="2" t="s">
        <v>18</v>
      </c>
      <c r="D1033" s="2" t="s">
        <v>18</v>
      </c>
      <c r="E1033" s="2">
        <v>3.302228</v>
      </c>
      <c r="F1033" s="2">
        <v>6.458957</v>
      </c>
      <c r="G1033" s="2" t="s">
        <v>9935</v>
      </c>
      <c r="I1033" s="3" t="s">
        <v>20</v>
      </c>
      <c r="J1033" s="2" t="s">
        <v>245</v>
      </c>
      <c r="K1033" s="2" t="s">
        <v>241</v>
      </c>
      <c r="L1033" s="2" t="s">
        <v>9838</v>
      </c>
      <c r="M1033" s="2" t="s">
        <v>6975</v>
      </c>
      <c r="N1033" s="2" t="s">
        <v>6932</v>
      </c>
    </row>
    <row r="1034" hidden="1" spans="1:14">
      <c r="A1034" s="1" t="s">
        <v>9936</v>
      </c>
      <c r="B1034" s="2" t="s">
        <v>9937</v>
      </c>
      <c r="C1034" s="2" t="s">
        <v>18</v>
      </c>
      <c r="D1034" s="2" t="s">
        <v>18</v>
      </c>
      <c r="E1034" s="2">
        <v>3.24891</v>
      </c>
      <c r="F1034" s="2">
        <v>6.47138</v>
      </c>
      <c r="G1034" s="2" t="s">
        <v>9938</v>
      </c>
      <c r="I1034" s="3" t="s">
        <v>68</v>
      </c>
      <c r="J1034" s="2" t="s">
        <v>245</v>
      </c>
      <c r="K1034" s="2" t="s">
        <v>241</v>
      </c>
      <c r="L1034" s="2" t="s">
        <v>9838</v>
      </c>
      <c r="M1034" s="2" t="s">
        <v>6975</v>
      </c>
      <c r="N1034" s="2" t="s">
        <v>6932</v>
      </c>
    </row>
    <row r="1035" hidden="1" spans="1:14">
      <c r="A1035" s="1" t="s">
        <v>9939</v>
      </c>
      <c r="B1035" s="2" t="s">
        <v>7391</v>
      </c>
      <c r="C1035" s="2" t="s">
        <v>18</v>
      </c>
      <c r="D1035" s="2" t="s">
        <v>18</v>
      </c>
      <c r="E1035" s="2">
        <v>3.28325</v>
      </c>
      <c r="F1035" s="2">
        <v>6.45842</v>
      </c>
      <c r="G1035" s="2" t="s">
        <v>9940</v>
      </c>
      <c r="H1035" s="3">
        <v>8066363036</v>
      </c>
      <c r="I1035" s="3" t="s">
        <v>46</v>
      </c>
      <c r="J1035" s="2" t="s">
        <v>245</v>
      </c>
      <c r="K1035" s="2" t="s">
        <v>241</v>
      </c>
      <c r="L1035" s="2" t="s">
        <v>9838</v>
      </c>
      <c r="M1035" s="2" t="s">
        <v>6975</v>
      </c>
      <c r="N1035" s="2" t="s">
        <v>6932</v>
      </c>
    </row>
    <row r="1036" hidden="1" spans="1:14">
      <c r="A1036" s="1" t="s">
        <v>9941</v>
      </c>
      <c r="B1036" s="2" t="s">
        <v>9942</v>
      </c>
      <c r="C1036" s="2" t="s">
        <v>18</v>
      </c>
      <c r="D1036" s="2" t="s">
        <v>18</v>
      </c>
      <c r="E1036" s="2">
        <v>3.27455</v>
      </c>
      <c r="F1036" s="2">
        <v>6.47031</v>
      </c>
      <c r="G1036" s="2" t="s">
        <v>9943</v>
      </c>
      <c r="H1036" s="3">
        <v>7030505513</v>
      </c>
      <c r="I1036" s="3" t="s">
        <v>63</v>
      </c>
      <c r="J1036" s="2" t="s">
        <v>245</v>
      </c>
      <c r="K1036" s="2" t="s">
        <v>241</v>
      </c>
      <c r="L1036" s="2" t="s">
        <v>9838</v>
      </c>
      <c r="M1036" s="2" t="s">
        <v>6975</v>
      </c>
      <c r="N1036" s="2" t="s">
        <v>6932</v>
      </c>
    </row>
    <row r="1037" hidden="1" spans="1:14">
      <c r="A1037" s="1" t="s">
        <v>9944</v>
      </c>
      <c r="B1037" s="2" t="s">
        <v>9945</v>
      </c>
      <c r="C1037" s="2" t="s">
        <v>18</v>
      </c>
      <c r="D1037" s="2" t="s">
        <v>18</v>
      </c>
      <c r="E1037" s="2">
        <v>3.27111</v>
      </c>
      <c r="F1037" s="2">
        <v>6.46158</v>
      </c>
      <c r="G1037" s="2" t="s">
        <v>9946</v>
      </c>
      <c r="H1037" s="3">
        <v>8033446107</v>
      </c>
      <c r="I1037" s="3" t="s">
        <v>63</v>
      </c>
      <c r="J1037" s="2" t="s">
        <v>245</v>
      </c>
      <c r="K1037" s="2" t="s">
        <v>241</v>
      </c>
      <c r="L1037" s="2" t="s">
        <v>9838</v>
      </c>
      <c r="M1037" s="2" t="s">
        <v>6975</v>
      </c>
      <c r="N1037" s="2" t="s">
        <v>6932</v>
      </c>
    </row>
    <row r="1038" hidden="1" spans="1:14">
      <c r="A1038" s="1" t="s">
        <v>9947</v>
      </c>
      <c r="B1038" s="2" t="s">
        <v>9948</v>
      </c>
      <c r="C1038" s="2" t="s">
        <v>18</v>
      </c>
      <c r="D1038" s="2" t="s">
        <v>18</v>
      </c>
      <c r="E1038" s="2">
        <v>3.28692</v>
      </c>
      <c r="F1038" s="2">
        <v>6.45818</v>
      </c>
      <c r="G1038" s="2" t="s">
        <v>9949</v>
      </c>
      <c r="H1038" s="3">
        <v>8069027579</v>
      </c>
      <c r="I1038" s="3" t="s">
        <v>46</v>
      </c>
      <c r="J1038" s="2" t="s">
        <v>245</v>
      </c>
      <c r="K1038" s="2" t="s">
        <v>241</v>
      </c>
      <c r="L1038" s="2" t="s">
        <v>9838</v>
      </c>
      <c r="M1038" s="2" t="s">
        <v>6975</v>
      </c>
      <c r="N1038" s="2" t="s">
        <v>6932</v>
      </c>
    </row>
    <row r="1039" hidden="1" spans="1:14">
      <c r="A1039" s="1" t="s">
        <v>9950</v>
      </c>
      <c r="B1039" s="2" t="s">
        <v>9951</v>
      </c>
      <c r="C1039" s="2" t="s">
        <v>18</v>
      </c>
      <c r="D1039" s="2" t="s">
        <v>18</v>
      </c>
      <c r="E1039" s="2">
        <v>3.30987</v>
      </c>
      <c r="F1039" s="2">
        <v>6.44918</v>
      </c>
      <c r="G1039" s="2" t="s">
        <v>9952</v>
      </c>
      <c r="H1039" s="3">
        <v>8038595546</v>
      </c>
      <c r="I1039" s="3" t="s">
        <v>20</v>
      </c>
      <c r="J1039" s="2" t="s">
        <v>240</v>
      </c>
      <c r="K1039" s="2" t="s">
        <v>241</v>
      </c>
      <c r="L1039" s="2" t="s">
        <v>9838</v>
      </c>
      <c r="M1039" s="2" t="s">
        <v>6975</v>
      </c>
      <c r="N1039" s="2" t="s">
        <v>6932</v>
      </c>
    </row>
    <row r="1040" hidden="1" spans="1:14">
      <c r="A1040" s="1" t="s">
        <v>9953</v>
      </c>
      <c r="B1040" s="2" t="s">
        <v>9954</v>
      </c>
      <c r="C1040" s="2" t="s">
        <v>18</v>
      </c>
      <c r="D1040" s="2" t="s">
        <v>18</v>
      </c>
      <c r="E1040" s="2">
        <v>3.29492</v>
      </c>
      <c r="F1040" s="2">
        <v>6.45843</v>
      </c>
      <c r="G1040" s="2" t="s">
        <v>9955</v>
      </c>
      <c r="H1040" s="3">
        <v>7063901478</v>
      </c>
      <c r="I1040" s="3" t="s">
        <v>28</v>
      </c>
      <c r="J1040" s="2" t="s">
        <v>240</v>
      </c>
      <c r="K1040" s="2" t="s">
        <v>241</v>
      </c>
      <c r="L1040" s="2" t="s">
        <v>9838</v>
      </c>
      <c r="M1040" s="2" t="s">
        <v>6975</v>
      </c>
      <c r="N1040" s="2" t="s">
        <v>6932</v>
      </c>
    </row>
    <row r="1041" hidden="1" spans="1:14">
      <c r="A1041" s="1" t="s">
        <v>9956</v>
      </c>
      <c r="B1041" s="2" t="s">
        <v>9957</v>
      </c>
      <c r="C1041" s="2" t="s">
        <v>18</v>
      </c>
      <c r="D1041" s="2" t="s">
        <v>18</v>
      </c>
      <c r="E1041" s="2">
        <v>3.28831</v>
      </c>
      <c r="F1041" s="2">
        <v>6.45907</v>
      </c>
      <c r="G1041" s="2" t="s">
        <v>9958</v>
      </c>
      <c r="H1041" s="3">
        <v>7060523110</v>
      </c>
      <c r="I1041" s="3" t="s">
        <v>46</v>
      </c>
      <c r="J1041" s="2" t="s">
        <v>245</v>
      </c>
      <c r="K1041" s="2" t="s">
        <v>241</v>
      </c>
      <c r="L1041" s="2" t="s">
        <v>9838</v>
      </c>
      <c r="M1041" s="2" t="s">
        <v>6975</v>
      </c>
      <c r="N1041" s="2" t="s">
        <v>6932</v>
      </c>
    </row>
    <row r="1042" hidden="1" spans="1:14">
      <c r="A1042" s="1" t="s">
        <v>9959</v>
      </c>
      <c r="B1042" s="2" t="s">
        <v>9960</v>
      </c>
      <c r="C1042" s="2" t="s">
        <v>18</v>
      </c>
      <c r="D1042" s="2" t="s">
        <v>18</v>
      </c>
      <c r="E1042" s="2">
        <v>3.2746</v>
      </c>
      <c r="F1042" s="2">
        <v>6.4667</v>
      </c>
      <c r="G1042" s="2" t="s">
        <v>9961</v>
      </c>
      <c r="I1042" s="3" t="s">
        <v>68</v>
      </c>
      <c r="J1042" s="2" t="s">
        <v>240</v>
      </c>
      <c r="K1042" s="2" t="s">
        <v>241</v>
      </c>
      <c r="L1042" s="2" t="s">
        <v>9838</v>
      </c>
      <c r="M1042" s="2" t="s">
        <v>6975</v>
      </c>
      <c r="N1042" s="2" t="s">
        <v>6932</v>
      </c>
    </row>
    <row r="1043" hidden="1" spans="1:14">
      <c r="A1043" s="1" t="s">
        <v>9962</v>
      </c>
      <c r="B1043" s="2" t="s">
        <v>5843</v>
      </c>
      <c r="C1043" s="2" t="s">
        <v>18</v>
      </c>
      <c r="D1043" s="2" t="s">
        <v>18</v>
      </c>
      <c r="E1043" s="2">
        <v>3.28602</v>
      </c>
      <c r="F1043" s="2">
        <v>6.45646</v>
      </c>
      <c r="G1043" s="2" t="s">
        <v>9963</v>
      </c>
      <c r="H1043" s="3">
        <v>7062162144</v>
      </c>
      <c r="I1043" s="3" t="s">
        <v>46</v>
      </c>
      <c r="J1043" s="2" t="s">
        <v>245</v>
      </c>
      <c r="K1043" s="2" t="s">
        <v>241</v>
      </c>
      <c r="L1043" s="2" t="s">
        <v>9838</v>
      </c>
      <c r="M1043" s="2" t="s">
        <v>6975</v>
      </c>
      <c r="N1043" s="2" t="s">
        <v>6932</v>
      </c>
    </row>
    <row r="1044" hidden="1" spans="1:14">
      <c r="A1044" s="1" t="s">
        <v>9964</v>
      </c>
      <c r="B1044" s="2" t="s">
        <v>9965</v>
      </c>
      <c r="C1044" s="2" t="s">
        <v>18</v>
      </c>
      <c r="D1044" s="2" t="s">
        <v>18</v>
      </c>
      <c r="E1044" s="2">
        <v>3.296895</v>
      </c>
      <c r="F1044" s="2">
        <v>6.458702</v>
      </c>
      <c r="G1044" s="2" t="s">
        <v>9966</v>
      </c>
      <c r="I1044" s="3" t="s">
        <v>28</v>
      </c>
      <c r="J1044" s="2" t="s">
        <v>240</v>
      </c>
      <c r="K1044" s="2" t="s">
        <v>241</v>
      </c>
      <c r="L1044" s="2" t="s">
        <v>9838</v>
      </c>
      <c r="M1044" s="2" t="s">
        <v>6975</v>
      </c>
      <c r="N1044" s="2" t="s">
        <v>6932</v>
      </c>
    </row>
    <row r="1045" hidden="1" spans="1:14">
      <c r="A1045" s="1" t="s">
        <v>9967</v>
      </c>
      <c r="B1045" s="2" t="s">
        <v>9968</v>
      </c>
      <c r="C1045" s="2" t="s">
        <v>18</v>
      </c>
      <c r="D1045" s="2" t="s">
        <v>18</v>
      </c>
      <c r="E1045" s="2">
        <v>3.28325</v>
      </c>
      <c r="F1045" s="2">
        <v>6.45842</v>
      </c>
      <c r="G1045" s="2" t="s">
        <v>9969</v>
      </c>
      <c r="H1045" s="3">
        <v>8174251615</v>
      </c>
      <c r="I1045" s="3" t="s">
        <v>46</v>
      </c>
      <c r="J1045" s="2" t="s">
        <v>245</v>
      </c>
      <c r="K1045" s="2" t="s">
        <v>241</v>
      </c>
      <c r="L1045" s="2" t="s">
        <v>9838</v>
      </c>
      <c r="M1045" s="2" t="s">
        <v>6975</v>
      </c>
      <c r="N1045" s="2" t="s">
        <v>6932</v>
      </c>
    </row>
    <row r="1046" hidden="1" spans="1:14">
      <c r="A1046" s="1" t="s">
        <v>9970</v>
      </c>
      <c r="B1046" s="2" t="s">
        <v>9971</v>
      </c>
      <c r="C1046" s="2" t="s">
        <v>18</v>
      </c>
      <c r="D1046" s="2" t="s">
        <v>18</v>
      </c>
      <c r="E1046" s="2">
        <v>3.28389</v>
      </c>
      <c r="F1046" s="2">
        <v>6.45827</v>
      </c>
      <c r="G1046" s="2" t="s">
        <v>9972</v>
      </c>
      <c r="H1046" s="3">
        <v>8060733363</v>
      </c>
      <c r="I1046" s="3" t="s">
        <v>46</v>
      </c>
      <c r="J1046" s="2" t="s">
        <v>245</v>
      </c>
      <c r="K1046" s="2" t="s">
        <v>241</v>
      </c>
      <c r="L1046" s="2" t="s">
        <v>9838</v>
      </c>
      <c r="M1046" s="2" t="s">
        <v>6975</v>
      </c>
      <c r="N1046" s="2" t="s">
        <v>6932</v>
      </c>
    </row>
    <row r="1047" hidden="1" spans="1:14">
      <c r="A1047" s="1" t="s">
        <v>9973</v>
      </c>
      <c r="B1047" s="2" t="s">
        <v>9974</v>
      </c>
      <c r="C1047" s="2" t="s">
        <v>18</v>
      </c>
      <c r="D1047" s="2" t="s">
        <v>18</v>
      </c>
      <c r="E1047" s="2">
        <v>3.25734</v>
      </c>
      <c r="F1047" s="2">
        <v>6.462527</v>
      </c>
      <c r="G1047" s="2" t="s">
        <v>9975</v>
      </c>
      <c r="I1047" s="3" t="s">
        <v>68</v>
      </c>
      <c r="J1047" s="2" t="s">
        <v>245</v>
      </c>
      <c r="K1047" s="2" t="s">
        <v>241</v>
      </c>
      <c r="L1047" s="2" t="s">
        <v>9838</v>
      </c>
      <c r="M1047" s="2" t="s">
        <v>6975</v>
      </c>
      <c r="N1047" s="2" t="s">
        <v>6932</v>
      </c>
    </row>
    <row r="1048" hidden="1" spans="1:14">
      <c r="A1048" s="1" t="s">
        <v>9976</v>
      </c>
      <c r="B1048" s="2" t="s">
        <v>9977</v>
      </c>
      <c r="C1048" s="2" t="s">
        <v>18</v>
      </c>
      <c r="D1048" s="2" t="s">
        <v>18</v>
      </c>
      <c r="E1048" s="2">
        <v>3.254882</v>
      </c>
      <c r="F1048" s="2">
        <v>6.459747</v>
      </c>
      <c r="G1048" s="2" t="s">
        <v>9888</v>
      </c>
      <c r="I1048" s="3" t="s">
        <v>68</v>
      </c>
      <c r="J1048" s="2" t="s">
        <v>240</v>
      </c>
      <c r="K1048" s="2" t="s">
        <v>241</v>
      </c>
      <c r="L1048" s="2" t="s">
        <v>9838</v>
      </c>
      <c r="M1048" s="2" t="s">
        <v>6975</v>
      </c>
      <c r="N1048" s="2" t="s">
        <v>6932</v>
      </c>
    </row>
    <row r="1049" hidden="1" spans="1:14">
      <c r="A1049" s="1" t="s">
        <v>9978</v>
      </c>
      <c r="B1049" s="2" t="s">
        <v>8410</v>
      </c>
      <c r="C1049" s="2" t="s">
        <v>18</v>
      </c>
      <c r="D1049" s="2" t="s">
        <v>18</v>
      </c>
      <c r="E1049" s="2">
        <v>3.2925</v>
      </c>
      <c r="F1049" s="2">
        <v>6.45832</v>
      </c>
      <c r="G1049" s="2" t="s">
        <v>9979</v>
      </c>
      <c r="H1049" s="3">
        <v>8033616817</v>
      </c>
      <c r="I1049" s="3" t="s">
        <v>46</v>
      </c>
      <c r="J1049" s="2" t="s">
        <v>245</v>
      </c>
      <c r="K1049" s="2" t="s">
        <v>241</v>
      </c>
      <c r="L1049" s="2" t="s">
        <v>9838</v>
      </c>
      <c r="M1049" s="2" t="s">
        <v>6975</v>
      </c>
      <c r="N1049" s="2" t="s">
        <v>6932</v>
      </c>
    </row>
    <row r="1050" hidden="1" spans="1:14">
      <c r="A1050" s="1" t="s">
        <v>9980</v>
      </c>
      <c r="B1050" s="2" t="s">
        <v>6707</v>
      </c>
      <c r="C1050" s="2" t="s">
        <v>18</v>
      </c>
      <c r="D1050" s="2" t="s">
        <v>18</v>
      </c>
      <c r="E1050" s="2">
        <v>3.29807</v>
      </c>
      <c r="F1050" s="2">
        <v>6.45861</v>
      </c>
      <c r="G1050" s="2" t="s">
        <v>9981</v>
      </c>
      <c r="H1050" s="3">
        <v>8035385253</v>
      </c>
      <c r="I1050" s="3" t="s">
        <v>20</v>
      </c>
      <c r="J1050" s="2" t="s">
        <v>240</v>
      </c>
      <c r="K1050" s="2" t="s">
        <v>241</v>
      </c>
      <c r="L1050" s="2" t="s">
        <v>9838</v>
      </c>
      <c r="M1050" s="2" t="s">
        <v>6975</v>
      </c>
      <c r="N1050" s="2" t="s">
        <v>6932</v>
      </c>
    </row>
    <row r="1051" hidden="1" spans="1:14">
      <c r="A1051" s="1" t="s">
        <v>9982</v>
      </c>
      <c r="B1051" s="2" t="s">
        <v>9983</v>
      </c>
      <c r="C1051" s="2" t="s">
        <v>18</v>
      </c>
      <c r="D1051" s="2" t="s">
        <v>18</v>
      </c>
      <c r="E1051" s="2">
        <v>3.25502</v>
      </c>
      <c r="F1051" s="2">
        <v>6.46623</v>
      </c>
      <c r="G1051" s="2" t="s">
        <v>9984</v>
      </c>
      <c r="I1051" s="3" t="s">
        <v>68</v>
      </c>
      <c r="J1051" s="2" t="s">
        <v>245</v>
      </c>
      <c r="K1051" s="2" t="s">
        <v>241</v>
      </c>
      <c r="L1051" s="2" t="s">
        <v>9838</v>
      </c>
      <c r="M1051" s="2" t="s">
        <v>6975</v>
      </c>
      <c r="N1051" s="2" t="s">
        <v>6932</v>
      </c>
    </row>
    <row r="1052" hidden="1" spans="1:14">
      <c r="A1052" s="1" t="s">
        <v>9985</v>
      </c>
      <c r="B1052" s="2" t="s">
        <v>9986</v>
      </c>
      <c r="C1052" s="2" t="s">
        <v>18</v>
      </c>
      <c r="D1052" s="2" t="s">
        <v>18</v>
      </c>
      <c r="E1052" s="2">
        <v>3.287307</v>
      </c>
      <c r="F1052" s="2">
        <v>6.45739</v>
      </c>
      <c r="G1052" s="2" t="s">
        <v>9987</v>
      </c>
      <c r="I1052" s="3" t="s">
        <v>46</v>
      </c>
      <c r="J1052" s="2" t="s">
        <v>240</v>
      </c>
      <c r="K1052" s="2" t="s">
        <v>241</v>
      </c>
      <c r="L1052" s="2" t="s">
        <v>9838</v>
      </c>
      <c r="M1052" s="2" t="s">
        <v>6975</v>
      </c>
      <c r="N1052" s="2" t="s">
        <v>6932</v>
      </c>
    </row>
    <row r="1053" hidden="1" spans="1:14">
      <c r="A1053" s="1" t="s">
        <v>9988</v>
      </c>
      <c r="B1053" s="2" t="s">
        <v>9989</v>
      </c>
      <c r="C1053" s="2" t="s">
        <v>18</v>
      </c>
      <c r="D1053" s="2" t="s">
        <v>18</v>
      </c>
      <c r="E1053" s="2">
        <v>3.29734</v>
      </c>
      <c r="F1053" s="2">
        <v>6.45845</v>
      </c>
      <c r="G1053" s="2" t="s">
        <v>9844</v>
      </c>
      <c r="H1053" s="3">
        <v>8037116820</v>
      </c>
      <c r="I1053" s="3" t="s">
        <v>20</v>
      </c>
      <c r="J1053" s="2" t="s">
        <v>245</v>
      </c>
      <c r="K1053" s="2" t="s">
        <v>241</v>
      </c>
      <c r="L1053" s="2" t="s">
        <v>9838</v>
      </c>
      <c r="M1053" s="2" t="s">
        <v>6975</v>
      </c>
      <c r="N1053" s="2" t="s">
        <v>6932</v>
      </c>
    </row>
    <row r="1054" hidden="1" spans="1:14">
      <c r="A1054" s="1" t="s">
        <v>9990</v>
      </c>
      <c r="B1054" s="2" t="s">
        <v>9991</v>
      </c>
      <c r="C1054" s="2" t="s">
        <v>18</v>
      </c>
      <c r="D1054" s="2" t="s">
        <v>18</v>
      </c>
      <c r="E1054" s="2">
        <v>3.30377</v>
      </c>
      <c r="F1054" s="2">
        <v>6.45908</v>
      </c>
      <c r="G1054" s="2" t="s">
        <v>9992</v>
      </c>
      <c r="H1054" s="3">
        <v>8131939195</v>
      </c>
      <c r="I1054" s="3" t="s">
        <v>20</v>
      </c>
      <c r="J1054" s="2" t="s">
        <v>240</v>
      </c>
      <c r="K1054" s="2" t="s">
        <v>241</v>
      </c>
      <c r="L1054" s="2" t="s">
        <v>9838</v>
      </c>
      <c r="M1054" s="2" t="s">
        <v>6975</v>
      </c>
      <c r="N1054" s="2" t="s">
        <v>6932</v>
      </c>
    </row>
    <row r="1055" hidden="1" spans="1:14">
      <c r="A1055" s="1" t="s">
        <v>9993</v>
      </c>
      <c r="B1055" s="2" t="s">
        <v>9994</v>
      </c>
      <c r="C1055" s="2" t="s">
        <v>18</v>
      </c>
      <c r="D1055" s="2" t="s">
        <v>18</v>
      </c>
      <c r="E1055" s="2">
        <v>3.27352</v>
      </c>
      <c r="F1055" s="2">
        <v>6.45646</v>
      </c>
      <c r="G1055" s="2" t="s">
        <v>9995</v>
      </c>
      <c r="H1055" s="3">
        <v>8175491716</v>
      </c>
      <c r="I1055" s="3" t="s">
        <v>63</v>
      </c>
      <c r="J1055" s="2" t="s">
        <v>245</v>
      </c>
      <c r="K1055" s="2" t="s">
        <v>241</v>
      </c>
      <c r="L1055" s="2" t="s">
        <v>9838</v>
      </c>
      <c r="M1055" s="2" t="s">
        <v>6975</v>
      </c>
      <c r="N1055" s="2" t="s">
        <v>6932</v>
      </c>
    </row>
    <row r="1056" hidden="1" spans="1:14">
      <c r="A1056" s="1" t="s">
        <v>9996</v>
      </c>
      <c r="B1056" s="2" t="s">
        <v>5493</v>
      </c>
      <c r="C1056" s="2" t="s">
        <v>18</v>
      </c>
      <c r="D1056" s="2" t="s">
        <v>18</v>
      </c>
      <c r="E1056" s="2">
        <v>3.29367</v>
      </c>
      <c r="F1056" s="2">
        <v>6.45706</v>
      </c>
      <c r="G1056" s="2" t="s">
        <v>9997</v>
      </c>
      <c r="H1056" s="3">
        <v>7031975916</v>
      </c>
      <c r="I1056" s="3" t="s">
        <v>68</v>
      </c>
      <c r="J1056" s="2" t="s">
        <v>245</v>
      </c>
      <c r="K1056" s="2" t="s">
        <v>241</v>
      </c>
      <c r="L1056" s="2" t="s">
        <v>9838</v>
      </c>
      <c r="M1056" s="2" t="s">
        <v>6975</v>
      </c>
      <c r="N1056" s="2" t="s">
        <v>6932</v>
      </c>
    </row>
    <row r="1057" hidden="1" spans="1:14">
      <c r="A1057" s="1" t="s">
        <v>9998</v>
      </c>
      <c r="B1057" s="2" t="s">
        <v>9999</v>
      </c>
      <c r="C1057" s="2" t="s">
        <v>18</v>
      </c>
      <c r="D1057" s="2" t="s">
        <v>18</v>
      </c>
      <c r="E1057" s="2">
        <v>3.271106</v>
      </c>
      <c r="F1057" s="2">
        <v>6.474773</v>
      </c>
      <c r="G1057" s="2" t="s">
        <v>10000</v>
      </c>
      <c r="H1057" s="3">
        <v>0</v>
      </c>
      <c r="I1057" s="3" t="s">
        <v>63</v>
      </c>
      <c r="J1057" s="2" t="s">
        <v>245</v>
      </c>
      <c r="K1057" s="2" t="s">
        <v>241</v>
      </c>
      <c r="L1057" s="2" t="s">
        <v>9838</v>
      </c>
      <c r="M1057" s="2" t="s">
        <v>6975</v>
      </c>
      <c r="N1057" s="2" t="s">
        <v>6932</v>
      </c>
    </row>
    <row r="1058" hidden="1" spans="1:14">
      <c r="A1058" s="1" t="s">
        <v>10001</v>
      </c>
      <c r="B1058" s="2" t="s">
        <v>10002</v>
      </c>
      <c r="C1058" s="2" t="s">
        <v>18</v>
      </c>
      <c r="D1058" s="2" t="s">
        <v>18</v>
      </c>
      <c r="E1058" s="2">
        <v>3.27146</v>
      </c>
      <c r="F1058" s="2">
        <v>6.47424</v>
      </c>
      <c r="G1058" s="2" t="s">
        <v>10003</v>
      </c>
      <c r="H1058" s="3">
        <v>70168661933</v>
      </c>
      <c r="I1058" s="3" t="s">
        <v>63</v>
      </c>
      <c r="J1058" s="2" t="s">
        <v>245</v>
      </c>
      <c r="K1058" s="2" t="s">
        <v>241</v>
      </c>
      <c r="L1058" s="2" t="s">
        <v>9838</v>
      </c>
      <c r="M1058" s="2" t="s">
        <v>6975</v>
      </c>
      <c r="N1058" s="2" t="s">
        <v>6932</v>
      </c>
    </row>
    <row r="1059" hidden="1" spans="1:14">
      <c r="A1059" s="1" t="s">
        <v>10004</v>
      </c>
      <c r="B1059" s="2" t="s">
        <v>10005</v>
      </c>
      <c r="C1059" s="2" t="s">
        <v>18</v>
      </c>
      <c r="D1059" s="2" t="s">
        <v>18</v>
      </c>
      <c r="E1059" s="2">
        <v>3.27306</v>
      </c>
      <c r="F1059" s="2">
        <v>6.47014</v>
      </c>
      <c r="G1059" s="2" t="s">
        <v>10006</v>
      </c>
      <c r="H1059" s="3">
        <v>8033809340</v>
      </c>
      <c r="I1059" s="3" t="s">
        <v>63</v>
      </c>
      <c r="J1059" s="2" t="s">
        <v>240</v>
      </c>
      <c r="K1059" s="2" t="s">
        <v>241</v>
      </c>
      <c r="L1059" s="2" t="s">
        <v>9838</v>
      </c>
      <c r="M1059" s="2" t="s">
        <v>6975</v>
      </c>
      <c r="N1059" s="2" t="s">
        <v>6932</v>
      </c>
    </row>
    <row r="1060" hidden="1" spans="1:14">
      <c r="A1060" s="1" t="s">
        <v>10007</v>
      </c>
      <c r="B1060" s="2" t="s">
        <v>10008</v>
      </c>
      <c r="C1060" s="2" t="s">
        <v>18</v>
      </c>
      <c r="D1060" s="2" t="s">
        <v>18</v>
      </c>
      <c r="E1060" s="2">
        <v>3.29067</v>
      </c>
      <c r="F1060" s="2">
        <v>6.45805</v>
      </c>
      <c r="G1060" s="2" t="s">
        <v>10009</v>
      </c>
      <c r="I1060" s="3" t="s">
        <v>46</v>
      </c>
      <c r="J1060" s="2" t="s">
        <v>245</v>
      </c>
      <c r="K1060" s="2" t="s">
        <v>241</v>
      </c>
      <c r="L1060" s="2" t="s">
        <v>9838</v>
      </c>
      <c r="M1060" s="2" t="s">
        <v>6975</v>
      </c>
      <c r="N1060" s="2" t="s">
        <v>6932</v>
      </c>
    </row>
    <row r="1061" hidden="1" spans="1:14">
      <c r="A1061" s="1" t="s">
        <v>10010</v>
      </c>
      <c r="B1061" s="2" t="s">
        <v>10011</v>
      </c>
      <c r="C1061" s="2" t="s">
        <v>18</v>
      </c>
      <c r="D1061" s="2" t="s">
        <v>18</v>
      </c>
      <c r="E1061" s="2">
        <v>3.28916</v>
      </c>
      <c r="F1061" s="2">
        <v>6.4582</v>
      </c>
      <c r="G1061" s="2" t="s">
        <v>10012</v>
      </c>
      <c r="H1061" s="3">
        <v>8134741581</v>
      </c>
      <c r="I1061" s="3" t="s">
        <v>46</v>
      </c>
      <c r="J1061" s="2" t="s">
        <v>245</v>
      </c>
      <c r="K1061" s="2" t="s">
        <v>241</v>
      </c>
      <c r="L1061" s="2" t="s">
        <v>9838</v>
      </c>
      <c r="M1061" s="2" t="s">
        <v>6975</v>
      </c>
      <c r="N1061" s="2" t="s">
        <v>6932</v>
      </c>
    </row>
    <row r="1062" hidden="1" spans="1:14">
      <c r="A1062" s="1" t="s">
        <v>10013</v>
      </c>
      <c r="B1062" s="2" t="s">
        <v>10014</v>
      </c>
      <c r="C1062" s="2" t="s">
        <v>18</v>
      </c>
      <c r="D1062" s="2" t="s">
        <v>18</v>
      </c>
      <c r="E1062" s="2">
        <v>3.30339</v>
      </c>
      <c r="F1062" s="2">
        <v>6.44796</v>
      </c>
      <c r="G1062" s="2" t="s">
        <v>10015</v>
      </c>
      <c r="H1062" s="3">
        <v>8037816179</v>
      </c>
      <c r="I1062" s="3" t="s">
        <v>33</v>
      </c>
      <c r="J1062" s="2" t="s">
        <v>240</v>
      </c>
      <c r="K1062" s="2" t="s">
        <v>241</v>
      </c>
      <c r="L1062" s="2" t="s">
        <v>9838</v>
      </c>
      <c r="M1062" s="2" t="s">
        <v>6975</v>
      </c>
      <c r="N1062" s="2" t="s">
        <v>6932</v>
      </c>
    </row>
    <row r="1063" hidden="1" spans="1:14">
      <c r="A1063" s="1" t="s">
        <v>10016</v>
      </c>
      <c r="B1063" s="2" t="s">
        <v>10017</v>
      </c>
      <c r="C1063" s="2" t="s">
        <v>18</v>
      </c>
      <c r="D1063" s="2" t="s">
        <v>18</v>
      </c>
      <c r="E1063" s="2">
        <v>3.287828</v>
      </c>
      <c r="F1063" s="2">
        <v>6.458158</v>
      </c>
      <c r="G1063" s="2" t="s">
        <v>10018</v>
      </c>
      <c r="I1063" s="3" t="s">
        <v>46</v>
      </c>
      <c r="J1063" s="2" t="s">
        <v>240</v>
      </c>
      <c r="K1063" s="2" t="s">
        <v>241</v>
      </c>
      <c r="L1063" s="2" t="s">
        <v>9838</v>
      </c>
      <c r="M1063" s="2" t="s">
        <v>6975</v>
      </c>
      <c r="N1063" s="2" t="s">
        <v>6932</v>
      </c>
    </row>
    <row r="1064" hidden="1" spans="1:14">
      <c r="A1064" s="1" t="s">
        <v>10019</v>
      </c>
      <c r="B1064" s="2" t="s">
        <v>10020</v>
      </c>
      <c r="C1064" s="2" t="s">
        <v>18</v>
      </c>
      <c r="D1064" s="2" t="s">
        <v>18</v>
      </c>
      <c r="E1064" s="2">
        <v>3.29669</v>
      </c>
      <c r="F1064" s="2">
        <v>6.45161</v>
      </c>
      <c r="G1064" s="2" t="s">
        <v>10021</v>
      </c>
      <c r="H1064" s="3">
        <v>8039300058</v>
      </c>
      <c r="I1064" s="3" t="s">
        <v>20</v>
      </c>
      <c r="J1064" s="2" t="s">
        <v>240</v>
      </c>
      <c r="K1064" s="2" t="s">
        <v>241</v>
      </c>
      <c r="L1064" s="2" t="s">
        <v>9838</v>
      </c>
      <c r="M1064" s="2" t="s">
        <v>6975</v>
      </c>
      <c r="N1064" s="2" t="s">
        <v>6932</v>
      </c>
    </row>
    <row r="1065" hidden="1" spans="1:14">
      <c r="A1065" s="1" t="s">
        <v>10022</v>
      </c>
      <c r="B1065" s="2" t="s">
        <v>10023</v>
      </c>
      <c r="C1065" s="2" t="s">
        <v>18</v>
      </c>
      <c r="D1065" s="2" t="s">
        <v>18</v>
      </c>
      <c r="E1065" s="2">
        <v>3.31152</v>
      </c>
      <c r="F1065" s="2">
        <v>6.44614</v>
      </c>
      <c r="G1065" s="2" t="s">
        <v>9861</v>
      </c>
      <c r="I1065" s="3" t="s">
        <v>33</v>
      </c>
      <c r="J1065" s="2" t="s">
        <v>245</v>
      </c>
      <c r="K1065" s="2" t="s">
        <v>241</v>
      </c>
      <c r="L1065" s="2" t="s">
        <v>9838</v>
      </c>
      <c r="M1065" s="2" t="s">
        <v>6975</v>
      </c>
      <c r="N1065" s="2" t="s">
        <v>6932</v>
      </c>
    </row>
    <row r="1066" hidden="1" spans="1:14">
      <c r="A1066" s="1" t="s">
        <v>10024</v>
      </c>
      <c r="B1066" s="2" t="s">
        <v>10025</v>
      </c>
      <c r="C1066" s="2" t="s">
        <v>18</v>
      </c>
      <c r="D1066" s="2" t="s">
        <v>18</v>
      </c>
      <c r="E1066" s="2">
        <v>3.29471</v>
      </c>
      <c r="F1066" s="2">
        <v>6.45666</v>
      </c>
      <c r="G1066" s="2" t="s">
        <v>10026</v>
      </c>
      <c r="H1066" s="3">
        <v>7085165380</v>
      </c>
      <c r="I1066" s="3" t="s">
        <v>28</v>
      </c>
      <c r="J1066" s="2" t="s">
        <v>240</v>
      </c>
      <c r="K1066" s="2" t="s">
        <v>241</v>
      </c>
      <c r="L1066" s="2" t="s">
        <v>9838</v>
      </c>
      <c r="M1066" s="2" t="s">
        <v>6975</v>
      </c>
      <c r="N1066" s="2" t="s">
        <v>6932</v>
      </c>
    </row>
    <row r="1067" hidden="1" spans="1:14">
      <c r="A1067" s="1" t="s">
        <v>10027</v>
      </c>
      <c r="B1067" s="2" t="s">
        <v>10028</v>
      </c>
      <c r="C1067" s="2" t="s">
        <v>18</v>
      </c>
      <c r="D1067" s="2" t="s">
        <v>18</v>
      </c>
      <c r="E1067" s="2">
        <v>3.303588</v>
      </c>
      <c r="F1067" s="2">
        <v>6.458723</v>
      </c>
      <c r="G1067" s="2" t="s">
        <v>10029</v>
      </c>
      <c r="I1067" s="3" t="s">
        <v>20</v>
      </c>
      <c r="J1067" s="2" t="s">
        <v>240</v>
      </c>
      <c r="K1067" s="2" t="s">
        <v>241</v>
      </c>
      <c r="L1067" s="2" t="s">
        <v>9838</v>
      </c>
      <c r="M1067" s="2" t="s">
        <v>6975</v>
      </c>
      <c r="N1067" s="2" t="s">
        <v>6932</v>
      </c>
    </row>
    <row r="1068" hidden="1" spans="1:14">
      <c r="A1068" s="1" t="s">
        <v>10030</v>
      </c>
      <c r="B1068" s="2" t="s">
        <v>10031</v>
      </c>
      <c r="C1068" s="2" t="s">
        <v>18</v>
      </c>
      <c r="D1068" s="2" t="s">
        <v>18</v>
      </c>
      <c r="E1068" s="2">
        <v>3.29707</v>
      </c>
      <c r="F1068" s="2">
        <v>6.45853</v>
      </c>
      <c r="G1068" s="2" t="s">
        <v>9844</v>
      </c>
      <c r="H1068" s="3">
        <v>8060468683</v>
      </c>
      <c r="I1068" s="3" t="s">
        <v>20</v>
      </c>
      <c r="J1068" s="2" t="s">
        <v>240</v>
      </c>
      <c r="K1068" s="2" t="s">
        <v>241</v>
      </c>
      <c r="L1068" s="2" t="s">
        <v>9838</v>
      </c>
      <c r="M1068" s="2" t="s">
        <v>6975</v>
      </c>
      <c r="N1068" s="2" t="s">
        <v>6932</v>
      </c>
    </row>
    <row r="1069" hidden="1" spans="1:14">
      <c r="A1069" s="1" t="s">
        <v>10032</v>
      </c>
      <c r="B1069" s="2" t="s">
        <v>10033</v>
      </c>
      <c r="C1069" s="2" t="s">
        <v>18</v>
      </c>
      <c r="D1069" s="2" t="s">
        <v>18</v>
      </c>
      <c r="E1069" s="2">
        <v>3.27621</v>
      </c>
      <c r="F1069" s="2">
        <v>6.45707</v>
      </c>
      <c r="G1069" s="2" t="s">
        <v>10034</v>
      </c>
      <c r="H1069" s="3">
        <v>8034439569</v>
      </c>
      <c r="I1069" s="3" t="s">
        <v>63</v>
      </c>
      <c r="J1069" s="2" t="s">
        <v>245</v>
      </c>
      <c r="K1069" s="2" t="s">
        <v>241</v>
      </c>
      <c r="L1069" s="2" t="s">
        <v>9838</v>
      </c>
      <c r="M1069" s="2" t="s">
        <v>6975</v>
      </c>
      <c r="N1069" s="2" t="s">
        <v>6932</v>
      </c>
    </row>
    <row r="1070" hidden="1" spans="1:14">
      <c r="A1070" s="1" t="s">
        <v>10035</v>
      </c>
      <c r="B1070" s="2" t="s">
        <v>10036</v>
      </c>
      <c r="C1070" s="2" t="s">
        <v>18</v>
      </c>
      <c r="D1070" s="2" t="s">
        <v>18</v>
      </c>
      <c r="E1070" s="2">
        <v>3.295</v>
      </c>
      <c r="F1070" s="2">
        <v>6.45844</v>
      </c>
      <c r="G1070" s="2" t="s">
        <v>10037</v>
      </c>
      <c r="H1070" s="3">
        <v>8034412282</v>
      </c>
      <c r="I1070" s="3" t="s">
        <v>28</v>
      </c>
      <c r="J1070" s="2" t="s">
        <v>240</v>
      </c>
      <c r="K1070" s="2" t="s">
        <v>241</v>
      </c>
      <c r="L1070" s="2" t="s">
        <v>9838</v>
      </c>
      <c r="M1070" s="2" t="s">
        <v>6975</v>
      </c>
      <c r="N1070" s="2" t="s">
        <v>6932</v>
      </c>
    </row>
    <row r="1071" hidden="1" spans="1:14">
      <c r="A1071" s="1" t="s">
        <v>10038</v>
      </c>
      <c r="B1071" s="2" t="s">
        <v>10039</v>
      </c>
      <c r="C1071" s="2" t="s">
        <v>18</v>
      </c>
      <c r="D1071" s="2" t="s">
        <v>18</v>
      </c>
      <c r="E1071" s="2">
        <v>3.26103</v>
      </c>
      <c r="F1071" s="2">
        <v>6.46367</v>
      </c>
      <c r="G1071" s="2" t="s">
        <v>10040</v>
      </c>
      <c r="I1071" s="3" t="s">
        <v>68</v>
      </c>
      <c r="J1071" s="2" t="s">
        <v>245</v>
      </c>
      <c r="K1071" s="2" t="s">
        <v>241</v>
      </c>
      <c r="L1071" s="2" t="s">
        <v>9838</v>
      </c>
      <c r="M1071" s="2" t="s">
        <v>6975</v>
      </c>
      <c r="N1071" s="2" t="s">
        <v>6932</v>
      </c>
    </row>
    <row r="1072" hidden="1" spans="1:14">
      <c r="A1072" s="1" t="s">
        <v>10041</v>
      </c>
      <c r="B1072" s="2" t="s">
        <v>10042</v>
      </c>
      <c r="C1072" s="2" t="s">
        <v>18</v>
      </c>
      <c r="D1072" s="2" t="s">
        <v>18</v>
      </c>
      <c r="E1072" s="2">
        <v>3.27568</v>
      </c>
      <c r="F1072" s="2">
        <v>6.45499</v>
      </c>
      <c r="G1072" s="2" t="s">
        <v>10043</v>
      </c>
      <c r="H1072" s="3">
        <v>0</v>
      </c>
      <c r="I1072" s="3" t="s">
        <v>63</v>
      </c>
      <c r="J1072" s="2" t="s">
        <v>245</v>
      </c>
      <c r="K1072" s="2" t="s">
        <v>241</v>
      </c>
      <c r="L1072" s="2" t="s">
        <v>9838</v>
      </c>
      <c r="M1072" s="2" t="s">
        <v>6975</v>
      </c>
      <c r="N1072" s="2" t="s">
        <v>6932</v>
      </c>
    </row>
    <row r="1073" hidden="1" spans="1:14">
      <c r="A1073" s="1" t="s">
        <v>10044</v>
      </c>
      <c r="B1073" s="2" t="s">
        <v>10045</v>
      </c>
      <c r="C1073" s="2" t="s">
        <v>18</v>
      </c>
      <c r="D1073" s="2" t="s">
        <v>18</v>
      </c>
      <c r="E1073" s="2">
        <v>3.29489</v>
      </c>
      <c r="F1073" s="2">
        <v>6.45903</v>
      </c>
      <c r="G1073" s="2" t="s">
        <v>10046</v>
      </c>
      <c r="H1073" s="3">
        <v>9081729878</v>
      </c>
      <c r="I1073" s="3" t="s">
        <v>28</v>
      </c>
      <c r="J1073" s="2" t="s">
        <v>240</v>
      </c>
      <c r="K1073" s="2" t="s">
        <v>241</v>
      </c>
      <c r="L1073" s="2" t="s">
        <v>9838</v>
      </c>
      <c r="M1073" s="2" t="s">
        <v>6975</v>
      </c>
      <c r="N1073" s="2" t="s">
        <v>6932</v>
      </c>
    </row>
    <row r="1074" hidden="1" spans="1:14">
      <c r="A1074" s="1" t="s">
        <v>10047</v>
      </c>
      <c r="B1074" s="2" t="s">
        <v>10048</v>
      </c>
      <c r="C1074" s="2" t="s">
        <v>18</v>
      </c>
      <c r="D1074" s="2" t="s">
        <v>18</v>
      </c>
      <c r="E1074" s="2">
        <v>3.29388</v>
      </c>
      <c r="F1074" s="2">
        <v>6.45832</v>
      </c>
      <c r="G1074" s="2" t="s">
        <v>10049</v>
      </c>
      <c r="H1074" s="3">
        <v>9081729878</v>
      </c>
      <c r="I1074" s="3" t="s">
        <v>28</v>
      </c>
      <c r="J1074" s="2" t="s">
        <v>240</v>
      </c>
      <c r="K1074" s="2" t="s">
        <v>241</v>
      </c>
      <c r="L1074" s="2" t="s">
        <v>9838</v>
      </c>
      <c r="M1074" s="2" t="s">
        <v>6975</v>
      </c>
      <c r="N1074" s="2" t="s">
        <v>6932</v>
      </c>
    </row>
    <row r="1075" hidden="1" spans="1:14">
      <c r="A1075" s="1" t="s">
        <v>10050</v>
      </c>
      <c r="B1075" s="2" t="s">
        <v>10051</v>
      </c>
      <c r="C1075" s="2" t="s">
        <v>18</v>
      </c>
      <c r="D1075" s="2" t="s">
        <v>18</v>
      </c>
      <c r="E1075" s="2">
        <v>3.30852</v>
      </c>
      <c r="F1075" s="2">
        <v>6.456557</v>
      </c>
      <c r="G1075" s="2" t="s">
        <v>10052</v>
      </c>
      <c r="H1075" s="3">
        <v>8035115442</v>
      </c>
      <c r="I1075" s="3" t="s">
        <v>20</v>
      </c>
      <c r="J1075" s="2" t="s">
        <v>240</v>
      </c>
      <c r="K1075" s="2" t="s">
        <v>241</v>
      </c>
      <c r="L1075" s="2" t="s">
        <v>9838</v>
      </c>
      <c r="M1075" s="2" t="s">
        <v>6975</v>
      </c>
      <c r="N1075" s="2" t="s">
        <v>6932</v>
      </c>
    </row>
    <row r="1076" hidden="1" spans="1:14">
      <c r="A1076" s="1" t="s">
        <v>10053</v>
      </c>
      <c r="B1076" s="2" t="s">
        <v>10054</v>
      </c>
      <c r="C1076" s="2" t="s">
        <v>18</v>
      </c>
      <c r="D1076" s="2" t="s">
        <v>18</v>
      </c>
      <c r="E1076" s="2">
        <v>3.27125</v>
      </c>
      <c r="F1076" s="2">
        <v>6.47037</v>
      </c>
      <c r="G1076" s="2" t="s">
        <v>10055</v>
      </c>
      <c r="I1076" s="3" t="s">
        <v>63</v>
      </c>
      <c r="J1076" s="2" t="s">
        <v>240</v>
      </c>
      <c r="K1076" s="2" t="s">
        <v>241</v>
      </c>
      <c r="L1076" s="2" t="s">
        <v>9838</v>
      </c>
      <c r="M1076" s="2" t="s">
        <v>6975</v>
      </c>
      <c r="N1076" s="2" t="s">
        <v>6932</v>
      </c>
    </row>
    <row r="1077" hidden="1" spans="1:14">
      <c r="A1077" s="1" t="s">
        <v>10056</v>
      </c>
      <c r="B1077" s="2" t="s">
        <v>10057</v>
      </c>
      <c r="C1077" s="2" t="s">
        <v>18</v>
      </c>
      <c r="D1077" s="2" t="s">
        <v>18</v>
      </c>
      <c r="E1077" s="2">
        <v>3.25404</v>
      </c>
      <c r="F1077" s="2">
        <v>6.46077</v>
      </c>
      <c r="G1077" s="2" t="s">
        <v>10058</v>
      </c>
      <c r="I1077" s="3" t="s">
        <v>68</v>
      </c>
      <c r="J1077" s="2" t="s">
        <v>240</v>
      </c>
      <c r="K1077" s="2" t="s">
        <v>241</v>
      </c>
      <c r="L1077" s="2" t="s">
        <v>9838</v>
      </c>
      <c r="M1077" s="2" t="s">
        <v>6975</v>
      </c>
      <c r="N1077" s="2" t="s">
        <v>6932</v>
      </c>
    </row>
    <row r="1078" hidden="1" spans="1:14">
      <c r="A1078" s="1" t="s">
        <v>10059</v>
      </c>
      <c r="B1078" s="2" t="s">
        <v>10060</v>
      </c>
      <c r="C1078" s="2" t="s">
        <v>18</v>
      </c>
      <c r="D1078" s="2" t="s">
        <v>18</v>
      </c>
      <c r="E1078" s="2">
        <v>3.29348</v>
      </c>
      <c r="F1078" s="2">
        <v>6.45677</v>
      </c>
      <c r="G1078" s="2" t="s">
        <v>10061</v>
      </c>
      <c r="H1078" s="3">
        <v>8052111234</v>
      </c>
      <c r="I1078" s="3" t="s">
        <v>28</v>
      </c>
      <c r="J1078" s="2" t="s">
        <v>240</v>
      </c>
      <c r="K1078" s="2" t="s">
        <v>241</v>
      </c>
      <c r="L1078" s="2" t="s">
        <v>9838</v>
      </c>
      <c r="M1078" s="2" t="s">
        <v>6975</v>
      </c>
      <c r="N1078" s="2" t="s">
        <v>6932</v>
      </c>
    </row>
    <row r="1079" hidden="1" spans="1:14">
      <c r="A1079" s="1" t="s">
        <v>10062</v>
      </c>
      <c r="B1079" s="2" t="s">
        <v>10063</v>
      </c>
      <c r="C1079" s="2" t="s">
        <v>18</v>
      </c>
      <c r="D1079" s="2" t="s">
        <v>18</v>
      </c>
      <c r="E1079" s="2">
        <v>3.28687</v>
      </c>
      <c r="F1079" s="2">
        <v>6.45916</v>
      </c>
      <c r="G1079" s="2" t="s">
        <v>10064</v>
      </c>
      <c r="I1079" s="3" t="s">
        <v>46</v>
      </c>
      <c r="J1079" s="2" t="s">
        <v>240</v>
      </c>
      <c r="K1079" s="2" t="s">
        <v>241</v>
      </c>
      <c r="L1079" s="2" t="s">
        <v>9838</v>
      </c>
      <c r="M1079" s="2" t="s">
        <v>6975</v>
      </c>
      <c r="N1079" s="2" t="s">
        <v>6932</v>
      </c>
    </row>
    <row r="1080" hidden="1" spans="1:14">
      <c r="A1080" s="1" t="s">
        <v>10065</v>
      </c>
      <c r="B1080" s="2" t="s">
        <v>10066</v>
      </c>
      <c r="C1080" s="2" t="s">
        <v>18</v>
      </c>
      <c r="D1080" s="2" t="s">
        <v>18</v>
      </c>
      <c r="E1080" s="2">
        <v>3.2793</v>
      </c>
      <c r="F1080" s="2">
        <v>6.45783</v>
      </c>
      <c r="G1080" s="2" t="s">
        <v>10067</v>
      </c>
      <c r="H1080" s="3">
        <v>8027504820</v>
      </c>
      <c r="I1080" s="3" t="s">
        <v>46</v>
      </c>
      <c r="J1080" s="2" t="s">
        <v>240</v>
      </c>
      <c r="K1080" s="2" t="s">
        <v>241</v>
      </c>
      <c r="L1080" s="2" t="s">
        <v>9838</v>
      </c>
      <c r="M1080" s="2" t="s">
        <v>6975</v>
      </c>
      <c r="N1080" s="2" t="s">
        <v>6932</v>
      </c>
    </row>
    <row r="1081" hidden="1" spans="1:14">
      <c r="A1081" s="1" t="s">
        <v>10068</v>
      </c>
      <c r="B1081" s="2" t="s">
        <v>10069</v>
      </c>
      <c r="C1081" s="2" t="s">
        <v>18</v>
      </c>
      <c r="D1081" s="2" t="s">
        <v>18</v>
      </c>
      <c r="E1081" s="2">
        <v>3.27802</v>
      </c>
      <c r="F1081" s="2">
        <v>6.45516</v>
      </c>
      <c r="G1081" s="2" t="s">
        <v>10070</v>
      </c>
      <c r="H1081" s="3">
        <v>8068855848</v>
      </c>
      <c r="I1081" s="3" t="s">
        <v>46</v>
      </c>
      <c r="J1081" s="2" t="s">
        <v>240</v>
      </c>
      <c r="K1081" s="2" t="s">
        <v>241</v>
      </c>
      <c r="L1081" s="2" t="s">
        <v>9838</v>
      </c>
      <c r="M1081" s="2" t="s">
        <v>6975</v>
      </c>
      <c r="N1081" s="2" t="s">
        <v>6932</v>
      </c>
    </row>
    <row r="1082" hidden="1" spans="1:14">
      <c r="A1082" s="1" t="s">
        <v>10071</v>
      </c>
      <c r="B1082" s="2" t="s">
        <v>10072</v>
      </c>
      <c r="C1082" s="2" t="s">
        <v>18</v>
      </c>
      <c r="D1082" s="2" t="s">
        <v>18</v>
      </c>
      <c r="E1082" s="2">
        <v>3.25183</v>
      </c>
      <c r="F1082" s="2">
        <v>6.45942</v>
      </c>
      <c r="G1082" s="2" t="s">
        <v>10073</v>
      </c>
      <c r="I1082" s="3" t="s">
        <v>68</v>
      </c>
      <c r="J1082" s="2" t="s">
        <v>245</v>
      </c>
      <c r="K1082" s="2" t="s">
        <v>241</v>
      </c>
      <c r="L1082" s="2" t="s">
        <v>9838</v>
      </c>
      <c r="M1082" s="2" t="s">
        <v>6975</v>
      </c>
      <c r="N1082" s="2" t="s">
        <v>6932</v>
      </c>
    </row>
    <row r="1083" hidden="1" spans="1:14">
      <c r="A1083" s="1" t="s">
        <v>10074</v>
      </c>
      <c r="B1083" s="2" t="s">
        <v>10075</v>
      </c>
      <c r="C1083" s="2" t="s">
        <v>18</v>
      </c>
      <c r="D1083" s="2" t="s">
        <v>18</v>
      </c>
      <c r="E1083" s="2">
        <v>3.29548</v>
      </c>
      <c r="F1083" s="2">
        <v>6.4569</v>
      </c>
      <c r="G1083" s="2" t="s">
        <v>10076</v>
      </c>
      <c r="H1083" s="3">
        <v>8164370044</v>
      </c>
      <c r="I1083" s="3" t="s">
        <v>28</v>
      </c>
      <c r="J1083" s="2" t="s">
        <v>240</v>
      </c>
      <c r="K1083" s="2" t="s">
        <v>241</v>
      </c>
      <c r="L1083" s="2" t="s">
        <v>9838</v>
      </c>
      <c r="M1083" s="2" t="s">
        <v>6975</v>
      </c>
      <c r="N1083" s="2" t="s">
        <v>6932</v>
      </c>
    </row>
    <row r="1084" hidden="1" spans="1:14">
      <c r="A1084" s="1" t="s">
        <v>10077</v>
      </c>
      <c r="B1084" s="2" t="s">
        <v>10078</v>
      </c>
      <c r="C1084" s="2" t="s">
        <v>18</v>
      </c>
      <c r="D1084" s="2" t="s">
        <v>18</v>
      </c>
      <c r="E1084" s="2">
        <v>3.30377</v>
      </c>
      <c r="F1084" s="2">
        <v>6.45908</v>
      </c>
      <c r="G1084" s="2" t="s">
        <v>10079</v>
      </c>
      <c r="H1084" s="3">
        <v>803399807</v>
      </c>
      <c r="I1084" s="3" t="s">
        <v>20</v>
      </c>
      <c r="J1084" s="2" t="s">
        <v>245</v>
      </c>
      <c r="K1084" s="2" t="s">
        <v>241</v>
      </c>
      <c r="L1084" s="2" t="s">
        <v>9838</v>
      </c>
      <c r="M1084" s="2" t="s">
        <v>6975</v>
      </c>
      <c r="N1084" s="2" t="s">
        <v>6932</v>
      </c>
    </row>
    <row r="1085" hidden="1" spans="1:14">
      <c r="A1085" s="1" t="s">
        <v>10080</v>
      </c>
      <c r="B1085" s="2" t="s">
        <v>10081</v>
      </c>
      <c r="C1085" s="2" t="s">
        <v>18</v>
      </c>
      <c r="D1085" s="2" t="s">
        <v>18</v>
      </c>
      <c r="E1085" s="2">
        <v>3.24854</v>
      </c>
      <c r="F1085" s="2">
        <v>6.47047</v>
      </c>
      <c r="G1085" s="2" t="s">
        <v>10082</v>
      </c>
      <c r="H1085" s="3">
        <v>8033285770</v>
      </c>
      <c r="I1085" s="3" t="s">
        <v>68</v>
      </c>
      <c r="J1085" s="2" t="s">
        <v>245</v>
      </c>
      <c r="K1085" s="2" t="s">
        <v>241</v>
      </c>
      <c r="L1085" s="2" t="s">
        <v>9838</v>
      </c>
      <c r="M1085" s="2" t="s">
        <v>6975</v>
      </c>
      <c r="N1085" s="2" t="s">
        <v>6932</v>
      </c>
    </row>
    <row r="1086" hidden="1" spans="1:14">
      <c r="A1086" s="1" t="s">
        <v>10083</v>
      </c>
      <c r="B1086" s="2" t="s">
        <v>10084</v>
      </c>
      <c r="C1086" s="2" t="s">
        <v>18</v>
      </c>
      <c r="D1086" s="2" t="s">
        <v>18</v>
      </c>
      <c r="E1086" s="2">
        <v>3.312893</v>
      </c>
      <c r="F1086" s="2">
        <v>6.44307</v>
      </c>
      <c r="G1086" s="2" t="s">
        <v>10085</v>
      </c>
      <c r="H1086" s="3">
        <v>8088149906</v>
      </c>
      <c r="I1086" s="3" t="s">
        <v>33</v>
      </c>
      <c r="J1086" s="2" t="s">
        <v>240</v>
      </c>
      <c r="K1086" s="2" t="s">
        <v>241</v>
      </c>
      <c r="L1086" s="2" t="s">
        <v>9838</v>
      </c>
      <c r="M1086" s="2" t="s">
        <v>6975</v>
      </c>
      <c r="N1086" s="2" t="s">
        <v>6932</v>
      </c>
    </row>
    <row r="1087" hidden="1" spans="1:14">
      <c r="A1087" s="1" t="s">
        <v>10086</v>
      </c>
      <c r="B1087" s="2" t="s">
        <v>10087</v>
      </c>
      <c r="C1087" s="2" t="s">
        <v>18</v>
      </c>
      <c r="D1087" s="2" t="s">
        <v>18</v>
      </c>
      <c r="E1087" s="2">
        <v>3.302228</v>
      </c>
      <c r="F1087" s="2">
        <v>6.458957</v>
      </c>
      <c r="G1087" s="2" t="s">
        <v>10088</v>
      </c>
      <c r="H1087" s="3">
        <v>8067021411</v>
      </c>
      <c r="I1087" s="3" t="s">
        <v>33</v>
      </c>
      <c r="J1087" s="2" t="s">
        <v>240</v>
      </c>
      <c r="K1087" s="2" t="s">
        <v>241</v>
      </c>
      <c r="L1087" s="2" t="s">
        <v>9838</v>
      </c>
      <c r="M1087" s="2" t="s">
        <v>6975</v>
      </c>
      <c r="N1087" s="2" t="s">
        <v>6932</v>
      </c>
    </row>
    <row r="1088" hidden="1" spans="1:14">
      <c r="A1088" s="1" t="s">
        <v>10089</v>
      </c>
      <c r="B1088" s="2" t="s">
        <v>10090</v>
      </c>
      <c r="C1088" s="2" t="s">
        <v>18</v>
      </c>
      <c r="D1088" s="2" t="s">
        <v>18</v>
      </c>
      <c r="E1088" s="2">
        <v>3.270273</v>
      </c>
      <c r="F1088" s="2">
        <v>6.456367</v>
      </c>
      <c r="G1088" s="2" t="s">
        <v>10091</v>
      </c>
      <c r="H1088" s="3">
        <v>8033807352</v>
      </c>
      <c r="I1088" s="3" t="s">
        <v>63</v>
      </c>
      <c r="J1088" s="2" t="s">
        <v>240</v>
      </c>
      <c r="K1088" s="2" t="s">
        <v>241</v>
      </c>
      <c r="L1088" s="2" t="s">
        <v>9838</v>
      </c>
      <c r="M1088" s="2" t="s">
        <v>6975</v>
      </c>
      <c r="N1088" s="2" t="s">
        <v>6932</v>
      </c>
    </row>
    <row r="1089" hidden="1" spans="1:14">
      <c r="A1089" s="1" t="s">
        <v>10092</v>
      </c>
      <c r="B1089" s="2" t="s">
        <v>10093</v>
      </c>
      <c r="C1089" s="2" t="s">
        <v>18</v>
      </c>
      <c r="D1089" s="2" t="s">
        <v>18</v>
      </c>
      <c r="E1089" s="2">
        <v>3.30114</v>
      </c>
      <c r="F1089" s="2">
        <v>6.44803</v>
      </c>
      <c r="G1089" s="2" t="s">
        <v>10094</v>
      </c>
      <c r="H1089" s="3">
        <v>8033921112</v>
      </c>
      <c r="I1089" s="3" t="s">
        <v>33</v>
      </c>
      <c r="J1089" s="2" t="s">
        <v>245</v>
      </c>
      <c r="K1089" s="2" t="s">
        <v>241</v>
      </c>
      <c r="L1089" s="2" t="s">
        <v>9838</v>
      </c>
      <c r="M1089" s="2" t="s">
        <v>6975</v>
      </c>
      <c r="N1089" s="2" t="s">
        <v>6932</v>
      </c>
    </row>
    <row r="1090" hidden="1" spans="1:14">
      <c r="A1090" s="1" t="s">
        <v>10095</v>
      </c>
      <c r="B1090" s="2" t="s">
        <v>10096</v>
      </c>
      <c r="C1090" s="2" t="s">
        <v>18</v>
      </c>
      <c r="D1090" s="2" t="s">
        <v>18</v>
      </c>
      <c r="E1090" s="2">
        <v>3.270273</v>
      </c>
      <c r="F1090" s="2">
        <v>6.456367</v>
      </c>
      <c r="G1090" s="2" t="s">
        <v>10091</v>
      </c>
      <c r="H1090" s="3">
        <v>8133340723</v>
      </c>
      <c r="I1090" s="3" t="s">
        <v>63</v>
      </c>
      <c r="J1090" s="2" t="s">
        <v>240</v>
      </c>
      <c r="K1090" s="2" t="s">
        <v>241</v>
      </c>
      <c r="L1090" s="2" t="s">
        <v>9838</v>
      </c>
      <c r="M1090" s="2" t="s">
        <v>6975</v>
      </c>
      <c r="N1090" s="2" t="s">
        <v>6932</v>
      </c>
    </row>
    <row r="1091" hidden="1" spans="1:14">
      <c r="A1091" s="1" t="s">
        <v>10097</v>
      </c>
      <c r="B1091" s="2" t="s">
        <v>10098</v>
      </c>
      <c r="C1091" s="2" t="s">
        <v>18</v>
      </c>
      <c r="D1091" s="2" t="s">
        <v>18</v>
      </c>
      <c r="E1091" s="2">
        <v>3.3039</v>
      </c>
      <c r="F1091" s="2">
        <v>6.45909</v>
      </c>
      <c r="G1091" s="2" t="s">
        <v>9992</v>
      </c>
      <c r="H1091" s="3">
        <v>7064485624</v>
      </c>
      <c r="I1091" s="3" t="s">
        <v>20</v>
      </c>
      <c r="J1091" s="2" t="s">
        <v>245</v>
      </c>
      <c r="K1091" s="2" t="s">
        <v>241</v>
      </c>
      <c r="L1091" s="2" t="s">
        <v>9838</v>
      </c>
      <c r="M1091" s="2" t="s">
        <v>6975</v>
      </c>
      <c r="N1091" s="2" t="s">
        <v>6932</v>
      </c>
    </row>
    <row r="1092" hidden="1" spans="1:14">
      <c r="A1092" s="1" t="s">
        <v>10099</v>
      </c>
      <c r="B1092" s="2" t="s">
        <v>3915</v>
      </c>
      <c r="C1092" s="2" t="s">
        <v>18</v>
      </c>
      <c r="D1092" s="2" t="s">
        <v>18</v>
      </c>
      <c r="E1092" s="2">
        <v>3.27946</v>
      </c>
      <c r="F1092" s="2">
        <v>6.45784</v>
      </c>
      <c r="G1092" s="2" t="s">
        <v>10100</v>
      </c>
      <c r="H1092" s="3">
        <v>7032770512</v>
      </c>
      <c r="I1092" s="3" t="s">
        <v>46</v>
      </c>
      <c r="J1092" s="2" t="s">
        <v>245</v>
      </c>
      <c r="K1092" s="2" t="s">
        <v>241</v>
      </c>
      <c r="L1092" s="2" t="s">
        <v>9838</v>
      </c>
      <c r="M1092" s="2" t="s">
        <v>6975</v>
      </c>
      <c r="N1092" s="2" t="s">
        <v>6932</v>
      </c>
    </row>
    <row r="1093" hidden="1" spans="1:14">
      <c r="A1093" s="1" t="s">
        <v>10101</v>
      </c>
      <c r="B1093" s="2" t="s">
        <v>10102</v>
      </c>
      <c r="C1093" s="2" t="s">
        <v>18</v>
      </c>
      <c r="D1093" s="2" t="s">
        <v>18</v>
      </c>
      <c r="E1093" s="2">
        <v>3.24816</v>
      </c>
      <c r="F1093" s="2">
        <v>6.47072</v>
      </c>
      <c r="G1093" s="2" t="s">
        <v>10103</v>
      </c>
      <c r="I1093" s="3" t="s">
        <v>68</v>
      </c>
      <c r="J1093" s="2" t="s">
        <v>240</v>
      </c>
      <c r="K1093" s="2" t="s">
        <v>241</v>
      </c>
      <c r="L1093" s="2" t="s">
        <v>9838</v>
      </c>
      <c r="M1093" s="2" t="s">
        <v>6975</v>
      </c>
      <c r="N1093" s="2" t="s">
        <v>6932</v>
      </c>
    </row>
    <row r="1094" hidden="1" spans="1:14">
      <c r="A1094" s="1" t="s">
        <v>10104</v>
      </c>
      <c r="B1094" s="2" t="s">
        <v>10105</v>
      </c>
      <c r="C1094" s="2" t="s">
        <v>18</v>
      </c>
      <c r="D1094" s="2" t="s">
        <v>18</v>
      </c>
      <c r="E1094" s="2">
        <v>3.3048</v>
      </c>
      <c r="F1094" s="2">
        <v>6.44852</v>
      </c>
      <c r="G1094" s="2" t="s">
        <v>10106</v>
      </c>
      <c r="H1094" s="3">
        <v>8033512024</v>
      </c>
      <c r="I1094" s="3" t="s">
        <v>33</v>
      </c>
      <c r="J1094" s="2" t="s">
        <v>240</v>
      </c>
      <c r="K1094" s="2" t="s">
        <v>241</v>
      </c>
      <c r="L1094" s="2" t="s">
        <v>9838</v>
      </c>
      <c r="M1094" s="2" t="s">
        <v>6975</v>
      </c>
      <c r="N1094" s="2" t="s">
        <v>6932</v>
      </c>
    </row>
    <row r="1095" hidden="1" spans="1:14">
      <c r="A1095" s="1" t="s">
        <v>10107</v>
      </c>
      <c r="B1095" s="2" t="s">
        <v>10108</v>
      </c>
      <c r="C1095" s="2" t="s">
        <v>18</v>
      </c>
      <c r="D1095" s="2" t="s">
        <v>18</v>
      </c>
      <c r="E1095" s="2">
        <v>3.3011</v>
      </c>
      <c r="F1095" s="2">
        <v>6.45746</v>
      </c>
      <c r="G1095" s="2" t="s">
        <v>10109</v>
      </c>
      <c r="I1095" s="3" t="s">
        <v>20</v>
      </c>
      <c r="J1095" s="2" t="s">
        <v>245</v>
      </c>
      <c r="K1095" s="2" t="s">
        <v>241</v>
      </c>
      <c r="L1095" s="2" t="s">
        <v>9838</v>
      </c>
      <c r="M1095" s="2" t="s">
        <v>6975</v>
      </c>
      <c r="N1095" s="2" t="s">
        <v>6932</v>
      </c>
    </row>
    <row r="1096" hidden="1" spans="1:14">
      <c r="A1096" s="1" t="s">
        <v>10110</v>
      </c>
      <c r="B1096" s="2" t="s">
        <v>10111</v>
      </c>
      <c r="C1096" s="2" t="s">
        <v>18</v>
      </c>
      <c r="D1096" s="2" t="s">
        <v>18</v>
      </c>
      <c r="E1096" s="2">
        <v>3.27681</v>
      </c>
      <c r="F1096" s="2">
        <v>6.45745</v>
      </c>
      <c r="G1096" s="2" t="s">
        <v>10112</v>
      </c>
      <c r="H1096" s="3">
        <v>8033010435</v>
      </c>
      <c r="I1096" s="3" t="s">
        <v>63</v>
      </c>
      <c r="J1096" s="2" t="s">
        <v>245</v>
      </c>
      <c r="K1096" s="2" t="s">
        <v>241</v>
      </c>
      <c r="L1096" s="2" t="s">
        <v>9838</v>
      </c>
      <c r="M1096" s="2" t="s">
        <v>6975</v>
      </c>
      <c r="N1096" s="2" t="s">
        <v>6932</v>
      </c>
    </row>
    <row r="1097" hidden="1" spans="1:14">
      <c r="A1097" s="1" t="s">
        <v>10113</v>
      </c>
      <c r="B1097" s="2" t="s">
        <v>10114</v>
      </c>
      <c r="C1097" s="2" t="s">
        <v>18</v>
      </c>
      <c r="D1097" s="2" t="s">
        <v>18</v>
      </c>
      <c r="E1097" s="2">
        <v>3.255593</v>
      </c>
      <c r="F1097" s="2">
        <v>6.462177</v>
      </c>
      <c r="G1097" s="2" t="s">
        <v>10115</v>
      </c>
      <c r="I1097" s="3" t="s">
        <v>68</v>
      </c>
      <c r="J1097" s="2" t="s">
        <v>240</v>
      </c>
      <c r="K1097" s="2" t="s">
        <v>241</v>
      </c>
      <c r="L1097" s="2" t="s">
        <v>9838</v>
      </c>
      <c r="M1097" s="2" t="s">
        <v>6975</v>
      </c>
      <c r="N1097" s="2" t="s">
        <v>6932</v>
      </c>
    </row>
    <row r="1098" hidden="1" spans="1:14">
      <c r="A1098" s="1" t="s">
        <v>10116</v>
      </c>
      <c r="B1098" s="2" t="s">
        <v>9303</v>
      </c>
      <c r="C1098" s="2" t="s">
        <v>18</v>
      </c>
      <c r="D1098" s="2" t="s">
        <v>18</v>
      </c>
      <c r="E1098" s="2">
        <v>3.27649</v>
      </c>
      <c r="F1098" s="2">
        <v>6.45726</v>
      </c>
      <c r="G1098" s="2" t="s">
        <v>10117</v>
      </c>
      <c r="H1098" s="3">
        <v>8060662150</v>
      </c>
      <c r="I1098" s="3" t="s">
        <v>63</v>
      </c>
      <c r="J1098" s="2" t="s">
        <v>240</v>
      </c>
      <c r="K1098" s="2" t="s">
        <v>241</v>
      </c>
      <c r="L1098" s="2" t="s">
        <v>9838</v>
      </c>
      <c r="M1098" s="2" t="s">
        <v>6975</v>
      </c>
      <c r="N1098" s="2" t="s">
        <v>6932</v>
      </c>
    </row>
    <row r="1099" hidden="1" spans="1:14">
      <c r="A1099" s="1" t="s">
        <v>10118</v>
      </c>
      <c r="B1099" s="2" t="s">
        <v>10119</v>
      </c>
      <c r="C1099" s="2" t="s">
        <v>18</v>
      </c>
      <c r="D1099" s="2" t="s">
        <v>18</v>
      </c>
      <c r="E1099" s="2">
        <v>3.29178</v>
      </c>
      <c r="F1099" s="2">
        <v>6.4582</v>
      </c>
      <c r="G1099" s="2" t="s">
        <v>10120</v>
      </c>
      <c r="H1099" s="3">
        <v>9081765413</v>
      </c>
      <c r="I1099" s="3" t="s">
        <v>20</v>
      </c>
      <c r="J1099" s="2" t="s">
        <v>245</v>
      </c>
      <c r="K1099" s="2" t="s">
        <v>241</v>
      </c>
      <c r="L1099" s="2" t="s">
        <v>9838</v>
      </c>
      <c r="M1099" s="2" t="s">
        <v>6975</v>
      </c>
      <c r="N1099" s="2" t="s">
        <v>6932</v>
      </c>
    </row>
    <row r="1100" hidden="1" spans="1:14">
      <c r="A1100" s="1" t="s">
        <v>10121</v>
      </c>
      <c r="B1100" s="2" t="s">
        <v>10122</v>
      </c>
      <c r="C1100" s="2" t="s">
        <v>18</v>
      </c>
      <c r="D1100" s="2" t="s">
        <v>18</v>
      </c>
      <c r="E1100" s="2">
        <v>3.30324</v>
      </c>
      <c r="F1100" s="2">
        <v>6.45886</v>
      </c>
      <c r="G1100" s="2" t="s">
        <v>10123</v>
      </c>
      <c r="H1100" s="3">
        <v>8032052132</v>
      </c>
      <c r="I1100" s="3" t="s">
        <v>20</v>
      </c>
      <c r="J1100" s="2" t="s">
        <v>240</v>
      </c>
      <c r="K1100" s="2" t="s">
        <v>241</v>
      </c>
      <c r="L1100" s="2" t="s">
        <v>9838</v>
      </c>
      <c r="M1100" s="2" t="s">
        <v>6975</v>
      </c>
      <c r="N1100" s="2" t="s">
        <v>6932</v>
      </c>
    </row>
    <row r="1101" hidden="1" spans="1:14">
      <c r="A1101" s="1" t="s">
        <v>10124</v>
      </c>
      <c r="B1101" s="2" t="s">
        <v>8006</v>
      </c>
      <c r="C1101" s="2" t="s">
        <v>18</v>
      </c>
      <c r="D1101" s="2" t="s">
        <v>18</v>
      </c>
      <c r="E1101" s="2">
        <v>3.29486</v>
      </c>
      <c r="F1101" s="2">
        <v>6.45863</v>
      </c>
      <c r="G1101" s="2" t="s">
        <v>10125</v>
      </c>
      <c r="H1101" s="3">
        <v>8034543201</v>
      </c>
      <c r="I1101" s="3" t="s">
        <v>28</v>
      </c>
      <c r="J1101" s="2" t="s">
        <v>240</v>
      </c>
      <c r="K1101" s="2" t="s">
        <v>241</v>
      </c>
      <c r="L1101" s="2" t="s">
        <v>9838</v>
      </c>
      <c r="M1101" s="2" t="s">
        <v>6975</v>
      </c>
      <c r="N1101" s="2" t="s">
        <v>6932</v>
      </c>
    </row>
    <row r="1102" hidden="1" spans="1:14">
      <c r="A1102" s="1" t="s">
        <v>10126</v>
      </c>
      <c r="B1102" s="2" t="s">
        <v>10127</v>
      </c>
      <c r="C1102" s="2" t="s">
        <v>18</v>
      </c>
      <c r="D1102" s="2" t="s">
        <v>18</v>
      </c>
      <c r="E1102" s="2">
        <v>3.28419</v>
      </c>
      <c r="F1102" s="2">
        <v>6.4583</v>
      </c>
      <c r="G1102" s="2" t="s">
        <v>9972</v>
      </c>
      <c r="I1102" s="3" t="s">
        <v>46</v>
      </c>
      <c r="J1102" s="2" t="s">
        <v>245</v>
      </c>
      <c r="K1102" s="2" t="s">
        <v>241</v>
      </c>
      <c r="L1102" s="2" t="s">
        <v>9838</v>
      </c>
      <c r="M1102" s="2" t="s">
        <v>6975</v>
      </c>
      <c r="N1102" s="2" t="s">
        <v>6932</v>
      </c>
    </row>
    <row r="1103" hidden="1" spans="1:14">
      <c r="A1103" s="1" t="s">
        <v>10128</v>
      </c>
      <c r="B1103" s="2" t="s">
        <v>10129</v>
      </c>
      <c r="C1103" s="2" t="s">
        <v>18</v>
      </c>
      <c r="D1103" s="2" t="s">
        <v>18</v>
      </c>
      <c r="E1103" s="2">
        <v>3.254708</v>
      </c>
      <c r="F1103" s="2">
        <v>6.45866</v>
      </c>
      <c r="G1103" s="2" t="s">
        <v>10130</v>
      </c>
      <c r="I1103" s="3" t="s">
        <v>68</v>
      </c>
      <c r="J1103" s="2" t="s">
        <v>245</v>
      </c>
      <c r="K1103" s="2" t="s">
        <v>241</v>
      </c>
      <c r="L1103" s="2" t="s">
        <v>9838</v>
      </c>
      <c r="M1103" s="2" t="s">
        <v>6975</v>
      </c>
      <c r="N1103" s="2" t="s">
        <v>6932</v>
      </c>
    </row>
    <row r="1104" hidden="1" spans="1:14">
      <c r="A1104" s="1" t="s">
        <v>10131</v>
      </c>
      <c r="B1104" s="2" t="s">
        <v>10132</v>
      </c>
      <c r="C1104" s="2" t="s">
        <v>18</v>
      </c>
      <c r="D1104" s="2" t="s">
        <v>18</v>
      </c>
      <c r="E1104" s="2">
        <v>3.294469</v>
      </c>
      <c r="F1104" s="2">
        <v>6.45371</v>
      </c>
      <c r="G1104" s="2" t="s">
        <v>10133</v>
      </c>
      <c r="I1104" s="3" t="s">
        <v>28</v>
      </c>
      <c r="J1104" s="2" t="s">
        <v>245</v>
      </c>
      <c r="K1104" s="2" t="s">
        <v>241</v>
      </c>
      <c r="L1104" s="2" t="s">
        <v>9838</v>
      </c>
      <c r="M1104" s="2" t="s">
        <v>6975</v>
      </c>
      <c r="N1104" s="2" t="s">
        <v>6932</v>
      </c>
    </row>
    <row r="1105" hidden="1" spans="1:14">
      <c r="A1105" s="1" t="s">
        <v>10134</v>
      </c>
      <c r="B1105" s="2" t="s">
        <v>10135</v>
      </c>
      <c r="C1105" s="2" t="s">
        <v>18</v>
      </c>
      <c r="D1105" s="2" t="s">
        <v>18</v>
      </c>
      <c r="E1105" s="2">
        <v>3.25415</v>
      </c>
      <c r="F1105" s="2">
        <v>6.46078</v>
      </c>
      <c r="G1105" s="2" t="s">
        <v>10058</v>
      </c>
      <c r="I1105" s="3" t="s">
        <v>68</v>
      </c>
      <c r="J1105" s="2" t="s">
        <v>240</v>
      </c>
      <c r="K1105" s="2" t="s">
        <v>241</v>
      </c>
      <c r="L1105" s="2" t="s">
        <v>9838</v>
      </c>
      <c r="M1105" s="2" t="s">
        <v>6975</v>
      </c>
      <c r="N1105" s="2" t="s">
        <v>6932</v>
      </c>
    </row>
    <row r="1106" hidden="1" spans="1:14">
      <c r="A1106" s="1" t="s">
        <v>10136</v>
      </c>
      <c r="B1106" s="2" t="s">
        <v>10137</v>
      </c>
      <c r="C1106" s="2" t="s">
        <v>18</v>
      </c>
      <c r="D1106" s="2" t="s">
        <v>18</v>
      </c>
      <c r="E1106" s="2">
        <v>3.25415</v>
      </c>
      <c r="F1106" s="2">
        <v>6.460778</v>
      </c>
      <c r="G1106" s="2" t="s">
        <v>10058</v>
      </c>
      <c r="I1106" s="3" t="s">
        <v>68</v>
      </c>
      <c r="J1106" s="2" t="s">
        <v>240</v>
      </c>
      <c r="K1106" s="2" t="s">
        <v>241</v>
      </c>
      <c r="L1106" s="2" t="s">
        <v>9838</v>
      </c>
      <c r="M1106" s="2" t="s">
        <v>6975</v>
      </c>
      <c r="N1106" s="2" t="s">
        <v>6932</v>
      </c>
    </row>
    <row r="1107" hidden="1" spans="1:14">
      <c r="A1107" s="1" t="s">
        <v>10138</v>
      </c>
      <c r="B1107" s="2" t="s">
        <v>10139</v>
      </c>
      <c r="C1107" s="2" t="s">
        <v>18</v>
      </c>
      <c r="D1107" s="2" t="s">
        <v>18</v>
      </c>
      <c r="E1107" s="2">
        <v>3.277835</v>
      </c>
      <c r="F1107" s="2">
        <v>6.45786</v>
      </c>
      <c r="G1107" s="2" t="s">
        <v>10140</v>
      </c>
      <c r="H1107" s="3">
        <v>8069848279</v>
      </c>
      <c r="I1107" s="3" t="s">
        <v>46</v>
      </c>
      <c r="J1107" s="2" t="s">
        <v>245</v>
      </c>
      <c r="K1107" s="2" t="s">
        <v>241</v>
      </c>
      <c r="L1107" s="2" t="s">
        <v>9838</v>
      </c>
      <c r="M1107" s="2" t="s">
        <v>6975</v>
      </c>
      <c r="N1107" s="2" t="s">
        <v>6932</v>
      </c>
    </row>
    <row r="1108" hidden="1" spans="1:14">
      <c r="A1108" s="1" t="s">
        <v>10141</v>
      </c>
      <c r="B1108" s="2" t="s">
        <v>10142</v>
      </c>
      <c r="C1108" s="2" t="s">
        <v>18</v>
      </c>
      <c r="D1108" s="2" t="s">
        <v>18</v>
      </c>
      <c r="E1108" s="2">
        <v>3.27683</v>
      </c>
      <c r="F1108" s="2">
        <v>6.45714</v>
      </c>
      <c r="G1108" s="2" t="s">
        <v>10143</v>
      </c>
      <c r="H1108" s="3">
        <v>8033542093</v>
      </c>
      <c r="I1108" s="3" t="s">
        <v>63</v>
      </c>
      <c r="J1108" s="2" t="s">
        <v>245</v>
      </c>
      <c r="K1108" s="2" t="s">
        <v>241</v>
      </c>
      <c r="L1108" s="2" t="s">
        <v>9838</v>
      </c>
      <c r="M1108" s="2" t="s">
        <v>6975</v>
      </c>
      <c r="N1108" s="2" t="s">
        <v>6932</v>
      </c>
    </row>
    <row r="1109" hidden="1" spans="1:14">
      <c r="A1109" s="1" t="s">
        <v>10144</v>
      </c>
      <c r="B1109" s="2" t="s">
        <v>10145</v>
      </c>
      <c r="C1109" s="2" t="s">
        <v>18</v>
      </c>
      <c r="D1109" s="2" t="s">
        <v>18</v>
      </c>
      <c r="E1109" s="2">
        <v>3.2506</v>
      </c>
      <c r="F1109" s="2">
        <v>6.45785</v>
      </c>
      <c r="G1109" s="2" t="s">
        <v>10146</v>
      </c>
      <c r="I1109" s="3" t="s">
        <v>68</v>
      </c>
      <c r="J1109" s="2" t="s">
        <v>240</v>
      </c>
      <c r="K1109" s="2" t="s">
        <v>241</v>
      </c>
      <c r="L1109" s="2" t="s">
        <v>9838</v>
      </c>
      <c r="M1109" s="2" t="s">
        <v>6975</v>
      </c>
      <c r="N1109" s="2" t="s">
        <v>6932</v>
      </c>
    </row>
    <row r="1110" hidden="1" spans="1:14">
      <c r="A1110" s="1" t="s">
        <v>10147</v>
      </c>
      <c r="B1110" s="2" t="s">
        <v>10148</v>
      </c>
      <c r="C1110" s="2" t="s">
        <v>18</v>
      </c>
      <c r="D1110" s="2" t="s">
        <v>18</v>
      </c>
      <c r="E1110" s="2">
        <v>3.27574</v>
      </c>
      <c r="F1110" s="2">
        <v>6.46491</v>
      </c>
      <c r="G1110" s="2" t="s">
        <v>10149</v>
      </c>
      <c r="H1110" s="3">
        <v>9039496359</v>
      </c>
      <c r="I1110" s="3" t="s">
        <v>63</v>
      </c>
      <c r="J1110" s="2" t="s">
        <v>245</v>
      </c>
      <c r="K1110" s="2" t="s">
        <v>241</v>
      </c>
      <c r="L1110" s="2" t="s">
        <v>9838</v>
      </c>
      <c r="M1110" s="2" t="s">
        <v>6975</v>
      </c>
      <c r="N1110" s="2" t="s">
        <v>6932</v>
      </c>
    </row>
    <row r="1111" hidden="1" spans="1:14">
      <c r="A1111" s="1" t="s">
        <v>10150</v>
      </c>
      <c r="B1111" s="2" t="s">
        <v>10151</v>
      </c>
      <c r="C1111" s="2" t="s">
        <v>18</v>
      </c>
      <c r="D1111" s="2" t="s">
        <v>18</v>
      </c>
      <c r="E1111" s="2">
        <v>3.27946</v>
      </c>
      <c r="F1111" s="2">
        <v>6.45784</v>
      </c>
      <c r="G1111" s="2" t="s">
        <v>10152</v>
      </c>
      <c r="I1111" s="3" t="s">
        <v>46</v>
      </c>
      <c r="J1111" s="2" t="s">
        <v>240</v>
      </c>
      <c r="K1111" s="2" t="s">
        <v>241</v>
      </c>
      <c r="L1111" s="2" t="s">
        <v>9838</v>
      </c>
      <c r="M1111" s="2" t="s">
        <v>6975</v>
      </c>
      <c r="N1111" s="2" t="s">
        <v>6932</v>
      </c>
    </row>
    <row r="1112" hidden="1" spans="1:14">
      <c r="A1112" s="1" t="s">
        <v>10153</v>
      </c>
      <c r="B1112" s="2" t="s">
        <v>10154</v>
      </c>
      <c r="C1112" s="2" t="s">
        <v>18</v>
      </c>
      <c r="D1112" s="2" t="s">
        <v>18</v>
      </c>
      <c r="E1112" s="2">
        <v>3.27006</v>
      </c>
      <c r="F1112" s="2">
        <v>6.47002</v>
      </c>
      <c r="G1112" s="2" t="s">
        <v>10155</v>
      </c>
      <c r="H1112" s="3">
        <v>0</v>
      </c>
      <c r="I1112" s="3" t="s">
        <v>63</v>
      </c>
      <c r="J1112" s="2" t="s">
        <v>245</v>
      </c>
      <c r="K1112" s="2" t="s">
        <v>241</v>
      </c>
      <c r="L1112" s="2" t="s">
        <v>9838</v>
      </c>
      <c r="M1112" s="2" t="s">
        <v>6975</v>
      </c>
      <c r="N1112" s="2" t="s">
        <v>6932</v>
      </c>
    </row>
    <row r="1113" hidden="1" spans="1:14">
      <c r="A1113" s="1" t="s">
        <v>10156</v>
      </c>
      <c r="B1113" s="2" t="s">
        <v>10157</v>
      </c>
      <c r="C1113" s="2" t="s">
        <v>18</v>
      </c>
      <c r="D1113" s="2" t="s">
        <v>18</v>
      </c>
      <c r="E1113" s="2">
        <v>3.29566</v>
      </c>
      <c r="F1113" s="2">
        <v>6.45322</v>
      </c>
      <c r="G1113" s="2" t="s">
        <v>10158</v>
      </c>
      <c r="H1113" s="3">
        <v>8180472504</v>
      </c>
      <c r="I1113" s="3" t="s">
        <v>20</v>
      </c>
      <c r="J1113" s="2" t="s">
        <v>240</v>
      </c>
      <c r="K1113" s="2" t="s">
        <v>241</v>
      </c>
      <c r="L1113" s="2" t="s">
        <v>9838</v>
      </c>
      <c r="M1113" s="2" t="s">
        <v>6975</v>
      </c>
      <c r="N1113" s="2" t="s">
        <v>6932</v>
      </c>
    </row>
    <row r="1114" hidden="1" spans="1:14">
      <c r="A1114" s="1" t="s">
        <v>10159</v>
      </c>
      <c r="B1114" s="2" t="s">
        <v>10160</v>
      </c>
      <c r="C1114" s="2" t="s">
        <v>18</v>
      </c>
      <c r="D1114" s="2" t="s">
        <v>18</v>
      </c>
      <c r="E1114" s="2">
        <v>3.2748</v>
      </c>
      <c r="F1114" s="2">
        <v>6.4665</v>
      </c>
      <c r="G1114" s="2" t="s">
        <v>10161</v>
      </c>
      <c r="I1114" s="3" t="s">
        <v>63</v>
      </c>
      <c r="J1114" s="2" t="s">
        <v>240</v>
      </c>
      <c r="K1114" s="2" t="s">
        <v>241</v>
      </c>
      <c r="L1114" s="2" t="s">
        <v>9838</v>
      </c>
      <c r="M1114" s="2" t="s">
        <v>6975</v>
      </c>
      <c r="N1114" s="2" t="s">
        <v>6932</v>
      </c>
    </row>
    <row r="1115" hidden="1" spans="1:14">
      <c r="A1115" s="1" t="s">
        <v>10162</v>
      </c>
      <c r="B1115" s="2" t="s">
        <v>8614</v>
      </c>
      <c r="C1115" s="2" t="s">
        <v>18</v>
      </c>
      <c r="D1115" s="2" t="s">
        <v>18</v>
      </c>
      <c r="E1115" s="2">
        <v>3.29887</v>
      </c>
      <c r="F1115" s="2">
        <v>6.45854</v>
      </c>
      <c r="G1115" s="2" t="s">
        <v>10163</v>
      </c>
      <c r="H1115" s="3">
        <v>8033833611</v>
      </c>
      <c r="I1115" s="3" t="s">
        <v>20</v>
      </c>
      <c r="J1115" s="2" t="s">
        <v>245</v>
      </c>
      <c r="K1115" s="2" t="s">
        <v>241</v>
      </c>
      <c r="L1115" s="2" t="s">
        <v>9838</v>
      </c>
      <c r="M1115" s="2" t="s">
        <v>6975</v>
      </c>
      <c r="N1115" s="2" t="s">
        <v>6932</v>
      </c>
    </row>
    <row r="1116" hidden="1" spans="1:14">
      <c r="A1116" s="1" t="s">
        <v>10164</v>
      </c>
      <c r="B1116" s="2" t="s">
        <v>10165</v>
      </c>
      <c r="C1116" s="2" t="s">
        <v>18</v>
      </c>
      <c r="D1116" s="2" t="s">
        <v>18</v>
      </c>
      <c r="E1116" s="2">
        <v>3.31067</v>
      </c>
      <c r="F1116" s="2">
        <v>6.44081</v>
      </c>
      <c r="G1116" s="2" t="s">
        <v>10166</v>
      </c>
      <c r="H1116" s="3">
        <v>8035178786</v>
      </c>
      <c r="I1116" s="3" t="s">
        <v>33</v>
      </c>
      <c r="J1116" s="2" t="s">
        <v>240</v>
      </c>
      <c r="K1116" s="2" t="s">
        <v>241</v>
      </c>
      <c r="L1116" s="2" t="s">
        <v>9838</v>
      </c>
      <c r="M1116" s="2" t="s">
        <v>6975</v>
      </c>
      <c r="N1116" s="2" t="s">
        <v>6932</v>
      </c>
    </row>
    <row r="1117" hidden="1" spans="1:14">
      <c r="A1117" s="1" t="s">
        <v>10167</v>
      </c>
      <c r="B1117" s="2" t="s">
        <v>3716</v>
      </c>
      <c r="C1117" s="2" t="s">
        <v>18</v>
      </c>
      <c r="D1117" s="2" t="s">
        <v>18</v>
      </c>
      <c r="E1117" s="2">
        <v>3.29818</v>
      </c>
      <c r="F1117" s="2">
        <v>6.45859</v>
      </c>
      <c r="G1117" s="2" t="s">
        <v>10168</v>
      </c>
      <c r="H1117" s="3">
        <v>8068269078</v>
      </c>
      <c r="I1117" s="3" t="s">
        <v>20</v>
      </c>
      <c r="J1117" s="2" t="s">
        <v>240</v>
      </c>
      <c r="K1117" s="2" t="s">
        <v>241</v>
      </c>
      <c r="L1117" s="2" t="s">
        <v>9838</v>
      </c>
      <c r="M1117" s="2" t="s">
        <v>6975</v>
      </c>
      <c r="N1117" s="2" t="s">
        <v>6932</v>
      </c>
    </row>
    <row r="1118" hidden="1" spans="1:14">
      <c r="A1118" s="1" t="s">
        <v>10169</v>
      </c>
      <c r="B1118" s="2" t="s">
        <v>10170</v>
      </c>
      <c r="C1118" s="2" t="s">
        <v>18</v>
      </c>
      <c r="D1118" s="2" t="s">
        <v>18</v>
      </c>
      <c r="E1118" s="2">
        <v>3.255505</v>
      </c>
      <c r="F1118" s="2">
        <v>6.468439</v>
      </c>
      <c r="G1118" s="2" t="s">
        <v>10171</v>
      </c>
      <c r="I1118" s="3" t="s">
        <v>68</v>
      </c>
      <c r="J1118" s="2" t="s">
        <v>245</v>
      </c>
      <c r="K1118" s="2" t="s">
        <v>241</v>
      </c>
      <c r="L1118" s="2" t="s">
        <v>9838</v>
      </c>
      <c r="M1118" s="2" t="s">
        <v>6975</v>
      </c>
      <c r="N1118" s="2" t="s">
        <v>6932</v>
      </c>
    </row>
    <row r="1119" hidden="1" spans="1:14">
      <c r="A1119" s="1" t="s">
        <v>10172</v>
      </c>
      <c r="B1119" s="2" t="s">
        <v>10173</v>
      </c>
      <c r="C1119" s="2" t="s">
        <v>18</v>
      </c>
      <c r="D1119" s="2" t="s">
        <v>18</v>
      </c>
      <c r="E1119" s="2">
        <v>3.25502</v>
      </c>
      <c r="F1119" s="2">
        <v>6.46623</v>
      </c>
      <c r="G1119" s="2" t="s">
        <v>10174</v>
      </c>
      <c r="H1119" s="3">
        <v>8031839683</v>
      </c>
      <c r="I1119" s="3" t="s">
        <v>68</v>
      </c>
      <c r="J1119" s="2" t="s">
        <v>240</v>
      </c>
      <c r="K1119" s="2" t="s">
        <v>241</v>
      </c>
      <c r="L1119" s="2" t="s">
        <v>9838</v>
      </c>
      <c r="M1119" s="2" t="s">
        <v>6975</v>
      </c>
      <c r="N1119" s="2" t="s">
        <v>6932</v>
      </c>
    </row>
    <row r="1120" hidden="1" spans="1:14">
      <c r="A1120" s="1" t="s">
        <v>10175</v>
      </c>
      <c r="B1120" s="2" t="s">
        <v>10176</v>
      </c>
      <c r="C1120" s="2" t="s">
        <v>18</v>
      </c>
      <c r="D1120" s="2" t="s">
        <v>18</v>
      </c>
      <c r="E1120" s="2">
        <v>3.3116</v>
      </c>
      <c r="F1120" s="2">
        <v>6.446368</v>
      </c>
      <c r="G1120" s="2" t="s">
        <v>10177</v>
      </c>
      <c r="I1120" s="3" t="s">
        <v>33</v>
      </c>
      <c r="J1120" s="2" t="s">
        <v>245</v>
      </c>
      <c r="K1120" s="2" t="s">
        <v>241</v>
      </c>
      <c r="L1120" s="2" t="s">
        <v>9838</v>
      </c>
      <c r="M1120" s="2" t="s">
        <v>6975</v>
      </c>
      <c r="N1120" s="2" t="s">
        <v>6932</v>
      </c>
    </row>
    <row r="1121" hidden="1" spans="1:14">
      <c r="A1121" s="1" t="s">
        <v>10178</v>
      </c>
      <c r="B1121" s="2" t="s">
        <v>10179</v>
      </c>
      <c r="C1121" s="2" t="s">
        <v>18</v>
      </c>
      <c r="D1121" s="2" t="s">
        <v>18</v>
      </c>
      <c r="E1121" s="2">
        <v>3.31098</v>
      </c>
      <c r="F1121" s="2">
        <v>6.4416</v>
      </c>
      <c r="G1121" s="2" t="s">
        <v>10180</v>
      </c>
      <c r="H1121" s="3">
        <v>7061000442</v>
      </c>
      <c r="I1121" s="3" t="s">
        <v>33</v>
      </c>
      <c r="J1121" s="2" t="s">
        <v>240</v>
      </c>
      <c r="K1121" s="2" t="s">
        <v>241</v>
      </c>
      <c r="L1121" s="2" t="s">
        <v>9838</v>
      </c>
      <c r="M1121" s="2" t="s">
        <v>6975</v>
      </c>
      <c r="N1121" s="2" t="s">
        <v>6932</v>
      </c>
    </row>
    <row r="1122" hidden="1" spans="1:14">
      <c r="A1122" s="1" t="s">
        <v>10181</v>
      </c>
      <c r="B1122" s="2" t="s">
        <v>10182</v>
      </c>
      <c r="C1122" s="2" t="s">
        <v>18</v>
      </c>
      <c r="D1122" s="2" t="s">
        <v>18</v>
      </c>
      <c r="E1122" s="2">
        <v>3.32414</v>
      </c>
      <c r="F1122" s="2">
        <v>6.45977</v>
      </c>
      <c r="G1122" s="2" t="s">
        <v>10183</v>
      </c>
      <c r="I1122" s="3" t="s">
        <v>63</v>
      </c>
      <c r="J1122" s="2" t="s">
        <v>240</v>
      </c>
      <c r="K1122" s="2" t="s">
        <v>241</v>
      </c>
      <c r="L1122" s="2" t="s">
        <v>10184</v>
      </c>
      <c r="M1122" s="2" t="s">
        <v>6979</v>
      </c>
      <c r="N1122" s="2" t="s">
        <v>6932</v>
      </c>
    </row>
    <row r="1123" hidden="1" spans="1:14">
      <c r="A1123" s="1" t="s">
        <v>10185</v>
      </c>
      <c r="B1123" s="2" t="s">
        <v>10186</v>
      </c>
      <c r="C1123" s="2" t="s">
        <v>18</v>
      </c>
      <c r="D1123" s="2" t="s">
        <v>18</v>
      </c>
      <c r="E1123" s="2">
        <v>3.32531</v>
      </c>
      <c r="F1123" s="2">
        <v>6.45767</v>
      </c>
      <c r="G1123" s="2" t="s">
        <v>10187</v>
      </c>
      <c r="I1123" s="3" t="s">
        <v>68</v>
      </c>
      <c r="J1123" s="2" t="s">
        <v>245</v>
      </c>
      <c r="K1123" s="2" t="s">
        <v>241</v>
      </c>
      <c r="L1123" s="2" t="s">
        <v>10184</v>
      </c>
      <c r="M1123" s="2" t="s">
        <v>6979</v>
      </c>
      <c r="N1123" s="2" t="s">
        <v>6932</v>
      </c>
    </row>
    <row r="1124" hidden="1" spans="1:14">
      <c r="A1124" s="1" t="s">
        <v>10188</v>
      </c>
      <c r="B1124" s="2" t="s">
        <v>10189</v>
      </c>
      <c r="C1124" s="2" t="s">
        <v>18</v>
      </c>
      <c r="D1124" s="2" t="s">
        <v>18</v>
      </c>
      <c r="E1124" s="2">
        <v>3.33041</v>
      </c>
      <c r="F1124" s="2">
        <v>6.46006</v>
      </c>
      <c r="G1124" s="2" t="s">
        <v>10190</v>
      </c>
      <c r="I1124" s="3" t="s">
        <v>68</v>
      </c>
      <c r="J1124" s="2" t="s">
        <v>240</v>
      </c>
      <c r="K1124" s="2" t="s">
        <v>241</v>
      </c>
      <c r="L1124" s="2" t="s">
        <v>10184</v>
      </c>
      <c r="M1124" s="2" t="s">
        <v>6979</v>
      </c>
      <c r="N1124" s="2" t="s">
        <v>6932</v>
      </c>
    </row>
    <row r="1125" hidden="1" spans="1:14">
      <c r="A1125" s="1" t="s">
        <v>10191</v>
      </c>
      <c r="B1125" s="2" t="s">
        <v>10192</v>
      </c>
      <c r="C1125" s="2" t="s">
        <v>18</v>
      </c>
      <c r="D1125" s="2" t="s">
        <v>18</v>
      </c>
      <c r="E1125" s="2">
        <v>3.32361</v>
      </c>
      <c r="F1125" s="2">
        <v>6.45925</v>
      </c>
      <c r="G1125" s="2" t="s">
        <v>10193</v>
      </c>
      <c r="I1125" s="3" t="s">
        <v>68</v>
      </c>
      <c r="J1125" s="2" t="s">
        <v>240</v>
      </c>
      <c r="K1125" s="2" t="s">
        <v>241</v>
      </c>
      <c r="L1125" s="2" t="s">
        <v>10184</v>
      </c>
      <c r="M1125" s="2" t="s">
        <v>6979</v>
      </c>
      <c r="N1125" s="2" t="s">
        <v>6932</v>
      </c>
    </row>
    <row r="1126" hidden="1" spans="1:14">
      <c r="A1126" s="1" t="s">
        <v>10194</v>
      </c>
      <c r="B1126" s="2" t="s">
        <v>10195</v>
      </c>
      <c r="C1126" s="2" t="s">
        <v>18</v>
      </c>
      <c r="D1126" s="2" t="s">
        <v>18</v>
      </c>
      <c r="E1126" s="2">
        <v>3.32525</v>
      </c>
      <c r="F1126" s="2">
        <v>6.46037</v>
      </c>
      <c r="G1126" s="2" t="s">
        <v>10196</v>
      </c>
      <c r="I1126" s="3" t="s">
        <v>63</v>
      </c>
      <c r="J1126" s="2" t="s">
        <v>240</v>
      </c>
      <c r="K1126" s="2" t="s">
        <v>241</v>
      </c>
      <c r="L1126" s="2" t="s">
        <v>10184</v>
      </c>
      <c r="M1126" s="2" t="s">
        <v>6979</v>
      </c>
      <c r="N1126" s="2" t="s">
        <v>6932</v>
      </c>
    </row>
    <row r="1127" hidden="1" spans="1:14">
      <c r="A1127" s="1" t="s">
        <v>10197</v>
      </c>
      <c r="B1127" s="2" t="s">
        <v>10198</v>
      </c>
      <c r="C1127" s="2" t="s">
        <v>18</v>
      </c>
      <c r="D1127" s="2" t="s">
        <v>18</v>
      </c>
      <c r="E1127" s="2">
        <v>3.32414</v>
      </c>
      <c r="F1127" s="2">
        <v>6.45977</v>
      </c>
      <c r="G1127" s="2" t="s">
        <v>10199</v>
      </c>
      <c r="I1127" s="3" t="s">
        <v>28</v>
      </c>
      <c r="J1127" s="2" t="s">
        <v>240</v>
      </c>
      <c r="K1127" s="2" t="s">
        <v>241</v>
      </c>
      <c r="L1127" s="2" t="s">
        <v>10184</v>
      </c>
      <c r="M1127" s="2" t="s">
        <v>6979</v>
      </c>
      <c r="N1127" s="2" t="s">
        <v>6932</v>
      </c>
    </row>
    <row r="1128" hidden="1" spans="1:14">
      <c r="A1128" s="1" t="s">
        <v>10200</v>
      </c>
      <c r="B1128" s="2" t="s">
        <v>10201</v>
      </c>
      <c r="C1128" s="2" t="s">
        <v>18</v>
      </c>
      <c r="D1128" s="2" t="s">
        <v>18</v>
      </c>
      <c r="E1128" s="2">
        <v>3.32414</v>
      </c>
      <c r="F1128" s="2">
        <v>6.45977</v>
      </c>
      <c r="G1128" s="2" t="s">
        <v>10202</v>
      </c>
      <c r="I1128" s="3" t="s">
        <v>68</v>
      </c>
      <c r="J1128" s="2" t="s">
        <v>245</v>
      </c>
      <c r="K1128" s="2" t="s">
        <v>241</v>
      </c>
      <c r="L1128" s="2" t="s">
        <v>10184</v>
      </c>
      <c r="M1128" s="2" t="s">
        <v>6979</v>
      </c>
      <c r="N1128" s="2" t="s">
        <v>6932</v>
      </c>
    </row>
    <row r="1129" hidden="1" spans="1:14">
      <c r="A1129" s="1" t="s">
        <v>10203</v>
      </c>
      <c r="B1129" s="2" t="s">
        <v>10204</v>
      </c>
      <c r="C1129" s="2" t="s">
        <v>18</v>
      </c>
      <c r="D1129" s="2" t="s">
        <v>18</v>
      </c>
      <c r="E1129" s="2">
        <v>3.33382</v>
      </c>
      <c r="F1129" s="2">
        <v>6.46002</v>
      </c>
      <c r="G1129" s="2" t="s">
        <v>10205</v>
      </c>
      <c r="I1129" s="3" t="s">
        <v>33</v>
      </c>
      <c r="J1129" s="2" t="s">
        <v>240</v>
      </c>
      <c r="K1129" s="2" t="s">
        <v>241</v>
      </c>
      <c r="L1129" s="2" t="s">
        <v>10184</v>
      </c>
      <c r="M1129" s="2" t="s">
        <v>6979</v>
      </c>
      <c r="N1129" s="2" t="s">
        <v>6932</v>
      </c>
    </row>
    <row r="1130" hidden="1" spans="1:14">
      <c r="A1130" s="1" t="s">
        <v>10206</v>
      </c>
      <c r="B1130" s="2" t="s">
        <v>10207</v>
      </c>
      <c r="C1130" s="2" t="s">
        <v>18</v>
      </c>
      <c r="D1130" s="2" t="s">
        <v>18</v>
      </c>
      <c r="E1130" s="2">
        <v>3.33713</v>
      </c>
      <c r="F1130" s="2">
        <v>6.46024</v>
      </c>
      <c r="G1130" s="2" t="s">
        <v>10208</v>
      </c>
      <c r="I1130" s="3" t="s">
        <v>28</v>
      </c>
      <c r="J1130" s="2" t="s">
        <v>240</v>
      </c>
      <c r="K1130" s="2" t="s">
        <v>241</v>
      </c>
      <c r="L1130" s="2" t="s">
        <v>10184</v>
      </c>
      <c r="M1130" s="2" t="s">
        <v>6979</v>
      </c>
      <c r="N1130" s="2" t="s">
        <v>6932</v>
      </c>
    </row>
    <row r="1131" hidden="1" spans="1:14">
      <c r="A1131" s="1" t="s">
        <v>10209</v>
      </c>
      <c r="B1131" s="2" t="s">
        <v>10210</v>
      </c>
      <c r="C1131" s="2" t="s">
        <v>18</v>
      </c>
      <c r="D1131" s="2" t="s">
        <v>18</v>
      </c>
      <c r="E1131" s="2">
        <v>3.32568</v>
      </c>
      <c r="F1131" s="2">
        <v>6.45843</v>
      </c>
      <c r="G1131" s="2" t="s">
        <v>10211</v>
      </c>
      <c r="I1131" s="3" t="s">
        <v>20</v>
      </c>
      <c r="J1131" s="2" t="s">
        <v>240</v>
      </c>
      <c r="K1131" s="2" t="s">
        <v>241</v>
      </c>
      <c r="L1131" s="2" t="s">
        <v>10184</v>
      </c>
      <c r="M1131" s="2" t="s">
        <v>6979</v>
      </c>
      <c r="N1131" s="2" t="s">
        <v>6932</v>
      </c>
    </row>
    <row r="1132" hidden="1" spans="1:14">
      <c r="A1132" s="1" t="s">
        <v>10212</v>
      </c>
      <c r="B1132" s="2" t="s">
        <v>10213</v>
      </c>
      <c r="C1132" s="2" t="s">
        <v>18</v>
      </c>
      <c r="D1132" s="2" t="s">
        <v>18</v>
      </c>
      <c r="E1132" s="2">
        <v>3.33365</v>
      </c>
      <c r="F1132" s="2">
        <v>6.45996</v>
      </c>
      <c r="G1132" s="2" t="s">
        <v>10214</v>
      </c>
      <c r="I1132" s="3" t="s">
        <v>63</v>
      </c>
      <c r="J1132" s="2" t="s">
        <v>240</v>
      </c>
      <c r="K1132" s="2" t="s">
        <v>241</v>
      </c>
      <c r="L1132" s="2" t="s">
        <v>10184</v>
      </c>
      <c r="M1132" s="2" t="s">
        <v>6979</v>
      </c>
      <c r="N1132" s="2" t="s">
        <v>6932</v>
      </c>
    </row>
    <row r="1133" hidden="1" spans="1:14">
      <c r="A1133" s="1" t="s">
        <v>10215</v>
      </c>
      <c r="B1133" s="2" t="s">
        <v>10216</v>
      </c>
      <c r="C1133" s="2" t="s">
        <v>18</v>
      </c>
      <c r="D1133" s="2" t="s">
        <v>18</v>
      </c>
      <c r="E1133" s="2">
        <v>3.33365</v>
      </c>
      <c r="F1133" s="2">
        <v>6.45996</v>
      </c>
      <c r="G1133" s="2" t="s">
        <v>10217</v>
      </c>
      <c r="I1133" s="3" t="s">
        <v>46</v>
      </c>
      <c r="J1133" s="2" t="s">
        <v>245</v>
      </c>
      <c r="K1133" s="2" t="s">
        <v>241</v>
      </c>
      <c r="L1133" s="2" t="s">
        <v>10184</v>
      </c>
      <c r="M1133" s="2" t="s">
        <v>6979</v>
      </c>
      <c r="N1133" s="2" t="s">
        <v>6932</v>
      </c>
    </row>
    <row r="1134" hidden="1" spans="1:14">
      <c r="A1134" s="1" t="s">
        <v>10218</v>
      </c>
      <c r="B1134" s="2" t="s">
        <v>10219</v>
      </c>
      <c r="C1134" s="2" t="s">
        <v>18</v>
      </c>
      <c r="D1134" s="2" t="s">
        <v>18</v>
      </c>
      <c r="E1134" s="2">
        <v>3.33051</v>
      </c>
      <c r="F1134" s="2">
        <v>6.45961</v>
      </c>
      <c r="G1134" s="2" t="s">
        <v>10220</v>
      </c>
      <c r="I1134" s="3" t="s">
        <v>63</v>
      </c>
      <c r="J1134" s="2" t="s">
        <v>240</v>
      </c>
      <c r="K1134" s="2" t="s">
        <v>241</v>
      </c>
      <c r="L1134" s="2" t="s">
        <v>10184</v>
      </c>
      <c r="M1134" s="2" t="s">
        <v>6979</v>
      </c>
      <c r="N1134" s="2" t="s">
        <v>6932</v>
      </c>
    </row>
    <row r="1135" hidden="1" spans="1:14">
      <c r="A1135" s="1" t="s">
        <v>10221</v>
      </c>
      <c r="B1135" s="2" t="s">
        <v>10222</v>
      </c>
      <c r="C1135" s="2" t="s">
        <v>18</v>
      </c>
      <c r="D1135" s="2" t="s">
        <v>18</v>
      </c>
      <c r="E1135" s="2">
        <v>3.33009</v>
      </c>
      <c r="F1135" s="2">
        <v>6.46088</v>
      </c>
      <c r="G1135" s="2" t="s">
        <v>10223</v>
      </c>
      <c r="I1135" s="3" t="s">
        <v>68</v>
      </c>
      <c r="J1135" s="2" t="s">
        <v>240</v>
      </c>
      <c r="K1135" s="2" t="s">
        <v>241</v>
      </c>
      <c r="L1135" s="2" t="s">
        <v>10184</v>
      </c>
      <c r="M1135" s="2" t="s">
        <v>6979</v>
      </c>
      <c r="N1135" s="2" t="s">
        <v>6932</v>
      </c>
    </row>
    <row r="1136" hidden="1" spans="1:14">
      <c r="A1136" s="1" t="s">
        <v>10224</v>
      </c>
      <c r="B1136" s="2" t="s">
        <v>10225</v>
      </c>
      <c r="C1136" s="2" t="s">
        <v>18</v>
      </c>
      <c r="D1136" s="2" t="s">
        <v>18</v>
      </c>
      <c r="E1136" s="2">
        <v>3.33703</v>
      </c>
      <c r="F1136" s="2">
        <v>6.46144</v>
      </c>
      <c r="G1136" s="2" t="s">
        <v>10226</v>
      </c>
      <c r="I1136" s="3" t="s">
        <v>33</v>
      </c>
      <c r="J1136" s="2" t="s">
        <v>240</v>
      </c>
      <c r="K1136" s="2" t="s">
        <v>241</v>
      </c>
      <c r="L1136" s="2" t="s">
        <v>10184</v>
      </c>
      <c r="M1136" s="2" t="s">
        <v>6979</v>
      </c>
      <c r="N1136" s="2" t="s">
        <v>6932</v>
      </c>
    </row>
    <row r="1137" hidden="1" spans="1:14">
      <c r="A1137" s="1" t="s">
        <v>10227</v>
      </c>
      <c r="B1137" s="2" t="s">
        <v>10228</v>
      </c>
      <c r="C1137" s="2" t="s">
        <v>18</v>
      </c>
      <c r="D1137" s="2" t="s">
        <v>18</v>
      </c>
      <c r="E1137" s="2">
        <v>3.32751</v>
      </c>
      <c r="F1137" s="2">
        <v>6.45998</v>
      </c>
      <c r="G1137" s="2" t="s">
        <v>10229</v>
      </c>
      <c r="I1137" s="3" t="s">
        <v>68</v>
      </c>
      <c r="J1137" s="2" t="s">
        <v>240</v>
      </c>
      <c r="K1137" s="2" t="s">
        <v>241</v>
      </c>
      <c r="L1137" s="2" t="s">
        <v>10184</v>
      </c>
      <c r="M1137" s="2" t="s">
        <v>6979</v>
      </c>
      <c r="N1137" s="2" t="s">
        <v>6932</v>
      </c>
    </row>
    <row r="1138" hidden="1" spans="1:14">
      <c r="A1138" s="1" t="s">
        <v>10230</v>
      </c>
      <c r="B1138" s="2" t="s">
        <v>10231</v>
      </c>
      <c r="C1138" s="2" t="s">
        <v>18</v>
      </c>
      <c r="D1138" s="2" t="s">
        <v>18</v>
      </c>
      <c r="E1138" s="2">
        <v>3.33372</v>
      </c>
      <c r="F1138" s="2">
        <v>6.46785</v>
      </c>
      <c r="G1138" s="2" t="s">
        <v>10232</v>
      </c>
      <c r="I1138" s="3" t="s">
        <v>46</v>
      </c>
      <c r="J1138" s="2" t="s">
        <v>240</v>
      </c>
      <c r="K1138" s="2" t="s">
        <v>241</v>
      </c>
      <c r="L1138" s="2" t="s">
        <v>10184</v>
      </c>
      <c r="M1138" s="2" t="s">
        <v>6979</v>
      </c>
      <c r="N1138" s="2" t="s">
        <v>6932</v>
      </c>
    </row>
    <row r="1139" hidden="1" spans="1:14">
      <c r="A1139" s="1" t="s">
        <v>10233</v>
      </c>
      <c r="B1139" s="2" t="s">
        <v>10234</v>
      </c>
      <c r="C1139" s="2" t="s">
        <v>18</v>
      </c>
      <c r="D1139" s="2" t="s">
        <v>18</v>
      </c>
      <c r="E1139" s="2">
        <v>3.33296</v>
      </c>
      <c r="F1139" s="2">
        <v>6.465001</v>
      </c>
      <c r="G1139" s="2" t="s">
        <v>10235</v>
      </c>
      <c r="I1139" s="3" t="s">
        <v>68</v>
      </c>
      <c r="J1139" s="2" t="s">
        <v>240</v>
      </c>
      <c r="K1139" s="2" t="s">
        <v>241</v>
      </c>
      <c r="L1139" s="2" t="s">
        <v>10184</v>
      </c>
      <c r="M1139" s="2" t="s">
        <v>6979</v>
      </c>
      <c r="N1139" s="2" t="s">
        <v>6932</v>
      </c>
    </row>
    <row r="1140" hidden="1" spans="1:14">
      <c r="A1140" s="1" t="s">
        <v>10236</v>
      </c>
      <c r="B1140" s="2" t="s">
        <v>10237</v>
      </c>
      <c r="C1140" s="2" t="s">
        <v>18</v>
      </c>
      <c r="D1140" s="2" t="s">
        <v>18</v>
      </c>
      <c r="E1140" s="2">
        <v>3.33409</v>
      </c>
      <c r="F1140" s="2">
        <v>6.46042</v>
      </c>
      <c r="G1140" s="2" t="s">
        <v>10238</v>
      </c>
      <c r="I1140" s="3" t="s">
        <v>28</v>
      </c>
      <c r="J1140" s="2" t="s">
        <v>240</v>
      </c>
      <c r="K1140" s="2" t="s">
        <v>241</v>
      </c>
      <c r="L1140" s="2" t="s">
        <v>10184</v>
      </c>
      <c r="M1140" s="2" t="s">
        <v>6979</v>
      </c>
      <c r="N1140" s="2" t="s">
        <v>6932</v>
      </c>
    </row>
    <row r="1141" hidden="1" spans="1:14">
      <c r="A1141" s="1" t="s">
        <v>10239</v>
      </c>
      <c r="B1141" s="2" t="s">
        <v>10240</v>
      </c>
      <c r="C1141" s="2" t="s">
        <v>18</v>
      </c>
      <c r="D1141" s="2" t="s">
        <v>18</v>
      </c>
      <c r="E1141" s="2">
        <v>3.3325</v>
      </c>
      <c r="F1141" s="2">
        <v>6.45916</v>
      </c>
      <c r="G1141" s="2" t="s">
        <v>10241</v>
      </c>
      <c r="I1141" s="3" t="s">
        <v>20</v>
      </c>
      <c r="J1141" s="2" t="s">
        <v>240</v>
      </c>
      <c r="K1141" s="2" t="s">
        <v>241</v>
      </c>
      <c r="L1141" s="2" t="s">
        <v>10184</v>
      </c>
      <c r="M1141" s="2" t="s">
        <v>6979</v>
      </c>
      <c r="N1141" s="2" t="s">
        <v>6932</v>
      </c>
    </row>
    <row r="1142" hidden="1" spans="1:14">
      <c r="A1142" s="1" t="s">
        <v>10242</v>
      </c>
      <c r="B1142" s="2" t="s">
        <v>10243</v>
      </c>
      <c r="C1142" s="2" t="s">
        <v>18</v>
      </c>
      <c r="D1142" s="2" t="s">
        <v>18</v>
      </c>
      <c r="E1142" s="2">
        <v>3.32947</v>
      </c>
      <c r="F1142" s="2">
        <v>6.45983</v>
      </c>
      <c r="G1142" s="2" t="s">
        <v>10244</v>
      </c>
      <c r="I1142" s="3" t="s">
        <v>28</v>
      </c>
      <c r="J1142" s="2" t="s">
        <v>240</v>
      </c>
      <c r="K1142" s="2" t="s">
        <v>241</v>
      </c>
      <c r="L1142" s="2" t="s">
        <v>10184</v>
      </c>
      <c r="M1142" s="2" t="s">
        <v>6979</v>
      </c>
      <c r="N1142" s="2" t="s">
        <v>6932</v>
      </c>
    </row>
    <row r="1143" hidden="1" spans="1:14">
      <c r="A1143" s="1" t="s">
        <v>10245</v>
      </c>
      <c r="B1143" s="2" t="s">
        <v>10246</v>
      </c>
      <c r="C1143" s="2" t="s">
        <v>18</v>
      </c>
      <c r="D1143" s="2" t="s">
        <v>18</v>
      </c>
      <c r="E1143" s="2">
        <v>3.33637</v>
      </c>
      <c r="F1143" s="2">
        <v>6.46098</v>
      </c>
      <c r="G1143" s="2" t="s">
        <v>10247</v>
      </c>
      <c r="I1143" s="3" t="s">
        <v>63</v>
      </c>
      <c r="J1143" s="2" t="s">
        <v>240</v>
      </c>
      <c r="K1143" s="2" t="s">
        <v>241</v>
      </c>
      <c r="L1143" s="2" t="s">
        <v>10184</v>
      </c>
      <c r="M1143" s="2" t="s">
        <v>6979</v>
      </c>
      <c r="N1143" s="2" t="s">
        <v>6932</v>
      </c>
    </row>
    <row r="1144" hidden="1" spans="1:14">
      <c r="A1144" s="1" t="s">
        <v>10248</v>
      </c>
      <c r="B1144" s="2" t="s">
        <v>10249</v>
      </c>
      <c r="C1144" s="2" t="s">
        <v>18</v>
      </c>
      <c r="D1144" s="2" t="s">
        <v>18</v>
      </c>
      <c r="E1144" s="2">
        <v>3.33079</v>
      </c>
      <c r="F1144" s="2">
        <v>6.46715</v>
      </c>
      <c r="G1144" s="2" t="s">
        <v>10250</v>
      </c>
      <c r="I1144" s="3" t="s">
        <v>46</v>
      </c>
      <c r="J1144" s="2" t="s">
        <v>240</v>
      </c>
      <c r="K1144" s="2" t="s">
        <v>241</v>
      </c>
      <c r="L1144" s="2" t="s">
        <v>10184</v>
      </c>
      <c r="M1144" s="2" t="s">
        <v>6979</v>
      </c>
      <c r="N1144" s="2" t="s">
        <v>6932</v>
      </c>
    </row>
    <row r="1145" hidden="1" spans="1:14">
      <c r="A1145" s="1" t="s">
        <v>10251</v>
      </c>
      <c r="B1145" s="2" t="s">
        <v>10252</v>
      </c>
      <c r="C1145" s="2" t="s">
        <v>18</v>
      </c>
      <c r="D1145" s="2" t="s">
        <v>18</v>
      </c>
      <c r="E1145" s="2">
        <v>3.32593</v>
      </c>
      <c r="F1145" s="2">
        <v>6.46016</v>
      </c>
      <c r="G1145" s="2" t="s">
        <v>10253</v>
      </c>
      <c r="I1145" s="3" t="s">
        <v>68</v>
      </c>
      <c r="J1145" s="2" t="s">
        <v>240</v>
      </c>
      <c r="K1145" s="2" t="s">
        <v>241</v>
      </c>
      <c r="L1145" s="2" t="s">
        <v>10184</v>
      </c>
      <c r="M1145" s="2" t="s">
        <v>6979</v>
      </c>
      <c r="N1145" s="2" t="s">
        <v>6932</v>
      </c>
    </row>
    <row r="1146" hidden="1" spans="1:14">
      <c r="A1146" s="1" t="s">
        <v>10254</v>
      </c>
      <c r="B1146" s="2" t="s">
        <v>10255</v>
      </c>
      <c r="C1146" s="2" t="s">
        <v>18</v>
      </c>
      <c r="D1146" s="2" t="s">
        <v>18</v>
      </c>
      <c r="E1146" s="2">
        <v>3.3282</v>
      </c>
      <c r="F1146" s="2">
        <v>6.45984</v>
      </c>
      <c r="G1146" s="2" t="s">
        <v>10256</v>
      </c>
      <c r="I1146" s="3" t="s">
        <v>20</v>
      </c>
      <c r="J1146" s="2" t="s">
        <v>240</v>
      </c>
      <c r="K1146" s="2" t="s">
        <v>241</v>
      </c>
      <c r="L1146" s="2" t="s">
        <v>10184</v>
      </c>
      <c r="M1146" s="2" t="s">
        <v>6979</v>
      </c>
      <c r="N1146" s="2" t="s">
        <v>6932</v>
      </c>
    </row>
    <row r="1147" hidden="1" spans="1:14">
      <c r="A1147" s="1" t="s">
        <v>10257</v>
      </c>
      <c r="B1147" s="2" t="s">
        <v>10258</v>
      </c>
      <c r="C1147" s="2" t="s">
        <v>18</v>
      </c>
      <c r="D1147" s="2" t="s">
        <v>18</v>
      </c>
      <c r="E1147" s="2">
        <v>3.33772</v>
      </c>
      <c r="F1147" s="2">
        <v>6.4592</v>
      </c>
      <c r="G1147" s="2" t="s">
        <v>10259</v>
      </c>
      <c r="I1147" s="3" t="s">
        <v>20</v>
      </c>
      <c r="J1147" s="2" t="s">
        <v>240</v>
      </c>
      <c r="K1147" s="2" t="s">
        <v>241</v>
      </c>
      <c r="L1147" s="2" t="s">
        <v>10184</v>
      </c>
      <c r="M1147" s="2" t="s">
        <v>6979</v>
      </c>
      <c r="N1147" s="2" t="s">
        <v>6932</v>
      </c>
    </row>
    <row r="1148" hidden="1" spans="1:14">
      <c r="A1148" s="1" t="s">
        <v>10260</v>
      </c>
      <c r="B1148" s="2" t="s">
        <v>10261</v>
      </c>
      <c r="C1148" s="2" t="s">
        <v>18</v>
      </c>
      <c r="D1148" s="2" t="s">
        <v>18</v>
      </c>
      <c r="E1148" s="2">
        <v>3.33772</v>
      </c>
      <c r="F1148" s="2">
        <v>6.4592</v>
      </c>
      <c r="G1148" s="2" t="s">
        <v>10262</v>
      </c>
      <c r="I1148" s="3" t="s">
        <v>46</v>
      </c>
      <c r="J1148" s="2" t="s">
        <v>240</v>
      </c>
      <c r="K1148" s="2" t="s">
        <v>241</v>
      </c>
      <c r="L1148" s="2" t="s">
        <v>10184</v>
      </c>
      <c r="M1148" s="2" t="s">
        <v>6979</v>
      </c>
      <c r="N1148" s="2" t="s">
        <v>6932</v>
      </c>
    </row>
    <row r="1149" hidden="1" spans="1:14">
      <c r="A1149" s="1" t="s">
        <v>10263</v>
      </c>
      <c r="B1149" s="2" t="s">
        <v>10264</v>
      </c>
      <c r="C1149" s="2" t="s">
        <v>18</v>
      </c>
      <c r="D1149" s="2" t="s">
        <v>18</v>
      </c>
      <c r="E1149" s="2">
        <v>3.32613</v>
      </c>
      <c r="F1149" s="2">
        <v>6.45838</v>
      </c>
      <c r="G1149" s="2" t="s">
        <v>10265</v>
      </c>
      <c r="I1149" s="3" t="s">
        <v>28</v>
      </c>
      <c r="J1149" s="2" t="s">
        <v>240</v>
      </c>
      <c r="K1149" s="2" t="s">
        <v>241</v>
      </c>
      <c r="L1149" s="2" t="s">
        <v>10184</v>
      </c>
      <c r="M1149" s="2" t="s">
        <v>6979</v>
      </c>
      <c r="N1149" s="2" t="s">
        <v>6932</v>
      </c>
    </row>
    <row r="1150" hidden="1" spans="1:14">
      <c r="A1150" s="1" t="s">
        <v>10266</v>
      </c>
      <c r="B1150" s="2" t="s">
        <v>10267</v>
      </c>
      <c r="C1150" s="2" t="s">
        <v>18</v>
      </c>
      <c r="D1150" s="2" t="s">
        <v>18</v>
      </c>
      <c r="E1150" s="2">
        <v>3.34096</v>
      </c>
      <c r="F1150" s="2">
        <v>6.45925</v>
      </c>
      <c r="G1150" s="2" t="s">
        <v>10268</v>
      </c>
      <c r="I1150" s="3" t="s">
        <v>28</v>
      </c>
      <c r="J1150" s="2" t="s">
        <v>240</v>
      </c>
      <c r="K1150" s="2" t="s">
        <v>241</v>
      </c>
      <c r="L1150" s="2" t="s">
        <v>10184</v>
      </c>
      <c r="M1150" s="2" t="s">
        <v>6979</v>
      </c>
      <c r="N1150" s="2" t="s">
        <v>6932</v>
      </c>
    </row>
    <row r="1151" hidden="1" spans="1:14">
      <c r="A1151" s="1" t="s">
        <v>10269</v>
      </c>
      <c r="B1151" s="2" t="s">
        <v>10270</v>
      </c>
      <c r="C1151" s="2" t="s">
        <v>18</v>
      </c>
      <c r="D1151" s="2" t="s">
        <v>18</v>
      </c>
      <c r="E1151" s="2">
        <v>3.33016</v>
      </c>
      <c r="F1151" s="2">
        <v>6.46002</v>
      </c>
      <c r="G1151" s="2" t="s">
        <v>10271</v>
      </c>
      <c r="I1151" s="3" t="s">
        <v>46</v>
      </c>
      <c r="J1151" s="2" t="s">
        <v>240</v>
      </c>
      <c r="K1151" s="2" t="s">
        <v>241</v>
      </c>
      <c r="L1151" s="2" t="s">
        <v>10184</v>
      </c>
      <c r="M1151" s="2" t="s">
        <v>6979</v>
      </c>
      <c r="N1151" s="2" t="s">
        <v>6932</v>
      </c>
    </row>
    <row r="1152" hidden="1" spans="1:14">
      <c r="A1152" s="1" t="s">
        <v>10272</v>
      </c>
      <c r="B1152" s="2" t="s">
        <v>4410</v>
      </c>
      <c r="C1152" s="2" t="s">
        <v>18</v>
      </c>
      <c r="D1152" s="2" t="s">
        <v>18</v>
      </c>
      <c r="E1152" s="2">
        <v>3.32617</v>
      </c>
      <c r="F1152" s="2">
        <v>6.45977</v>
      </c>
      <c r="G1152" s="2" t="s">
        <v>10273</v>
      </c>
      <c r="I1152" s="3" t="s">
        <v>20</v>
      </c>
      <c r="J1152" s="2" t="s">
        <v>240</v>
      </c>
      <c r="K1152" s="2" t="s">
        <v>241</v>
      </c>
      <c r="L1152" s="2" t="s">
        <v>10184</v>
      </c>
      <c r="M1152" s="2" t="s">
        <v>6979</v>
      </c>
      <c r="N1152" s="2" t="s">
        <v>6932</v>
      </c>
    </row>
    <row r="1153" hidden="1" spans="1:14">
      <c r="A1153" s="1" t="s">
        <v>10274</v>
      </c>
      <c r="B1153" s="2" t="s">
        <v>10275</v>
      </c>
      <c r="C1153" s="2" t="s">
        <v>18</v>
      </c>
      <c r="D1153" s="2" t="s">
        <v>18</v>
      </c>
      <c r="E1153" s="2">
        <v>3.33993</v>
      </c>
      <c r="F1153" s="2">
        <v>6.45927</v>
      </c>
      <c r="G1153" s="2" t="s">
        <v>10276</v>
      </c>
      <c r="I1153" s="3" t="s">
        <v>63</v>
      </c>
      <c r="J1153" s="2" t="s">
        <v>240</v>
      </c>
      <c r="K1153" s="2" t="s">
        <v>241</v>
      </c>
      <c r="L1153" s="2" t="s">
        <v>10184</v>
      </c>
      <c r="M1153" s="2" t="s">
        <v>6979</v>
      </c>
      <c r="N1153" s="2" t="s">
        <v>6932</v>
      </c>
    </row>
    <row r="1154" hidden="1" spans="1:14">
      <c r="A1154" s="1" t="s">
        <v>10277</v>
      </c>
      <c r="B1154" s="2" t="s">
        <v>10278</v>
      </c>
      <c r="C1154" s="2" t="s">
        <v>18</v>
      </c>
      <c r="D1154" s="2" t="s">
        <v>18</v>
      </c>
      <c r="E1154" s="2">
        <v>3.3362</v>
      </c>
      <c r="F1154" s="2">
        <v>6.45996</v>
      </c>
      <c r="G1154" s="2" t="s">
        <v>10279</v>
      </c>
      <c r="I1154" s="3" t="s">
        <v>28</v>
      </c>
      <c r="J1154" s="2" t="s">
        <v>240</v>
      </c>
      <c r="K1154" s="2" t="s">
        <v>241</v>
      </c>
      <c r="L1154" s="2" t="s">
        <v>10184</v>
      </c>
      <c r="M1154" s="2" t="s">
        <v>6979</v>
      </c>
      <c r="N1154" s="2" t="s">
        <v>6932</v>
      </c>
    </row>
    <row r="1155" hidden="1" spans="1:14">
      <c r="A1155" s="1" t="s">
        <v>10280</v>
      </c>
      <c r="B1155" s="2" t="s">
        <v>10281</v>
      </c>
      <c r="C1155" s="2" t="s">
        <v>18</v>
      </c>
      <c r="D1155" s="2" t="s">
        <v>18</v>
      </c>
      <c r="E1155" s="2">
        <v>3.333204</v>
      </c>
      <c r="F1155" s="2">
        <v>6.46947</v>
      </c>
      <c r="G1155" s="2" t="s">
        <v>10282</v>
      </c>
      <c r="I1155" s="3" t="s">
        <v>46</v>
      </c>
      <c r="J1155" s="2" t="s">
        <v>240</v>
      </c>
      <c r="K1155" s="2" t="s">
        <v>241</v>
      </c>
      <c r="L1155" s="2" t="s">
        <v>10184</v>
      </c>
      <c r="M1155" s="2" t="s">
        <v>6979</v>
      </c>
      <c r="N1155" s="2" t="s">
        <v>6932</v>
      </c>
    </row>
    <row r="1156" hidden="1" spans="1:14">
      <c r="A1156" s="1" t="s">
        <v>10283</v>
      </c>
      <c r="B1156" s="2" t="s">
        <v>6213</v>
      </c>
      <c r="C1156" s="2" t="s">
        <v>18</v>
      </c>
      <c r="D1156" s="2" t="s">
        <v>18</v>
      </c>
      <c r="E1156" s="2">
        <v>3.32562</v>
      </c>
      <c r="F1156" s="2">
        <v>6.46024</v>
      </c>
      <c r="G1156" s="2" t="s">
        <v>10284</v>
      </c>
      <c r="I1156" s="3" t="s">
        <v>33</v>
      </c>
      <c r="J1156" s="2" t="s">
        <v>240</v>
      </c>
      <c r="K1156" s="2" t="s">
        <v>241</v>
      </c>
      <c r="L1156" s="2" t="s">
        <v>10184</v>
      </c>
      <c r="M1156" s="2" t="s">
        <v>6979</v>
      </c>
      <c r="N1156" s="2" t="s">
        <v>6932</v>
      </c>
    </row>
    <row r="1157" hidden="1" spans="1:14">
      <c r="A1157" s="1" t="s">
        <v>10285</v>
      </c>
      <c r="B1157" s="2" t="s">
        <v>10286</v>
      </c>
      <c r="C1157" s="2" t="s">
        <v>18</v>
      </c>
      <c r="D1157" s="2" t="s">
        <v>18</v>
      </c>
      <c r="E1157" s="2">
        <v>3.32562</v>
      </c>
      <c r="F1157" s="2">
        <v>6.46024</v>
      </c>
      <c r="G1157" s="2" t="s">
        <v>10253</v>
      </c>
      <c r="I1157" s="3" t="s">
        <v>46</v>
      </c>
      <c r="J1157" s="2" t="s">
        <v>240</v>
      </c>
      <c r="K1157" s="2" t="s">
        <v>241</v>
      </c>
      <c r="L1157" s="2" t="s">
        <v>10184</v>
      </c>
      <c r="M1157" s="2" t="s">
        <v>6979</v>
      </c>
      <c r="N1157" s="2" t="s">
        <v>6932</v>
      </c>
    </row>
    <row r="1158" hidden="1" spans="1:14">
      <c r="A1158" s="1" t="s">
        <v>10287</v>
      </c>
      <c r="B1158" s="2" t="s">
        <v>10288</v>
      </c>
      <c r="C1158" s="2" t="s">
        <v>18</v>
      </c>
      <c r="D1158" s="2" t="s">
        <v>18</v>
      </c>
      <c r="E1158" s="2">
        <v>3.33296</v>
      </c>
      <c r="F1158" s="2">
        <v>6.465001</v>
      </c>
      <c r="G1158" s="2" t="s">
        <v>10235</v>
      </c>
      <c r="I1158" s="3" t="s">
        <v>28</v>
      </c>
      <c r="J1158" s="2" t="s">
        <v>240</v>
      </c>
      <c r="K1158" s="2" t="s">
        <v>241</v>
      </c>
      <c r="L1158" s="2" t="s">
        <v>10184</v>
      </c>
      <c r="M1158" s="2" t="s">
        <v>6979</v>
      </c>
      <c r="N1158" s="2" t="s">
        <v>6932</v>
      </c>
    </row>
    <row r="1159" hidden="1" spans="1:14">
      <c r="A1159" s="1" t="s">
        <v>10289</v>
      </c>
      <c r="B1159" s="2" t="s">
        <v>10290</v>
      </c>
      <c r="C1159" s="2" t="s">
        <v>18</v>
      </c>
      <c r="D1159" s="2" t="s">
        <v>18</v>
      </c>
      <c r="E1159" s="2">
        <v>3.33625</v>
      </c>
      <c r="F1159" s="2">
        <v>6.45987</v>
      </c>
      <c r="G1159" s="2" t="s">
        <v>10291</v>
      </c>
      <c r="I1159" s="3" t="s">
        <v>28</v>
      </c>
      <c r="J1159" s="2" t="s">
        <v>240</v>
      </c>
      <c r="K1159" s="2" t="s">
        <v>241</v>
      </c>
      <c r="L1159" s="2" t="s">
        <v>10184</v>
      </c>
      <c r="M1159" s="2" t="s">
        <v>6979</v>
      </c>
      <c r="N1159" s="2" t="s">
        <v>6932</v>
      </c>
    </row>
    <row r="1160" hidden="1" spans="1:14">
      <c r="A1160" s="1" t="s">
        <v>10292</v>
      </c>
      <c r="B1160" s="2" t="s">
        <v>10293</v>
      </c>
      <c r="C1160" s="2" t="s">
        <v>18</v>
      </c>
      <c r="D1160" s="2" t="s">
        <v>18</v>
      </c>
      <c r="E1160" s="2">
        <v>3.32921</v>
      </c>
      <c r="F1160" s="2">
        <v>6.4598</v>
      </c>
      <c r="G1160" s="2" t="s">
        <v>10294</v>
      </c>
      <c r="I1160" s="3" t="s">
        <v>20</v>
      </c>
      <c r="J1160" s="2" t="s">
        <v>245</v>
      </c>
      <c r="K1160" s="2" t="s">
        <v>241</v>
      </c>
      <c r="L1160" s="2" t="s">
        <v>10184</v>
      </c>
      <c r="M1160" s="2" t="s">
        <v>6979</v>
      </c>
      <c r="N1160" s="2" t="s">
        <v>6932</v>
      </c>
    </row>
    <row r="1161" hidden="1" spans="1:14">
      <c r="A1161" s="1" t="s">
        <v>10295</v>
      </c>
      <c r="B1161" s="2" t="s">
        <v>10296</v>
      </c>
      <c r="C1161" s="2" t="s">
        <v>18</v>
      </c>
      <c r="D1161" s="2" t="s">
        <v>18</v>
      </c>
      <c r="E1161" s="2">
        <v>3.32551</v>
      </c>
      <c r="F1161" s="2">
        <v>6.45846</v>
      </c>
      <c r="G1161" s="2" t="s">
        <v>10297</v>
      </c>
      <c r="I1161" s="3" t="s">
        <v>28</v>
      </c>
      <c r="J1161" s="2" t="s">
        <v>240</v>
      </c>
      <c r="K1161" s="2" t="s">
        <v>241</v>
      </c>
      <c r="L1161" s="2" t="s">
        <v>10184</v>
      </c>
      <c r="M1161" s="2" t="s">
        <v>6979</v>
      </c>
      <c r="N1161" s="2" t="s">
        <v>6932</v>
      </c>
    </row>
    <row r="1162" hidden="1" spans="1:14">
      <c r="A1162" s="1" t="s">
        <v>10298</v>
      </c>
      <c r="B1162" s="2" t="s">
        <v>10299</v>
      </c>
      <c r="C1162" s="2" t="s">
        <v>18</v>
      </c>
      <c r="D1162" s="2" t="s">
        <v>18</v>
      </c>
      <c r="E1162" s="2">
        <v>3.33488</v>
      </c>
      <c r="F1162" s="2">
        <v>6.45998</v>
      </c>
      <c r="G1162" s="2" t="s">
        <v>10300</v>
      </c>
      <c r="I1162" s="3" t="s">
        <v>28</v>
      </c>
      <c r="J1162" s="2" t="s">
        <v>240</v>
      </c>
      <c r="K1162" s="2" t="s">
        <v>241</v>
      </c>
      <c r="L1162" s="2" t="s">
        <v>10184</v>
      </c>
      <c r="M1162" s="2" t="s">
        <v>6979</v>
      </c>
      <c r="N1162" s="2" t="s">
        <v>6932</v>
      </c>
    </row>
    <row r="1163" hidden="1" spans="1:14">
      <c r="A1163" s="1" t="s">
        <v>10301</v>
      </c>
      <c r="B1163" s="2" t="s">
        <v>10302</v>
      </c>
      <c r="C1163" s="2" t="s">
        <v>18</v>
      </c>
      <c r="D1163" s="2" t="s">
        <v>18</v>
      </c>
      <c r="E1163" s="2">
        <v>3.33007</v>
      </c>
      <c r="F1163" s="2">
        <v>6.46735</v>
      </c>
      <c r="G1163" s="2" t="s">
        <v>10303</v>
      </c>
      <c r="I1163" s="3" t="s">
        <v>46</v>
      </c>
      <c r="J1163" s="2" t="s">
        <v>240</v>
      </c>
      <c r="K1163" s="2" t="s">
        <v>241</v>
      </c>
      <c r="L1163" s="2" t="s">
        <v>10184</v>
      </c>
      <c r="M1163" s="2" t="s">
        <v>6979</v>
      </c>
      <c r="N1163" s="2" t="s">
        <v>6932</v>
      </c>
    </row>
    <row r="1164" hidden="1" spans="1:14">
      <c r="A1164" s="1" t="s">
        <v>10304</v>
      </c>
      <c r="B1164" s="2" t="s">
        <v>10305</v>
      </c>
      <c r="C1164" s="2" t="s">
        <v>18</v>
      </c>
      <c r="D1164" s="2" t="s">
        <v>18</v>
      </c>
      <c r="E1164" s="2">
        <v>3.33875</v>
      </c>
      <c r="F1164" s="2">
        <v>6.46032</v>
      </c>
      <c r="G1164" s="2" t="s">
        <v>10306</v>
      </c>
      <c r="I1164" s="3" t="s">
        <v>33</v>
      </c>
      <c r="J1164" s="2" t="s">
        <v>240</v>
      </c>
      <c r="K1164" s="2" t="s">
        <v>241</v>
      </c>
      <c r="L1164" s="2" t="s">
        <v>10184</v>
      </c>
      <c r="M1164" s="2" t="s">
        <v>6979</v>
      </c>
      <c r="N1164" s="2" t="s">
        <v>6932</v>
      </c>
    </row>
    <row r="1165" hidden="1" spans="1:14">
      <c r="A1165" s="1" t="s">
        <v>10307</v>
      </c>
      <c r="B1165" s="2" t="s">
        <v>10308</v>
      </c>
      <c r="C1165" s="2" t="s">
        <v>18</v>
      </c>
      <c r="D1165" s="2" t="s">
        <v>18</v>
      </c>
      <c r="E1165" s="2">
        <v>3.33962</v>
      </c>
      <c r="F1165" s="2">
        <v>6.45916</v>
      </c>
      <c r="G1165" s="2" t="s">
        <v>10309</v>
      </c>
      <c r="I1165" s="3" t="s">
        <v>28</v>
      </c>
      <c r="J1165" s="2" t="s">
        <v>240</v>
      </c>
      <c r="K1165" s="2" t="s">
        <v>241</v>
      </c>
      <c r="L1165" s="2" t="s">
        <v>10184</v>
      </c>
      <c r="M1165" s="2" t="s">
        <v>6979</v>
      </c>
      <c r="N1165" s="2" t="s">
        <v>6932</v>
      </c>
    </row>
    <row r="1166" hidden="1" spans="1:14">
      <c r="A1166" s="1" t="s">
        <v>10310</v>
      </c>
      <c r="B1166" s="2" t="s">
        <v>10311</v>
      </c>
      <c r="C1166" s="2" t="s">
        <v>18</v>
      </c>
      <c r="D1166" s="2" t="s">
        <v>18</v>
      </c>
      <c r="E1166" s="2">
        <v>3.32988</v>
      </c>
      <c r="F1166" s="2">
        <v>6.46081</v>
      </c>
      <c r="G1166" s="2" t="s">
        <v>10312</v>
      </c>
      <c r="I1166" s="3" t="s">
        <v>20</v>
      </c>
      <c r="J1166" s="2" t="s">
        <v>240</v>
      </c>
      <c r="K1166" s="2" t="s">
        <v>241</v>
      </c>
      <c r="L1166" s="2" t="s">
        <v>10184</v>
      </c>
      <c r="M1166" s="2" t="s">
        <v>6979</v>
      </c>
      <c r="N1166" s="2" t="s">
        <v>6932</v>
      </c>
    </row>
    <row r="1167" hidden="1" spans="1:14">
      <c r="A1167" s="1" t="s">
        <v>10313</v>
      </c>
      <c r="B1167" s="2" t="s">
        <v>10314</v>
      </c>
      <c r="C1167" s="2" t="s">
        <v>18</v>
      </c>
      <c r="D1167" s="2" t="s">
        <v>18</v>
      </c>
      <c r="E1167" s="2">
        <v>3.32988</v>
      </c>
      <c r="F1167" s="2">
        <v>6.46081</v>
      </c>
      <c r="G1167" s="2" t="s">
        <v>10315</v>
      </c>
      <c r="I1167" s="3" t="s">
        <v>46</v>
      </c>
      <c r="J1167" s="2" t="s">
        <v>240</v>
      </c>
      <c r="K1167" s="2" t="s">
        <v>241</v>
      </c>
      <c r="L1167" s="2" t="s">
        <v>10184</v>
      </c>
      <c r="M1167" s="2" t="s">
        <v>6979</v>
      </c>
      <c r="N1167" s="2" t="s">
        <v>6932</v>
      </c>
    </row>
    <row r="1168" hidden="1" spans="1:14">
      <c r="A1168" s="1" t="s">
        <v>10316</v>
      </c>
      <c r="B1168" s="2" t="s">
        <v>10317</v>
      </c>
      <c r="C1168" s="2" t="s">
        <v>18</v>
      </c>
      <c r="D1168" s="2" t="s">
        <v>18</v>
      </c>
      <c r="E1168" s="2">
        <v>3.33514</v>
      </c>
      <c r="F1168" s="2">
        <v>6.46011</v>
      </c>
      <c r="G1168" s="2" t="s">
        <v>10318</v>
      </c>
      <c r="I1168" s="3" t="s">
        <v>28</v>
      </c>
      <c r="J1168" s="2" t="s">
        <v>240</v>
      </c>
      <c r="K1168" s="2" t="s">
        <v>241</v>
      </c>
      <c r="L1168" s="2" t="s">
        <v>10184</v>
      </c>
      <c r="M1168" s="2" t="s">
        <v>6979</v>
      </c>
      <c r="N1168" s="2" t="s">
        <v>6932</v>
      </c>
    </row>
    <row r="1169" hidden="1" spans="1:14">
      <c r="A1169" s="1" t="s">
        <v>10319</v>
      </c>
      <c r="B1169" s="2" t="s">
        <v>10320</v>
      </c>
      <c r="C1169" s="2" t="s">
        <v>18</v>
      </c>
      <c r="D1169" s="2" t="s">
        <v>18</v>
      </c>
      <c r="E1169" s="2">
        <v>3.33719</v>
      </c>
      <c r="F1169" s="2">
        <v>6.46019</v>
      </c>
      <c r="G1169" s="2" t="s">
        <v>10321</v>
      </c>
      <c r="I1169" s="3" t="s">
        <v>63</v>
      </c>
      <c r="J1169" s="2" t="s">
        <v>245</v>
      </c>
      <c r="K1169" s="2" t="s">
        <v>241</v>
      </c>
      <c r="L1169" s="2" t="s">
        <v>10184</v>
      </c>
      <c r="M1169" s="2" t="s">
        <v>6979</v>
      </c>
      <c r="N1169" s="2" t="s">
        <v>6932</v>
      </c>
    </row>
    <row r="1170" hidden="1" spans="1:14">
      <c r="A1170" s="1" t="s">
        <v>10322</v>
      </c>
      <c r="B1170" s="2" t="s">
        <v>10323</v>
      </c>
      <c r="C1170" s="2" t="s">
        <v>18</v>
      </c>
      <c r="D1170" s="2" t="s">
        <v>18</v>
      </c>
      <c r="E1170" s="2">
        <v>3.3362</v>
      </c>
      <c r="F1170" s="2">
        <v>6.45996</v>
      </c>
      <c r="G1170" s="2" t="s">
        <v>10324</v>
      </c>
      <c r="I1170" s="3" t="s">
        <v>68</v>
      </c>
      <c r="J1170" s="2" t="s">
        <v>240</v>
      </c>
      <c r="K1170" s="2" t="s">
        <v>241</v>
      </c>
      <c r="L1170" s="2" t="s">
        <v>10184</v>
      </c>
      <c r="M1170" s="2" t="s">
        <v>6979</v>
      </c>
      <c r="N1170" s="2" t="s">
        <v>6932</v>
      </c>
    </row>
    <row r="1171" hidden="1" spans="1:14">
      <c r="A1171" s="1" t="s">
        <v>10325</v>
      </c>
      <c r="B1171" s="2" t="s">
        <v>10326</v>
      </c>
      <c r="C1171" s="2" t="s">
        <v>18</v>
      </c>
      <c r="D1171" s="2" t="s">
        <v>18</v>
      </c>
      <c r="E1171" s="2">
        <v>3.32898</v>
      </c>
      <c r="F1171" s="2">
        <v>6.45888</v>
      </c>
      <c r="G1171" s="2" t="s">
        <v>10327</v>
      </c>
      <c r="I1171" s="3" t="s">
        <v>20</v>
      </c>
      <c r="J1171" s="2" t="s">
        <v>240</v>
      </c>
      <c r="K1171" s="2" t="s">
        <v>241</v>
      </c>
      <c r="L1171" s="2" t="s">
        <v>10184</v>
      </c>
      <c r="M1171" s="2" t="s">
        <v>6979</v>
      </c>
      <c r="N1171" s="2" t="s">
        <v>6932</v>
      </c>
    </row>
    <row r="1172" hidden="1" spans="1:14">
      <c r="A1172" s="1" t="s">
        <v>10328</v>
      </c>
      <c r="B1172" s="2" t="s">
        <v>10329</v>
      </c>
      <c r="C1172" s="2" t="s">
        <v>18</v>
      </c>
      <c r="D1172" s="2" t="s">
        <v>18</v>
      </c>
      <c r="E1172" s="2">
        <v>3.32915</v>
      </c>
      <c r="F1172" s="2">
        <v>6.46087</v>
      </c>
      <c r="G1172" s="2" t="s">
        <v>10330</v>
      </c>
      <c r="I1172" s="3" t="s">
        <v>20</v>
      </c>
      <c r="J1172" s="2" t="s">
        <v>240</v>
      </c>
      <c r="K1172" s="2" t="s">
        <v>241</v>
      </c>
      <c r="L1172" s="2" t="s">
        <v>10184</v>
      </c>
      <c r="M1172" s="2" t="s">
        <v>6979</v>
      </c>
      <c r="N1172" s="2" t="s">
        <v>6932</v>
      </c>
    </row>
    <row r="1173" hidden="1" spans="1:14">
      <c r="A1173" s="1" t="s">
        <v>10331</v>
      </c>
      <c r="B1173" s="2" t="s">
        <v>10332</v>
      </c>
      <c r="C1173" s="2" t="s">
        <v>18</v>
      </c>
      <c r="D1173" s="2" t="s">
        <v>18</v>
      </c>
      <c r="E1173" s="2">
        <v>3.33051</v>
      </c>
      <c r="F1173" s="2">
        <v>6.45961</v>
      </c>
      <c r="G1173" s="2" t="s">
        <v>10333</v>
      </c>
      <c r="I1173" s="3" t="s">
        <v>20</v>
      </c>
      <c r="J1173" s="2" t="s">
        <v>240</v>
      </c>
      <c r="K1173" s="2" t="s">
        <v>241</v>
      </c>
      <c r="L1173" s="2" t="s">
        <v>10184</v>
      </c>
      <c r="M1173" s="2" t="s">
        <v>6979</v>
      </c>
      <c r="N1173" s="2" t="s">
        <v>6932</v>
      </c>
    </row>
    <row r="1174" hidden="1" spans="1:14">
      <c r="A1174" s="1" t="s">
        <v>10334</v>
      </c>
      <c r="B1174" s="2" t="s">
        <v>10335</v>
      </c>
      <c r="C1174" s="2" t="s">
        <v>18</v>
      </c>
      <c r="D1174" s="2" t="s">
        <v>18</v>
      </c>
      <c r="E1174" s="2">
        <v>3.32338</v>
      </c>
      <c r="F1174" s="2">
        <v>6.45917</v>
      </c>
      <c r="G1174" s="2" t="s">
        <v>10336</v>
      </c>
      <c r="I1174" s="3" t="s">
        <v>28</v>
      </c>
      <c r="J1174" s="2" t="s">
        <v>240</v>
      </c>
      <c r="K1174" s="2" t="s">
        <v>241</v>
      </c>
      <c r="L1174" s="2" t="s">
        <v>10184</v>
      </c>
      <c r="M1174" s="2" t="s">
        <v>6979</v>
      </c>
      <c r="N1174" s="2" t="s">
        <v>6932</v>
      </c>
    </row>
    <row r="1175" hidden="1" spans="1:14">
      <c r="A1175" s="1" t="s">
        <v>10337</v>
      </c>
      <c r="B1175" s="2" t="s">
        <v>10338</v>
      </c>
      <c r="C1175" s="2" t="s">
        <v>18</v>
      </c>
      <c r="D1175" s="2" t="s">
        <v>18</v>
      </c>
      <c r="E1175" s="2">
        <v>3.33237</v>
      </c>
      <c r="F1175" s="2">
        <v>6.45891</v>
      </c>
      <c r="G1175" s="2" t="s">
        <v>10339</v>
      </c>
      <c r="I1175" s="3" t="s">
        <v>28</v>
      </c>
      <c r="J1175" s="2" t="s">
        <v>240</v>
      </c>
      <c r="K1175" s="2" t="s">
        <v>241</v>
      </c>
      <c r="L1175" s="2" t="s">
        <v>10184</v>
      </c>
      <c r="M1175" s="2" t="s">
        <v>6979</v>
      </c>
      <c r="N1175" s="2" t="s">
        <v>6932</v>
      </c>
    </row>
    <row r="1176" hidden="1" spans="1:14">
      <c r="A1176" s="1" t="s">
        <v>10340</v>
      </c>
      <c r="B1176" s="2" t="s">
        <v>10341</v>
      </c>
      <c r="C1176" s="2" t="s">
        <v>18</v>
      </c>
      <c r="D1176" s="2" t="s">
        <v>18</v>
      </c>
      <c r="E1176" s="2">
        <v>3.32503</v>
      </c>
      <c r="F1176" s="2">
        <v>6.45985</v>
      </c>
      <c r="G1176" s="2" t="s">
        <v>10342</v>
      </c>
      <c r="I1176" s="3" t="s">
        <v>20</v>
      </c>
      <c r="J1176" s="2" t="s">
        <v>240</v>
      </c>
      <c r="K1176" s="2" t="s">
        <v>241</v>
      </c>
      <c r="L1176" s="2" t="s">
        <v>10184</v>
      </c>
      <c r="M1176" s="2" t="s">
        <v>6979</v>
      </c>
      <c r="N1176" s="2" t="s">
        <v>6932</v>
      </c>
    </row>
    <row r="1177" hidden="1" spans="1:14">
      <c r="A1177" s="1" t="s">
        <v>10343</v>
      </c>
      <c r="B1177" s="2" t="s">
        <v>10344</v>
      </c>
      <c r="C1177" s="2" t="s">
        <v>18</v>
      </c>
      <c r="D1177" s="2" t="s">
        <v>18</v>
      </c>
      <c r="E1177" s="2">
        <v>3.32525</v>
      </c>
      <c r="F1177" s="2">
        <v>6.46037</v>
      </c>
      <c r="G1177" s="2" t="s">
        <v>10196</v>
      </c>
      <c r="I1177" s="3" t="s">
        <v>46</v>
      </c>
      <c r="J1177" s="2" t="s">
        <v>240</v>
      </c>
      <c r="K1177" s="2" t="s">
        <v>241</v>
      </c>
      <c r="L1177" s="2" t="s">
        <v>10184</v>
      </c>
      <c r="M1177" s="2" t="s">
        <v>6979</v>
      </c>
      <c r="N1177" s="2" t="s">
        <v>6932</v>
      </c>
    </row>
    <row r="1178" hidden="1" spans="1:14">
      <c r="A1178" s="1" t="s">
        <v>10345</v>
      </c>
      <c r="B1178" s="2" t="s">
        <v>10346</v>
      </c>
      <c r="C1178" s="2" t="s">
        <v>18</v>
      </c>
      <c r="D1178" s="2" t="s">
        <v>18</v>
      </c>
      <c r="E1178" s="2">
        <v>3.33271</v>
      </c>
      <c r="F1178" s="2">
        <v>6.45988</v>
      </c>
      <c r="G1178" s="2" t="s">
        <v>10347</v>
      </c>
      <c r="I1178" s="3" t="s">
        <v>20</v>
      </c>
      <c r="J1178" s="2" t="s">
        <v>240</v>
      </c>
      <c r="K1178" s="2" t="s">
        <v>241</v>
      </c>
      <c r="L1178" s="2" t="s">
        <v>10184</v>
      </c>
      <c r="M1178" s="2" t="s">
        <v>6979</v>
      </c>
      <c r="N1178" s="2" t="s">
        <v>6932</v>
      </c>
    </row>
    <row r="1179" hidden="1" spans="1:14">
      <c r="A1179" s="1" t="s">
        <v>10348</v>
      </c>
      <c r="B1179" s="2" t="s">
        <v>10349</v>
      </c>
      <c r="C1179" s="2" t="s">
        <v>18</v>
      </c>
      <c r="D1179" s="2" t="s">
        <v>18</v>
      </c>
      <c r="E1179" s="2">
        <v>3.33271</v>
      </c>
      <c r="F1179" s="2">
        <v>6.45988</v>
      </c>
      <c r="G1179" s="2" t="s">
        <v>10350</v>
      </c>
      <c r="I1179" s="3" t="s">
        <v>46</v>
      </c>
      <c r="J1179" s="2" t="s">
        <v>240</v>
      </c>
      <c r="K1179" s="2" t="s">
        <v>241</v>
      </c>
      <c r="L1179" s="2" t="s">
        <v>10184</v>
      </c>
      <c r="M1179" s="2" t="s">
        <v>6979</v>
      </c>
      <c r="N1179" s="2" t="s">
        <v>6932</v>
      </c>
    </row>
    <row r="1180" hidden="1" spans="1:14">
      <c r="A1180" s="1" t="s">
        <v>10351</v>
      </c>
      <c r="B1180" s="2" t="s">
        <v>10352</v>
      </c>
      <c r="C1180" s="2" t="s">
        <v>18</v>
      </c>
      <c r="D1180" s="2" t="s">
        <v>18</v>
      </c>
      <c r="E1180" s="2">
        <v>3.33287</v>
      </c>
      <c r="F1180" s="2">
        <v>6.45999</v>
      </c>
      <c r="G1180" s="2" t="s">
        <v>10353</v>
      </c>
      <c r="I1180" s="3" t="s">
        <v>63</v>
      </c>
      <c r="J1180" s="2" t="s">
        <v>240</v>
      </c>
      <c r="K1180" s="2" t="s">
        <v>241</v>
      </c>
      <c r="L1180" s="2" t="s">
        <v>10184</v>
      </c>
      <c r="M1180" s="2" t="s">
        <v>6979</v>
      </c>
      <c r="N1180" s="2" t="s">
        <v>6932</v>
      </c>
    </row>
    <row r="1181" hidden="1" spans="1:14">
      <c r="A1181" s="1" t="s">
        <v>10354</v>
      </c>
      <c r="B1181" s="2" t="s">
        <v>10355</v>
      </c>
      <c r="C1181" s="2" t="s">
        <v>18</v>
      </c>
      <c r="D1181" s="2" t="s">
        <v>18</v>
      </c>
      <c r="E1181" s="2">
        <v>3.32908</v>
      </c>
      <c r="F1181" s="2">
        <v>6.45905</v>
      </c>
      <c r="G1181" s="2" t="s">
        <v>10356</v>
      </c>
      <c r="I1181" s="3" t="s">
        <v>63</v>
      </c>
      <c r="J1181" s="2" t="s">
        <v>240</v>
      </c>
      <c r="K1181" s="2" t="s">
        <v>241</v>
      </c>
      <c r="L1181" s="2" t="s">
        <v>10184</v>
      </c>
      <c r="M1181" s="2" t="s">
        <v>6979</v>
      </c>
      <c r="N1181" s="2" t="s">
        <v>6932</v>
      </c>
    </row>
    <row r="1182" hidden="1" spans="1:14">
      <c r="A1182" s="1" t="s">
        <v>10357</v>
      </c>
      <c r="B1182" s="2" t="s">
        <v>10358</v>
      </c>
      <c r="C1182" s="2" t="s">
        <v>18</v>
      </c>
      <c r="D1182" s="2" t="s">
        <v>18</v>
      </c>
      <c r="E1182" s="2">
        <v>3.32528</v>
      </c>
      <c r="F1182" s="2">
        <v>6.45898</v>
      </c>
      <c r="G1182" s="2" t="s">
        <v>10359</v>
      </c>
      <c r="I1182" s="3" t="s">
        <v>68</v>
      </c>
      <c r="J1182" s="2" t="s">
        <v>240</v>
      </c>
      <c r="K1182" s="2" t="s">
        <v>241</v>
      </c>
      <c r="L1182" s="2" t="s">
        <v>10184</v>
      </c>
      <c r="M1182" s="2" t="s">
        <v>6979</v>
      </c>
      <c r="N1182" s="2" t="s">
        <v>6932</v>
      </c>
    </row>
    <row r="1183" hidden="1" spans="1:14">
      <c r="A1183" s="1" t="s">
        <v>10360</v>
      </c>
      <c r="B1183" s="2" t="s">
        <v>10361</v>
      </c>
      <c r="C1183" s="2" t="s">
        <v>18</v>
      </c>
      <c r="D1183" s="2" t="s">
        <v>18</v>
      </c>
      <c r="E1183" s="2">
        <v>3.33346</v>
      </c>
      <c r="F1183" s="2">
        <v>6.46054</v>
      </c>
      <c r="G1183" s="2" t="s">
        <v>10362</v>
      </c>
      <c r="I1183" s="3" t="s">
        <v>33</v>
      </c>
      <c r="J1183" s="2" t="s">
        <v>240</v>
      </c>
      <c r="K1183" s="2" t="s">
        <v>241</v>
      </c>
      <c r="L1183" s="2" t="s">
        <v>10184</v>
      </c>
      <c r="M1183" s="2" t="s">
        <v>6979</v>
      </c>
      <c r="N1183" s="2" t="s">
        <v>6932</v>
      </c>
    </row>
    <row r="1184" hidden="1" spans="1:14">
      <c r="A1184" s="1" t="s">
        <v>10363</v>
      </c>
      <c r="B1184" s="2" t="s">
        <v>984</v>
      </c>
      <c r="C1184" s="2" t="s">
        <v>18</v>
      </c>
      <c r="D1184" s="2" t="s">
        <v>18</v>
      </c>
      <c r="E1184" s="2">
        <v>3.33564</v>
      </c>
      <c r="F1184" s="2">
        <v>6.46002</v>
      </c>
      <c r="G1184" s="2" t="s">
        <v>10364</v>
      </c>
      <c r="I1184" s="3" t="s">
        <v>46</v>
      </c>
      <c r="J1184" s="2" t="s">
        <v>240</v>
      </c>
      <c r="K1184" s="2" t="s">
        <v>241</v>
      </c>
      <c r="L1184" s="2" t="s">
        <v>10184</v>
      </c>
      <c r="M1184" s="2" t="s">
        <v>6979</v>
      </c>
      <c r="N1184" s="2" t="s">
        <v>6932</v>
      </c>
    </row>
    <row r="1185" hidden="1" spans="1:14">
      <c r="A1185" s="1" t="s">
        <v>10365</v>
      </c>
      <c r="B1185" s="2" t="s">
        <v>10366</v>
      </c>
      <c r="C1185" s="2" t="s">
        <v>18</v>
      </c>
      <c r="D1185" s="2" t="s">
        <v>18</v>
      </c>
      <c r="E1185" s="2">
        <v>3.33409</v>
      </c>
      <c r="F1185" s="2">
        <v>6.45999</v>
      </c>
      <c r="G1185" s="2" t="s">
        <v>10367</v>
      </c>
      <c r="I1185" s="3" t="s">
        <v>20</v>
      </c>
      <c r="J1185" s="2" t="s">
        <v>240</v>
      </c>
      <c r="K1185" s="2" t="s">
        <v>241</v>
      </c>
      <c r="L1185" s="2" t="s">
        <v>10184</v>
      </c>
      <c r="M1185" s="2" t="s">
        <v>6979</v>
      </c>
      <c r="N1185" s="2" t="s">
        <v>6932</v>
      </c>
    </row>
    <row r="1186" hidden="1" spans="1:14">
      <c r="A1186" s="1" t="s">
        <v>10368</v>
      </c>
      <c r="B1186" s="2" t="s">
        <v>10369</v>
      </c>
      <c r="C1186" s="2" t="s">
        <v>18</v>
      </c>
      <c r="D1186" s="2" t="s">
        <v>18</v>
      </c>
      <c r="E1186" s="2">
        <v>3.33287</v>
      </c>
      <c r="F1186" s="2">
        <v>6.46016</v>
      </c>
      <c r="G1186" s="2" t="s">
        <v>10370</v>
      </c>
      <c r="I1186" s="3" t="s">
        <v>63</v>
      </c>
      <c r="J1186" s="2" t="s">
        <v>240</v>
      </c>
      <c r="K1186" s="2" t="s">
        <v>241</v>
      </c>
      <c r="L1186" s="2" t="s">
        <v>10184</v>
      </c>
      <c r="M1186" s="2" t="s">
        <v>6979</v>
      </c>
      <c r="N1186" s="2" t="s">
        <v>6932</v>
      </c>
    </row>
    <row r="1187" hidden="1" spans="1:14">
      <c r="A1187" s="1" t="s">
        <v>10371</v>
      </c>
      <c r="B1187" s="2" t="s">
        <v>10372</v>
      </c>
      <c r="C1187" s="2" t="s">
        <v>18</v>
      </c>
      <c r="D1187" s="2" t="s">
        <v>18</v>
      </c>
      <c r="E1187" s="2">
        <v>3.32414</v>
      </c>
      <c r="F1187" s="2">
        <v>6.45977</v>
      </c>
      <c r="G1187" s="2" t="s">
        <v>10373</v>
      </c>
      <c r="I1187" s="3" t="s">
        <v>20</v>
      </c>
      <c r="J1187" s="2" t="s">
        <v>240</v>
      </c>
      <c r="K1187" s="2" t="s">
        <v>241</v>
      </c>
      <c r="L1187" s="2" t="s">
        <v>10184</v>
      </c>
      <c r="M1187" s="2" t="s">
        <v>6979</v>
      </c>
      <c r="N1187" s="2" t="s">
        <v>6932</v>
      </c>
    </row>
    <row r="1188" hidden="1" spans="1:14">
      <c r="A1188" s="1" t="s">
        <v>10374</v>
      </c>
      <c r="B1188" s="2" t="s">
        <v>10375</v>
      </c>
      <c r="C1188" s="2" t="s">
        <v>18</v>
      </c>
      <c r="D1188" s="2" t="s">
        <v>18</v>
      </c>
      <c r="E1188" s="2">
        <v>3.32785</v>
      </c>
      <c r="F1188" s="2">
        <v>6.46001</v>
      </c>
      <c r="G1188" s="2" t="s">
        <v>10376</v>
      </c>
      <c r="I1188" s="3" t="s">
        <v>68</v>
      </c>
      <c r="J1188" s="2" t="s">
        <v>240</v>
      </c>
      <c r="K1188" s="2" t="s">
        <v>241</v>
      </c>
      <c r="L1188" s="2" t="s">
        <v>10184</v>
      </c>
      <c r="M1188" s="2" t="s">
        <v>6979</v>
      </c>
      <c r="N1188" s="2" t="s">
        <v>6932</v>
      </c>
    </row>
    <row r="1189" hidden="1" spans="1:14">
      <c r="A1189" s="1" t="s">
        <v>10377</v>
      </c>
      <c r="B1189" s="2" t="s">
        <v>10378</v>
      </c>
      <c r="C1189" s="2" t="s">
        <v>18</v>
      </c>
      <c r="D1189" s="2" t="s">
        <v>18</v>
      </c>
      <c r="E1189" s="2">
        <v>3.33575</v>
      </c>
      <c r="F1189" s="2">
        <v>6.46111</v>
      </c>
      <c r="G1189" s="2" t="s">
        <v>10379</v>
      </c>
      <c r="I1189" s="3" t="s">
        <v>28</v>
      </c>
      <c r="J1189" s="2" t="s">
        <v>240</v>
      </c>
      <c r="K1189" s="2" t="s">
        <v>241</v>
      </c>
      <c r="L1189" s="2" t="s">
        <v>10184</v>
      </c>
      <c r="M1189" s="2" t="s">
        <v>6979</v>
      </c>
      <c r="N1189" s="2" t="s">
        <v>6932</v>
      </c>
    </row>
    <row r="1190" hidden="1" spans="1:14">
      <c r="A1190" s="1" t="s">
        <v>10380</v>
      </c>
      <c r="B1190" s="2" t="s">
        <v>10381</v>
      </c>
      <c r="C1190" s="2" t="s">
        <v>18</v>
      </c>
      <c r="D1190" s="2" t="s">
        <v>18</v>
      </c>
      <c r="E1190" s="2">
        <v>3.32798</v>
      </c>
      <c r="F1190" s="2">
        <v>6.45924</v>
      </c>
      <c r="G1190" s="2" t="s">
        <v>10382</v>
      </c>
      <c r="I1190" s="3" t="s">
        <v>20</v>
      </c>
      <c r="J1190" s="2" t="s">
        <v>240</v>
      </c>
      <c r="K1190" s="2" t="s">
        <v>241</v>
      </c>
      <c r="L1190" s="2" t="s">
        <v>10184</v>
      </c>
      <c r="M1190" s="2" t="s">
        <v>6979</v>
      </c>
      <c r="N1190" s="2" t="s">
        <v>6932</v>
      </c>
    </row>
    <row r="1191" hidden="1" spans="1:14">
      <c r="A1191" s="1" t="s">
        <v>10383</v>
      </c>
      <c r="B1191" s="2" t="s">
        <v>245</v>
      </c>
      <c r="C1191" s="2" t="s">
        <v>18</v>
      </c>
      <c r="D1191" s="2" t="s">
        <v>18</v>
      </c>
      <c r="E1191" s="2">
        <v>3.32946</v>
      </c>
      <c r="F1191" s="2">
        <v>6.4589</v>
      </c>
      <c r="G1191" s="2" t="s">
        <v>10384</v>
      </c>
      <c r="I1191" s="3" t="s">
        <v>28</v>
      </c>
      <c r="J1191" s="2" t="s">
        <v>240</v>
      </c>
      <c r="K1191" s="2" t="s">
        <v>241</v>
      </c>
      <c r="L1191" s="2" t="s">
        <v>10184</v>
      </c>
      <c r="M1191" s="2" t="s">
        <v>6979</v>
      </c>
      <c r="N1191" s="2" t="s">
        <v>6932</v>
      </c>
    </row>
    <row r="1192" hidden="1" spans="1:14">
      <c r="A1192" s="1" t="s">
        <v>10385</v>
      </c>
      <c r="B1192" s="2" t="s">
        <v>10386</v>
      </c>
      <c r="C1192" s="2" t="s">
        <v>18</v>
      </c>
      <c r="D1192" s="2" t="s">
        <v>18</v>
      </c>
      <c r="E1192" s="2">
        <v>3.34352</v>
      </c>
      <c r="F1192" s="2">
        <v>6.45354</v>
      </c>
      <c r="G1192" s="2" t="s">
        <v>10387</v>
      </c>
      <c r="I1192" s="3" t="s">
        <v>46</v>
      </c>
      <c r="J1192" s="2" t="s">
        <v>240</v>
      </c>
      <c r="K1192" s="2" t="s">
        <v>241</v>
      </c>
      <c r="L1192" s="2" t="s">
        <v>10184</v>
      </c>
      <c r="M1192" s="2" t="s">
        <v>6979</v>
      </c>
      <c r="N1192" s="2" t="s">
        <v>6932</v>
      </c>
    </row>
    <row r="1193" hidden="1" spans="1:14">
      <c r="A1193" s="1" t="s">
        <v>10388</v>
      </c>
      <c r="B1193" s="2" t="s">
        <v>10389</v>
      </c>
      <c r="C1193" s="2" t="s">
        <v>18</v>
      </c>
      <c r="D1193" s="2" t="s">
        <v>18</v>
      </c>
      <c r="E1193" s="2">
        <v>3.33278</v>
      </c>
      <c r="F1193" s="2">
        <v>6.45844</v>
      </c>
      <c r="G1193" s="2" t="s">
        <v>10390</v>
      </c>
      <c r="I1193" s="3" t="s">
        <v>68</v>
      </c>
      <c r="J1193" s="2" t="s">
        <v>240</v>
      </c>
      <c r="K1193" s="2" t="s">
        <v>241</v>
      </c>
      <c r="L1193" s="2" t="s">
        <v>10184</v>
      </c>
      <c r="M1193" s="2" t="s">
        <v>6979</v>
      </c>
      <c r="N1193" s="2" t="s">
        <v>6932</v>
      </c>
    </row>
    <row r="1194" hidden="1" spans="1:14">
      <c r="A1194" s="1" t="s">
        <v>10391</v>
      </c>
      <c r="B1194" s="2" t="s">
        <v>10392</v>
      </c>
      <c r="C1194" s="2" t="s">
        <v>18</v>
      </c>
      <c r="D1194" s="2" t="s">
        <v>18</v>
      </c>
      <c r="E1194" s="2">
        <v>3.3283</v>
      </c>
      <c r="F1194" s="2">
        <v>6.45984</v>
      </c>
      <c r="G1194" s="2" t="s">
        <v>10393</v>
      </c>
      <c r="I1194" s="3" t="s">
        <v>46</v>
      </c>
      <c r="J1194" s="2" t="s">
        <v>240</v>
      </c>
      <c r="K1194" s="2" t="s">
        <v>241</v>
      </c>
      <c r="L1194" s="2" t="s">
        <v>10184</v>
      </c>
      <c r="M1194" s="2" t="s">
        <v>6979</v>
      </c>
      <c r="N1194" s="2" t="s">
        <v>6932</v>
      </c>
    </row>
    <row r="1195" hidden="1" spans="1:14">
      <c r="A1195" s="1" t="s">
        <v>10394</v>
      </c>
      <c r="B1195" s="2" t="s">
        <v>10395</v>
      </c>
      <c r="C1195" s="2" t="s">
        <v>18</v>
      </c>
      <c r="D1195" s="2" t="s">
        <v>18</v>
      </c>
      <c r="E1195" s="2">
        <v>3.32481</v>
      </c>
      <c r="F1195" s="2">
        <v>6.45844</v>
      </c>
      <c r="G1195" s="2" t="s">
        <v>10396</v>
      </c>
      <c r="I1195" s="3" t="s">
        <v>20</v>
      </c>
      <c r="J1195" s="2" t="s">
        <v>240</v>
      </c>
      <c r="K1195" s="2" t="s">
        <v>241</v>
      </c>
      <c r="L1195" s="2" t="s">
        <v>10184</v>
      </c>
      <c r="M1195" s="2" t="s">
        <v>6979</v>
      </c>
      <c r="N1195" s="2" t="s">
        <v>6932</v>
      </c>
    </row>
    <row r="1196" hidden="1" spans="1:14">
      <c r="A1196" s="1" t="s">
        <v>10397</v>
      </c>
      <c r="B1196" s="2" t="s">
        <v>10398</v>
      </c>
      <c r="C1196" s="2" t="s">
        <v>18</v>
      </c>
      <c r="D1196" s="2" t="s">
        <v>18</v>
      </c>
      <c r="E1196" s="2">
        <v>3.3354</v>
      </c>
      <c r="F1196" s="2">
        <v>6.45845</v>
      </c>
      <c r="G1196" s="2" t="s">
        <v>10399</v>
      </c>
      <c r="I1196" s="3" t="s">
        <v>68</v>
      </c>
      <c r="J1196" s="2" t="s">
        <v>240</v>
      </c>
      <c r="K1196" s="2" t="s">
        <v>241</v>
      </c>
      <c r="L1196" s="2" t="s">
        <v>10184</v>
      </c>
      <c r="M1196" s="2" t="s">
        <v>6979</v>
      </c>
      <c r="N1196" s="2" t="s">
        <v>6932</v>
      </c>
    </row>
    <row r="1197" hidden="1" spans="1:14">
      <c r="A1197" s="1" t="s">
        <v>10400</v>
      </c>
      <c r="B1197" s="2" t="s">
        <v>10401</v>
      </c>
      <c r="C1197" s="2" t="s">
        <v>18</v>
      </c>
      <c r="D1197" s="2" t="s">
        <v>18</v>
      </c>
      <c r="E1197" s="2">
        <v>3.33075</v>
      </c>
      <c r="F1197" s="2">
        <v>6.46002</v>
      </c>
      <c r="G1197" s="2" t="s">
        <v>10402</v>
      </c>
      <c r="I1197" s="3" t="s">
        <v>20</v>
      </c>
      <c r="J1197" s="2" t="s">
        <v>240</v>
      </c>
      <c r="K1197" s="2" t="s">
        <v>241</v>
      </c>
      <c r="L1197" s="2" t="s">
        <v>10184</v>
      </c>
      <c r="M1197" s="2" t="s">
        <v>6979</v>
      </c>
      <c r="N1197" s="2" t="s">
        <v>6932</v>
      </c>
    </row>
    <row r="1198" hidden="1" spans="1:14">
      <c r="A1198" s="1" t="s">
        <v>10403</v>
      </c>
      <c r="B1198" s="2" t="s">
        <v>10404</v>
      </c>
      <c r="C1198" s="2" t="s">
        <v>18</v>
      </c>
      <c r="D1198" s="2" t="s">
        <v>18</v>
      </c>
      <c r="E1198" s="2">
        <v>3.32546</v>
      </c>
      <c r="F1198" s="2">
        <v>6.45917</v>
      </c>
      <c r="G1198" s="2" t="s">
        <v>10405</v>
      </c>
      <c r="I1198" s="3" t="s">
        <v>20</v>
      </c>
      <c r="J1198" s="2" t="s">
        <v>240</v>
      </c>
      <c r="K1198" s="2" t="s">
        <v>241</v>
      </c>
      <c r="L1198" s="2" t="s">
        <v>10184</v>
      </c>
      <c r="M1198" s="2" t="s">
        <v>6979</v>
      </c>
      <c r="N1198" s="2" t="s">
        <v>6932</v>
      </c>
    </row>
    <row r="1199" hidden="1" spans="1:14">
      <c r="A1199" s="1" t="s">
        <v>10406</v>
      </c>
      <c r="B1199" s="2" t="s">
        <v>10407</v>
      </c>
      <c r="C1199" s="2" t="s">
        <v>18</v>
      </c>
      <c r="D1199" s="2" t="s">
        <v>18</v>
      </c>
      <c r="E1199" s="2">
        <v>3.33514</v>
      </c>
      <c r="F1199" s="2">
        <v>6.46011</v>
      </c>
      <c r="G1199" s="2" t="s">
        <v>10408</v>
      </c>
      <c r="I1199" s="3" t="s">
        <v>28</v>
      </c>
      <c r="J1199" s="2" t="s">
        <v>240</v>
      </c>
      <c r="K1199" s="2" t="s">
        <v>241</v>
      </c>
      <c r="L1199" s="2" t="s">
        <v>10184</v>
      </c>
      <c r="M1199" s="2" t="s">
        <v>6979</v>
      </c>
      <c r="N1199" s="2" t="s">
        <v>6932</v>
      </c>
    </row>
    <row r="1200" hidden="1" spans="1:14">
      <c r="A1200" s="1" t="s">
        <v>10409</v>
      </c>
      <c r="B1200" s="2" t="s">
        <v>10410</v>
      </c>
      <c r="C1200" s="2" t="s">
        <v>18</v>
      </c>
      <c r="D1200" s="2" t="s">
        <v>18</v>
      </c>
      <c r="E1200" s="2">
        <v>3.33327</v>
      </c>
      <c r="F1200" s="2">
        <v>6.45914</v>
      </c>
      <c r="G1200" s="2" t="s">
        <v>10411</v>
      </c>
      <c r="I1200" s="3" t="s">
        <v>20</v>
      </c>
      <c r="J1200" s="2" t="s">
        <v>240</v>
      </c>
      <c r="K1200" s="2" t="s">
        <v>241</v>
      </c>
      <c r="L1200" s="2" t="s">
        <v>10184</v>
      </c>
      <c r="M1200" s="2" t="s">
        <v>6979</v>
      </c>
      <c r="N1200" s="2" t="s">
        <v>6932</v>
      </c>
    </row>
    <row r="1201" hidden="1" spans="1:14">
      <c r="A1201" s="1" t="s">
        <v>10412</v>
      </c>
      <c r="B1201" s="2" t="s">
        <v>10413</v>
      </c>
      <c r="C1201" s="2" t="s">
        <v>18</v>
      </c>
      <c r="D1201" s="2" t="s">
        <v>18</v>
      </c>
      <c r="E1201" s="2">
        <v>3.33009</v>
      </c>
      <c r="F1201" s="2">
        <v>6.46088</v>
      </c>
      <c r="G1201" s="2" t="s">
        <v>10414</v>
      </c>
      <c r="I1201" s="3" t="s">
        <v>28</v>
      </c>
      <c r="J1201" s="2" t="s">
        <v>240</v>
      </c>
      <c r="K1201" s="2" t="s">
        <v>241</v>
      </c>
      <c r="L1201" s="2" t="s">
        <v>10184</v>
      </c>
      <c r="M1201" s="2" t="s">
        <v>6979</v>
      </c>
      <c r="N1201" s="2" t="s">
        <v>6932</v>
      </c>
    </row>
    <row r="1202" hidden="1" spans="1:14">
      <c r="A1202" s="1" t="s">
        <v>10415</v>
      </c>
      <c r="B1202" s="2" t="s">
        <v>10416</v>
      </c>
      <c r="C1202" s="2" t="s">
        <v>18</v>
      </c>
      <c r="D1202" s="2" t="s">
        <v>18</v>
      </c>
      <c r="E1202" s="2">
        <v>3.3293</v>
      </c>
      <c r="F1202" s="2">
        <v>6.45976</v>
      </c>
      <c r="G1202" s="2" t="s">
        <v>10417</v>
      </c>
      <c r="I1202" s="3" t="s">
        <v>28</v>
      </c>
      <c r="J1202" s="2" t="s">
        <v>240</v>
      </c>
      <c r="K1202" s="2" t="s">
        <v>241</v>
      </c>
      <c r="L1202" s="2" t="s">
        <v>10184</v>
      </c>
      <c r="M1202" s="2" t="s">
        <v>6979</v>
      </c>
      <c r="N1202" s="2" t="s">
        <v>6932</v>
      </c>
    </row>
    <row r="1203" hidden="1" spans="1:14">
      <c r="A1203" s="1" t="s">
        <v>10418</v>
      </c>
      <c r="B1203" s="2" t="s">
        <v>10419</v>
      </c>
      <c r="C1203" s="2" t="s">
        <v>18</v>
      </c>
      <c r="D1203" s="2" t="s">
        <v>18</v>
      </c>
      <c r="E1203" s="2">
        <v>3.33363</v>
      </c>
      <c r="F1203" s="2">
        <v>6.46163</v>
      </c>
      <c r="G1203" s="2" t="s">
        <v>10420</v>
      </c>
      <c r="I1203" s="3" t="s">
        <v>63</v>
      </c>
      <c r="J1203" s="2" t="s">
        <v>240</v>
      </c>
      <c r="K1203" s="2" t="s">
        <v>241</v>
      </c>
      <c r="L1203" s="2" t="s">
        <v>10184</v>
      </c>
      <c r="M1203" s="2" t="s">
        <v>6979</v>
      </c>
      <c r="N1203" s="2" t="s">
        <v>6932</v>
      </c>
    </row>
    <row r="1204" hidden="1" spans="1:14">
      <c r="A1204" s="1" t="s">
        <v>10421</v>
      </c>
      <c r="B1204" s="2" t="s">
        <v>10422</v>
      </c>
      <c r="C1204" s="2" t="s">
        <v>18</v>
      </c>
      <c r="D1204" s="2" t="s">
        <v>18</v>
      </c>
      <c r="E1204" s="2">
        <v>3.33363</v>
      </c>
      <c r="F1204" s="2">
        <v>6.46163</v>
      </c>
      <c r="G1204" s="2" t="s">
        <v>10423</v>
      </c>
      <c r="I1204" s="3" t="s">
        <v>46</v>
      </c>
      <c r="J1204" s="2" t="s">
        <v>240</v>
      </c>
      <c r="K1204" s="2" t="s">
        <v>241</v>
      </c>
      <c r="L1204" s="2" t="s">
        <v>10184</v>
      </c>
      <c r="M1204" s="2" t="s">
        <v>6979</v>
      </c>
      <c r="N1204" s="2" t="s">
        <v>6932</v>
      </c>
    </row>
    <row r="1205" hidden="1" spans="1:14">
      <c r="A1205" s="1" t="s">
        <v>10424</v>
      </c>
      <c r="B1205" s="2" t="s">
        <v>10425</v>
      </c>
      <c r="C1205" s="2" t="s">
        <v>18</v>
      </c>
      <c r="D1205" s="2" t="s">
        <v>18</v>
      </c>
      <c r="E1205" s="2">
        <v>3.32883</v>
      </c>
      <c r="F1205" s="2">
        <v>6.46017</v>
      </c>
      <c r="G1205" s="2" t="s">
        <v>10426</v>
      </c>
      <c r="I1205" s="3" t="s">
        <v>63</v>
      </c>
      <c r="J1205" s="2" t="s">
        <v>240</v>
      </c>
      <c r="K1205" s="2" t="s">
        <v>241</v>
      </c>
      <c r="L1205" s="2" t="s">
        <v>10184</v>
      </c>
      <c r="M1205" s="2" t="s">
        <v>6979</v>
      </c>
      <c r="N1205" s="2" t="s">
        <v>6932</v>
      </c>
    </row>
    <row r="1206" hidden="1" spans="1:14">
      <c r="A1206" s="1" t="s">
        <v>10427</v>
      </c>
      <c r="B1206" s="2" t="s">
        <v>10428</v>
      </c>
      <c r="C1206" s="2" t="s">
        <v>18</v>
      </c>
      <c r="D1206" s="2" t="s">
        <v>18</v>
      </c>
      <c r="E1206" s="2">
        <v>3.3329</v>
      </c>
      <c r="F1206" s="2">
        <v>6.46894</v>
      </c>
      <c r="G1206" s="2" t="s">
        <v>10429</v>
      </c>
      <c r="I1206" s="3" t="s">
        <v>46</v>
      </c>
      <c r="J1206" s="2" t="s">
        <v>240</v>
      </c>
      <c r="K1206" s="2" t="s">
        <v>241</v>
      </c>
      <c r="L1206" s="2" t="s">
        <v>10184</v>
      </c>
      <c r="M1206" s="2" t="s">
        <v>6979</v>
      </c>
      <c r="N1206" s="2" t="s">
        <v>6932</v>
      </c>
    </row>
    <row r="1207" hidden="1" spans="1:14">
      <c r="A1207" s="1" t="s">
        <v>10430</v>
      </c>
      <c r="B1207" s="2" t="s">
        <v>10431</v>
      </c>
      <c r="C1207" s="2" t="s">
        <v>18</v>
      </c>
      <c r="D1207" s="2" t="s">
        <v>18</v>
      </c>
      <c r="E1207" s="2">
        <v>3.33825</v>
      </c>
      <c r="F1207" s="2">
        <v>6.45903</v>
      </c>
      <c r="G1207" s="2" t="s">
        <v>10432</v>
      </c>
      <c r="I1207" s="3" t="s">
        <v>63</v>
      </c>
      <c r="J1207" s="2" t="s">
        <v>240</v>
      </c>
      <c r="K1207" s="2" t="s">
        <v>241</v>
      </c>
      <c r="L1207" s="2" t="s">
        <v>10184</v>
      </c>
      <c r="M1207" s="2" t="s">
        <v>6979</v>
      </c>
      <c r="N1207" s="2" t="s">
        <v>6932</v>
      </c>
    </row>
    <row r="1208" hidden="1" spans="1:14">
      <c r="A1208" s="1" t="s">
        <v>10433</v>
      </c>
      <c r="B1208" s="2" t="s">
        <v>10434</v>
      </c>
      <c r="C1208" s="2" t="s">
        <v>18</v>
      </c>
      <c r="D1208" s="2" t="s">
        <v>18</v>
      </c>
      <c r="E1208" s="2">
        <v>3.33066</v>
      </c>
      <c r="F1208" s="2">
        <v>6.45986</v>
      </c>
      <c r="G1208" s="2" t="s">
        <v>10435</v>
      </c>
      <c r="I1208" s="3" t="s">
        <v>20</v>
      </c>
      <c r="J1208" s="2" t="s">
        <v>240</v>
      </c>
      <c r="K1208" s="2" t="s">
        <v>241</v>
      </c>
      <c r="L1208" s="2" t="s">
        <v>10184</v>
      </c>
      <c r="M1208" s="2" t="s">
        <v>6979</v>
      </c>
      <c r="N1208" s="2" t="s">
        <v>6932</v>
      </c>
    </row>
    <row r="1209" hidden="1" spans="1:14">
      <c r="A1209" s="1" t="s">
        <v>10436</v>
      </c>
      <c r="B1209" s="2" t="s">
        <v>10437</v>
      </c>
      <c r="C1209" s="2" t="s">
        <v>18</v>
      </c>
      <c r="D1209" s="2" t="s">
        <v>18</v>
      </c>
      <c r="E1209" s="2">
        <v>3.33255</v>
      </c>
      <c r="F1209" s="2">
        <v>6.45917</v>
      </c>
      <c r="G1209" s="2" t="s">
        <v>10438</v>
      </c>
      <c r="I1209" s="3" t="s">
        <v>20</v>
      </c>
      <c r="J1209" s="2" t="s">
        <v>240</v>
      </c>
      <c r="K1209" s="2" t="s">
        <v>241</v>
      </c>
      <c r="L1209" s="2" t="s">
        <v>10184</v>
      </c>
      <c r="M1209" s="2" t="s">
        <v>6979</v>
      </c>
      <c r="N1209" s="2" t="s">
        <v>6932</v>
      </c>
    </row>
    <row r="1210" hidden="1" spans="1:14">
      <c r="A1210" s="1" t="s">
        <v>10439</v>
      </c>
      <c r="B1210" s="2" t="s">
        <v>10440</v>
      </c>
      <c r="C1210" s="2" t="s">
        <v>18</v>
      </c>
      <c r="D1210" s="2" t="s">
        <v>18</v>
      </c>
      <c r="E1210" s="2">
        <v>3.32911</v>
      </c>
      <c r="F1210" s="2">
        <v>6.46646</v>
      </c>
      <c r="G1210" s="2" t="s">
        <v>10441</v>
      </c>
      <c r="I1210" s="3" t="s">
        <v>63</v>
      </c>
      <c r="J1210" s="2" t="s">
        <v>240</v>
      </c>
      <c r="K1210" s="2" t="s">
        <v>241</v>
      </c>
      <c r="L1210" s="2" t="s">
        <v>10184</v>
      </c>
      <c r="M1210" s="2" t="s">
        <v>6979</v>
      </c>
      <c r="N1210" s="2" t="s">
        <v>6932</v>
      </c>
    </row>
    <row r="1211" hidden="1" spans="1:14">
      <c r="A1211" s="1" t="s">
        <v>10442</v>
      </c>
      <c r="B1211" s="2" t="s">
        <v>2085</v>
      </c>
      <c r="C1211" s="2" t="s">
        <v>18</v>
      </c>
      <c r="D1211" s="2" t="s">
        <v>18</v>
      </c>
      <c r="E1211" s="2">
        <v>3.33144</v>
      </c>
      <c r="F1211" s="2">
        <v>6.46075</v>
      </c>
      <c r="G1211" s="2" t="s">
        <v>10443</v>
      </c>
      <c r="I1211" s="3" t="s">
        <v>33</v>
      </c>
      <c r="J1211" s="2" t="s">
        <v>240</v>
      </c>
      <c r="K1211" s="2" t="s">
        <v>241</v>
      </c>
      <c r="L1211" s="2" t="s">
        <v>10184</v>
      </c>
      <c r="M1211" s="2" t="s">
        <v>6979</v>
      </c>
      <c r="N1211" s="2" t="s">
        <v>6932</v>
      </c>
    </row>
    <row r="1212" hidden="1" spans="1:14">
      <c r="A1212" s="1" t="s">
        <v>10444</v>
      </c>
      <c r="B1212" s="2" t="s">
        <v>10445</v>
      </c>
      <c r="C1212" s="2" t="s">
        <v>18</v>
      </c>
      <c r="D1212" s="2" t="s">
        <v>18</v>
      </c>
      <c r="E1212" s="2">
        <v>3.32921</v>
      </c>
      <c r="F1212" s="2">
        <v>6.4598</v>
      </c>
      <c r="G1212" s="2" t="s">
        <v>10446</v>
      </c>
      <c r="I1212" s="3" t="s">
        <v>63</v>
      </c>
      <c r="J1212" s="2" t="s">
        <v>245</v>
      </c>
      <c r="K1212" s="2" t="s">
        <v>241</v>
      </c>
      <c r="L1212" s="2" t="s">
        <v>10184</v>
      </c>
      <c r="M1212" s="2" t="s">
        <v>6979</v>
      </c>
      <c r="N1212" s="2" t="s">
        <v>6932</v>
      </c>
    </row>
    <row r="1213" hidden="1" spans="1:14">
      <c r="A1213" s="1" t="s">
        <v>10447</v>
      </c>
      <c r="B1213" s="2" t="s">
        <v>10448</v>
      </c>
      <c r="C1213" s="2" t="s">
        <v>18</v>
      </c>
      <c r="D1213" s="2" t="s">
        <v>18</v>
      </c>
      <c r="E1213" s="2">
        <v>3.33653</v>
      </c>
      <c r="F1213" s="2">
        <v>6.46278</v>
      </c>
      <c r="G1213" s="2" t="s">
        <v>10449</v>
      </c>
      <c r="I1213" s="3" t="s">
        <v>63</v>
      </c>
      <c r="J1213" s="2" t="s">
        <v>245</v>
      </c>
      <c r="K1213" s="2" t="s">
        <v>241</v>
      </c>
      <c r="L1213" s="2" t="s">
        <v>10184</v>
      </c>
      <c r="M1213" s="2" t="s">
        <v>6979</v>
      </c>
      <c r="N1213" s="2" t="s">
        <v>6932</v>
      </c>
    </row>
    <row r="1214" hidden="1" spans="1:14">
      <c r="A1214" s="1" t="s">
        <v>10450</v>
      </c>
      <c r="B1214" s="2" t="s">
        <v>10451</v>
      </c>
      <c r="C1214" s="2" t="s">
        <v>18</v>
      </c>
      <c r="D1214" s="2" t="s">
        <v>18</v>
      </c>
      <c r="E1214" s="2">
        <v>3.3291</v>
      </c>
      <c r="F1214" s="2">
        <v>6.46013</v>
      </c>
      <c r="G1214" s="2" t="s">
        <v>10452</v>
      </c>
      <c r="I1214" s="3" t="s">
        <v>33</v>
      </c>
      <c r="J1214" s="2" t="s">
        <v>240</v>
      </c>
      <c r="K1214" s="2" t="s">
        <v>241</v>
      </c>
      <c r="L1214" s="2" t="s">
        <v>10184</v>
      </c>
      <c r="M1214" s="2" t="s">
        <v>6979</v>
      </c>
      <c r="N1214" s="2" t="s">
        <v>6932</v>
      </c>
    </row>
    <row r="1215" hidden="1" spans="1:14">
      <c r="A1215" s="1" t="s">
        <v>10453</v>
      </c>
      <c r="B1215" s="2" t="s">
        <v>10454</v>
      </c>
      <c r="C1215" s="2" t="s">
        <v>18</v>
      </c>
      <c r="D1215" s="2" t="s">
        <v>18</v>
      </c>
      <c r="E1215" s="2">
        <v>3.3362</v>
      </c>
      <c r="F1215" s="2">
        <v>6.45996</v>
      </c>
      <c r="G1215" s="2" t="s">
        <v>10324</v>
      </c>
      <c r="I1215" s="3" t="s">
        <v>68</v>
      </c>
      <c r="J1215" s="2" t="s">
        <v>240</v>
      </c>
      <c r="K1215" s="2" t="s">
        <v>241</v>
      </c>
      <c r="L1215" s="2" t="s">
        <v>10184</v>
      </c>
      <c r="M1215" s="2" t="s">
        <v>6979</v>
      </c>
      <c r="N1215" s="2" t="s">
        <v>6932</v>
      </c>
    </row>
    <row r="1216" hidden="1" spans="1:14">
      <c r="A1216" s="1" t="s">
        <v>10455</v>
      </c>
      <c r="B1216" s="2" t="s">
        <v>10456</v>
      </c>
      <c r="C1216" s="2" t="s">
        <v>18</v>
      </c>
      <c r="D1216" s="2" t="s">
        <v>18</v>
      </c>
      <c r="E1216" s="2">
        <v>3.32727</v>
      </c>
      <c r="F1216" s="2">
        <v>6.45991</v>
      </c>
      <c r="G1216" s="2" t="s">
        <v>10457</v>
      </c>
      <c r="I1216" s="3" t="s">
        <v>63</v>
      </c>
      <c r="J1216" s="2" t="s">
        <v>240</v>
      </c>
      <c r="K1216" s="2" t="s">
        <v>241</v>
      </c>
      <c r="L1216" s="2" t="s">
        <v>10184</v>
      </c>
      <c r="M1216" s="2" t="s">
        <v>6979</v>
      </c>
      <c r="N1216" s="2" t="s">
        <v>6932</v>
      </c>
    </row>
    <row r="1217" hidden="1" spans="1:14">
      <c r="A1217" s="1" t="s">
        <v>10458</v>
      </c>
      <c r="B1217" s="2" t="s">
        <v>10459</v>
      </c>
      <c r="C1217" s="2" t="s">
        <v>18</v>
      </c>
      <c r="D1217" s="2" t="s">
        <v>18</v>
      </c>
      <c r="E1217" s="2">
        <v>3.32637</v>
      </c>
      <c r="F1217" s="2">
        <v>6.45928</v>
      </c>
      <c r="G1217" s="2" t="s">
        <v>10460</v>
      </c>
      <c r="I1217" s="3" t="s">
        <v>20</v>
      </c>
      <c r="J1217" s="2" t="s">
        <v>240</v>
      </c>
      <c r="K1217" s="2" t="s">
        <v>241</v>
      </c>
      <c r="L1217" s="2" t="s">
        <v>10184</v>
      </c>
      <c r="M1217" s="2" t="s">
        <v>6979</v>
      </c>
      <c r="N1217" s="2" t="s">
        <v>6932</v>
      </c>
    </row>
    <row r="1218" hidden="1" spans="1:14">
      <c r="A1218" s="1" t="s">
        <v>10461</v>
      </c>
      <c r="B1218" s="2" t="s">
        <v>10462</v>
      </c>
      <c r="C1218" s="2" t="s">
        <v>18</v>
      </c>
      <c r="D1218" s="2" t="s">
        <v>18</v>
      </c>
      <c r="E1218" s="2">
        <v>3.33347</v>
      </c>
      <c r="F1218" s="2">
        <v>6.46192</v>
      </c>
      <c r="G1218" s="2" t="s">
        <v>10463</v>
      </c>
      <c r="I1218" s="3" t="s">
        <v>68</v>
      </c>
      <c r="J1218" s="2" t="s">
        <v>240</v>
      </c>
      <c r="K1218" s="2" t="s">
        <v>241</v>
      </c>
      <c r="L1218" s="2" t="s">
        <v>10184</v>
      </c>
      <c r="M1218" s="2" t="s">
        <v>6979</v>
      </c>
      <c r="N1218" s="2" t="s">
        <v>6932</v>
      </c>
    </row>
    <row r="1219" hidden="1" spans="1:14">
      <c r="A1219" s="1" t="s">
        <v>10464</v>
      </c>
      <c r="B1219" s="2" t="s">
        <v>10465</v>
      </c>
      <c r="C1219" s="2" t="s">
        <v>18</v>
      </c>
      <c r="D1219" s="2" t="s">
        <v>18</v>
      </c>
      <c r="E1219" s="2">
        <v>3.33964</v>
      </c>
      <c r="F1219" s="2">
        <v>6.45929</v>
      </c>
      <c r="G1219" s="2" t="s">
        <v>10276</v>
      </c>
      <c r="I1219" s="3" t="s">
        <v>33</v>
      </c>
      <c r="J1219" s="2" t="s">
        <v>240</v>
      </c>
      <c r="K1219" s="2" t="s">
        <v>241</v>
      </c>
      <c r="L1219" s="2" t="s">
        <v>10184</v>
      </c>
      <c r="M1219" s="2" t="s">
        <v>6979</v>
      </c>
      <c r="N1219" s="2" t="s">
        <v>6932</v>
      </c>
    </row>
    <row r="1220" hidden="1" spans="1:14">
      <c r="A1220" s="1" t="s">
        <v>10466</v>
      </c>
      <c r="B1220" s="2" t="s">
        <v>10467</v>
      </c>
      <c r="C1220" s="2" t="s">
        <v>18</v>
      </c>
      <c r="D1220" s="2" t="s">
        <v>18</v>
      </c>
      <c r="E1220" s="2">
        <v>3.33964</v>
      </c>
      <c r="F1220" s="2">
        <v>6.45929</v>
      </c>
      <c r="G1220" s="2" t="s">
        <v>10468</v>
      </c>
      <c r="I1220" s="3" t="s">
        <v>46</v>
      </c>
      <c r="J1220" s="2" t="s">
        <v>240</v>
      </c>
      <c r="K1220" s="2" t="s">
        <v>241</v>
      </c>
      <c r="L1220" s="2" t="s">
        <v>10184</v>
      </c>
      <c r="M1220" s="2" t="s">
        <v>6979</v>
      </c>
      <c r="N1220" s="2" t="s">
        <v>6932</v>
      </c>
    </row>
    <row r="1221" hidden="1" spans="1:14">
      <c r="A1221" s="1" t="s">
        <v>10469</v>
      </c>
      <c r="B1221" s="2" t="s">
        <v>10470</v>
      </c>
      <c r="C1221" s="2" t="s">
        <v>18</v>
      </c>
      <c r="D1221" s="2" t="s">
        <v>18</v>
      </c>
      <c r="E1221" s="2">
        <v>3.32687</v>
      </c>
      <c r="F1221" s="2">
        <v>6.45847</v>
      </c>
      <c r="G1221" s="2" t="s">
        <v>10471</v>
      </c>
      <c r="I1221" s="3" t="s">
        <v>28</v>
      </c>
      <c r="J1221" s="2" t="s">
        <v>245</v>
      </c>
      <c r="K1221" s="2" t="s">
        <v>241</v>
      </c>
      <c r="L1221" s="2" t="s">
        <v>10184</v>
      </c>
      <c r="M1221" s="2" t="s">
        <v>6979</v>
      </c>
      <c r="N1221" s="2" t="s">
        <v>6932</v>
      </c>
    </row>
    <row r="1222" hidden="1" spans="1:14">
      <c r="A1222" s="1" t="s">
        <v>10472</v>
      </c>
      <c r="B1222" s="2" t="s">
        <v>10473</v>
      </c>
      <c r="C1222" s="2" t="s">
        <v>18</v>
      </c>
      <c r="D1222" s="2" t="s">
        <v>18</v>
      </c>
      <c r="E1222" s="2">
        <v>3.33825</v>
      </c>
      <c r="F1222" s="2">
        <v>6.45903</v>
      </c>
      <c r="G1222" s="2" t="s">
        <v>8961</v>
      </c>
      <c r="I1222" s="3" t="s">
        <v>46</v>
      </c>
      <c r="J1222" s="2" t="s">
        <v>240</v>
      </c>
      <c r="K1222" s="2" t="s">
        <v>241</v>
      </c>
      <c r="L1222" s="2" t="s">
        <v>10184</v>
      </c>
      <c r="M1222" s="2" t="s">
        <v>6979</v>
      </c>
      <c r="N1222" s="2" t="s">
        <v>6932</v>
      </c>
    </row>
    <row r="1223" hidden="1" spans="1:14">
      <c r="A1223" s="1" t="s">
        <v>10474</v>
      </c>
      <c r="B1223" s="2" t="s">
        <v>10475</v>
      </c>
      <c r="C1223" s="2" t="s">
        <v>18</v>
      </c>
      <c r="D1223" s="2" t="s">
        <v>18</v>
      </c>
      <c r="E1223" s="2">
        <v>3.3285</v>
      </c>
      <c r="F1223" s="2">
        <v>6.46025</v>
      </c>
      <c r="G1223" s="2" t="s">
        <v>10476</v>
      </c>
      <c r="I1223" s="3" t="s">
        <v>63</v>
      </c>
      <c r="J1223" s="2" t="s">
        <v>240</v>
      </c>
      <c r="K1223" s="2" t="s">
        <v>241</v>
      </c>
      <c r="L1223" s="2" t="s">
        <v>10184</v>
      </c>
      <c r="M1223" s="2" t="s">
        <v>6979</v>
      </c>
      <c r="N1223" s="2" t="s">
        <v>6932</v>
      </c>
    </row>
    <row r="1224" hidden="1" spans="1:14">
      <c r="A1224" s="1" t="s">
        <v>10477</v>
      </c>
      <c r="B1224" s="2" t="s">
        <v>10478</v>
      </c>
      <c r="C1224" s="2" t="s">
        <v>18</v>
      </c>
      <c r="D1224" s="2" t="s">
        <v>18</v>
      </c>
      <c r="E1224" s="2">
        <v>3.32612</v>
      </c>
      <c r="F1224" s="2">
        <v>6.46051</v>
      </c>
      <c r="G1224" s="2" t="s">
        <v>10479</v>
      </c>
      <c r="I1224" s="3" t="s">
        <v>33</v>
      </c>
      <c r="J1224" s="2" t="s">
        <v>240</v>
      </c>
      <c r="K1224" s="2" t="s">
        <v>241</v>
      </c>
      <c r="L1224" s="2" t="s">
        <v>10184</v>
      </c>
      <c r="M1224" s="2" t="s">
        <v>6979</v>
      </c>
      <c r="N1224" s="2" t="s">
        <v>6932</v>
      </c>
    </row>
    <row r="1225" hidden="1" spans="1:14">
      <c r="A1225" s="1" t="s">
        <v>10480</v>
      </c>
      <c r="B1225" s="2" t="s">
        <v>10481</v>
      </c>
      <c r="C1225" s="2" t="s">
        <v>18</v>
      </c>
      <c r="D1225" s="2" t="s">
        <v>18</v>
      </c>
      <c r="E1225" s="2">
        <v>3.33219</v>
      </c>
      <c r="F1225" s="2">
        <v>6.4662</v>
      </c>
      <c r="G1225" s="2" t="s">
        <v>10482</v>
      </c>
      <c r="I1225" s="3" t="s">
        <v>46</v>
      </c>
      <c r="J1225" s="2" t="s">
        <v>240</v>
      </c>
      <c r="K1225" s="2" t="s">
        <v>241</v>
      </c>
      <c r="L1225" s="2" t="s">
        <v>10184</v>
      </c>
      <c r="M1225" s="2" t="s">
        <v>6979</v>
      </c>
      <c r="N1225" s="2" t="s">
        <v>6932</v>
      </c>
    </row>
    <row r="1226" hidden="1" spans="1:14">
      <c r="A1226" s="1" t="s">
        <v>10483</v>
      </c>
      <c r="B1226" s="2" t="s">
        <v>8560</v>
      </c>
      <c r="C1226" s="2" t="s">
        <v>18</v>
      </c>
      <c r="D1226" s="2" t="s">
        <v>18</v>
      </c>
      <c r="E1226" s="2">
        <v>3.32911</v>
      </c>
      <c r="F1226" s="2">
        <v>6.46646</v>
      </c>
      <c r="G1226" s="2" t="s">
        <v>10484</v>
      </c>
      <c r="I1226" s="3" t="s">
        <v>46</v>
      </c>
      <c r="J1226" s="2" t="s">
        <v>240</v>
      </c>
      <c r="K1226" s="2" t="s">
        <v>241</v>
      </c>
      <c r="L1226" s="2" t="s">
        <v>10184</v>
      </c>
      <c r="M1226" s="2" t="s">
        <v>6979</v>
      </c>
      <c r="N1226" s="2" t="s">
        <v>6932</v>
      </c>
    </row>
    <row r="1227" hidden="1" spans="1:14">
      <c r="A1227" s="1" t="s">
        <v>10485</v>
      </c>
      <c r="B1227" s="2" t="s">
        <v>10486</v>
      </c>
      <c r="C1227" s="2" t="s">
        <v>18</v>
      </c>
      <c r="D1227" s="2" t="s">
        <v>18</v>
      </c>
      <c r="E1227" s="2">
        <v>3.32911</v>
      </c>
      <c r="F1227" s="2">
        <v>6.46646</v>
      </c>
      <c r="G1227" s="2" t="s">
        <v>10487</v>
      </c>
      <c r="I1227" s="3" t="s">
        <v>63</v>
      </c>
      <c r="J1227" s="2" t="s">
        <v>240</v>
      </c>
      <c r="K1227" s="2" t="s">
        <v>241</v>
      </c>
      <c r="L1227" s="2" t="s">
        <v>10184</v>
      </c>
      <c r="M1227" s="2" t="s">
        <v>6979</v>
      </c>
      <c r="N1227" s="2" t="s">
        <v>6932</v>
      </c>
    </row>
    <row r="1228" hidden="1" spans="1:14">
      <c r="A1228" s="1" t="s">
        <v>10488</v>
      </c>
      <c r="B1228" s="2" t="s">
        <v>10489</v>
      </c>
      <c r="C1228" s="2" t="s">
        <v>18</v>
      </c>
      <c r="D1228" s="2" t="s">
        <v>18</v>
      </c>
      <c r="E1228" s="2">
        <v>3.32911</v>
      </c>
      <c r="F1228" s="2">
        <v>6.46646</v>
      </c>
      <c r="G1228" s="2" t="s">
        <v>10490</v>
      </c>
      <c r="I1228" s="3" t="s">
        <v>46</v>
      </c>
      <c r="J1228" s="2" t="s">
        <v>240</v>
      </c>
      <c r="K1228" s="2" t="s">
        <v>241</v>
      </c>
      <c r="L1228" s="2" t="s">
        <v>10184</v>
      </c>
      <c r="M1228" s="2" t="s">
        <v>6979</v>
      </c>
      <c r="N1228" s="2" t="s">
        <v>6932</v>
      </c>
    </row>
    <row r="1229" hidden="1" spans="1:14">
      <c r="A1229" s="1" t="s">
        <v>10491</v>
      </c>
      <c r="B1229" s="2" t="s">
        <v>10492</v>
      </c>
      <c r="C1229" s="2" t="s">
        <v>18</v>
      </c>
      <c r="D1229" s="2" t="s">
        <v>18</v>
      </c>
      <c r="E1229" s="2">
        <v>3.33063</v>
      </c>
      <c r="F1229" s="2">
        <v>6.46045</v>
      </c>
      <c r="G1229" s="2" t="s">
        <v>10493</v>
      </c>
      <c r="I1229" s="3" t="s">
        <v>68</v>
      </c>
      <c r="J1229" s="2" t="s">
        <v>240</v>
      </c>
      <c r="K1229" s="2" t="s">
        <v>241</v>
      </c>
      <c r="L1229" s="2" t="s">
        <v>10184</v>
      </c>
      <c r="M1229" s="2" t="s">
        <v>6979</v>
      </c>
      <c r="N1229" s="2" t="s">
        <v>6932</v>
      </c>
    </row>
    <row r="1230" hidden="1" spans="1:14">
      <c r="A1230" s="1" t="s">
        <v>10494</v>
      </c>
      <c r="B1230" s="2" t="s">
        <v>10495</v>
      </c>
      <c r="C1230" s="2" t="s">
        <v>18</v>
      </c>
      <c r="D1230" s="2" t="s">
        <v>18</v>
      </c>
      <c r="E1230" s="2">
        <v>3.33908</v>
      </c>
      <c r="F1230" s="2">
        <v>6.45922</v>
      </c>
      <c r="G1230" s="2" t="s">
        <v>10496</v>
      </c>
      <c r="I1230" s="3" t="s">
        <v>46</v>
      </c>
      <c r="J1230" s="2" t="s">
        <v>240</v>
      </c>
      <c r="K1230" s="2" t="s">
        <v>241</v>
      </c>
      <c r="L1230" s="2" t="s">
        <v>10184</v>
      </c>
      <c r="M1230" s="2" t="s">
        <v>6979</v>
      </c>
      <c r="N1230" s="2" t="s">
        <v>6932</v>
      </c>
    </row>
    <row r="1231" hidden="1" spans="1:14">
      <c r="A1231" s="1" t="s">
        <v>10497</v>
      </c>
      <c r="B1231" s="2" t="s">
        <v>10498</v>
      </c>
      <c r="C1231" s="2" t="s">
        <v>18</v>
      </c>
      <c r="D1231" s="2" t="s">
        <v>18</v>
      </c>
      <c r="E1231" s="2">
        <v>3.33326</v>
      </c>
      <c r="F1231" s="2">
        <v>6.46145</v>
      </c>
      <c r="G1231" s="2" t="s">
        <v>10499</v>
      </c>
      <c r="I1231" s="3" t="s">
        <v>63</v>
      </c>
      <c r="J1231" s="2" t="s">
        <v>245</v>
      </c>
      <c r="K1231" s="2" t="s">
        <v>241</v>
      </c>
      <c r="L1231" s="2" t="s">
        <v>10184</v>
      </c>
      <c r="M1231" s="2" t="s">
        <v>6979</v>
      </c>
      <c r="N1231" s="2" t="s">
        <v>6932</v>
      </c>
    </row>
    <row r="1232" hidden="1" spans="1:14">
      <c r="A1232" s="1" t="s">
        <v>10500</v>
      </c>
      <c r="B1232" s="2" t="s">
        <v>10501</v>
      </c>
      <c r="C1232" s="2" t="s">
        <v>18</v>
      </c>
      <c r="D1232" s="2" t="s">
        <v>18</v>
      </c>
      <c r="E1232" s="2">
        <v>3.32414</v>
      </c>
      <c r="F1232" s="2">
        <v>6.45977</v>
      </c>
      <c r="G1232" s="2" t="s">
        <v>10502</v>
      </c>
      <c r="I1232" s="3" t="s">
        <v>68</v>
      </c>
      <c r="J1232" s="2" t="s">
        <v>245</v>
      </c>
      <c r="K1232" s="2" t="s">
        <v>241</v>
      </c>
      <c r="L1232" s="2" t="s">
        <v>10184</v>
      </c>
      <c r="M1232" s="2" t="s">
        <v>6979</v>
      </c>
      <c r="N1232" s="2" t="s">
        <v>6932</v>
      </c>
    </row>
    <row r="1233" hidden="1" spans="1:14">
      <c r="A1233" s="1" t="s">
        <v>10503</v>
      </c>
      <c r="B1233" s="2" t="s">
        <v>10504</v>
      </c>
      <c r="C1233" s="2" t="s">
        <v>18</v>
      </c>
      <c r="D1233" s="2" t="s">
        <v>18</v>
      </c>
      <c r="E1233" s="2">
        <v>3.33908</v>
      </c>
      <c r="F1233" s="2">
        <v>6.45922</v>
      </c>
      <c r="G1233" s="2" t="s">
        <v>10505</v>
      </c>
      <c r="I1233" s="3" t="s">
        <v>28</v>
      </c>
      <c r="J1233" s="2" t="s">
        <v>240</v>
      </c>
      <c r="K1233" s="2" t="s">
        <v>241</v>
      </c>
      <c r="L1233" s="2" t="s">
        <v>10184</v>
      </c>
      <c r="M1233" s="2" t="s">
        <v>6979</v>
      </c>
      <c r="N1233" s="2" t="s">
        <v>6932</v>
      </c>
    </row>
    <row r="1234" hidden="1" spans="1:14">
      <c r="A1234" s="1" t="s">
        <v>10506</v>
      </c>
      <c r="B1234" s="2" t="s">
        <v>10507</v>
      </c>
      <c r="C1234" s="2" t="s">
        <v>18</v>
      </c>
      <c r="D1234" s="2" t="s">
        <v>18</v>
      </c>
      <c r="E1234" s="2">
        <v>3.33488</v>
      </c>
      <c r="F1234" s="2">
        <v>6.45998</v>
      </c>
      <c r="G1234" s="2" t="s">
        <v>10508</v>
      </c>
      <c r="I1234" s="3" t="s">
        <v>63</v>
      </c>
      <c r="J1234" s="2" t="s">
        <v>240</v>
      </c>
      <c r="K1234" s="2" t="s">
        <v>241</v>
      </c>
      <c r="L1234" s="2" t="s">
        <v>10184</v>
      </c>
      <c r="M1234" s="2" t="s">
        <v>6979</v>
      </c>
      <c r="N1234" s="2" t="s">
        <v>6932</v>
      </c>
    </row>
    <row r="1235" hidden="1" spans="1:14">
      <c r="A1235" s="1" t="s">
        <v>10509</v>
      </c>
      <c r="B1235" s="2" t="s">
        <v>10510</v>
      </c>
      <c r="C1235" s="2" t="s">
        <v>18</v>
      </c>
      <c r="D1235" s="2" t="s">
        <v>18</v>
      </c>
      <c r="E1235" s="2">
        <v>3.33689</v>
      </c>
      <c r="F1235" s="2">
        <v>6.45917</v>
      </c>
      <c r="G1235" s="2" t="s">
        <v>10511</v>
      </c>
      <c r="I1235" s="3" t="s">
        <v>20</v>
      </c>
      <c r="J1235" s="2" t="s">
        <v>240</v>
      </c>
      <c r="K1235" s="2" t="s">
        <v>241</v>
      </c>
      <c r="L1235" s="2" t="s">
        <v>10184</v>
      </c>
      <c r="M1235" s="2" t="s">
        <v>6979</v>
      </c>
      <c r="N1235" s="2" t="s">
        <v>6932</v>
      </c>
    </row>
    <row r="1236" hidden="1" spans="1:14">
      <c r="A1236" s="1" t="s">
        <v>10512</v>
      </c>
      <c r="B1236" s="2" t="s">
        <v>4285</v>
      </c>
      <c r="C1236" s="2" t="s">
        <v>18</v>
      </c>
      <c r="D1236" s="2" t="s">
        <v>18</v>
      </c>
      <c r="E1236" s="2">
        <v>3.33296</v>
      </c>
      <c r="F1236" s="2">
        <v>6.465001</v>
      </c>
      <c r="G1236" s="2" t="s">
        <v>10513</v>
      </c>
      <c r="I1236" s="3" t="s">
        <v>68</v>
      </c>
      <c r="J1236" s="2" t="s">
        <v>240</v>
      </c>
      <c r="K1236" s="2" t="s">
        <v>241</v>
      </c>
      <c r="L1236" s="2" t="s">
        <v>10184</v>
      </c>
      <c r="M1236" s="2" t="s">
        <v>6979</v>
      </c>
      <c r="N1236" s="2" t="s">
        <v>6932</v>
      </c>
    </row>
    <row r="1237" hidden="1" spans="1:14">
      <c r="A1237" s="1" t="s">
        <v>10514</v>
      </c>
      <c r="B1237" s="2" t="s">
        <v>10515</v>
      </c>
      <c r="C1237" s="2" t="s">
        <v>18</v>
      </c>
      <c r="D1237" s="2" t="s">
        <v>18</v>
      </c>
      <c r="E1237" s="2">
        <v>3.3283</v>
      </c>
      <c r="F1237" s="2">
        <v>6.45984</v>
      </c>
      <c r="G1237" s="2" t="s">
        <v>10516</v>
      </c>
      <c r="I1237" s="3" t="s">
        <v>33</v>
      </c>
      <c r="J1237" s="2" t="s">
        <v>240</v>
      </c>
      <c r="K1237" s="2" t="s">
        <v>241</v>
      </c>
      <c r="L1237" s="2" t="s">
        <v>10184</v>
      </c>
      <c r="M1237" s="2" t="s">
        <v>6979</v>
      </c>
      <c r="N1237" s="2" t="s">
        <v>6932</v>
      </c>
    </row>
    <row r="1238" hidden="1" spans="1:14">
      <c r="A1238" s="1" t="s">
        <v>10517</v>
      </c>
      <c r="B1238" s="2" t="s">
        <v>10518</v>
      </c>
      <c r="C1238" s="2" t="s">
        <v>18</v>
      </c>
      <c r="D1238" s="2" t="s">
        <v>18</v>
      </c>
      <c r="E1238" s="2">
        <v>3.33312</v>
      </c>
      <c r="F1238" s="2">
        <v>6.46541</v>
      </c>
      <c r="G1238" s="2" t="s">
        <v>10519</v>
      </c>
      <c r="I1238" s="3" t="s">
        <v>68</v>
      </c>
      <c r="J1238" s="2" t="s">
        <v>240</v>
      </c>
      <c r="K1238" s="2" t="s">
        <v>241</v>
      </c>
      <c r="L1238" s="2" t="s">
        <v>10184</v>
      </c>
      <c r="M1238" s="2" t="s">
        <v>6979</v>
      </c>
      <c r="N1238" s="2" t="s">
        <v>6932</v>
      </c>
    </row>
    <row r="1239" hidden="1" spans="1:14">
      <c r="A1239" s="1" t="s">
        <v>10520</v>
      </c>
      <c r="B1239" s="2" t="s">
        <v>10521</v>
      </c>
      <c r="C1239" s="2" t="s">
        <v>18</v>
      </c>
      <c r="D1239" s="2" t="s">
        <v>18</v>
      </c>
      <c r="E1239" s="2">
        <v>3.33822</v>
      </c>
      <c r="F1239" s="2">
        <v>6.46004</v>
      </c>
      <c r="G1239" s="2" t="s">
        <v>10522</v>
      </c>
      <c r="I1239" s="3" t="s">
        <v>28</v>
      </c>
      <c r="J1239" s="2" t="s">
        <v>240</v>
      </c>
      <c r="K1239" s="2" t="s">
        <v>241</v>
      </c>
      <c r="L1239" s="2" t="s">
        <v>10184</v>
      </c>
      <c r="M1239" s="2" t="s">
        <v>6979</v>
      </c>
      <c r="N1239" s="2" t="s">
        <v>6932</v>
      </c>
    </row>
    <row r="1240" hidden="1" spans="1:14">
      <c r="A1240" s="1" t="s">
        <v>10523</v>
      </c>
      <c r="B1240" s="2" t="s">
        <v>10524</v>
      </c>
      <c r="C1240" s="2" t="s">
        <v>18</v>
      </c>
      <c r="D1240" s="2" t="s">
        <v>18</v>
      </c>
      <c r="E1240" s="2">
        <v>3.34014</v>
      </c>
      <c r="F1240" s="2">
        <v>6.45344</v>
      </c>
      <c r="G1240" s="2" t="s">
        <v>10525</v>
      </c>
      <c r="I1240" s="3" t="s">
        <v>63</v>
      </c>
      <c r="J1240" s="2" t="s">
        <v>240</v>
      </c>
      <c r="K1240" s="2" t="s">
        <v>241</v>
      </c>
      <c r="L1240" s="2" t="s">
        <v>10184</v>
      </c>
      <c r="M1240" s="2" t="s">
        <v>6979</v>
      </c>
      <c r="N1240" s="2" t="s">
        <v>6932</v>
      </c>
    </row>
    <row r="1241" hidden="1" spans="1:14">
      <c r="A1241" s="1" t="s">
        <v>10526</v>
      </c>
      <c r="B1241" s="2" t="s">
        <v>10527</v>
      </c>
      <c r="C1241" s="2" t="s">
        <v>18</v>
      </c>
      <c r="D1241" s="2" t="s">
        <v>18</v>
      </c>
      <c r="E1241" s="2">
        <v>3.3283</v>
      </c>
      <c r="F1241" s="2">
        <v>6.45984</v>
      </c>
      <c r="G1241" s="2" t="s">
        <v>10528</v>
      </c>
      <c r="I1241" s="3" t="s">
        <v>46</v>
      </c>
      <c r="J1241" s="2" t="s">
        <v>240</v>
      </c>
      <c r="K1241" s="2" t="s">
        <v>241</v>
      </c>
      <c r="L1241" s="2" t="s">
        <v>10184</v>
      </c>
      <c r="M1241" s="2" t="s">
        <v>6979</v>
      </c>
      <c r="N1241" s="2" t="s">
        <v>6932</v>
      </c>
    </row>
    <row r="1242" hidden="1" spans="1:14">
      <c r="A1242" s="1" t="s">
        <v>10529</v>
      </c>
      <c r="B1242" s="2" t="s">
        <v>10530</v>
      </c>
      <c r="C1242" s="2" t="s">
        <v>18</v>
      </c>
      <c r="D1242" s="2" t="s">
        <v>18</v>
      </c>
      <c r="E1242" s="2">
        <v>3.33663</v>
      </c>
      <c r="F1242" s="2">
        <v>6.45947</v>
      </c>
      <c r="G1242" s="2" t="s">
        <v>10531</v>
      </c>
      <c r="I1242" s="3" t="s">
        <v>20</v>
      </c>
      <c r="J1242" s="2" t="s">
        <v>240</v>
      </c>
      <c r="K1242" s="2" t="s">
        <v>241</v>
      </c>
      <c r="L1242" s="2" t="s">
        <v>10184</v>
      </c>
      <c r="M1242" s="2" t="s">
        <v>6979</v>
      </c>
      <c r="N1242" s="2" t="s">
        <v>6932</v>
      </c>
    </row>
    <row r="1243" hidden="1" spans="1:14">
      <c r="A1243" s="1" t="s">
        <v>10532</v>
      </c>
      <c r="B1243" s="2" t="s">
        <v>10533</v>
      </c>
      <c r="C1243" s="2" t="s">
        <v>18</v>
      </c>
      <c r="D1243" s="2" t="s">
        <v>18</v>
      </c>
      <c r="E1243" s="2">
        <v>3.33984</v>
      </c>
      <c r="F1243" s="2">
        <v>6.45349</v>
      </c>
      <c r="G1243" s="2" t="s">
        <v>10534</v>
      </c>
      <c r="I1243" s="3" t="s">
        <v>46</v>
      </c>
      <c r="J1243" s="2" t="s">
        <v>240</v>
      </c>
      <c r="K1243" s="2" t="s">
        <v>241</v>
      </c>
      <c r="L1243" s="2" t="s">
        <v>10184</v>
      </c>
      <c r="M1243" s="2" t="s">
        <v>6979</v>
      </c>
      <c r="N1243" s="2" t="s">
        <v>6932</v>
      </c>
    </row>
    <row r="1244" hidden="1" spans="1:14">
      <c r="A1244" s="1" t="s">
        <v>10535</v>
      </c>
      <c r="B1244" s="2" t="s">
        <v>10536</v>
      </c>
      <c r="C1244" s="2" t="s">
        <v>18</v>
      </c>
      <c r="D1244" s="2" t="s">
        <v>18</v>
      </c>
      <c r="E1244" s="2">
        <v>3.33825</v>
      </c>
      <c r="F1244" s="2">
        <v>6.45903</v>
      </c>
      <c r="G1244" s="2" t="s">
        <v>10537</v>
      </c>
      <c r="I1244" s="3" t="s">
        <v>28</v>
      </c>
      <c r="J1244" s="2" t="s">
        <v>245</v>
      </c>
      <c r="K1244" s="2" t="s">
        <v>241</v>
      </c>
      <c r="L1244" s="2" t="s">
        <v>10184</v>
      </c>
      <c r="M1244" s="2" t="s">
        <v>6979</v>
      </c>
      <c r="N1244" s="2" t="s">
        <v>6932</v>
      </c>
    </row>
    <row r="1245" hidden="1" spans="1:14">
      <c r="A1245" s="1" t="s">
        <v>10538</v>
      </c>
      <c r="B1245" s="2" t="s">
        <v>9617</v>
      </c>
      <c r="C1245" s="2" t="s">
        <v>18</v>
      </c>
      <c r="D1245" s="2" t="s">
        <v>18</v>
      </c>
      <c r="E1245" s="2">
        <v>3.3282</v>
      </c>
      <c r="F1245" s="2">
        <v>6.45984</v>
      </c>
      <c r="G1245" s="2" t="s">
        <v>10539</v>
      </c>
      <c r="I1245" s="3" t="s">
        <v>63</v>
      </c>
      <c r="J1245" s="2" t="s">
        <v>240</v>
      </c>
      <c r="K1245" s="2" t="s">
        <v>241</v>
      </c>
      <c r="L1245" s="2" t="s">
        <v>10184</v>
      </c>
      <c r="M1245" s="2" t="s">
        <v>6979</v>
      </c>
      <c r="N1245" s="2" t="s">
        <v>6932</v>
      </c>
    </row>
    <row r="1246" hidden="1" spans="1:14">
      <c r="A1246" s="1" t="s">
        <v>10540</v>
      </c>
      <c r="B1246" s="2" t="s">
        <v>10541</v>
      </c>
      <c r="C1246" s="2" t="s">
        <v>18</v>
      </c>
      <c r="D1246" s="2" t="s">
        <v>18</v>
      </c>
      <c r="E1246" s="2">
        <v>3.33908</v>
      </c>
      <c r="F1246" s="2">
        <v>6.45922</v>
      </c>
      <c r="G1246" s="2" t="s">
        <v>10542</v>
      </c>
      <c r="I1246" s="3" t="s">
        <v>63</v>
      </c>
      <c r="J1246" s="2" t="s">
        <v>240</v>
      </c>
      <c r="K1246" s="2" t="s">
        <v>241</v>
      </c>
      <c r="L1246" s="2" t="s">
        <v>10184</v>
      </c>
      <c r="M1246" s="2" t="s">
        <v>6979</v>
      </c>
      <c r="N1246" s="2" t="s">
        <v>6932</v>
      </c>
    </row>
    <row r="1247" hidden="1" spans="1:14">
      <c r="A1247" s="1" t="s">
        <v>10543</v>
      </c>
      <c r="B1247" s="2" t="s">
        <v>10544</v>
      </c>
      <c r="C1247" s="2" t="s">
        <v>18</v>
      </c>
      <c r="D1247" s="2" t="s">
        <v>18</v>
      </c>
      <c r="E1247" s="2">
        <v>3.32465</v>
      </c>
      <c r="F1247" s="2">
        <v>6.447</v>
      </c>
      <c r="G1247" s="2" t="s">
        <v>10545</v>
      </c>
      <c r="I1247" s="3" t="s">
        <v>33</v>
      </c>
      <c r="J1247" s="2" t="s">
        <v>240</v>
      </c>
      <c r="K1247" s="2" t="s">
        <v>241</v>
      </c>
      <c r="L1247" s="2" t="s">
        <v>6983</v>
      </c>
      <c r="M1247" s="2" t="s">
        <v>6983</v>
      </c>
      <c r="N1247" s="2" t="s">
        <v>6932</v>
      </c>
    </row>
    <row r="1248" hidden="1" spans="1:14">
      <c r="A1248" s="1" t="s">
        <v>10546</v>
      </c>
      <c r="B1248" s="2" t="s">
        <v>10547</v>
      </c>
      <c r="C1248" s="2" t="s">
        <v>18</v>
      </c>
      <c r="D1248" s="2" t="s">
        <v>18</v>
      </c>
      <c r="E1248" s="2">
        <v>3.32551</v>
      </c>
      <c r="F1248" s="2">
        <v>6.44458</v>
      </c>
      <c r="G1248" s="2" t="s">
        <v>10548</v>
      </c>
      <c r="I1248" s="3" t="s">
        <v>20</v>
      </c>
      <c r="J1248" s="2" t="s">
        <v>240</v>
      </c>
      <c r="K1248" s="2" t="s">
        <v>241</v>
      </c>
      <c r="L1248" s="2" t="s">
        <v>6983</v>
      </c>
      <c r="M1248" s="2" t="s">
        <v>6983</v>
      </c>
      <c r="N1248" s="2" t="s">
        <v>6932</v>
      </c>
    </row>
    <row r="1249" hidden="1" spans="1:14">
      <c r="A1249" s="1" t="s">
        <v>10549</v>
      </c>
      <c r="B1249" s="2" t="s">
        <v>10550</v>
      </c>
      <c r="C1249" s="2" t="s">
        <v>18</v>
      </c>
      <c r="D1249" s="2" t="s">
        <v>18</v>
      </c>
      <c r="E1249" s="2">
        <v>3.33783</v>
      </c>
      <c r="F1249" s="2">
        <v>6.44517</v>
      </c>
      <c r="G1249" s="2" t="s">
        <v>10551</v>
      </c>
      <c r="I1249" s="3" t="s">
        <v>46</v>
      </c>
      <c r="J1249" s="2" t="s">
        <v>240</v>
      </c>
      <c r="K1249" s="2" t="s">
        <v>241</v>
      </c>
      <c r="L1249" s="2" t="s">
        <v>6983</v>
      </c>
      <c r="M1249" s="2" t="s">
        <v>6983</v>
      </c>
      <c r="N1249" s="2" t="s">
        <v>6932</v>
      </c>
    </row>
    <row r="1250" hidden="1" spans="1:14">
      <c r="A1250" s="1" t="s">
        <v>10552</v>
      </c>
      <c r="B1250" s="2" t="s">
        <v>10553</v>
      </c>
      <c r="C1250" s="2" t="s">
        <v>18</v>
      </c>
      <c r="D1250" s="2" t="s">
        <v>18</v>
      </c>
      <c r="E1250" s="2">
        <v>3.33409</v>
      </c>
      <c r="F1250" s="2">
        <v>6.44803</v>
      </c>
      <c r="G1250" s="2" t="s">
        <v>10554</v>
      </c>
      <c r="I1250" s="3" t="s">
        <v>63</v>
      </c>
      <c r="J1250" s="2" t="s">
        <v>240</v>
      </c>
      <c r="K1250" s="2" t="s">
        <v>241</v>
      </c>
      <c r="L1250" s="2" t="s">
        <v>6983</v>
      </c>
      <c r="M1250" s="2" t="s">
        <v>6983</v>
      </c>
      <c r="N1250" s="2" t="s">
        <v>6932</v>
      </c>
    </row>
    <row r="1251" hidden="1" spans="1:14">
      <c r="A1251" s="1" t="s">
        <v>10555</v>
      </c>
      <c r="B1251" s="2" t="s">
        <v>10556</v>
      </c>
      <c r="C1251" s="2" t="s">
        <v>18</v>
      </c>
      <c r="D1251" s="2" t="s">
        <v>18</v>
      </c>
      <c r="E1251" s="2">
        <v>3.327</v>
      </c>
      <c r="F1251" s="2">
        <v>6.44669</v>
      </c>
      <c r="G1251" s="2" t="s">
        <v>10557</v>
      </c>
      <c r="I1251" s="3" t="s">
        <v>68</v>
      </c>
      <c r="J1251" s="2" t="s">
        <v>245</v>
      </c>
      <c r="K1251" s="2" t="s">
        <v>241</v>
      </c>
      <c r="L1251" s="2" t="s">
        <v>6983</v>
      </c>
      <c r="M1251" s="2" t="s">
        <v>6983</v>
      </c>
      <c r="N1251" s="2" t="s">
        <v>6932</v>
      </c>
    </row>
    <row r="1252" hidden="1" spans="1:14">
      <c r="A1252" s="1" t="s">
        <v>10558</v>
      </c>
      <c r="B1252" s="2" t="s">
        <v>10559</v>
      </c>
      <c r="C1252" s="2" t="s">
        <v>18</v>
      </c>
      <c r="D1252" s="2" t="s">
        <v>18</v>
      </c>
      <c r="E1252" s="2">
        <v>3.34322</v>
      </c>
      <c r="F1252" s="2">
        <v>6.44815</v>
      </c>
      <c r="G1252" s="2" t="s">
        <v>10560</v>
      </c>
      <c r="I1252" s="3" t="s">
        <v>20</v>
      </c>
      <c r="J1252" s="2" t="s">
        <v>240</v>
      </c>
      <c r="K1252" s="2" t="s">
        <v>241</v>
      </c>
      <c r="L1252" s="2" t="s">
        <v>6983</v>
      </c>
      <c r="M1252" s="2" t="s">
        <v>6983</v>
      </c>
      <c r="N1252" s="2" t="s">
        <v>6932</v>
      </c>
    </row>
    <row r="1253" hidden="1" spans="1:14">
      <c r="A1253" s="1" t="s">
        <v>10561</v>
      </c>
      <c r="B1253" s="2" t="s">
        <v>10562</v>
      </c>
      <c r="C1253" s="2" t="s">
        <v>18</v>
      </c>
      <c r="D1253" s="2" t="s">
        <v>18</v>
      </c>
      <c r="E1253" s="2">
        <v>3.34329</v>
      </c>
      <c r="F1253" s="2">
        <v>6.44851</v>
      </c>
      <c r="G1253" s="2" t="s">
        <v>10563</v>
      </c>
      <c r="I1253" s="3" t="s">
        <v>28</v>
      </c>
      <c r="J1253" s="2" t="s">
        <v>240</v>
      </c>
      <c r="K1253" s="2" t="s">
        <v>241</v>
      </c>
      <c r="L1253" s="2" t="s">
        <v>6983</v>
      </c>
      <c r="M1253" s="2" t="s">
        <v>6983</v>
      </c>
      <c r="N1253" s="2" t="s">
        <v>6932</v>
      </c>
    </row>
    <row r="1254" hidden="1" spans="1:14">
      <c r="A1254" s="1" t="s">
        <v>10564</v>
      </c>
      <c r="B1254" s="2" t="s">
        <v>4038</v>
      </c>
      <c r="C1254" s="2" t="s">
        <v>18</v>
      </c>
      <c r="D1254" s="2" t="s">
        <v>18</v>
      </c>
      <c r="E1254" s="2">
        <v>3.3372</v>
      </c>
      <c r="F1254" s="2">
        <v>6.44938</v>
      </c>
      <c r="G1254" s="2" t="s">
        <v>10565</v>
      </c>
      <c r="I1254" s="3" t="s">
        <v>20</v>
      </c>
      <c r="J1254" s="2" t="s">
        <v>240</v>
      </c>
      <c r="K1254" s="2" t="s">
        <v>241</v>
      </c>
      <c r="L1254" s="2" t="s">
        <v>6983</v>
      </c>
      <c r="M1254" s="2" t="s">
        <v>6983</v>
      </c>
      <c r="N1254" s="2" t="s">
        <v>6932</v>
      </c>
    </row>
    <row r="1255" hidden="1" spans="1:14">
      <c r="A1255" s="1" t="s">
        <v>10566</v>
      </c>
      <c r="B1255" s="2" t="s">
        <v>10567</v>
      </c>
      <c r="C1255" s="2" t="s">
        <v>18</v>
      </c>
      <c r="D1255" s="2" t="s">
        <v>18</v>
      </c>
      <c r="E1255" s="2">
        <v>3.3319</v>
      </c>
      <c r="F1255" s="2">
        <v>6.44324</v>
      </c>
      <c r="G1255" s="2" t="s">
        <v>10568</v>
      </c>
      <c r="I1255" s="3" t="s">
        <v>46</v>
      </c>
      <c r="J1255" s="2" t="s">
        <v>240</v>
      </c>
      <c r="K1255" s="2" t="s">
        <v>241</v>
      </c>
      <c r="L1255" s="2" t="s">
        <v>6983</v>
      </c>
      <c r="M1255" s="2" t="s">
        <v>6983</v>
      </c>
      <c r="N1255" s="2" t="s">
        <v>6932</v>
      </c>
    </row>
    <row r="1256" hidden="1" spans="1:14">
      <c r="A1256" s="1" t="s">
        <v>10569</v>
      </c>
      <c r="B1256" s="2" t="s">
        <v>10570</v>
      </c>
      <c r="C1256" s="2" t="s">
        <v>18</v>
      </c>
      <c r="D1256" s="2" t="s">
        <v>18</v>
      </c>
      <c r="E1256" s="2">
        <v>3.32725</v>
      </c>
      <c r="F1256" s="2">
        <v>6.44758</v>
      </c>
      <c r="G1256" s="2" t="s">
        <v>10571</v>
      </c>
      <c r="I1256" s="3" t="s">
        <v>63</v>
      </c>
      <c r="J1256" s="2" t="s">
        <v>240</v>
      </c>
      <c r="K1256" s="2" t="s">
        <v>241</v>
      </c>
      <c r="L1256" s="2" t="s">
        <v>6983</v>
      </c>
      <c r="M1256" s="2" t="s">
        <v>6983</v>
      </c>
      <c r="N1256" s="2" t="s">
        <v>6932</v>
      </c>
    </row>
    <row r="1257" hidden="1" spans="1:14">
      <c r="A1257" s="1" t="s">
        <v>10572</v>
      </c>
      <c r="B1257" s="2" t="s">
        <v>10573</v>
      </c>
      <c r="C1257" s="2" t="s">
        <v>18</v>
      </c>
      <c r="D1257" s="2" t="s">
        <v>18</v>
      </c>
      <c r="E1257" s="2">
        <v>3.32912</v>
      </c>
      <c r="F1257" s="2">
        <v>6.44853</v>
      </c>
      <c r="G1257" s="2" t="s">
        <v>10574</v>
      </c>
      <c r="H1257" s="3">
        <v>8030798459</v>
      </c>
      <c r="I1257" s="3" t="s">
        <v>63</v>
      </c>
      <c r="J1257" s="2" t="s">
        <v>240</v>
      </c>
      <c r="K1257" s="2" t="s">
        <v>241</v>
      </c>
      <c r="L1257" s="2" t="s">
        <v>6983</v>
      </c>
      <c r="M1257" s="2" t="s">
        <v>6983</v>
      </c>
      <c r="N1257" s="2" t="s">
        <v>6932</v>
      </c>
    </row>
    <row r="1258" hidden="1" spans="1:14">
      <c r="A1258" s="1" t="s">
        <v>10575</v>
      </c>
      <c r="B1258" s="2" t="s">
        <v>10576</v>
      </c>
      <c r="C1258" s="2" t="s">
        <v>18</v>
      </c>
      <c r="D1258" s="2" t="s">
        <v>18</v>
      </c>
      <c r="E1258" s="2">
        <v>3.32655</v>
      </c>
      <c r="F1258" s="2">
        <v>6.4436</v>
      </c>
      <c r="G1258" s="2" t="s">
        <v>10577</v>
      </c>
      <c r="I1258" s="3" t="s">
        <v>68</v>
      </c>
      <c r="J1258" s="2" t="s">
        <v>240</v>
      </c>
      <c r="K1258" s="2" t="s">
        <v>241</v>
      </c>
      <c r="L1258" s="2" t="s">
        <v>6983</v>
      </c>
      <c r="M1258" s="2" t="s">
        <v>6983</v>
      </c>
      <c r="N1258" s="2" t="s">
        <v>6932</v>
      </c>
    </row>
    <row r="1259" hidden="1" spans="1:14">
      <c r="A1259" s="1" t="s">
        <v>10578</v>
      </c>
      <c r="B1259" s="2" t="s">
        <v>10579</v>
      </c>
      <c r="C1259" s="2" t="s">
        <v>18</v>
      </c>
      <c r="D1259" s="2" t="s">
        <v>18</v>
      </c>
      <c r="E1259" s="2">
        <v>3.33129</v>
      </c>
      <c r="F1259" s="2">
        <v>6.44815</v>
      </c>
      <c r="G1259" s="2" t="s">
        <v>10580</v>
      </c>
      <c r="I1259" s="3" t="s">
        <v>68</v>
      </c>
      <c r="J1259" s="2" t="s">
        <v>240</v>
      </c>
      <c r="K1259" s="2" t="s">
        <v>241</v>
      </c>
      <c r="L1259" s="2" t="s">
        <v>6983</v>
      </c>
      <c r="M1259" s="2" t="s">
        <v>6983</v>
      </c>
      <c r="N1259" s="2" t="s">
        <v>6932</v>
      </c>
    </row>
    <row r="1260" hidden="1" spans="1:14">
      <c r="A1260" s="1" t="s">
        <v>10581</v>
      </c>
      <c r="B1260" s="2" t="s">
        <v>10582</v>
      </c>
      <c r="C1260" s="2" t="s">
        <v>18</v>
      </c>
      <c r="D1260" s="2" t="s">
        <v>18</v>
      </c>
      <c r="E1260" s="2">
        <v>3.33828</v>
      </c>
      <c r="F1260" s="2">
        <v>6.44398</v>
      </c>
      <c r="G1260" s="2" t="s">
        <v>10583</v>
      </c>
      <c r="I1260" s="3" t="s">
        <v>46</v>
      </c>
      <c r="J1260" s="2" t="s">
        <v>240</v>
      </c>
      <c r="K1260" s="2" t="s">
        <v>241</v>
      </c>
      <c r="L1260" s="2" t="s">
        <v>6983</v>
      </c>
      <c r="M1260" s="2" t="s">
        <v>6983</v>
      </c>
      <c r="N1260" s="2" t="s">
        <v>6932</v>
      </c>
    </row>
    <row r="1261" hidden="1" spans="1:14">
      <c r="A1261" s="1" t="s">
        <v>10584</v>
      </c>
      <c r="B1261" s="2" t="s">
        <v>10585</v>
      </c>
      <c r="C1261" s="2" t="s">
        <v>18</v>
      </c>
      <c r="D1261" s="2" t="s">
        <v>18</v>
      </c>
      <c r="E1261" s="2">
        <v>3.33315</v>
      </c>
      <c r="F1261" s="2">
        <v>6.44293</v>
      </c>
      <c r="G1261" s="2" t="s">
        <v>10586</v>
      </c>
      <c r="I1261" s="3" t="s">
        <v>46</v>
      </c>
      <c r="J1261" s="2" t="s">
        <v>240</v>
      </c>
      <c r="K1261" s="2" t="s">
        <v>241</v>
      </c>
      <c r="L1261" s="2" t="s">
        <v>6983</v>
      </c>
      <c r="M1261" s="2" t="s">
        <v>6983</v>
      </c>
      <c r="N1261" s="2" t="s">
        <v>6932</v>
      </c>
    </row>
    <row r="1262" hidden="1" spans="1:14">
      <c r="A1262" s="1" t="s">
        <v>10587</v>
      </c>
      <c r="B1262" s="2" t="s">
        <v>10588</v>
      </c>
      <c r="C1262" s="2" t="s">
        <v>18</v>
      </c>
      <c r="D1262" s="2" t="s">
        <v>18</v>
      </c>
      <c r="E1262" s="2">
        <v>3.33996</v>
      </c>
      <c r="F1262" s="2">
        <v>6.44888</v>
      </c>
      <c r="G1262" s="2" t="s">
        <v>10589</v>
      </c>
      <c r="I1262" s="3" t="s">
        <v>20</v>
      </c>
      <c r="J1262" s="2" t="s">
        <v>245</v>
      </c>
      <c r="K1262" s="2" t="s">
        <v>241</v>
      </c>
      <c r="L1262" s="2" t="s">
        <v>6983</v>
      </c>
      <c r="M1262" s="2" t="s">
        <v>6983</v>
      </c>
      <c r="N1262" s="2" t="s">
        <v>6932</v>
      </c>
    </row>
    <row r="1263" hidden="1" spans="1:14">
      <c r="A1263" s="1" t="s">
        <v>10590</v>
      </c>
      <c r="B1263" s="2" t="s">
        <v>10591</v>
      </c>
      <c r="C1263" s="2" t="s">
        <v>18</v>
      </c>
      <c r="D1263" s="2" t="s">
        <v>18</v>
      </c>
      <c r="E1263" s="2">
        <v>3.32965</v>
      </c>
      <c r="F1263" s="2">
        <v>6.44888</v>
      </c>
      <c r="G1263" s="2" t="s">
        <v>10592</v>
      </c>
      <c r="I1263" s="3" t="s">
        <v>20</v>
      </c>
      <c r="J1263" s="2" t="s">
        <v>245</v>
      </c>
      <c r="K1263" s="2" t="s">
        <v>241</v>
      </c>
      <c r="L1263" s="2" t="s">
        <v>6983</v>
      </c>
      <c r="M1263" s="2" t="s">
        <v>6983</v>
      </c>
      <c r="N1263" s="2" t="s">
        <v>6932</v>
      </c>
    </row>
    <row r="1264" hidden="1" spans="1:14">
      <c r="A1264" s="1" t="s">
        <v>10593</v>
      </c>
      <c r="B1264" s="2" t="s">
        <v>10594</v>
      </c>
      <c r="C1264" s="2" t="s">
        <v>18</v>
      </c>
      <c r="D1264" s="2" t="s">
        <v>18</v>
      </c>
      <c r="E1264" s="2">
        <v>3.33681</v>
      </c>
      <c r="F1264" s="2">
        <v>6.44534</v>
      </c>
      <c r="G1264" s="2" t="s">
        <v>10595</v>
      </c>
      <c r="I1264" s="3" t="s">
        <v>46</v>
      </c>
      <c r="J1264" s="2" t="s">
        <v>240</v>
      </c>
      <c r="K1264" s="2" t="s">
        <v>241</v>
      </c>
      <c r="L1264" s="2" t="s">
        <v>6983</v>
      </c>
      <c r="M1264" s="2" t="s">
        <v>6983</v>
      </c>
      <c r="N1264" s="2" t="s">
        <v>6932</v>
      </c>
    </row>
    <row r="1265" hidden="1" spans="1:14">
      <c r="A1265" s="1" t="s">
        <v>10596</v>
      </c>
      <c r="B1265" s="2" t="s">
        <v>10597</v>
      </c>
      <c r="C1265" s="2" t="s">
        <v>18</v>
      </c>
      <c r="D1265" s="2" t="s">
        <v>18</v>
      </c>
      <c r="E1265" s="2">
        <v>3.33499</v>
      </c>
      <c r="F1265" s="2">
        <v>6.44771</v>
      </c>
      <c r="G1265" s="2" t="s">
        <v>10598</v>
      </c>
      <c r="I1265" s="3" t="s">
        <v>46</v>
      </c>
      <c r="J1265" s="2" t="s">
        <v>240</v>
      </c>
      <c r="K1265" s="2" t="s">
        <v>241</v>
      </c>
      <c r="L1265" s="2" t="s">
        <v>6983</v>
      </c>
      <c r="M1265" s="2" t="s">
        <v>6983</v>
      </c>
      <c r="N1265" s="2" t="s">
        <v>6932</v>
      </c>
    </row>
    <row r="1266" hidden="1" spans="1:14">
      <c r="A1266" s="1" t="s">
        <v>10599</v>
      </c>
      <c r="B1266" s="2" t="s">
        <v>3099</v>
      </c>
      <c r="C1266" s="2" t="s">
        <v>18</v>
      </c>
      <c r="D1266" s="2" t="s">
        <v>18</v>
      </c>
      <c r="E1266" s="2">
        <v>3.32701</v>
      </c>
      <c r="F1266" s="2">
        <v>6.44902</v>
      </c>
      <c r="G1266" s="2" t="s">
        <v>10600</v>
      </c>
      <c r="I1266" s="3" t="s">
        <v>20</v>
      </c>
      <c r="J1266" s="2" t="s">
        <v>240</v>
      </c>
      <c r="K1266" s="2" t="s">
        <v>241</v>
      </c>
      <c r="L1266" s="2" t="s">
        <v>6983</v>
      </c>
      <c r="M1266" s="2" t="s">
        <v>6983</v>
      </c>
      <c r="N1266" s="2" t="s">
        <v>6932</v>
      </c>
    </row>
    <row r="1267" hidden="1" spans="1:14">
      <c r="A1267" s="1" t="s">
        <v>10601</v>
      </c>
      <c r="B1267" s="2" t="s">
        <v>10602</v>
      </c>
      <c r="C1267" s="2" t="s">
        <v>18</v>
      </c>
      <c r="D1267" s="2" t="s">
        <v>18</v>
      </c>
      <c r="E1267" s="2">
        <v>3.33452</v>
      </c>
      <c r="F1267" s="2">
        <v>6.45777</v>
      </c>
      <c r="G1267" s="2" t="s">
        <v>10603</v>
      </c>
      <c r="I1267" s="3" t="s">
        <v>68</v>
      </c>
      <c r="J1267" s="2" t="s">
        <v>240</v>
      </c>
      <c r="K1267" s="2" t="s">
        <v>241</v>
      </c>
      <c r="L1267" s="2" t="s">
        <v>6983</v>
      </c>
      <c r="M1267" s="2" t="s">
        <v>6983</v>
      </c>
      <c r="N1267" s="2" t="s">
        <v>6932</v>
      </c>
    </row>
    <row r="1268" hidden="1" spans="1:14">
      <c r="A1268" s="1" t="s">
        <v>10604</v>
      </c>
      <c r="B1268" s="2" t="s">
        <v>10605</v>
      </c>
      <c r="C1268" s="2" t="s">
        <v>18</v>
      </c>
      <c r="D1268" s="2" t="s">
        <v>18</v>
      </c>
      <c r="E1268" s="2">
        <v>3.3435</v>
      </c>
      <c r="F1268" s="2">
        <v>6.45487</v>
      </c>
      <c r="G1268" s="2" t="s">
        <v>10606</v>
      </c>
      <c r="I1268" s="3" t="s">
        <v>28</v>
      </c>
      <c r="J1268" s="2" t="s">
        <v>240</v>
      </c>
      <c r="K1268" s="2" t="s">
        <v>241</v>
      </c>
      <c r="L1268" s="2" t="s">
        <v>6983</v>
      </c>
      <c r="M1268" s="2" t="s">
        <v>6983</v>
      </c>
      <c r="N1268" s="2" t="s">
        <v>6932</v>
      </c>
    </row>
    <row r="1269" hidden="1" spans="1:14">
      <c r="A1269" s="1" t="s">
        <v>10607</v>
      </c>
      <c r="B1269" s="2" t="s">
        <v>10608</v>
      </c>
      <c r="C1269" s="2" t="s">
        <v>18</v>
      </c>
      <c r="D1269" s="2" t="s">
        <v>18</v>
      </c>
      <c r="E1269" s="2">
        <v>3.4291</v>
      </c>
      <c r="F1269" s="2">
        <v>6.44638</v>
      </c>
      <c r="G1269" s="2" t="s">
        <v>10609</v>
      </c>
      <c r="I1269" s="3" t="s">
        <v>20</v>
      </c>
      <c r="J1269" s="2" t="s">
        <v>240</v>
      </c>
      <c r="K1269" s="2" t="s">
        <v>241</v>
      </c>
      <c r="L1269" s="2" t="s">
        <v>6983</v>
      </c>
      <c r="M1269" s="2" t="s">
        <v>6983</v>
      </c>
      <c r="N1269" s="2" t="s">
        <v>6932</v>
      </c>
    </row>
    <row r="1270" hidden="1" spans="1:14">
      <c r="A1270" s="1" t="s">
        <v>10610</v>
      </c>
      <c r="B1270" s="2" t="s">
        <v>10611</v>
      </c>
      <c r="C1270" s="2" t="s">
        <v>18</v>
      </c>
      <c r="D1270" s="2" t="s">
        <v>18</v>
      </c>
      <c r="E1270" s="2">
        <v>3.34373</v>
      </c>
      <c r="F1270" s="2">
        <v>6.4427</v>
      </c>
      <c r="G1270" s="2" t="s">
        <v>10612</v>
      </c>
      <c r="I1270" s="3" t="s">
        <v>28</v>
      </c>
      <c r="J1270" s="2" t="s">
        <v>240</v>
      </c>
      <c r="K1270" s="2" t="s">
        <v>241</v>
      </c>
      <c r="L1270" s="2" t="s">
        <v>6983</v>
      </c>
      <c r="M1270" s="2" t="s">
        <v>6983</v>
      </c>
      <c r="N1270" s="2" t="s">
        <v>6932</v>
      </c>
    </row>
    <row r="1271" hidden="1" spans="1:14">
      <c r="A1271" s="1" t="s">
        <v>10613</v>
      </c>
      <c r="B1271" s="2" t="s">
        <v>10614</v>
      </c>
      <c r="C1271" s="2" t="s">
        <v>18</v>
      </c>
      <c r="D1271" s="2" t="s">
        <v>18</v>
      </c>
      <c r="E1271" s="2">
        <v>3.33214</v>
      </c>
      <c r="F1271" s="2">
        <v>6.44647</v>
      </c>
      <c r="G1271" s="2" t="s">
        <v>10615</v>
      </c>
      <c r="I1271" s="3" t="s">
        <v>33</v>
      </c>
      <c r="J1271" s="2" t="s">
        <v>240</v>
      </c>
      <c r="K1271" s="2" t="s">
        <v>241</v>
      </c>
      <c r="L1271" s="2" t="s">
        <v>6983</v>
      </c>
      <c r="M1271" s="2" t="s">
        <v>6983</v>
      </c>
      <c r="N1271" s="2" t="s">
        <v>6932</v>
      </c>
    </row>
    <row r="1272" hidden="1" spans="1:14">
      <c r="A1272" s="1" t="s">
        <v>10616</v>
      </c>
      <c r="B1272" s="2" t="s">
        <v>10617</v>
      </c>
      <c r="C1272" s="2" t="s">
        <v>18</v>
      </c>
      <c r="D1272" s="2" t="s">
        <v>18</v>
      </c>
      <c r="E1272" s="2">
        <v>3.34202</v>
      </c>
      <c r="F1272" s="2">
        <v>6.44819</v>
      </c>
      <c r="G1272" s="2" t="s">
        <v>10618</v>
      </c>
      <c r="I1272" s="3" t="s">
        <v>68</v>
      </c>
      <c r="J1272" s="2" t="s">
        <v>240</v>
      </c>
      <c r="K1272" s="2" t="s">
        <v>241</v>
      </c>
      <c r="L1272" s="2" t="s">
        <v>6983</v>
      </c>
      <c r="M1272" s="2" t="s">
        <v>6983</v>
      </c>
      <c r="N1272" s="2" t="s">
        <v>6932</v>
      </c>
    </row>
    <row r="1273" hidden="1" spans="1:14">
      <c r="A1273" s="1" t="s">
        <v>10619</v>
      </c>
      <c r="B1273" s="2" t="s">
        <v>10620</v>
      </c>
      <c r="C1273" s="2" t="s">
        <v>18</v>
      </c>
      <c r="D1273" s="2" t="s">
        <v>18</v>
      </c>
      <c r="E1273" s="2">
        <v>3.32722</v>
      </c>
      <c r="F1273" s="2">
        <v>6.44808</v>
      </c>
      <c r="G1273" s="2" t="s">
        <v>10621</v>
      </c>
      <c r="I1273" s="3" t="s">
        <v>28</v>
      </c>
      <c r="J1273" s="2" t="s">
        <v>240</v>
      </c>
      <c r="K1273" s="2" t="s">
        <v>241</v>
      </c>
      <c r="L1273" s="2" t="s">
        <v>6983</v>
      </c>
      <c r="M1273" s="2" t="s">
        <v>6983</v>
      </c>
      <c r="N1273" s="2" t="s">
        <v>6932</v>
      </c>
    </row>
    <row r="1274" hidden="1" spans="1:14">
      <c r="A1274" s="1" t="s">
        <v>10622</v>
      </c>
      <c r="B1274" s="2" t="s">
        <v>10623</v>
      </c>
      <c r="C1274" s="2" t="s">
        <v>18</v>
      </c>
      <c r="D1274" s="2" t="s">
        <v>18</v>
      </c>
      <c r="E1274" s="2">
        <v>3.33415</v>
      </c>
      <c r="F1274" s="2">
        <v>6.44794</v>
      </c>
      <c r="G1274" s="2" t="s">
        <v>10624</v>
      </c>
      <c r="I1274" s="3" t="s">
        <v>63</v>
      </c>
      <c r="J1274" s="2" t="s">
        <v>240</v>
      </c>
      <c r="K1274" s="2" t="s">
        <v>241</v>
      </c>
      <c r="L1274" s="2" t="s">
        <v>6983</v>
      </c>
      <c r="M1274" s="2" t="s">
        <v>6983</v>
      </c>
      <c r="N1274" s="2" t="s">
        <v>6932</v>
      </c>
    </row>
    <row r="1275" hidden="1" spans="1:14">
      <c r="A1275" s="1" t="s">
        <v>10625</v>
      </c>
      <c r="B1275" s="2" t="s">
        <v>10626</v>
      </c>
      <c r="C1275" s="2" t="s">
        <v>18</v>
      </c>
      <c r="D1275" s="2" t="s">
        <v>18</v>
      </c>
      <c r="E1275" s="2">
        <v>3.33361</v>
      </c>
      <c r="F1275" s="2">
        <v>6.4426</v>
      </c>
      <c r="G1275" s="2" t="s">
        <v>10627</v>
      </c>
      <c r="I1275" s="3" t="s">
        <v>46</v>
      </c>
      <c r="J1275" s="2" t="s">
        <v>240</v>
      </c>
      <c r="K1275" s="2" t="s">
        <v>241</v>
      </c>
      <c r="L1275" s="2" t="s">
        <v>6983</v>
      </c>
      <c r="M1275" s="2" t="s">
        <v>6983</v>
      </c>
      <c r="N1275" s="2" t="s">
        <v>6932</v>
      </c>
    </row>
    <row r="1276" hidden="1" spans="1:14">
      <c r="A1276" s="1" t="s">
        <v>10628</v>
      </c>
      <c r="B1276" s="2" t="s">
        <v>10629</v>
      </c>
      <c r="C1276" s="2" t="s">
        <v>18</v>
      </c>
      <c r="D1276" s="2" t="s">
        <v>18</v>
      </c>
      <c r="E1276" s="2">
        <v>3.34065</v>
      </c>
      <c r="F1276" s="2">
        <v>6.44815</v>
      </c>
      <c r="G1276" s="2" t="s">
        <v>10630</v>
      </c>
      <c r="I1276" s="3" t="s">
        <v>68</v>
      </c>
      <c r="J1276" s="2" t="s">
        <v>240</v>
      </c>
      <c r="K1276" s="2" t="s">
        <v>241</v>
      </c>
      <c r="L1276" s="2" t="s">
        <v>6983</v>
      </c>
      <c r="M1276" s="2" t="s">
        <v>6983</v>
      </c>
      <c r="N1276" s="2" t="s">
        <v>6932</v>
      </c>
    </row>
    <row r="1277" hidden="1" spans="1:14">
      <c r="A1277" s="1" t="s">
        <v>10631</v>
      </c>
      <c r="B1277" s="2" t="s">
        <v>10632</v>
      </c>
      <c r="C1277" s="2" t="s">
        <v>18</v>
      </c>
      <c r="D1277" s="2" t="s">
        <v>18</v>
      </c>
      <c r="E1277" s="2">
        <v>3.33784</v>
      </c>
      <c r="F1277" s="2">
        <v>6.44528</v>
      </c>
      <c r="G1277" s="2" t="s">
        <v>10633</v>
      </c>
      <c r="I1277" s="3" t="s">
        <v>28</v>
      </c>
      <c r="J1277" s="2" t="s">
        <v>240</v>
      </c>
      <c r="K1277" s="2" t="s">
        <v>241</v>
      </c>
      <c r="L1277" s="2" t="s">
        <v>6983</v>
      </c>
      <c r="M1277" s="2" t="s">
        <v>6983</v>
      </c>
      <c r="N1277" s="2" t="s">
        <v>6932</v>
      </c>
    </row>
    <row r="1278" hidden="1" spans="1:14">
      <c r="A1278" s="1" t="s">
        <v>10634</v>
      </c>
      <c r="B1278" s="2" t="s">
        <v>10635</v>
      </c>
      <c r="C1278" s="2" t="s">
        <v>18</v>
      </c>
      <c r="D1278" s="2" t="s">
        <v>18</v>
      </c>
      <c r="E1278" s="2">
        <v>3.34263</v>
      </c>
      <c r="F1278" s="2">
        <v>6.448115</v>
      </c>
      <c r="G1278" s="2" t="s">
        <v>10636</v>
      </c>
      <c r="I1278" s="3" t="s">
        <v>28</v>
      </c>
      <c r="J1278" s="2" t="s">
        <v>240</v>
      </c>
      <c r="K1278" s="2" t="s">
        <v>241</v>
      </c>
      <c r="L1278" s="2" t="s">
        <v>6983</v>
      </c>
      <c r="M1278" s="2" t="s">
        <v>6983</v>
      </c>
      <c r="N1278" s="2" t="s">
        <v>6932</v>
      </c>
    </row>
    <row r="1279" hidden="1" spans="1:14">
      <c r="A1279" s="1" t="s">
        <v>10637</v>
      </c>
      <c r="B1279" s="2" t="s">
        <v>10638</v>
      </c>
      <c r="C1279" s="2" t="s">
        <v>18</v>
      </c>
      <c r="D1279" s="2" t="s">
        <v>18</v>
      </c>
      <c r="E1279" s="2">
        <v>3.34382</v>
      </c>
      <c r="F1279" s="2">
        <v>6.4484</v>
      </c>
      <c r="G1279" s="2" t="s">
        <v>10639</v>
      </c>
      <c r="I1279" s="3" t="s">
        <v>63</v>
      </c>
      <c r="J1279" s="2" t="s">
        <v>245</v>
      </c>
      <c r="K1279" s="2" t="s">
        <v>241</v>
      </c>
      <c r="L1279" s="2" t="s">
        <v>6983</v>
      </c>
      <c r="M1279" s="2" t="s">
        <v>6983</v>
      </c>
      <c r="N1279" s="2" t="s">
        <v>6932</v>
      </c>
    </row>
    <row r="1280" hidden="1" spans="1:14">
      <c r="A1280" s="1" t="s">
        <v>10640</v>
      </c>
      <c r="B1280" s="2" t="s">
        <v>10641</v>
      </c>
      <c r="C1280" s="2" t="s">
        <v>18</v>
      </c>
      <c r="D1280" s="2" t="s">
        <v>18</v>
      </c>
      <c r="E1280" s="2">
        <v>3.34225</v>
      </c>
      <c r="F1280" s="2">
        <v>6.44966</v>
      </c>
      <c r="G1280" s="2" t="s">
        <v>10642</v>
      </c>
      <c r="I1280" s="3" t="s">
        <v>63</v>
      </c>
      <c r="J1280" s="2" t="s">
        <v>240</v>
      </c>
      <c r="K1280" s="2" t="s">
        <v>241</v>
      </c>
      <c r="L1280" s="2" t="s">
        <v>6983</v>
      </c>
      <c r="M1280" s="2" t="s">
        <v>6983</v>
      </c>
      <c r="N1280" s="2" t="s">
        <v>6932</v>
      </c>
    </row>
    <row r="1281" hidden="1" spans="1:14">
      <c r="A1281" s="1" t="s">
        <v>10643</v>
      </c>
      <c r="B1281" s="2" t="s">
        <v>3467</v>
      </c>
      <c r="C1281" s="2" t="s">
        <v>18</v>
      </c>
      <c r="D1281" s="2" t="s">
        <v>18</v>
      </c>
      <c r="E1281" s="2">
        <v>3.33172</v>
      </c>
      <c r="F1281" s="2">
        <v>6.4419</v>
      </c>
      <c r="G1281" s="2" t="s">
        <v>10644</v>
      </c>
      <c r="I1281" s="3" t="s">
        <v>63</v>
      </c>
      <c r="J1281" s="2" t="s">
        <v>240</v>
      </c>
      <c r="K1281" s="2" t="s">
        <v>241</v>
      </c>
      <c r="L1281" s="2" t="s">
        <v>6983</v>
      </c>
      <c r="M1281" s="2" t="s">
        <v>6983</v>
      </c>
      <c r="N1281" s="2" t="s">
        <v>6932</v>
      </c>
    </row>
    <row r="1282" hidden="1" spans="1:14">
      <c r="A1282" s="1" t="s">
        <v>10645</v>
      </c>
      <c r="B1282" s="2" t="s">
        <v>10646</v>
      </c>
      <c r="C1282" s="2" t="s">
        <v>18</v>
      </c>
      <c r="D1282" s="2" t="s">
        <v>18</v>
      </c>
      <c r="E1282" s="2">
        <v>3.32183</v>
      </c>
      <c r="F1282" s="2">
        <v>6.44712</v>
      </c>
      <c r="G1282" s="2" t="s">
        <v>10647</v>
      </c>
      <c r="I1282" s="3" t="s">
        <v>63</v>
      </c>
      <c r="J1282" s="2" t="s">
        <v>245</v>
      </c>
      <c r="K1282" s="2" t="s">
        <v>241</v>
      </c>
      <c r="L1282" s="2" t="s">
        <v>6983</v>
      </c>
      <c r="M1282" s="2" t="s">
        <v>6983</v>
      </c>
      <c r="N1282" s="2" t="s">
        <v>6932</v>
      </c>
    </row>
    <row r="1283" hidden="1" spans="1:14">
      <c r="A1283" s="1" t="s">
        <v>10648</v>
      </c>
      <c r="B1283" s="2" t="s">
        <v>10649</v>
      </c>
      <c r="C1283" s="2" t="s">
        <v>18</v>
      </c>
      <c r="D1283" s="2" t="s">
        <v>18</v>
      </c>
      <c r="E1283" s="2">
        <v>3.32891</v>
      </c>
      <c r="F1283" s="2">
        <v>6.44847</v>
      </c>
      <c r="G1283" s="2" t="s">
        <v>10574</v>
      </c>
      <c r="I1283" s="3" t="s">
        <v>63</v>
      </c>
      <c r="J1283" s="2" t="s">
        <v>240</v>
      </c>
      <c r="K1283" s="2" t="s">
        <v>241</v>
      </c>
      <c r="L1283" s="2" t="s">
        <v>6983</v>
      </c>
      <c r="M1283" s="2" t="s">
        <v>6983</v>
      </c>
      <c r="N1283" s="2" t="s">
        <v>6932</v>
      </c>
    </row>
    <row r="1284" hidden="1" spans="1:14">
      <c r="A1284" s="1" t="s">
        <v>10650</v>
      </c>
      <c r="B1284" s="2" t="s">
        <v>10651</v>
      </c>
      <c r="C1284" s="2" t="s">
        <v>18</v>
      </c>
      <c r="D1284" s="2" t="s">
        <v>18</v>
      </c>
      <c r="E1284" s="2">
        <v>3.32663</v>
      </c>
      <c r="F1284" s="2">
        <v>6.34721</v>
      </c>
      <c r="G1284" s="2" t="s">
        <v>10652</v>
      </c>
      <c r="I1284" s="3" t="s">
        <v>68</v>
      </c>
      <c r="J1284" s="2" t="s">
        <v>240</v>
      </c>
      <c r="K1284" s="2" t="s">
        <v>241</v>
      </c>
      <c r="L1284" s="2" t="s">
        <v>6983</v>
      </c>
      <c r="M1284" s="2" t="s">
        <v>6983</v>
      </c>
      <c r="N1284" s="2" t="s">
        <v>6932</v>
      </c>
    </row>
    <row r="1285" hidden="1" spans="1:14">
      <c r="A1285" s="1" t="s">
        <v>10653</v>
      </c>
      <c r="B1285" s="2" t="s">
        <v>10654</v>
      </c>
      <c r="C1285" s="2" t="s">
        <v>18</v>
      </c>
      <c r="D1285" s="2" t="s">
        <v>18</v>
      </c>
      <c r="E1285" s="2">
        <v>3.33229</v>
      </c>
      <c r="F1285" s="2">
        <v>6.4475</v>
      </c>
      <c r="G1285" s="2" t="s">
        <v>10655</v>
      </c>
      <c r="I1285" s="3" t="s">
        <v>63</v>
      </c>
      <c r="J1285" s="2" t="s">
        <v>240</v>
      </c>
      <c r="K1285" s="2" t="s">
        <v>241</v>
      </c>
      <c r="L1285" s="2" t="s">
        <v>6983</v>
      </c>
      <c r="M1285" s="2" t="s">
        <v>6983</v>
      </c>
      <c r="N1285" s="2" t="s">
        <v>6932</v>
      </c>
    </row>
    <row r="1286" hidden="1" spans="1:14">
      <c r="A1286" s="1" t="s">
        <v>10656</v>
      </c>
      <c r="B1286" s="2" t="s">
        <v>10657</v>
      </c>
      <c r="C1286" s="2" t="s">
        <v>18</v>
      </c>
      <c r="D1286" s="2" t="s">
        <v>18</v>
      </c>
      <c r="E1286" s="2">
        <v>3.33897</v>
      </c>
      <c r="F1286" s="2">
        <v>6.34382</v>
      </c>
      <c r="G1286" s="2" t="s">
        <v>10658</v>
      </c>
      <c r="I1286" s="3" t="s">
        <v>68</v>
      </c>
      <c r="J1286" s="2" t="s">
        <v>240</v>
      </c>
      <c r="K1286" s="2" t="s">
        <v>241</v>
      </c>
      <c r="L1286" s="2" t="s">
        <v>6983</v>
      </c>
      <c r="M1286" s="2" t="s">
        <v>6983</v>
      </c>
      <c r="N1286" s="2" t="s">
        <v>6932</v>
      </c>
    </row>
    <row r="1287" hidden="1" spans="1:14">
      <c r="A1287" s="1" t="s">
        <v>10659</v>
      </c>
      <c r="B1287" s="2" t="s">
        <v>928</v>
      </c>
      <c r="C1287" s="2" t="s">
        <v>18</v>
      </c>
      <c r="D1287" s="2" t="s">
        <v>18</v>
      </c>
      <c r="E1287" s="2">
        <v>3.34286</v>
      </c>
      <c r="F1287" s="2">
        <v>6.44681</v>
      </c>
      <c r="G1287" s="2" t="s">
        <v>10660</v>
      </c>
      <c r="I1287" s="3" t="s">
        <v>68</v>
      </c>
      <c r="J1287" s="2" t="s">
        <v>240</v>
      </c>
      <c r="K1287" s="2" t="s">
        <v>241</v>
      </c>
      <c r="L1287" s="2" t="s">
        <v>6983</v>
      </c>
      <c r="M1287" s="2" t="s">
        <v>6983</v>
      </c>
      <c r="N1287" s="2" t="s">
        <v>6932</v>
      </c>
    </row>
    <row r="1288" hidden="1" spans="1:14">
      <c r="A1288" s="1" t="s">
        <v>10661</v>
      </c>
      <c r="B1288" s="2" t="s">
        <v>10662</v>
      </c>
      <c r="C1288" s="2" t="s">
        <v>18</v>
      </c>
      <c r="D1288" s="2" t="s">
        <v>18</v>
      </c>
      <c r="E1288" s="2">
        <v>3.3366</v>
      </c>
      <c r="F1288" s="2">
        <v>6.44675</v>
      </c>
      <c r="G1288" s="2" t="s">
        <v>10663</v>
      </c>
      <c r="I1288" s="3" t="s">
        <v>68</v>
      </c>
      <c r="J1288" s="2" t="s">
        <v>240</v>
      </c>
      <c r="K1288" s="2" t="s">
        <v>241</v>
      </c>
      <c r="L1288" s="2" t="s">
        <v>6983</v>
      </c>
      <c r="M1288" s="2" t="s">
        <v>6983</v>
      </c>
      <c r="N1288" s="2" t="s">
        <v>6932</v>
      </c>
    </row>
    <row r="1289" hidden="1" spans="1:14">
      <c r="A1289" s="1" t="s">
        <v>10664</v>
      </c>
      <c r="B1289" s="2" t="s">
        <v>10665</v>
      </c>
      <c r="C1289" s="2" t="s">
        <v>18</v>
      </c>
      <c r="D1289" s="2" t="s">
        <v>18</v>
      </c>
      <c r="E1289" s="2">
        <v>3.33056</v>
      </c>
      <c r="F1289" s="2">
        <v>6.44695</v>
      </c>
      <c r="G1289" s="2" t="s">
        <v>10666</v>
      </c>
      <c r="I1289" s="3" t="s">
        <v>68</v>
      </c>
      <c r="J1289" s="2" t="s">
        <v>240</v>
      </c>
      <c r="K1289" s="2" t="s">
        <v>241</v>
      </c>
      <c r="L1289" s="2" t="s">
        <v>6983</v>
      </c>
      <c r="M1289" s="2" t="s">
        <v>6983</v>
      </c>
      <c r="N1289" s="2" t="s">
        <v>6932</v>
      </c>
    </row>
    <row r="1290" hidden="1" spans="1:14">
      <c r="A1290" s="1" t="s">
        <v>10667</v>
      </c>
      <c r="B1290" s="2" t="s">
        <v>10668</v>
      </c>
      <c r="C1290" s="2" t="s">
        <v>18</v>
      </c>
      <c r="D1290" s="2" t="s">
        <v>18</v>
      </c>
      <c r="E1290" s="2">
        <v>3.34778</v>
      </c>
      <c r="F1290" s="2">
        <v>6.4485</v>
      </c>
      <c r="G1290" s="2" t="s">
        <v>10669</v>
      </c>
      <c r="I1290" s="3" t="s">
        <v>20</v>
      </c>
      <c r="J1290" s="2" t="s">
        <v>245</v>
      </c>
      <c r="K1290" s="2" t="s">
        <v>241</v>
      </c>
      <c r="L1290" s="2" t="s">
        <v>6983</v>
      </c>
      <c r="M1290" s="2" t="s">
        <v>6983</v>
      </c>
      <c r="N1290" s="2" t="s">
        <v>6932</v>
      </c>
    </row>
    <row r="1291" hidden="1" spans="1:14">
      <c r="A1291" s="1" t="s">
        <v>10670</v>
      </c>
      <c r="B1291" s="2" t="s">
        <v>10671</v>
      </c>
      <c r="C1291" s="2" t="s">
        <v>18</v>
      </c>
      <c r="D1291" s="2" t="s">
        <v>18</v>
      </c>
      <c r="E1291" s="2">
        <v>3.33103</v>
      </c>
      <c r="F1291" s="2">
        <v>6.44538</v>
      </c>
      <c r="G1291" s="2" t="s">
        <v>10672</v>
      </c>
      <c r="I1291" s="3" t="s">
        <v>46</v>
      </c>
      <c r="J1291" s="2" t="s">
        <v>240</v>
      </c>
      <c r="K1291" s="2" t="s">
        <v>241</v>
      </c>
      <c r="L1291" s="2" t="s">
        <v>6983</v>
      </c>
      <c r="M1291" s="2" t="s">
        <v>6983</v>
      </c>
      <c r="N1291" s="2" t="s">
        <v>6932</v>
      </c>
    </row>
    <row r="1292" hidden="1" spans="1:14">
      <c r="A1292" s="1" t="s">
        <v>10673</v>
      </c>
      <c r="B1292" s="2" t="s">
        <v>10674</v>
      </c>
      <c r="C1292" s="2" t="s">
        <v>18</v>
      </c>
      <c r="D1292" s="2" t="s">
        <v>18</v>
      </c>
      <c r="E1292" s="2">
        <v>3.32274</v>
      </c>
      <c r="F1292" s="2">
        <v>6.44619</v>
      </c>
      <c r="G1292" s="2" t="s">
        <v>10675</v>
      </c>
      <c r="I1292" s="3" t="s">
        <v>28</v>
      </c>
      <c r="J1292" s="2" t="s">
        <v>240</v>
      </c>
      <c r="K1292" s="2" t="s">
        <v>241</v>
      </c>
      <c r="L1292" s="2" t="s">
        <v>6983</v>
      </c>
      <c r="M1292" s="2" t="s">
        <v>6983</v>
      </c>
      <c r="N1292" s="2" t="s">
        <v>6932</v>
      </c>
    </row>
    <row r="1293" hidden="1" spans="1:14">
      <c r="A1293" s="1" t="s">
        <v>10676</v>
      </c>
      <c r="B1293" s="2" t="s">
        <v>10677</v>
      </c>
      <c r="C1293" s="2" t="s">
        <v>18</v>
      </c>
      <c r="D1293" s="2" t="s">
        <v>18</v>
      </c>
      <c r="E1293" s="2">
        <v>3.32667</v>
      </c>
      <c r="F1293" s="2">
        <v>6.4486</v>
      </c>
      <c r="G1293" s="2" t="s">
        <v>10678</v>
      </c>
      <c r="I1293" s="3" t="s">
        <v>20</v>
      </c>
      <c r="J1293" s="2" t="s">
        <v>240</v>
      </c>
      <c r="K1293" s="2" t="s">
        <v>241</v>
      </c>
      <c r="L1293" s="2" t="s">
        <v>6983</v>
      </c>
      <c r="M1293" s="2" t="s">
        <v>6983</v>
      </c>
      <c r="N1293" s="2" t="s">
        <v>6932</v>
      </c>
    </row>
    <row r="1294" hidden="1" spans="1:14">
      <c r="A1294" s="1" t="s">
        <v>10679</v>
      </c>
      <c r="B1294" s="2" t="s">
        <v>10680</v>
      </c>
      <c r="C1294" s="2" t="s">
        <v>18</v>
      </c>
      <c r="D1294" s="2" t="s">
        <v>18</v>
      </c>
      <c r="E1294" s="2">
        <v>3.34335</v>
      </c>
      <c r="F1294" s="2">
        <v>6.44912</v>
      </c>
      <c r="G1294" s="2" t="s">
        <v>10681</v>
      </c>
      <c r="I1294" s="3" t="s">
        <v>28</v>
      </c>
      <c r="J1294" s="2" t="s">
        <v>240</v>
      </c>
      <c r="K1294" s="2" t="s">
        <v>241</v>
      </c>
      <c r="L1294" s="2" t="s">
        <v>6983</v>
      </c>
      <c r="M1294" s="2" t="s">
        <v>6983</v>
      </c>
      <c r="N1294" s="2" t="s">
        <v>6932</v>
      </c>
    </row>
    <row r="1295" hidden="1" spans="1:14">
      <c r="A1295" s="1" t="s">
        <v>10682</v>
      </c>
      <c r="B1295" s="2" t="s">
        <v>10683</v>
      </c>
      <c r="C1295" s="2" t="s">
        <v>18</v>
      </c>
      <c r="D1295" s="2" t="s">
        <v>18</v>
      </c>
      <c r="E1295" s="2">
        <v>3.33017</v>
      </c>
      <c r="F1295" s="2">
        <v>6.446725</v>
      </c>
      <c r="G1295" s="2" t="s">
        <v>10684</v>
      </c>
      <c r="I1295" s="3" t="s">
        <v>68</v>
      </c>
      <c r="J1295" s="2" t="s">
        <v>240</v>
      </c>
      <c r="K1295" s="2" t="s">
        <v>241</v>
      </c>
      <c r="L1295" s="2" t="s">
        <v>6983</v>
      </c>
      <c r="M1295" s="2" t="s">
        <v>6983</v>
      </c>
      <c r="N1295" s="2" t="s">
        <v>6932</v>
      </c>
    </row>
    <row r="1296" hidden="1" spans="1:14">
      <c r="A1296" s="1" t="s">
        <v>10685</v>
      </c>
      <c r="B1296" s="2" t="s">
        <v>10686</v>
      </c>
      <c r="C1296" s="2" t="s">
        <v>18</v>
      </c>
      <c r="D1296" s="2" t="s">
        <v>18</v>
      </c>
      <c r="E1296" s="2">
        <v>3.34108</v>
      </c>
      <c r="F1296" s="2">
        <v>6.44812</v>
      </c>
      <c r="G1296" s="2" t="s">
        <v>10687</v>
      </c>
      <c r="I1296" s="3" t="s">
        <v>68</v>
      </c>
      <c r="J1296" s="2" t="s">
        <v>240</v>
      </c>
      <c r="K1296" s="2" t="s">
        <v>241</v>
      </c>
      <c r="L1296" s="2" t="s">
        <v>6983</v>
      </c>
      <c r="M1296" s="2" t="s">
        <v>6983</v>
      </c>
      <c r="N1296" s="2" t="s">
        <v>6932</v>
      </c>
    </row>
    <row r="1297" hidden="1" spans="1:14">
      <c r="A1297" s="1" t="s">
        <v>10688</v>
      </c>
      <c r="B1297" s="2" t="s">
        <v>10689</v>
      </c>
      <c r="C1297" s="2" t="s">
        <v>18</v>
      </c>
      <c r="D1297" s="2" t="s">
        <v>18</v>
      </c>
      <c r="E1297" s="2">
        <v>3.32634</v>
      </c>
      <c r="F1297" s="2">
        <v>6.34822</v>
      </c>
      <c r="G1297" s="2" t="s">
        <v>10690</v>
      </c>
      <c r="I1297" s="3" t="s">
        <v>63</v>
      </c>
      <c r="J1297" s="2" t="s">
        <v>240</v>
      </c>
      <c r="K1297" s="2" t="s">
        <v>241</v>
      </c>
      <c r="L1297" s="2" t="s">
        <v>6983</v>
      </c>
      <c r="M1297" s="2" t="s">
        <v>6983</v>
      </c>
      <c r="N1297" s="2" t="s">
        <v>6932</v>
      </c>
    </row>
    <row r="1298" hidden="1" spans="1:14">
      <c r="A1298" s="1" t="s">
        <v>10691</v>
      </c>
      <c r="B1298" s="2" t="s">
        <v>10692</v>
      </c>
      <c r="C1298" s="2" t="s">
        <v>18</v>
      </c>
      <c r="D1298" s="2" t="s">
        <v>18</v>
      </c>
      <c r="E1298" s="2">
        <v>3.33409</v>
      </c>
      <c r="F1298" s="2">
        <v>6.447</v>
      </c>
      <c r="G1298" s="2" t="s">
        <v>10693</v>
      </c>
      <c r="I1298" s="3" t="s">
        <v>28</v>
      </c>
      <c r="J1298" s="2" t="s">
        <v>240</v>
      </c>
      <c r="K1298" s="2" t="s">
        <v>241</v>
      </c>
      <c r="L1298" s="2" t="s">
        <v>6983</v>
      </c>
      <c r="M1298" s="2" t="s">
        <v>6983</v>
      </c>
      <c r="N1298" s="2" t="s">
        <v>6932</v>
      </c>
    </row>
    <row r="1299" hidden="1" spans="1:14">
      <c r="A1299" s="1" t="s">
        <v>10694</v>
      </c>
      <c r="B1299" s="2" t="s">
        <v>10695</v>
      </c>
      <c r="C1299" s="2" t="s">
        <v>18</v>
      </c>
      <c r="D1299" s="2" t="s">
        <v>18</v>
      </c>
      <c r="E1299" s="2">
        <v>3.42723</v>
      </c>
      <c r="F1299" s="2">
        <v>6.44732</v>
      </c>
      <c r="G1299" s="2" t="s">
        <v>10696</v>
      </c>
      <c r="I1299" s="3" t="s">
        <v>20</v>
      </c>
      <c r="J1299" s="2" t="s">
        <v>240</v>
      </c>
      <c r="K1299" s="2" t="s">
        <v>241</v>
      </c>
      <c r="L1299" s="2" t="s">
        <v>6983</v>
      </c>
      <c r="M1299" s="2" t="s">
        <v>6983</v>
      </c>
      <c r="N1299" s="2" t="s">
        <v>6932</v>
      </c>
    </row>
    <row r="1300" hidden="1" spans="1:14">
      <c r="A1300" s="1" t="s">
        <v>10697</v>
      </c>
      <c r="B1300" s="2" t="s">
        <v>7491</v>
      </c>
      <c r="C1300" s="2" t="s">
        <v>18</v>
      </c>
      <c r="D1300" s="2" t="s">
        <v>18</v>
      </c>
      <c r="E1300" s="2">
        <v>3.3438</v>
      </c>
      <c r="F1300" s="2">
        <v>6.44817</v>
      </c>
      <c r="G1300" s="2" t="s">
        <v>10698</v>
      </c>
      <c r="I1300" s="3" t="s">
        <v>28</v>
      </c>
      <c r="J1300" s="2" t="s">
        <v>240</v>
      </c>
      <c r="K1300" s="2" t="s">
        <v>241</v>
      </c>
      <c r="L1300" s="2" t="s">
        <v>6983</v>
      </c>
      <c r="M1300" s="2" t="s">
        <v>6983</v>
      </c>
      <c r="N1300" s="2" t="s">
        <v>6932</v>
      </c>
    </row>
    <row r="1301" hidden="1" spans="1:14">
      <c r="A1301" s="1" t="s">
        <v>10699</v>
      </c>
      <c r="B1301" s="2" t="s">
        <v>10700</v>
      </c>
      <c r="C1301" s="2" t="s">
        <v>18</v>
      </c>
      <c r="D1301" s="2" t="s">
        <v>18</v>
      </c>
      <c r="E1301" s="2">
        <v>3.32465</v>
      </c>
      <c r="F1301" s="2">
        <v>6.447004</v>
      </c>
      <c r="G1301" s="2" t="s">
        <v>10701</v>
      </c>
      <c r="I1301" s="3" t="s">
        <v>33</v>
      </c>
      <c r="J1301" s="2" t="s">
        <v>240</v>
      </c>
      <c r="K1301" s="2" t="s">
        <v>241</v>
      </c>
      <c r="L1301" s="2" t="s">
        <v>6983</v>
      </c>
      <c r="M1301" s="2" t="s">
        <v>6983</v>
      </c>
      <c r="N1301" s="2" t="s">
        <v>6932</v>
      </c>
    </row>
    <row r="1302" hidden="1" spans="1:14">
      <c r="A1302" s="1" t="s">
        <v>10702</v>
      </c>
      <c r="B1302" s="2" t="s">
        <v>10703</v>
      </c>
      <c r="C1302" s="2" t="s">
        <v>18</v>
      </c>
      <c r="D1302" s="2" t="s">
        <v>18</v>
      </c>
      <c r="E1302" s="2">
        <v>3.32761</v>
      </c>
      <c r="F1302" s="2">
        <v>6.44898</v>
      </c>
      <c r="G1302" s="2" t="s">
        <v>10704</v>
      </c>
      <c r="I1302" s="3" t="s">
        <v>20</v>
      </c>
      <c r="J1302" s="2" t="s">
        <v>240</v>
      </c>
      <c r="K1302" s="2" t="s">
        <v>241</v>
      </c>
      <c r="L1302" s="2" t="s">
        <v>6983</v>
      </c>
      <c r="M1302" s="2" t="s">
        <v>6983</v>
      </c>
      <c r="N1302" s="2" t="s">
        <v>6932</v>
      </c>
    </row>
    <row r="1303" hidden="1" spans="1:14">
      <c r="A1303" s="1" t="s">
        <v>10705</v>
      </c>
      <c r="B1303" s="2" t="s">
        <v>10706</v>
      </c>
      <c r="C1303" s="2" t="s">
        <v>18</v>
      </c>
      <c r="D1303" s="2" t="s">
        <v>18</v>
      </c>
      <c r="E1303" s="2">
        <v>3.3474</v>
      </c>
      <c r="F1303" s="2">
        <v>6.4487</v>
      </c>
      <c r="G1303" s="2" t="s">
        <v>10707</v>
      </c>
      <c r="I1303" s="3" t="s">
        <v>28</v>
      </c>
      <c r="J1303" s="2" t="s">
        <v>245</v>
      </c>
      <c r="K1303" s="2" t="s">
        <v>241</v>
      </c>
      <c r="L1303" s="2" t="s">
        <v>6983</v>
      </c>
      <c r="M1303" s="2" t="s">
        <v>6983</v>
      </c>
      <c r="N1303" s="2" t="s">
        <v>6932</v>
      </c>
    </row>
    <row r="1304" hidden="1" spans="1:14">
      <c r="A1304" s="1" t="s">
        <v>10708</v>
      </c>
      <c r="B1304" s="2" t="s">
        <v>10709</v>
      </c>
      <c r="C1304" s="2" t="s">
        <v>18</v>
      </c>
      <c r="D1304" s="2" t="s">
        <v>18</v>
      </c>
      <c r="E1304" s="2">
        <v>3.34201</v>
      </c>
      <c r="F1304" s="2">
        <v>6.44216</v>
      </c>
      <c r="G1304" s="2" t="s">
        <v>10710</v>
      </c>
      <c r="I1304" s="3" t="s">
        <v>28</v>
      </c>
      <c r="J1304" s="2" t="s">
        <v>240</v>
      </c>
      <c r="K1304" s="2" t="s">
        <v>241</v>
      </c>
      <c r="L1304" s="2" t="s">
        <v>6983</v>
      </c>
      <c r="M1304" s="2" t="s">
        <v>6983</v>
      </c>
      <c r="N1304" s="2" t="s">
        <v>6932</v>
      </c>
    </row>
    <row r="1305" hidden="1" spans="1:14">
      <c r="A1305" s="1" t="s">
        <v>10711</v>
      </c>
      <c r="B1305" s="2" t="s">
        <v>10712</v>
      </c>
      <c r="C1305" s="2" t="s">
        <v>18</v>
      </c>
      <c r="D1305" s="2" t="s">
        <v>18</v>
      </c>
      <c r="E1305" s="2">
        <v>3.34149</v>
      </c>
      <c r="F1305" s="2">
        <v>6.44822</v>
      </c>
      <c r="G1305" s="2" t="s">
        <v>10713</v>
      </c>
      <c r="I1305" s="3" t="s">
        <v>68</v>
      </c>
      <c r="J1305" s="2" t="s">
        <v>240</v>
      </c>
      <c r="K1305" s="2" t="s">
        <v>241</v>
      </c>
      <c r="L1305" s="2" t="s">
        <v>6983</v>
      </c>
      <c r="M1305" s="2" t="s">
        <v>6983</v>
      </c>
      <c r="N1305" s="2" t="s">
        <v>6932</v>
      </c>
    </row>
    <row r="1306" hidden="1" spans="1:14">
      <c r="A1306" s="1" t="s">
        <v>10714</v>
      </c>
      <c r="B1306" s="2" t="s">
        <v>10715</v>
      </c>
      <c r="C1306" s="2" t="s">
        <v>18</v>
      </c>
      <c r="D1306" s="2" t="s">
        <v>18</v>
      </c>
      <c r="E1306" s="2">
        <v>3.34322</v>
      </c>
      <c r="F1306" s="2">
        <v>6.44783</v>
      </c>
      <c r="G1306" s="2" t="s">
        <v>8228</v>
      </c>
      <c r="I1306" s="3" t="s">
        <v>20</v>
      </c>
      <c r="J1306" s="2" t="s">
        <v>240</v>
      </c>
      <c r="K1306" s="2" t="s">
        <v>241</v>
      </c>
      <c r="L1306" s="2" t="s">
        <v>6983</v>
      </c>
      <c r="M1306" s="2" t="s">
        <v>6983</v>
      </c>
      <c r="N1306" s="2" t="s">
        <v>6932</v>
      </c>
    </row>
    <row r="1307" hidden="1" spans="1:14">
      <c r="A1307" s="1" t="s">
        <v>10716</v>
      </c>
      <c r="B1307" s="2" t="s">
        <v>10717</v>
      </c>
      <c r="C1307" s="2" t="s">
        <v>18</v>
      </c>
      <c r="D1307" s="2" t="s">
        <v>18</v>
      </c>
      <c r="E1307" s="2">
        <v>3.32727</v>
      </c>
      <c r="F1307" s="2">
        <v>6.34728</v>
      </c>
      <c r="G1307" s="2" t="s">
        <v>10718</v>
      </c>
      <c r="I1307" s="3" t="s">
        <v>68</v>
      </c>
      <c r="J1307" s="2" t="s">
        <v>240</v>
      </c>
      <c r="K1307" s="2" t="s">
        <v>241</v>
      </c>
      <c r="L1307" s="2" t="s">
        <v>6983</v>
      </c>
      <c r="M1307" s="2" t="s">
        <v>6983</v>
      </c>
      <c r="N1307" s="2" t="s">
        <v>6932</v>
      </c>
    </row>
    <row r="1308" hidden="1" spans="1:14">
      <c r="A1308" s="1" t="s">
        <v>10719</v>
      </c>
      <c r="B1308" s="2" t="s">
        <v>10720</v>
      </c>
      <c r="C1308" s="2" t="s">
        <v>18</v>
      </c>
      <c r="D1308" s="2" t="s">
        <v>18</v>
      </c>
      <c r="E1308" s="2">
        <v>3.33139</v>
      </c>
      <c r="F1308" s="2">
        <v>6.44556</v>
      </c>
      <c r="G1308" s="2" t="s">
        <v>10721</v>
      </c>
      <c r="I1308" s="3" t="s">
        <v>46</v>
      </c>
      <c r="J1308" s="2" t="s">
        <v>240</v>
      </c>
      <c r="K1308" s="2" t="s">
        <v>241</v>
      </c>
      <c r="L1308" s="2" t="s">
        <v>6983</v>
      </c>
      <c r="M1308" s="2" t="s">
        <v>6983</v>
      </c>
      <c r="N1308" s="2" t="s">
        <v>6932</v>
      </c>
    </row>
    <row r="1309" hidden="1" spans="1:14">
      <c r="A1309" s="1" t="s">
        <v>10722</v>
      </c>
      <c r="B1309" s="2" t="s">
        <v>10723</v>
      </c>
      <c r="C1309" s="2" t="s">
        <v>18</v>
      </c>
      <c r="D1309" s="2" t="s">
        <v>18</v>
      </c>
      <c r="E1309" s="2">
        <v>3.32908</v>
      </c>
      <c r="F1309" s="2">
        <v>6.44759</v>
      </c>
      <c r="G1309" s="2" t="s">
        <v>10724</v>
      </c>
      <c r="I1309" s="3" t="s">
        <v>63</v>
      </c>
      <c r="J1309" s="2" t="s">
        <v>240</v>
      </c>
      <c r="K1309" s="2" t="s">
        <v>241</v>
      </c>
      <c r="L1309" s="2" t="s">
        <v>6983</v>
      </c>
      <c r="M1309" s="2" t="s">
        <v>6983</v>
      </c>
      <c r="N1309" s="2" t="s">
        <v>6932</v>
      </c>
    </row>
    <row r="1310" hidden="1" spans="1:14">
      <c r="A1310" s="1" t="s">
        <v>10725</v>
      </c>
      <c r="B1310" s="2" t="s">
        <v>10726</v>
      </c>
      <c r="C1310" s="2" t="s">
        <v>18</v>
      </c>
      <c r="D1310" s="2" t="s">
        <v>18</v>
      </c>
      <c r="E1310" s="2">
        <v>3.33782</v>
      </c>
      <c r="F1310" s="2">
        <v>6.44869</v>
      </c>
      <c r="G1310" s="2" t="s">
        <v>10727</v>
      </c>
      <c r="I1310" s="3" t="s">
        <v>46</v>
      </c>
      <c r="J1310" s="2" t="s">
        <v>240</v>
      </c>
      <c r="K1310" s="2" t="s">
        <v>241</v>
      </c>
      <c r="L1310" s="2" t="s">
        <v>6983</v>
      </c>
      <c r="M1310" s="2" t="s">
        <v>6983</v>
      </c>
      <c r="N1310" s="2" t="s">
        <v>6932</v>
      </c>
    </row>
    <row r="1311" hidden="1" spans="1:14">
      <c r="A1311" s="1" t="s">
        <v>10728</v>
      </c>
      <c r="B1311" s="2" t="s">
        <v>10729</v>
      </c>
      <c r="C1311" s="2" t="s">
        <v>18</v>
      </c>
      <c r="D1311" s="2" t="s">
        <v>18</v>
      </c>
      <c r="E1311" s="2">
        <v>3.32908</v>
      </c>
      <c r="F1311" s="2">
        <v>6.44751</v>
      </c>
      <c r="G1311" s="2" t="s">
        <v>10730</v>
      </c>
      <c r="I1311" s="3" t="s">
        <v>63</v>
      </c>
      <c r="J1311" s="2" t="s">
        <v>240</v>
      </c>
      <c r="K1311" s="2" t="s">
        <v>241</v>
      </c>
      <c r="L1311" s="2" t="s">
        <v>6983</v>
      </c>
      <c r="M1311" s="2" t="s">
        <v>6983</v>
      </c>
      <c r="N1311" s="2" t="s">
        <v>6932</v>
      </c>
    </row>
    <row r="1312" hidden="1" spans="1:14">
      <c r="A1312" s="1" t="s">
        <v>10731</v>
      </c>
      <c r="B1312" s="2" t="s">
        <v>10732</v>
      </c>
      <c r="C1312" s="2" t="s">
        <v>18</v>
      </c>
      <c r="D1312" s="2" t="s">
        <v>18</v>
      </c>
      <c r="E1312" s="2">
        <v>3.32742</v>
      </c>
      <c r="F1312" s="2">
        <v>6.34619</v>
      </c>
      <c r="G1312" s="2" t="s">
        <v>10733</v>
      </c>
      <c r="I1312" s="3" t="s">
        <v>46</v>
      </c>
      <c r="J1312" s="2" t="s">
        <v>240</v>
      </c>
      <c r="K1312" s="2" t="s">
        <v>241</v>
      </c>
      <c r="L1312" s="2" t="s">
        <v>6983</v>
      </c>
      <c r="M1312" s="2" t="s">
        <v>6983</v>
      </c>
      <c r="N1312" s="2" t="s">
        <v>6932</v>
      </c>
    </row>
    <row r="1313" hidden="1" spans="1:14">
      <c r="A1313" s="1" t="s">
        <v>10734</v>
      </c>
      <c r="B1313" s="2" t="s">
        <v>10735</v>
      </c>
      <c r="C1313" s="2" t="s">
        <v>18</v>
      </c>
      <c r="D1313" s="2" t="s">
        <v>18</v>
      </c>
      <c r="E1313" s="2">
        <v>3.33065</v>
      </c>
      <c r="F1313" s="2">
        <v>6.447324</v>
      </c>
      <c r="G1313" s="2" t="s">
        <v>10736</v>
      </c>
      <c r="I1313" s="3" t="s">
        <v>63</v>
      </c>
      <c r="J1313" s="2" t="s">
        <v>240</v>
      </c>
      <c r="K1313" s="2" t="s">
        <v>241</v>
      </c>
      <c r="L1313" s="2" t="s">
        <v>6983</v>
      </c>
      <c r="M1313" s="2" t="s">
        <v>6983</v>
      </c>
      <c r="N1313" s="2" t="s">
        <v>6932</v>
      </c>
    </row>
    <row r="1314" hidden="1" spans="1:14">
      <c r="A1314" s="1" t="s">
        <v>10737</v>
      </c>
      <c r="B1314" s="2" t="s">
        <v>10738</v>
      </c>
      <c r="C1314" s="2" t="s">
        <v>18</v>
      </c>
      <c r="D1314" s="2" t="s">
        <v>18</v>
      </c>
      <c r="E1314" s="2">
        <v>3.34624</v>
      </c>
      <c r="F1314" s="2">
        <v>6.44794</v>
      </c>
      <c r="G1314" s="2" t="s">
        <v>10739</v>
      </c>
      <c r="I1314" s="3" t="s">
        <v>28</v>
      </c>
      <c r="J1314" s="2" t="s">
        <v>240</v>
      </c>
      <c r="K1314" s="2" t="s">
        <v>241</v>
      </c>
      <c r="L1314" s="2" t="s">
        <v>6983</v>
      </c>
      <c r="M1314" s="2" t="s">
        <v>6983</v>
      </c>
      <c r="N1314" s="2" t="s">
        <v>6932</v>
      </c>
    </row>
    <row r="1315" hidden="1" spans="1:14">
      <c r="A1315" s="1" t="s">
        <v>10740</v>
      </c>
      <c r="B1315" s="2" t="s">
        <v>10741</v>
      </c>
      <c r="C1315" s="2" t="s">
        <v>18</v>
      </c>
      <c r="D1315" s="2" t="s">
        <v>18</v>
      </c>
      <c r="E1315" s="2">
        <v>3.338124</v>
      </c>
      <c r="F1315" s="2">
        <v>6.44857</v>
      </c>
      <c r="G1315" s="2" t="s">
        <v>10742</v>
      </c>
      <c r="I1315" s="3" t="s">
        <v>63</v>
      </c>
      <c r="J1315" s="2" t="s">
        <v>240</v>
      </c>
      <c r="K1315" s="2" t="s">
        <v>241</v>
      </c>
      <c r="L1315" s="2" t="s">
        <v>6983</v>
      </c>
      <c r="M1315" s="2" t="s">
        <v>6983</v>
      </c>
      <c r="N1315" s="2" t="s">
        <v>6932</v>
      </c>
    </row>
    <row r="1316" hidden="1" spans="1:14">
      <c r="A1316" s="1" t="s">
        <v>10743</v>
      </c>
      <c r="B1316" s="2" t="s">
        <v>10410</v>
      </c>
      <c r="C1316" s="2" t="s">
        <v>18</v>
      </c>
      <c r="D1316" s="2" t="s">
        <v>18</v>
      </c>
      <c r="E1316" s="2">
        <v>3.40881</v>
      </c>
      <c r="F1316" s="2">
        <v>6.44553</v>
      </c>
      <c r="G1316" s="2" t="s">
        <v>10744</v>
      </c>
      <c r="I1316" s="3" t="s">
        <v>20</v>
      </c>
      <c r="J1316" s="2" t="s">
        <v>240</v>
      </c>
      <c r="K1316" s="2" t="s">
        <v>241</v>
      </c>
      <c r="L1316" s="2" t="s">
        <v>6983</v>
      </c>
      <c r="M1316" s="2" t="s">
        <v>6983</v>
      </c>
      <c r="N1316" s="2" t="s">
        <v>6932</v>
      </c>
    </row>
    <row r="1317" hidden="1" spans="1:14">
      <c r="A1317" s="1" t="s">
        <v>10745</v>
      </c>
      <c r="B1317" s="2" t="s">
        <v>10746</v>
      </c>
      <c r="C1317" s="2" t="s">
        <v>18</v>
      </c>
      <c r="D1317" s="2" t="s">
        <v>18</v>
      </c>
      <c r="E1317" s="2">
        <v>3.33453</v>
      </c>
      <c r="F1317" s="2">
        <v>6.4471</v>
      </c>
      <c r="G1317" s="2" t="s">
        <v>10747</v>
      </c>
      <c r="I1317" s="3" t="s">
        <v>28</v>
      </c>
      <c r="J1317" s="2" t="s">
        <v>240</v>
      </c>
      <c r="K1317" s="2" t="s">
        <v>241</v>
      </c>
      <c r="L1317" s="2" t="s">
        <v>6983</v>
      </c>
      <c r="M1317" s="2" t="s">
        <v>6983</v>
      </c>
      <c r="N1317" s="2" t="s">
        <v>6932</v>
      </c>
    </row>
    <row r="1318" hidden="1" spans="1:14">
      <c r="A1318" s="1" t="s">
        <v>10748</v>
      </c>
      <c r="B1318" s="2" t="s">
        <v>10749</v>
      </c>
      <c r="C1318" s="2" t="s">
        <v>18</v>
      </c>
      <c r="D1318" s="2" t="s">
        <v>18</v>
      </c>
      <c r="E1318" s="2">
        <v>3.33662</v>
      </c>
      <c r="F1318" s="2">
        <v>6.34574</v>
      </c>
      <c r="G1318" s="2" t="s">
        <v>10750</v>
      </c>
      <c r="I1318" s="3" t="s">
        <v>46</v>
      </c>
      <c r="J1318" s="2" t="s">
        <v>240</v>
      </c>
      <c r="K1318" s="2" t="s">
        <v>241</v>
      </c>
      <c r="L1318" s="2" t="s">
        <v>6983</v>
      </c>
      <c r="M1318" s="2" t="s">
        <v>6983</v>
      </c>
      <c r="N1318" s="2" t="s">
        <v>6932</v>
      </c>
    </row>
    <row r="1319" hidden="1" spans="1:14">
      <c r="A1319" s="1" t="s">
        <v>10751</v>
      </c>
      <c r="B1319" s="2" t="s">
        <v>8844</v>
      </c>
      <c r="C1319" s="2" t="s">
        <v>18</v>
      </c>
      <c r="D1319" s="2" t="s">
        <v>18</v>
      </c>
      <c r="E1319" s="2">
        <v>3.3349</v>
      </c>
      <c r="F1319" s="2">
        <v>6.4457</v>
      </c>
      <c r="G1319" s="2" t="s">
        <v>10752</v>
      </c>
      <c r="I1319" s="3" t="s">
        <v>46</v>
      </c>
      <c r="J1319" s="2" t="s">
        <v>240</v>
      </c>
      <c r="K1319" s="2" t="s">
        <v>241</v>
      </c>
      <c r="L1319" s="2" t="s">
        <v>6983</v>
      </c>
      <c r="M1319" s="2" t="s">
        <v>6983</v>
      </c>
      <c r="N1319" s="2" t="s">
        <v>6932</v>
      </c>
    </row>
    <row r="1320" hidden="1" spans="1:14">
      <c r="A1320" s="1" t="s">
        <v>10753</v>
      </c>
      <c r="B1320" s="2" t="s">
        <v>10754</v>
      </c>
      <c r="C1320" s="2" t="s">
        <v>18</v>
      </c>
      <c r="D1320" s="2" t="s">
        <v>18</v>
      </c>
      <c r="E1320" s="2">
        <v>3.34322</v>
      </c>
      <c r="F1320" s="2">
        <v>6.44677</v>
      </c>
      <c r="G1320" s="2" t="s">
        <v>10755</v>
      </c>
      <c r="I1320" s="3" t="s">
        <v>28</v>
      </c>
      <c r="J1320" s="2" t="s">
        <v>240</v>
      </c>
      <c r="K1320" s="2" t="s">
        <v>241</v>
      </c>
      <c r="L1320" s="2" t="s">
        <v>6983</v>
      </c>
      <c r="M1320" s="2" t="s">
        <v>6983</v>
      </c>
      <c r="N1320" s="2" t="s">
        <v>6932</v>
      </c>
    </row>
    <row r="1321" hidden="1" spans="1:14">
      <c r="A1321" s="1" t="s">
        <v>10756</v>
      </c>
      <c r="B1321" s="2" t="s">
        <v>8517</v>
      </c>
      <c r="C1321" s="2" t="s">
        <v>18</v>
      </c>
      <c r="D1321" s="2" t="s">
        <v>18</v>
      </c>
      <c r="E1321" s="2">
        <v>3.32476</v>
      </c>
      <c r="F1321" s="2">
        <v>6.447202</v>
      </c>
      <c r="G1321" s="2" t="s">
        <v>10757</v>
      </c>
      <c r="I1321" s="3" t="s">
        <v>33</v>
      </c>
      <c r="J1321" s="2" t="s">
        <v>240</v>
      </c>
      <c r="K1321" s="2" t="s">
        <v>241</v>
      </c>
      <c r="L1321" s="2" t="s">
        <v>6983</v>
      </c>
      <c r="M1321" s="2" t="s">
        <v>6983</v>
      </c>
      <c r="N1321" s="2" t="s">
        <v>6932</v>
      </c>
    </row>
    <row r="1322" hidden="1" spans="1:14">
      <c r="A1322" s="1" t="s">
        <v>10758</v>
      </c>
      <c r="B1322" s="2" t="s">
        <v>5582</v>
      </c>
      <c r="C1322" s="2" t="s">
        <v>18</v>
      </c>
      <c r="D1322" s="2" t="s">
        <v>18</v>
      </c>
      <c r="E1322" s="2">
        <v>3.32814</v>
      </c>
      <c r="F1322" s="2">
        <v>6.44686</v>
      </c>
      <c r="G1322" s="2" t="s">
        <v>10759</v>
      </c>
      <c r="I1322" s="3" t="s">
        <v>68</v>
      </c>
      <c r="J1322" s="2" t="s">
        <v>240</v>
      </c>
      <c r="K1322" s="2" t="s">
        <v>241</v>
      </c>
      <c r="L1322" s="2" t="s">
        <v>6983</v>
      </c>
      <c r="M1322" s="2" t="s">
        <v>6983</v>
      </c>
      <c r="N1322" s="2" t="s">
        <v>6932</v>
      </c>
    </row>
    <row r="1323" hidden="1" spans="1:14">
      <c r="A1323" s="1" t="s">
        <v>10760</v>
      </c>
      <c r="B1323" s="2" t="s">
        <v>10761</v>
      </c>
      <c r="C1323" s="2" t="s">
        <v>18</v>
      </c>
      <c r="D1323" s="2" t="s">
        <v>18</v>
      </c>
      <c r="E1323" s="2">
        <v>3.34139</v>
      </c>
      <c r="F1323" s="2">
        <v>6.44833</v>
      </c>
      <c r="G1323" s="2" t="s">
        <v>10762</v>
      </c>
      <c r="H1323" s="3">
        <v>8028154089</v>
      </c>
      <c r="I1323" s="3" t="s">
        <v>68</v>
      </c>
      <c r="J1323" s="2" t="s">
        <v>240</v>
      </c>
      <c r="K1323" s="2" t="s">
        <v>241</v>
      </c>
      <c r="L1323" s="2" t="s">
        <v>6983</v>
      </c>
      <c r="M1323" s="2" t="s">
        <v>6983</v>
      </c>
      <c r="N1323" s="2" t="s">
        <v>6932</v>
      </c>
    </row>
    <row r="1324" hidden="1" spans="1:14">
      <c r="A1324" s="1" t="s">
        <v>10763</v>
      </c>
      <c r="B1324" s="2" t="s">
        <v>10764</v>
      </c>
      <c r="C1324" s="2" t="s">
        <v>18</v>
      </c>
      <c r="D1324" s="2" t="s">
        <v>18</v>
      </c>
      <c r="E1324" s="2">
        <v>3.321</v>
      </c>
      <c r="F1324" s="2">
        <v>6.446752</v>
      </c>
      <c r="G1324" s="2" t="s">
        <v>10765</v>
      </c>
      <c r="I1324" s="3" t="s">
        <v>68</v>
      </c>
      <c r="J1324" s="2" t="s">
        <v>240</v>
      </c>
      <c r="K1324" s="2" t="s">
        <v>241</v>
      </c>
      <c r="L1324" s="2" t="s">
        <v>6983</v>
      </c>
      <c r="M1324" s="2" t="s">
        <v>6983</v>
      </c>
      <c r="N1324" s="2" t="s">
        <v>6932</v>
      </c>
    </row>
    <row r="1325" hidden="1" spans="1:14">
      <c r="A1325" s="1" t="s">
        <v>10766</v>
      </c>
      <c r="B1325" s="2" t="s">
        <v>10767</v>
      </c>
      <c r="C1325" s="2" t="s">
        <v>18</v>
      </c>
      <c r="D1325" s="2" t="s">
        <v>18</v>
      </c>
      <c r="E1325" s="2">
        <v>3.34418</v>
      </c>
      <c r="F1325" s="2">
        <v>6.44918</v>
      </c>
      <c r="G1325" s="2" t="s">
        <v>10768</v>
      </c>
      <c r="I1325" s="3" t="s">
        <v>28</v>
      </c>
      <c r="J1325" s="2" t="s">
        <v>240</v>
      </c>
      <c r="K1325" s="2" t="s">
        <v>241</v>
      </c>
      <c r="L1325" s="2" t="s">
        <v>6983</v>
      </c>
      <c r="M1325" s="2" t="s">
        <v>6983</v>
      </c>
      <c r="N1325" s="2" t="s">
        <v>6932</v>
      </c>
    </row>
    <row r="1326" hidden="1" spans="1:14">
      <c r="A1326" s="1" t="s">
        <v>10769</v>
      </c>
      <c r="B1326" s="2" t="s">
        <v>10770</v>
      </c>
      <c r="C1326" s="2" t="s">
        <v>18</v>
      </c>
      <c r="D1326" s="2" t="s">
        <v>18</v>
      </c>
      <c r="E1326" s="2">
        <v>3.32904</v>
      </c>
      <c r="F1326" s="2">
        <v>6.44681</v>
      </c>
      <c r="G1326" s="2" t="s">
        <v>10759</v>
      </c>
      <c r="I1326" s="3" t="s">
        <v>68</v>
      </c>
      <c r="J1326" s="2" t="s">
        <v>240</v>
      </c>
      <c r="K1326" s="2" t="s">
        <v>241</v>
      </c>
      <c r="L1326" s="2" t="s">
        <v>6983</v>
      </c>
      <c r="M1326" s="2" t="s">
        <v>6983</v>
      </c>
      <c r="N1326" s="2" t="s">
        <v>6932</v>
      </c>
    </row>
    <row r="1327" hidden="1" spans="1:14">
      <c r="A1327" s="1" t="s">
        <v>10771</v>
      </c>
      <c r="B1327" s="2" t="s">
        <v>10772</v>
      </c>
      <c r="C1327" s="2" t="s">
        <v>18</v>
      </c>
      <c r="D1327" s="2" t="s">
        <v>18</v>
      </c>
      <c r="E1327" s="2">
        <v>3.33916</v>
      </c>
      <c r="F1327" s="2">
        <v>6.44452</v>
      </c>
      <c r="G1327" s="2" t="s">
        <v>10773</v>
      </c>
      <c r="I1327" s="3" t="s">
        <v>46</v>
      </c>
      <c r="J1327" s="2" t="s">
        <v>240</v>
      </c>
      <c r="K1327" s="2" t="s">
        <v>241</v>
      </c>
      <c r="L1327" s="2" t="s">
        <v>6983</v>
      </c>
      <c r="M1327" s="2" t="s">
        <v>6983</v>
      </c>
      <c r="N1327" s="2" t="s">
        <v>6932</v>
      </c>
    </row>
    <row r="1328" hidden="1" spans="1:14">
      <c r="A1328" s="1" t="s">
        <v>10774</v>
      </c>
      <c r="B1328" s="2" t="s">
        <v>10775</v>
      </c>
      <c r="C1328" s="2" t="s">
        <v>18</v>
      </c>
      <c r="D1328" s="2" t="s">
        <v>18</v>
      </c>
      <c r="E1328" s="2">
        <v>3.33625</v>
      </c>
      <c r="F1328" s="2">
        <v>6.44928</v>
      </c>
      <c r="G1328" s="2" t="s">
        <v>10776</v>
      </c>
      <c r="I1328" s="3" t="s">
        <v>20</v>
      </c>
      <c r="J1328" s="2" t="s">
        <v>240</v>
      </c>
      <c r="K1328" s="2" t="s">
        <v>241</v>
      </c>
      <c r="L1328" s="2" t="s">
        <v>6983</v>
      </c>
      <c r="M1328" s="2" t="s">
        <v>6983</v>
      </c>
      <c r="N1328" s="2" t="s">
        <v>6932</v>
      </c>
    </row>
    <row r="1329" hidden="1" spans="1:14">
      <c r="A1329" s="1" t="s">
        <v>10777</v>
      </c>
      <c r="B1329" s="2" t="s">
        <v>10778</v>
      </c>
      <c r="C1329" s="2" t="s">
        <v>18</v>
      </c>
      <c r="D1329" s="2" t="s">
        <v>18</v>
      </c>
      <c r="E1329" s="2">
        <v>3.34391</v>
      </c>
      <c r="F1329" s="2">
        <v>6.44637</v>
      </c>
      <c r="G1329" s="2" t="s">
        <v>10779</v>
      </c>
      <c r="I1329" s="3" t="s">
        <v>68</v>
      </c>
      <c r="J1329" s="2" t="s">
        <v>240</v>
      </c>
      <c r="K1329" s="2" t="s">
        <v>241</v>
      </c>
      <c r="L1329" s="2" t="s">
        <v>6983</v>
      </c>
      <c r="M1329" s="2" t="s">
        <v>6983</v>
      </c>
      <c r="N1329" s="2" t="s">
        <v>6932</v>
      </c>
    </row>
    <row r="1330" hidden="1" spans="1:14">
      <c r="A1330" s="1" t="s">
        <v>10780</v>
      </c>
      <c r="B1330" s="2" t="s">
        <v>10781</v>
      </c>
      <c r="C1330" s="2" t="s">
        <v>18</v>
      </c>
      <c r="D1330" s="2" t="s">
        <v>18</v>
      </c>
      <c r="E1330" s="2">
        <v>3.3377</v>
      </c>
      <c r="F1330" s="2">
        <v>6.44854</v>
      </c>
      <c r="G1330" s="2" t="s">
        <v>10782</v>
      </c>
      <c r="I1330" s="3" t="s">
        <v>63</v>
      </c>
      <c r="J1330" s="2" t="s">
        <v>240</v>
      </c>
      <c r="K1330" s="2" t="s">
        <v>241</v>
      </c>
      <c r="L1330" s="2" t="s">
        <v>6983</v>
      </c>
      <c r="M1330" s="2" t="s">
        <v>6983</v>
      </c>
      <c r="N1330" s="2" t="s">
        <v>6932</v>
      </c>
    </row>
    <row r="1331" hidden="1" spans="1:14">
      <c r="A1331" s="1" t="s">
        <v>10783</v>
      </c>
      <c r="B1331" s="2" t="s">
        <v>10784</v>
      </c>
      <c r="C1331" s="2" t="s">
        <v>18</v>
      </c>
      <c r="D1331" s="2" t="s">
        <v>18</v>
      </c>
      <c r="E1331" s="2">
        <v>3.34296</v>
      </c>
      <c r="F1331" s="2">
        <v>6.44684</v>
      </c>
      <c r="G1331" s="2" t="s">
        <v>10785</v>
      </c>
      <c r="I1331" s="3" t="s">
        <v>20</v>
      </c>
      <c r="J1331" s="2" t="s">
        <v>240</v>
      </c>
      <c r="K1331" s="2" t="s">
        <v>241</v>
      </c>
      <c r="L1331" s="2" t="s">
        <v>6983</v>
      </c>
      <c r="M1331" s="2" t="s">
        <v>6983</v>
      </c>
      <c r="N1331" s="2" t="s">
        <v>6932</v>
      </c>
    </row>
    <row r="1332" hidden="1" spans="1:14">
      <c r="A1332" s="1" t="s">
        <v>10786</v>
      </c>
      <c r="B1332" s="2" t="s">
        <v>10787</v>
      </c>
      <c r="C1332" s="2" t="s">
        <v>18</v>
      </c>
      <c r="D1332" s="2" t="s">
        <v>18</v>
      </c>
      <c r="E1332" s="2">
        <v>3.33005</v>
      </c>
      <c r="F1332" s="2">
        <v>6.44609</v>
      </c>
      <c r="G1332" s="2" t="s">
        <v>10788</v>
      </c>
      <c r="H1332" s="3">
        <v>8062762153</v>
      </c>
      <c r="I1332" s="3" t="s">
        <v>20</v>
      </c>
      <c r="J1332" s="2" t="s">
        <v>240</v>
      </c>
      <c r="K1332" s="2" t="s">
        <v>241</v>
      </c>
      <c r="L1332" s="2" t="s">
        <v>6983</v>
      </c>
      <c r="M1332" s="2" t="s">
        <v>6983</v>
      </c>
      <c r="N1332" s="2" t="s">
        <v>6932</v>
      </c>
    </row>
    <row r="1333" hidden="1" spans="1:14">
      <c r="A1333" s="1" t="s">
        <v>10789</v>
      </c>
      <c r="B1333" s="2" t="s">
        <v>10790</v>
      </c>
      <c r="C1333" s="2" t="s">
        <v>18</v>
      </c>
      <c r="D1333" s="2" t="s">
        <v>18</v>
      </c>
      <c r="E1333" s="2">
        <v>3.33103</v>
      </c>
      <c r="F1333" s="2">
        <v>6.44538</v>
      </c>
      <c r="G1333" s="2" t="s">
        <v>10672</v>
      </c>
      <c r="I1333" s="3" t="s">
        <v>46</v>
      </c>
      <c r="J1333" s="2" t="s">
        <v>240</v>
      </c>
      <c r="K1333" s="2" t="s">
        <v>241</v>
      </c>
      <c r="L1333" s="2" t="s">
        <v>6983</v>
      </c>
      <c r="M1333" s="2" t="s">
        <v>6983</v>
      </c>
      <c r="N1333" s="2" t="s">
        <v>6932</v>
      </c>
    </row>
    <row r="1334" hidden="1" spans="1:14">
      <c r="A1334" s="1" t="s">
        <v>10791</v>
      </c>
      <c r="B1334" s="2" t="s">
        <v>10792</v>
      </c>
      <c r="C1334" s="2" t="s">
        <v>18</v>
      </c>
      <c r="D1334" s="2" t="s">
        <v>18</v>
      </c>
      <c r="E1334" s="2">
        <v>3.33256</v>
      </c>
      <c r="F1334" s="2">
        <v>6.44738</v>
      </c>
      <c r="G1334" s="2" t="s">
        <v>10793</v>
      </c>
      <c r="I1334" s="3" t="s">
        <v>63</v>
      </c>
      <c r="J1334" s="2" t="s">
        <v>240</v>
      </c>
      <c r="K1334" s="2" t="s">
        <v>241</v>
      </c>
      <c r="L1334" s="2" t="s">
        <v>6983</v>
      </c>
      <c r="M1334" s="2" t="s">
        <v>6983</v>
      </c>
      <c r="N1334" s="2" t="s">
        <v>6932</v>
      </c>
    </row>
    <row r="1335" hidden="1" spans="1:14">
      <c r="A1335" s="1" t="s">
        <v>10794</v>
      </c>
      <c r="B1335" s="2" t="s">
        <v>10481</v>
      </c>
      <c r="C1335" s="2" t="s">
        <v>18</v>
      </c>
      <c r="D1335" s="2" t="s">
        <v>18</v>
      </c>
      <c r="E1335" s="2">
        <v>3.33502</v>
      </c>
      <c r="F1335" s="2">
        <v>6.44763</v>
      </c>
      <c r="G1335" s="2" t="s">
        <v>10795</v>
      </c>
      <c r="I1335" s="3" t="s">
        <v>63</v>
      </c>
      <c r="J1335" s="2" t="s">
        <v>240</v>
      </c>
      <c r="K1335" s="2" t="s">
        <v>241</v>
      </c>
      <c r="L1335" s="2" t="s">
        <v>6983</v>
      </c>
      <c r="M1335" s="2" t="s">
        <v>6983</v>
      </c>
      <c r="N1335" s="2" t="s">
        <v>6932</v>
      </c>
    </row>
    <row r="1336" hidden="1" spans="1:14">
      <c r="A1336" s="1" t="s">
        <v>10796</v>
      </c>
      <c r="B1336" s="2" t="s">
        <v>10797</v>
      </c>
      <c r="C1336" s="2" t="s">
        <v>18</v>
      </c>
      <c r="D1336" s="2" t="s">
        <v>18</v>
      </c>
      <c r="E1336" s="2">
        <v>3.341868</v>
      </c>
      <c r="F1336" s="2">
        <v>6.45184</v>
      </c>
      <c r="G1336" s="2" t="s">
        <v>10798</v>
      </c>
      <c r="I1336" s="3" t="s">
        <v>20</v>
      </c>
      <c r="J1336" s="2" t="s">
        <v>240</v>
      </c>
      <c r="K1336" s="2" t="s">
        <v>241</v>
      </c>
      <c r="L1336" s="2" t="s">
        <v>6983</v>
      </c>
      <c r="M1336" s="2" t="s">
        <v>6983</v>
      </c>
      <c r="N1336" s="2" t="s">
        <v>6932</v>
      </c>
    </row>
    <row r="1337" hidden="1" spans="1:14">
      <c r="A1337" s="1" t="s">
        <v>10799</v>
      </c>
      <c r="B1337" s="2" t="s">
        <v>10800</v>
      </c>
      <c r="C1337" s="2" t="s">
        <v>18</v>
      </c>
      <c r="D1337" s="2" t="s">
        <v>18</v>
      </c>
      <c r="E1337" s="2">
        <v>3.33726</v>
      </c>
      <c r="F1337" s="2">
        <v>6.44692</v>
      </c>
      <c r="G1337" s="2" t="s">
        <v>10801</v>
      </c>
      <c r="I1337" s="3" t="s">
        <v>33</v>
      </c>
      <c r="J1337" s="2" t="s">
        <v>240</v>
      </c>
      <c r="K1337" s="2" t="s">
        <v>241</v>
      </c>
      <c r="L1337" s="2" t="s">
        <v>6983</v>
      </c>
      <c r="M1337" s="2" t="s">
        <v>6983</v>
      </c>
      <c r="N1337" s="2" t="s">
        <v>6932</v>
      </c>
    </row>
    <row r="1338" hidden="1" spans="1:14">
      <c r="A1338" s="1" t="s">
        <v>10802</v>
      </c>
      <c r="B1338" s="2" t="s">
        <v>10803</v>
      </c>
      <c r="C1338" s="2" t="s">
        <v>18</v>
      </c>
      <c r="D1338" s="2" t="s">
        <v>18</v>
      </c>
      <c r="E1338" s="2">
        <v>3.33446</v>
      </c>
      <c r="F1338" s="2">
        <v>6.44673</v>
      </c>
      <c r="G1338" s="2" t="s">
        <v>10663</v>
      </c>
      <c r="I1338" s="3" t="s">
        <v>68</v>
      </c>
      <c r="J1338" s="2" t="s">
        <v>240</v>
      </c>
      <c r="K1338" s="2" t="s">
        <v>241</v>
      </c>
      <c r="L1338" s="2" t="s">
        <v>6983</v>
      </c>
      <c r="M1338" s="2" t="s">
        <v>6983</v>
      </c>
      <c r="N1338" s="2" t="s">
        <v>6932</v>
      </c>
    </row>
    <row r="1339" hidden="1" spans="1:14">
      <c r="A1339" s="1" t="s">
        <v>10804</v>
      </c>
      <c r="B1339" s="2" t="s">
        <v>10805</v>
      </c>
      <c r="C1339" s="2" t="s">
        <v>18</v>
      </c>
      <c r="D1339" s="2" t="s">
        <v>18</v>
      </c>
      <c r="E1339" s="2">
        <v>3.33726</v>
      </c>
      <c r="F1339" s="2">
        <v>6.44952</v>
      </c>
      <c r="G1339" s="2" t="s">
        <v>10806</v>
      </c>
      <c r="I1339" s="3" t="s">
        <v>63</v>
      </c>
      <c r="J1339" s="2" t="s">
        <v>240</v>
      </c>
      <c r="K1339" s="2" t="s">
        <v>241</v>
      </c>
      <c r="L1339" s="2" t="s">
        <v>6983</v>
      </c>
      <c r="M1339" s="2" t="s">
        <v>6983</v>
      </c>
      <c r="N1339" s="2" t="s">
        <v>6932</v>
      </c>
    </row>
    <row r="1340" hidden="1" spans="1:14">
      <c r="A1340" s="1" t="s">
        <v>10807</v>
      </c>
      <c r="B1340" s="2" t="s">
        <v>10808</v>
      </c>
      <c r="C1340" s="2" t="s">
        <v>18</v>
      </c>
      <c r="D1340" s="2" t="s">
        <v>18</v>
      </c>
      <c r="E1340" s="2">
        <v>3.3355</v>
      </c>
      <c r="F1340" s="2">
        <v>6.44332</v>
      </c>
      <c r="G1340" s="2" t="s">
        <v>10809</v>
      </c>
      <c r="I1340" s="3" t="s">
        <v>33</v>
      </c>
      <c r="J1340" s="2" t="s">
        <v>240</v>
      </c>
      <c r="K1340" s="2" t="s">
        <v>241</v>
      </c>
      <c r="L1340" s="2" t="s">
        <v>6983</v>
      </c>
      <c r="M1340" s="2" t="s">
        <v>6983</v>
      </c>
      <c r="N1340" s="2" t="s">
        <v>6932</v>
      </c>
    </row>
    <row r="1341" hidden="1" spans="1:14">
      <c r="A1341" s="1" t="s">
        <v>10810</v>
      </c>
      <c r="B1341" s="2" t="s">
        <v>10811</v>
      </c>
      <c r="C1341" s="2" t="s">
        <v>18</v>
      </c>
      <c r="D1341" s="2" t="s">
        <v>18</v>
      </c>
      <c r="E1341" s="2">
        <v>3.34376</v>
      </c>
      <c r="F1341" s="2">
        <v>6.44778</v>
      </c>
      <c r="G1341" s="2" t="s">
        <v>10812</v>
      </c>
      <c r="I1341" s="3" t="s">
        <v>33</v>
      </c>
      <c r="J1341" s="2" t="s">
        <v>245</v>
      </c>
      <c r="K1341" s="2" t="s">
        <v>241</v>
      </c>
      <c r="L1341" s="2" t="s">
        <v>6983</v>
      </c>
      <c r="M1341" s="2" t="s">
        <v>6983</v>
      </c>
      <c r="N1341" s="2" t="s">
        <v>6932</v>
      </c>
    </row>
    <row r="1342" hidden="1" spans="1:14">
      <c r="A1342" s="1" t="s">
        <v>10813</v>
      </c>
      <c r="B1342" s="2" t="s">
        <v>10814</v>
      </c>
      <c r="C1342" s="2" t="s">
        <v>18</v>
      </c>
      <c r="D1342" s="2" t="s">
        <v>18</v>
      </c>
      <c r="E1342" s="2">
        <v>3.347151</v>
      </c>
      <c r="F1342" s="2">
        <v>6.44693</v>
      </c>
      <c r="G1342" s="2" t="s">
        <v>10815</v>
      </c>
      <c r="I1342" s="3" t="s">
        <v>33</v>
      </c>
      <c r="J1342" s="2" t="s">
        <v>245</v>
      </c>
      <c r="K1342" s="2" t="s">
        <v>241</v>
      </c>
      <c r="L1342" s="2" t="s">
        <v>6983</v>
      </c>
      <c r="M1342" s="2" t="s">
        <v>6983</v>
      </c>
      <c r="N1342" s="2" t="s">
        <v>6932</v>
      </c>
    </row>
    <row r="1343" hidden="1" spans="1:14">
      <c r="A1343" s="1" t="s">
        <v>10816</v>
      </c>
      <c r="B1343" s="2" t="s">
        <v>10817</v>
      </c>
      <c r="C1343" s="2" t="s">
        <v>18</v>
      </c>
      <c r="D1343" s="2" t="s">
        <v>18</v>
      </c>
      <c r="E1343" s="2">
        <v>3.32629</v>
      </c>
      <c r="F1343" s="2">
        <v>6.44852</v>
      </c>
      <c r="G1343" s="2" t="s">
        <v>10818</v>
      </c>
      <c r="I1343" s="3" t="s">
        <v>20</v>
      </c>
      <c r="J1343" s="2" t="s">
        <v>240</v>
      </c>
      <c r="K1343" s="2" t="s">
        <v>241</v>
      </c>
      <c r="L1343" s="2" t="s">
        <v>6983</v>
      </c>
      <c r="M1343" s="2" t="s">
        <v>6983</v>
      </c>
      <c r="N1343" s="2" t="s">
        <v>6932</v>
      </c>
    </row>
    <row r="1344" hidden="1" spans="1:14">
      <c r="A1344" s="1" t="s">
        <v>10819</v>
      </c>
      <c r="B1344" s="2" t="s">
        <v>10820</v>
      </c>
      <c r="C1344" s="2" t="s">
        <v>18</v>
      </c>
      <c r="D1344" s="2" t="s">
        <v>18</v>
      </c>
      <c r="E1344" s="2">
        <v>3.34322</v>
      </c>
      <c r="F1344" s="2">
        <v>6.44689</v>
      </c>
      <c r="G1344" s="2" t="s">
        <v>10821</v>
      </c>
      <c r="I1344" s="3" t="s">
        <v>28</v>
      </c>
      <c r="J1344" s="2" t="s">
        <v>240</v>
      </c>
      <c r="K1344" s="2" t="s">
        <v>241</v>
      </c>
      <c r="L1344" s="2" t="s">
        <v>6983</v>
      </c>
      <c r="M1344" s="2" t="s">
        <v>6983</v>
      </c>
      <c r="N1344" s="2" t="s">
        <v>6932</v>
      </c>
    </row>
    <row r="1345" hidden="1" spans="1:14">
      <c r="A1345" s="1" t="s">
        <v>10822</v>
      </c>
      <c r="B1345" s="2" t="s">
        <v>10823</v>
      </c>
      <c r="C1345" s="2" t="s">
        <v>18</v>
      </c>
      <c r="D1345" s="2" t="s">
        <v>18</v>
      </c>
      <c r="E1345" s="2">
        <v>3.33782</v>
      </c>
      <c r="F1345" s="2">
        <v>6.44869</v>
      </c>
      <c r="G1345" s="2" t="s">
        <v>10824</v>
      </c>
      <c r="I1345" s="3" t="s">
        <v>46</v>
      </c>
      <c r="J1345" s="2" t="s">
        <v>245</v>
      </c>
      <c r="K1345" s="2" t="s">
        <v>241</v>
      </c>
      <c r="L1345" s="2" t="s">
        <v>6983</v>
      </c>
      <c r="M1345" s="2" t="s">
        <v>6983</v>
      </c>
      <c r="N1345" s="2" t="s">
        <v>6932</v>
      </c>
    </row>
    <row r="1346" hidden="1" spans="1:14">
      <c r="A1346" s="1" t="s">
        <v>10825</v>
      </c>
      <c r="B1346" s="2" t="s">
        <v>10826</v>
      </c>
      <c r="C1346" s="2" t="s">
        <v>18</v>
      </c>
      <c r="D1346" s="2" t="s">
        <v>18</v>
      </c>
      <c r="E1346" s="2">
        <v>3.34378</v>
      </c>
      <c r="F1346" s="2">
        <v>6.44907</v>
      </c>
      <c r="G1346" s="2" t="s">
        <v>10827</v>
      </c>
      <c r="I1346" s="3" t="s">
        <v>28</v>
      </c>
      <c r="J1346" s="2" t="s">
        <v>240</v>
      </c>
      <c r="K1346" s="2" t="s">
        <v>241</v>
      </c>
      <c r="L1346" s="2" t="s">
        <v>6983</v>
      </c>
      <c r="M1346" s="2" t="s">
        <v>6983</v>
      </c>
      <c r="N1346" s="2" t="s">
        <v>6932</v>
      </c>
    </row>
    <row r="1347" hidden="1" spans="1:14">
      <c r="A1347" s="1" t="s">
        <v>10828</v>
      </c>
      <c r="B1347" s="2" t="s">
        <v>10829</v>
      </c>
      <c r="C1347" s="2" t="s">
        <v>18</v>
      </c>
      <c r="D1347" s="2" t="s">
        <v>18</v>
      </c>
      <c r="E1347" s="2">
        <v>3.34186</v>
      </c>
      <c r="F1347" s="2">
        <v>6.44667</v>
      </c>
      <c r="G1347" s="2" t="s">
        <v>10830</v>
      </c>
      <c r="I1347" s="3" t="s">
        <v>28</v>
      </c>
      <c r="J1347" s="2" t="s">
        <v>240</v>
      </c>
      <c r="K1347" s="2" t="s">
        <v>241</v>
      </c>
      <c r="L1347" s="2" t="s">
        <v>6983</v>
      </c>
      <c r="M1347" s="2" t="s">
        <v>6983</v>
      </c>
      <c r="N1347" s="2" t="s">
        <v>6932</v>
      </c>
    </row>
    <row r="1348" hidden="1" spans="1:14">
      <c r="A1348" s="1" t="s">
        <v>10831</v>
      </c>
      <c r="B1348" s="2" t="s">
        <v>10832</v>
      </c>
      <c r="C1348" s="2" t="s">
        <v>18</v>
      </c>
      <c r="D1348" s="2" t="s">
        <v>18</v>
      </c>
      <c r="E1348" s="2">
        <v>3.34306</v>
      </c>
      <c r="F1348" s="2">
        <v>6.446</v>
      </c>
      <c r="G1348" s="2" t="s">
        <v>10833</v>
      </c>
      <c r="I1348" s="3" t="s">
        <v>28</v>
      </c>
      <c r="J1348" s="2" t="s">
        <v>245</v>
      </c>
      <c r="K1348" s="2" t="s">
        <v>241</v>
      </c>
      <c r="L1348" s="2" t="s">
        <v>6983</v>
      </c>
      <c r="M1348" s="2" t="s">
        <v>6983</v>
      </c>
      <c r="N1348" s="2" t="s">
        <v>6932</v>
      </c>
    </row>
    <row r="1349" hidden="1" spans="1:14">
      <c r="A1349" s="1" t="s">
        <v>10834</v>
      </c>
      <c r="B1349" s="2" t="s">
        <v>10835</v>
      </c>
      <c r="C1349" s="2" t="s">
        <v>18</v>
      </c>
      <c r="D1349" s="2" t="s">
        <v>18</v>
      </c>
      <c r="E1349" s="2">
        <v>3.33261</v>
      </c>
      <c r="F1349" s="2">
        <v>6.44699</v>
      </c>
      <c r="G1349" s="2" t="s">
        <v>10660</v>
      </c>
      <c r="I1349" s="3" t="s">
        <v>68</v>
      </c>
      <c r="J1349" s="2" t="s">
        <v>240</v>
      </c>
      <c r="K1349" s="2" t="s">
        <v>241</v>
      </c>
      <c r="L1349" s="2" t="s">
        <v>6983</v>
      </c>
      <c r="M1349" s="2" t="s">
        <v>6983</v>
      </c>
      <c r="N1349" s="2" t="s">
        <v>6932</v>
      </c>
    </row>
    <row r="1350" hidden="1" spans="1:14">
      <c r="A1350" s="1" t="s">
        <v>10836</v>
      </c>
      <c r="B1350" s="2" t="s">
        <v>10837</v>
      </c>
      <c r="C1350" s="2" t="s">
        <v>18</v>
      </c>
      <c r="D1350" s="2" t="s">
        <v>18</v>
      </c>
      <c r="E1350" s="2">
        <v>3.3431</v>
      </c>
      <c r="F1350" s="2">
        <v>6.44184</v>
      </c>
      <c r="G1350" s="2" t="s">
        <v>10838</v>
      </c>
      <c r="I1350" s="3" t="s">
        <v>28</v>
      </c>
      <c r="J1350" s="2" t="s">
        <v>245</v>
      </c>
      <c r="K1350" s="2" t="s">
        <v>241</v>
      </c>
      <c r="L1350" s="2" t="s">
        <v>6983</v>
      </c>
      <c r="M1350" s="2" t="s">
        <v>6983</v>
      </c>
      <c r="N1350" s="2" t="s">
        <v>6932</v>
      </c>
    </row>
    <row r="1351" hidden="1" spans="1:14">
      <c r="A1351" s="1" t="s">
        <v>10839</v>
      </c>
      <c r="B1351" s="2" t="s">
        <v>4285</v>
      </c>
      <c r="C1351" s="2" t="s">
        <v>18</v>
      </c>
      <c r="D1351" s="2" t="s">
        <v>18</v>
      </c>
      <c r="E1351" s="2">
        <v>3.3292</v>
      </c>
      <c r="F1351" s="2">
        <v>6.44531</v>
      </c>
      <c r="G1351" s="2" t="s">
        <v>10840</v>
      </c>
      <c r="I1351" s="3" t="s">
        <v>20</v>
      </c>
      <c r="J1351" s="2" t="s">
        <v>240</v>
      </c>
      <c r="K1351" s="2" t="s">
        <v>241</v>
      </c>
      <c r="L1351" s="2" t="s">
        <v>6983</v>
      </c>
      <c r="M1351" s="2" t="s">
        <v>6983</v>
      </c>
      <c r="N1351" s="2" t="s">
        <v>6932</v>
      </c>
    </row>
    <row r="1352" hidden="1" spans="1:14">
      <c r="A1352" s="1" t="s">
        <v>10841</v>
      </c>
      <c r="B1352" s="2" t="s">
        <v>4285</v>
      </c>
      <c r="C1352" s="2" t="s">
        <v>18</v>
      </c>
      <c r="D1352" s="2" t="s">
        <v>18</v>
      </c>
      <c r="E1352" s="2">
        <v>3.33315</v>
      </c>
      <c r="F1352" s="2">
        <v>6.34103</v>
      </c>
      <c r="G1352" s="2" t="s">
        <v>10842</v>
      </c>
      <c r="I1352" s="3" t="s">
        <v>46</v>
      </c>
      <c r="J1352" s="2" t="s">
        <v>240</v>
      </c>
      <c r="K1352" s="2" t="s">
        <v>241</v>
      </c>
      <c r="L1352" s="2" t="s">
        <v>6983</v>
      </c>
      <c r="M1352" s="2" t="s">
        <v>6983</v>
      </c>
      <c r="N1352" s="2" t="s">
        <v>6932</v>
      </c>
    </row>
    <row r="1353" hidden="1" spans="1:14">
      <c r="A1353" s="1" t="s">
        <v>10843</v>
      </c>
      <c r="B1353" s="2" t="s">
        <v>10844</v>
      </c>
      <c r="C1353" s="2" t="s">
        <v>18</v>
      </c>
      <c r="D1353" s="2" t="s">
        <v>18</v>
      </c>
      <c r="E1353" s="2">
        <v>3.3372</v>
      </c>
      <c r="F1353" s="2">
        <v>6.449</v>
      </c>
      <c r="G1353" s="2" t="s">
        <v>10845</v>
      </c>
      <c r="I1353" s="3" t="s">
        <v>20</v>
      </c>
      <c r="J1353" s="2" t="s">
        <v>240</v>
      </c>
      <c r="K1353" s="2" t="s">
        <v>241</v>
      </c>
      <c r="L1353" s="2" t="s">
        <v>6983</v>
      </c>
      <c r="M1353" s="2" t="s">
        <v>6983</v>
      </c>
      <c r="N1353" s="2" t="s">
        <v>6932</v>
      </c>
    </row>
    <row r="1354" hidden="1" spans="1:14">
      <c r="A1354" s="1" t="s">
        <v>10846</v>
      </c>
      <c r="B1354" s="2" t="s">
        <v>10847</v>
      </c>
      <c r="C1354" s="2" t="s">
        <v>18</v>
      </c>
      <c r="D1354" s="2" t="s">
        <v>18</v>
      </c>
      <c r="E1354" s="2">
        <v>3.34404</v>
      </c>
      <c r="F1354" s="2">
        <v>6.44047</v>
      </c>
      <c r="G1354" s="2" t="s">
        <v>10848</v>
      </c>
      <c r="I1354" s="3" t="s">
        <v>20</v>
      </c>
      <c r="J1354" s="2" t="s">
        <v>240</v>
      </c>
      <c r="K1354" s="2" t="s">
        <v>241</v>
      </c>
      <c r="L1354" s="2" t="s">
        <v>6983</v>
      </c>
      <c r="M1354" s="2" t="s">
        <v>6983</v>
      </c>
      <c r="N1354" s="2" t="s">
        <v>6932</v>
      </c>
    </row>
    <row r="1355" hidden="1" spans="1:14">
      <c r="A1355" s="1" t="s">
        <v>10849</v>
      </c>
      <c r="B1355" s="2" t="s">
        <v>5706</v>
      </c>
      <c r="C1355" s="2" t="s">
        <v>18</v>
      </c>
      <c r="D1355" s="2" t="s">
        <v>18</v>
      </c>
      <c r="E1355" s="2">
        <v>3.33869</v>
      </c>
      <c r="F1355" s="2">
        <v>6.44875</v>
      </c>
      <c r="G1355" s="2" t="s">
        <v>10850</v>
      </c>
      <c r="I1355" s="3" t="s">
        <v>63</v>
      </c>
      <c r="J1355" s="2" t="s">
        <v>240</v>
      </c>
      <c r="K1355" s="2" t="s">
        <v>241</v>
      </c>
      <c r="L1355" s="2" t="s">
        <v>6983</v>
      </c>
      <c r="M1355" s="2" t="s">
        <v>6983</v>
      </c>
      <c r="N1355" s="2" t="s">
        <v>6932</v>
      </c>
    </row>
    <row r="1356" hidden="1" spans="1:14">
      <c r="A1356" s="1" t="s">
        <v>10851</v>
      </c>
      <c r="B1356" s="2" t="s">
        <v>10852</v>
      </c>
      <c r="C1356" s="2" t="s">
        <v>18</v>
      </c>
      <c r="D1356" s="2" t="s">
        <v>18</v>
      </c>
      <c r="E1356" s="2">
        <v>3.33014</v>
      </c>
      <c r="F1356" s="2">
        <v>6.44364</v>
      </c>
      <c r="G1356" s="2" t="s">
        <v>10853</v>
      </c>
      <c r="I1356" s="3" t="s">
        <v>46</v>
      </c>
      <c r="J1356" s="2" t="s">
        <v>240</v>
      </c>
      <c r="K1356" s="2" t="s">
        <v>241</v>
      </c>
      <c r="L1356" s="2" t="s">
        <v>6983</v>
      </c>
      <c r="M1356" s="2" t="s">
        <v>6983</v>
      </c>
      <c r="N1356" s="2" t="s">
        <v>6932</v>
      </c>
    </row>
    <row r="1357" hidden="1" spans="1:14">
      <c r="A1357" s="1" t="s">
        <v>10854</v>
      </c>
      <c r="B1357" s="2" t="s">
        <v>10855</v>
      </c>
      <c r="C1357" s="2" t="s">
        <v>18</v>
      </c>
      <c r="D1357" s="2" t="s">
        <v>18</v>
      </c>
      <c r="E1357" s="2">
        <v>3.34365</v>
      </c>
      <c r="F1357" s="2">
        <v>6.44751</v>
      </c>
      <c r="G1357" s="2" t="s">
        <v>10856</v>
      </c>
      <c r="I1357" s="3" t="s">
        <v>28</v>
      </c>
      <c r="J1357" s="2" t="s">
        <v>240</v>
      </c>
      <c r="K1357" s="2" t="s">
        <v>241</v>
      </c>
      <c r="L1357" s="2" t="s">
        <v>6983</v>
      </c>
      <c r="M1357" s="2" t="s">
        <v>6983</v>
      </c>
      <c r="N1357" s="2" t="s">
        <v>6932</v>
      </c>
    </row>
    <row r="1358" hidden="1" spans="1:14">
      <c r="A1358" s="1" t="s">
        <v>10857</v>
      </c>
      <c r="B1358" s="2" t="s">
        <v>10858</v>
      </c>
      <c r="C1358" s="2" t="s">
        <v>18</v>
      </c>
      <c r="D1358" s="2" t="s">
        <v>18</v>
      </c>
      <c r="E1358" s="2">
        <v>3.33227</v>
      </c>
      <c r="F1358" s="2">
        <v>6.44687</v>
      </c>
      <c r="G1358" s="2" t="s">
        <v>10859</v>
      </c>
      <c r="I1358" s="3" t="s">
        <v>33</v>
      </c>
      <c r="J1358" s="2" t="s">
        <v>240</v>
      </c>
      <c r="K1358" s="2" t="s">
        <v>241</v>
      </c>
      <c r="L1358" s="2" t="s">
        <v>6983</v>
      </c>
      <c r="M1358" s="2" t="s">
        <v>6983</v>
      </c>
      <c r="N1358" s="2" t="s">
        <v>6932</v>
      </c>
    </row>
    <row r="1359" hidden="1" spans="1:14">
      <c r="A1359" s="1" t="s">
        <v>10860</v>
      </c>
      <c r="B1359" s="2" t="s">
        <v>10861</v>
      </c>
      <c r="C1359" s="2" t="s">
        <v>18</v>
      </c>
      <c r="D1359" s="2" t="s">
        <v>18</v>
      </c>
      <c r="E1359" s="2">
        <v>3.33562</v>
      </c>
      <c r="F1359" s="2">
        <v>4.4452</v>
      </c>
      <c r="G1359" s="2" t="s">
        <v>10862</v>
      </c>
      <c r="I1359" s="3" t="s">
        <v>46</v>
      </c>
      <c r="J1359" s="2" t="s">
        <v>245</v>
      </c>
      <c r="K1359" s="2" t="s">
        <v>241</v>
      </c>
      <c r="L1359" s="2" t="s">
        <v>6983</v>
      </c>
      <c r="M1359" s="2" t="s">
        <v>6983</v>
      </c>
      <c r="N1359" s="2" t="s">
        <v>6932</v>
      </c>
    </row>
    <row r="1360" hidden="1" spans="1:14">
      <c r="A1360" s="1" t="s">
        <v>10863</v>
      </c>
      <c r="B1360" s="2" t="s">
        <v>3716</v>
      </c>
      <c r="C1360" s="2" t="s">
        <v>18</v>
      </c>
      <c r="D1360" s="2" t="s">
        <v>18</v>
      </c>
      <c r="E1360" s="2">
        <v>3.33783</v>
      </c>
      <c r="F1360" s="2">
        <v>6.44968</v>
      </c>
      <c r="G1360" s="2" t="s">
        <v>10864</v>
      </c>
      <c r="I1360" s="3" t="s">
        <v>20</v>
      </c>
      <c r="J1360" s="2" t="s">
        <v>240</v>
      </c>
      <c r="K1360" s="2" t="s">
        <v>241</v>
      </c>
      <c r="L1360" s="2" t="s">
        <v>6983</v>
      </c>
      <c r="M1360" s="2" t="s">
        <v>6983</v>
      </c>
      <c r="N1360" s="2" t="s">
        <v>6932</v>
      </c>
    </row>
    <row r="1361" hidden="1" spans="1:14">
      <c r="A1361" s="1" t="s">
        <v>10865</v>
      </c>
      <c r="B1361" s="2" t="s">
        <v>10866</v>
      </c>
      <c r="C1361" s="2" t="s">
        <v>18</v>
      </c>
      <c r="D1361" s="2" t="s">
        <v>18</v>
      </c>
      <c r="E1361" s="2">
        <v>3.33053</v>
      </c>
      <c r="F1361" s="2">
        <v>6.44769</v>
      </c>
      <c r="G1361" s="2" t="s">
        <v>10867</v>
      </c>
      <c r="I1361" s="3" t="s">
        <v>28</v>
      </c>
      <c r="J1361" s="2" t="s">
        <v>240</v>
      </c>
      <c r="K1361" s="2" t="s">
        <v>241</v>
      </c>
      <c r="L1361" s="2" t="s">
        <v>6983</v>
      </c>
      <c r="M1361" s="2" t="s">
        <v>6983</v>
      </c>
      <c r="N1361" s="2" t="s">
        <v>6932</v>
      </c>
    </row>
    <row r="1362" hidden="1" spans="1:14">
      <c r="A1362" s="1" t="s">
        <v>10868</v>
      </c>
      <c r="B1362" s="2" t="s">
        <v>10869</v>
      </c>
      <c r="C1362" s="2" t="s">
        <v>18</v>
      </c>
      <c r="D1362" s="2" t="s">
        <v>18</v>
      </c>
      <c r="E1362" s="2">
        <v>3.3357</v>
      </c>
      <c r="F1362" s="2">
        <v>6.4484</v>
      </c>
      <c r="G1362" s="2" t="s">
        <v>10870</v>
      </c>
      <c r="I1362" s="3" t="s">
        <v>63</v>
      </c>
      <c r="J1362" s="2" t="s">
        <v>240</v>
      </c>
      <c r="K1362" s="2" t="s">
        <v>241</v>
      </c>
      <c r="L1362" s="2" t="s">
        <v>6983</v>
      </c>
      <c r="M1362" s="2" t="s">
        <v>6983</v>
      </c>
      <c r="N1362" s="2" t="s">
        <v>6932</v>
      </c>
    </row>
    <row r="1363" hidden="1" spans="1:14">
      <c r="A1363" s="1" t="s">
        <v>10871</v>
      </c>
      <c r="B1363" s="2" t="s">
        <v>10872</v>
      </c>
      <c r="C1363" s="2" t="s">
        <v>18</v>
      </c>
      <c r="D1363" s="2" t="s">
        <v>18</v>
      </c>
      <c r="E1363" s="2">
        <v>3.335</v>
      </c>
      <c r="F1363" s="2">
        <v>6.44765</v>
      </c>
      <c r="G1363" s="2" t="s">
        <v>10873</v>
      </c>
      <c r="I1363" s="3" t="s">
        <v>63</v>
      </c>
      <c r="J1363" s="2" t="s">
        <v>245</v>
      </c>
      <c r="K1363" s="2" t="s">
        <v>241</v>
      </c>
      <c r="L1363" s="2" t="s">
        <v>6983</v>
      </c>
      <c r="M1363" s="2" t="s">
        <v>6983</v>
      </c>
      <c r="N1363" s="2" t="s">
        <v>6932</v>
      </c>
    </row>
    <row r="1364" hidden="1" spans="1:14">
      <c r="A1364" s="1" t="s">
        <v>10874</v>
      </c>
      <c r="B1364" s="2" t="s">
        <v>10875</v>
      </c>
      <c r="C1364" s="2" t="s">
        <v>18</v>
      </c>
      <c r="D1364" s="2" t="s">
        <v>18</v>
      </c>
      <c r="E1364" s="2">
        <v>3.3323</v>
      </c>
      <c r="F1364" s="2">
        <v>6.44815</v>
      </c>
      <c r="G1364" s="2" t="s">
        <v>10876</v>
      </c>
      <c r="I1364" s="3" t="s">
        <v>63</v>
      </c>
      <c r="J1364" s="2" t="s">
        <v>240</v>
      </c>
      <c r="K1364" s="2" t="s">
        <v>241</v>
      </c>
      <c r="L1364" s="2" t="s">
        <v>6983</v>
      </c>
      <c r="M1364" s="2" t="s">
        <v>6983</v>
      </c>
      <c r="N1364" s="2" t="s">
        <v>6932</v>
      </c>
    </row>
    <row r="1365" hidden="1" spans="1:14">
      <c r="A1365" s="1" t="s">
        <v>10877</v>
      </c>
      <c r="B1365" s="2" t="s">
        <v>10878</v>
      </c>
      <c r="C1365" s="2" t="s">
        <v>18</v>
      </c>
      <c r="D1365" s="2" t="s">
        <v>18</v>
      </c>
      <c r="E1365" s="2">
        <v>3.3255</v>
      </c>
      <c r="F1365" s="2">
        <v>6.44463</v>
      </c>
      <c r="G1365" s="2" t="s">
        <v>10879</v>
      </c>
      <c r="I1365" s="3" t="s">
        <v>68</v>
      </c>
      <c r="J1365" s="2" t="s">
        <v>240</v>
      </c>
      <c r="K1365" s="2" t="s">
        <v>241</v>
      </c>
      <c r="L1365" s="2" t="s">
        <v>10880</v>
      </c>
      <c r="M1365" s="2" t="s">
        <v>6987</v>
      </c>
      <c r="N1365" s="2" t="s">
        <v>6932</v>
      </c>
    </row>
    <row r="1366" hidden="1" spans="1:14">
      <c r="A1366" s="1" t="s">
        <v>10881</v>
      </c>
      <c r="B1366" s="2" t="s">
        <v>10882</v>
      </c>
      <c r="C1366" s="2" t="s">
        <v>18</v>
      </c>
      <c r="D1366" s="2" t="s">
        <v>18</v>
      </c>
      <c r="E1366" s="2">
        <v>3.32927</v>
      </c>
      <c r="F1366" s="2">
        <v>6.44537</v>
      </c>
      <c r="G1366" s="2" t="s">
        <v>10883</v>
      </c>
      <c r="I1366" s="3" t="s">
        <v>20</v>
      </c>
      <c r="J1366" s="2" t="s">
        <v>245</v>
      </c>
      <c r="K1366" s="2" t="s">
        <v>241</v>
      </c>
      <c r="L1366" s="2" t="s">
        <v>10880</v>
      </c>
      <c r="M1366" s="2" t="s">
        <v>6987</v>
      </c>
      <c r="N1366" s="2" t="s">
        <v>6932</v>
      </c>
    </row>
    <row r="1367" hidden="1" spans="1:14">
      <c r="A1367" s="1" t="s">
        <v>10884</v>
      </c>
      <c r="B1367" s="2" t="s">
        <v>10885</v>
      </c>
      <c r="C1367" s="2" t="s">
        <v>18</v>
      </c>
      <c r="D1367" s="2" t="s">
        <v>18</v>
      </c>
      <c r="E1367" s="2">
        <v>3.32546</v>
      </c>
      <c r="F1367" s="2">
        <v>6.44517</v>
      </c>
      <c r="G1367" s="2" t="s">
        <v>10886</v>
      </c>
      <c r="I1367" s="3" t="s">
        <v>28</v>
      </c>
      <c r="J1367" s="2" t="s">
        <v>240</v>
      </c>
      <c r="K1367" s="2" t="s">
        <v>241</v>
      </c>
      <c r="L1367" s="2" t="s">
        <v>10880</v>
      </c>
      <c r="M1367" s="2" t="s">
        <v>6987</v>
      </c>
      <c r="N1367" s="2" t="s">
        <v>6932</v>
      </c>
    </row>
    <row r="1368" hidden="1" spans="1:14">
      <c r="A1368" s="1" t="s">
        <v>10887</v>
      </c>
      <c r="B1368" s="2" t="s">
        <v>10888</v>
      </c>
      <c r="C1368" s="2" t="s">
        <v>18</v>
      </c>
      <c r="D1368" s="2" t="s">
        <v>18</v>
      </c>
      <c r="E1368" s="2">
        <v>3.32746</v>
      </c>
      <c r="F1368" s="2">
        <v>6.44546</v>
      </c>
      <c r="G1368" s="2" t="s">
        <v>10889</v>
      </c>
      <c r="I1368" s="3" t="s">
        <v>68</v>
      </c>
      <c r="J1368" s="2" t="s">
        <v>240</v>
      </c>
      <c r="K1368" s="2" t="s">
        <v>241</v>
      </c>
      <c r="L1368" s="2" t="s">
        <v>10880</v>
      </c>
      <c r="M1368" s="2" t="s">
        <v>6987</v>
      </c>
      <c r="N1368" s="2" t="s">
        <v>6932</v>
      </c>
    </row>
    <row r="1369" hidden="1" spans="1:14">
      <c r="A1369" s="1" t="s">
        <v>10890</v>
      </c>
      <c r="B1369" s="2" t="s">
        <v>10891</v>
      </c>
      <c r="C1369" s="2" t="s">
        <v>18</v>
      </c>
      <c r="D1369" s="2" t="s">
        <v>18</v>
      </c>
      <c r="E1369" s="2">
        <v>3.32489</v>
      </c>
      <c r="F1369" s="2">
        <v>6.44355</v>
      </c>
      <c r="G1369" s="2" t="s">
        <v>10892</v>
      </c>
      <c r="I1369" s="3" t="s">
        <v>68</v>
      </c>
      <c r="J1369" s="2" t="s">
        <v>240</v>
      </c>
      <c r="K1369" s="2" t="s">
        <v>241</v>
      </c>
      <c r="L1369" s="2" t="s">
        <v>10880</v>
      </c>
      <c r="M1369" s="2" t="s">
        <v>6987</v>
      </c>
      <c r="N1369" s="2" t="s">
        <v>6932</v>
      </c>
    </row>
    <row r="1370" hidden="1" spans="1:14">
      <c r="A1370" s="1" t="s">
        <v>10893</v>
      </c>
      <c r="B1370" s="2" t="s">
        <v>10894</v>
      </c>
      <c r="C1370" s="2" t="s">
        <v>18</v>
      </c>
      <c r="D1370" s="2" t="s">
        <v>18</v>
      </c>
      <c r="E1370" s="2">
        <v>3.33313</v>
      </c>
      <c r="F1370" s="2">
        <v>6.44119</v>
      </c>
      <c r="G1370" s="2" t="s">
        <v>10895</v>
      </c>
      <c r="I1370" s="3" t="s">
        <v>63</v>
      </c>
      <c r="J1370" s="2" t="s">
        <v>240</v>
      </c>
      <c r="K1370" s="2" t="s">
        <v>241</v>
      </c>
      <c r="L1370" s="2" t="s">
        <v>10880</v>
      </c>
      <c r="M1370" s="2" t="s">
        <v>6987</v>
      </c>
      <c r="N1370" s="2" t="s">
        <v>6932</v>
      </c>
    </row>
    <row r="1371" hidden="1" spans="1:14">
      <c r="A1371" s="1" t="s">
        <v>10896</v>
      </c>
      <c r="B1371" s="2" t="s">
        <v>10897</v>
      </c>
      <c r="C1371" s="2" t="s">
        <v>18</v>
      </c>
      <c r="D1371" s="2" t="s">
        <v>18</v>
      </c>
      <c r="E1371" s="2">
        <v>3.32619</v>
      </c>
      <c r="F1371" s="2">
        <v>6.44402</v>
      </c>
      <c r="G1371" s="2" t="s">
        <v>10898</v>
      </c>
      <c r="I1371" s="3" t="s">
        <v>46</v>
      </c>
      <c r="J1371" s="2" t="s">
        <v>240</v>
      </c>
      <c r="K1371" s="2" t="s">
        <v>241</v>
      </c>
      <c r="L1371" s="2" t="s">
        <v>10880</v>
      </c>
      <c r="M1371" s="2" t="s">
        <v>6987</v>
      </c>
      <c r="N1371" s="2" t="s">
        <v>6932</v>
      </c>
    </row>
    <row r="1372" hidden="1" spans="1:14">
      <c r="A1372" s="1" t="s">
        <v>10899</v>
      </c>
      <c r="B1372" s="2" t="s">
        <v>10900</v>
      </c>
      <c r="C1372" s="2" t="s">
        <v>18</v>
      </c>
      <c r="D1372" s="2" t="s">
        <v>18</v>
      </c>
      <c r="E1372" s="2">
        <v>3.341803</v>
      </c>
      <c r="F1372" s="2">
        <v>6.441215</v>
      </c>
      <c r="G1372" s="2" t="s">
        <v>10901</v>
      </c>
      <c r="I1372" s="3" t="s">
        <v>20</v>
      </c>
      <c r="J1372" s="2" t="s">
        <v>245</v>
      </c>
      <c r="K1372" s="2" t="s">
        <v>241</v>
      </c>
      <c r="L1372" s="2" t="s">
        <v>10880</v>
      </c>
      <c r="M1372" s="2" t="s">
        <v>6987</v>
      </c>
      <c r="N1372" s="2" t="s">
        <v>6932</v>
      </c>
    </row>
    <row r="1373" hidden="1" spans="1:14">
      <c r="A1373" s="1" t="s">
        <v>10902</v>
      </c>
      <c r="B1373" s="2" t="s">
        <v>10903</v>
      </c>
      <c r="C1373" s="2" t="s">
        <v>18</v>
      </c>
      <c r="D1373" s="2" t="s">
        <v>18</v>
      </c>
      <c r="E1373" s="2">
        <v>3.33436</v>
      </c>
      <c r="F1373" s="2">
        <v>6.44036</v>
      </c>
      <c r="G1373" s="2" t="s">
        <v>10904</v>
      </c>
      <c r="I1373" s="3" t="s">
        <v>63</v>
      </c>
      <c r="J1373" s="2" t="s">
        <v>240</v>
      </c>
      <c r="K1373" s="2" t="s">
        <v>241</v>
      </c>
      <c r="L1373" s="2" t="s">
        <v>10880</v>
      </c>
      <c r="M1373" s="2" t="s">
        <v>6987</v>
      </c>
      <c r="N1373" s="2" t="s">
        <v>6932</v>
      </c>
    </row>
    <row r="1374" hidden="1" spans="1:14">
      <c r="A1374" s="1" t="s">
        <v>10905</v>
      </c>
      <c r="B1374" s="2" t="s">
        <v>3382</v>
      </c>
      <c r="C1374" s="2" t="s">
        <v>18</v>
      </c>
      <c r="D1374" s="2" t="s">
        <v>18</v>
      </c>
      <c r="E1374" s="2">
        <v>3.33067</v>
      </c>
      <c r="F1374" s="2">
        <v>6.44342</v>
      </c>
      <c r="G1374" s="2" t="s">
        <v>10906</v>
      </c>
      <c r="I1374" s="3" t="s">
        <v>63</v>
      </c>
      <c r="J1374" s="2" t="s">
        <v>240</v>
      </c>
      <c r="K1374" s="2" t="s">
        <v>241</v>
      </c>
      <c r="L1374" s="2" t="s">
        <v>10880</v>
      </c>
      <c r="M1374" s="2" t="s">
        <v>6987</v>
      </c>
      <c r="N1374" s="2" t="s">
        <v>6932</v>
      </c>
    </row>
    <row r="1375" hidden="1" spans="1:14">
      <c r="A1375" s="1" t="s">
        <v>10907</v>
      </c>
      <c r="B1375" s="2" t="s">
        <v>10908</v>
      </c>
      <c r="C1375" s="2" t="s">
        <v>18</v>
      </c>
      <c r="D1375" s="2" t="s">
        <v>18</v>
      </c>
      <c r="E1375" s="2">
        <v>3.3351</v>
      </c>
      <c r="F1375" s="2">
        <v>6.44957</v>
      </c>
      <c r="G1375" s="2" t="s">
        <v>10909</v>
      </c>
      <c r="I1375" s="3" t="s">
        <v>63</v>
      </c>
      <c r="J1375" s="2" t="s">
        <v>245</v>
      </c>
      <c r="K1375" s="2" t="s">
        <v>241</v>
      </c>
      <c r="L1375" s="2" t="s">
        <v>10880</v>
      </c>
      <c r="M1375" s="2" t="s">
        <v>6987</v>
      </c>
      <c r="N1375" s="2" t="s">
        <v>6932</v>
      </c>
    </row>
    <row r="1376" hidden="1" spans="1:14">
      <c r="A1376" s="1" t="s">
        <v>10910</v>
      </c>
      <c r="B1376" s="2" t="s">
        <v>10911</v>
      </c>
      <c r="C1376" s="2" t="s">
        <v>18</v>
      </c>
      <c r="D1376" s="2" t="s">
        <v>18</v>
      </c>
      <c r="E1376" s="2">
        <v>3.33253</v>
      </c>
      <c r="F1376" s="2">
        <v>6.44838</v>
      </c>
      <c r="G1376" s="2" t="s">
        <v>10912</v>
      </c>
      <c r="I1376" s="3" t="s">
        <v>20</v>
      </c>
      <c r="J1376" s="2" t="s">
        <v>240</v>
      </c>
      <c r="K1376" s="2" t="s">
        <v>241</v>
      </c>
      <c r="L1376" s="2" t="s">
        <v>10880</v>
      </c>
      <c r="M1376" s="2" t="s">
        <v>6987</v>
      </c>
      <c r="N1376" s="2" t="s">
        <v>6932</v>
      </c>
    </row>
    <row r="1377" hidden="1" spans="1:14">
      <c r="A1377" s="1" t="s">
        <v>10913</v>
      </c>
      <c r="B1377" s="2" t="s">
        <v>10914</v>
      </c>
      <c r="C1377" s="2" t="s">
        <v>18</v>
      </c>
      <c r="D1377" s="2" t="s">
        <v>18</v>
      </c>
      <c r="E1377" s="2">
        <v>3.33839</v>
      </c>
      <c r="F1377" s="2">
        <v>6.44747</v>
      </c>
      <c r="G1377" s="2" t="s">
        <v>10915</v>
      </c>
      <c r="I1377" s="3" t="s">
        <v>33</v>
      </c>
      <c r="J1377" s="2" t="s">
        <v>240</v>
      </c>
      <c r="K1377" s="2" t="s">
        <v>241</v>
      </c>
      <c r="L1377" s="2" t="s">
        <v>10880</v>
      </c>
      <c r="M1377" s="2" t="s">
        <v>6987</v>
      </c>
      <c r="N1377" s="2" t="s">
        <v>6932</v>
      </c>
    </row>
    <row r="1378" hidden="1" spans="1:14">
      <c r="A1378" s="1" t="s">
        <v>10916</v>
      </c>
      <c r="B1378" s="2" t="s">
        <v>10917</v>
      </c>
      <c r="C1378" s="2" t="s">
        <v>18</v>
      </c>
      <c r="D1378" s="2" t="s">
        <v>18</v>
      </c>
      <c r="E1378" s="2">
        <v>3.33303667</v>
      </c>
      <c r="F1378" s="2">
        <v>6.44604333</v>
      </c>
      <c r="G1378" s="2" t="s">
        <v>10918</v>
      </c>
      <c r="I1378" s="3" t="s">
        <v>33</v>
      </c>
      <c r="J1378" s="2" t="s">
        <v>240</v>
      </c>
      <c r="K1378" s="2" t="s">
        <v>241</v>
      </c>
      <c r="L1378" s="2" t="s">
        <v>10880</v>
      </c>
      <c r="M1378" s="2" t="s">
        <v>6987</v>
      </c>
      <c r="N1378" s="2" t="s">
        <v>6932</v>
      </c>
    </row>
    <row r="1379" hidden="1" spans="1:14">
      <c r="A1379" s="1" t="s">
        <v>10919</v>
      </c>
      <c r="B1379" s="2" t="s">
        <v>10920</v>
      </c>
      <c r="C1379" s="2" t="s">
        <v>18</v>
      </c>
      <c r="D1379" s="2" t="s">
        <v>18</v>
      </c>
      <c r="E1379" s="2">
        <v>3.33061</v>
      </c>
      <c r="F1379" s="2">
        <v>6.44837</v>
      </c>
      <c r="G1379" s="2" t="s">
        <v>10921</v>
      </c>
      <c r="I1379" s="3" t="s">
        <v>20</v>
      </c>
      <c r="J1379" s="2" t="s">
        <v>240</v>
      </c>
      <c r="K1379" s="2" t="s">
        <v>241</v>
      </c>
      <c r="L1379" s="2" t="s">
        <v>10880</v>
      </c>
      <c r="M1379" s="2" t="s">
        <v>6987</v>
      </c>
      <c r="N1379" s="2" t="s">
        <v>6932</v>
      </c>
    </row>
    <row r="1380" hidden="1" spans="1:14">
      <c r="A1380" s="1" t="s">
        <v>10922</v>
      </c>
      <c r="B1380" s="2" t="s">
        <v>10923</v>
      </c>
      <c r="C1380" s="2" t="s">
        <v>18</v>
      </c>
      <c r="D1380" s="2" t="s">
        <v>18</v>
      </c>
      <c r="E1380" s="2">
        <v>3.32648</v>
      </c>
      <c r="F1380" s="2">
        <v>6.45037</v>
      </c>
      <c r="G1380" s="2" t="s">
        <v>10924</v>
      </c>
      <c r="I1380" s="3" t="s">
        <v>20</v>
      </c>
      <c r="J1380" s="2" t="s">
        <v>240</v>
      </c>
      <c r="K1380" s="2" t="s">
        <v>241</v>
      </c>
      <c r="L1380" s="2" t="s">
        <v>10880</v>
      </c>
      <c r="M1380" s="2" t="s">
        <v>6987</v>
      </c>
      <c r="N1380" s="2" t="s">
        <v>6932</v>
      </c>
    </row>
    <row r="1381" hidden="1" spans="1:14">
      <c r="A1381" s="1" t="s">
        <v>10925</v>
      </c>
      <c r="B1381" s="2" t="s">
        <v>10926</v>
      </c>
      <c r="C1381" s="2" t="s">
        <v>18</v>
      </c>
      <c r="D1381" s="2" t="s">
        <v>18</v>
      </c>
      <c r="E1381" s="2">
        <v>3.33169</v>
      </c>
      <c r="F1381" s="2">
        <v>6.44963</v>
      </c>
      <c r="G1381" s="2" t="s">
        <v>10927</v>
      </c>
      <c r="I1381" s="3" t="s">
        <v>63</v>
      </c>
      <c r="J1381" s="2" t="s">
        <v>240</v>
      </c>
      <c r="K1381" s="2" t="s">
        <v>241</v>
      </c>
      <c r="L1381" s="2" t="s">
        <v>10880</v>
      </c>
      <c r="M1381" s="2" t="s">
        <v>6987</v>
      </c>
      <c r="N1381" s="2" t="s">
        <v>6932</v>
      </c>
    </row>
    <row r="1382" hidden="1" spans="1:14">
      <c r="A1382" s="1" t="s">
        <v>10928</v>
      </c>
      <c r="B1382" s="2" t="s">
        <v>10246</v>
      </c>
      <c r="C1382" s="2" t="s">
        <v>18</v>
      </c>
      <c r="D1382" s="2" t="s">
        <v>18</v>
      </c>
      <c r="E1382" s="2">
        <v>3.32721</v>
      </c>
      <c r="F1382" s="2">
        <v>6.44724</v>
      </c>
      <c r="G1382" s="2" t="s">
        <v>10571</v>
      </c>
      <c r="I1382" s="3" t="s">
        <v>20</v>
      </c>
      <c r="J1382" s="2" t="s">
        <v>240</v>
      </c>
      <c r="K1382" s="2" t="s">
        <v>241</v>
      </c>
      <c r="L1382" s="2" t="s">
        <v>10880</v>
      </c>
      <c r="M1382" s="2" t="s">
        <v>6987</v>
      </c>
      <c r="N1382" s="2" t="s">
        <v>6932</v>
      </c>
    </row>
    <row r="1383" hidden="1" spans="1:14">
      <c r="A1383" s="1" t="s">
        <v>10929</v>
      </c>
      <c r="B1383" s="2" t="s">
        <v>10930</v>
      </c>
      <c r="C1383" s="2" t="s">
        <v>18</v>
      </c>
      <c r="D1383" s="2" t="s">
        <v>18</v>
      </c>
      <c r="E1383" s="2">
        <v>3.325572</v>
      </c>
      <c r="F1383" s="2">
        <v>6.445364</v>
      </c>
      <c r="G1383" s="2" t="s">
        <v>10931</v>
      </c>
      <c r="I1383" s="3" t="s">
        <v>63</v>
      </c>
      <c r="J1383" s="2" t="s">
        <v>240</v>
      </c>
      <c r="K1383" s="2" t="s">
        <v>241</v>
      </c>
      <c r="L1383" s="2" t="s">
        <v>10880</v>
      </c>
      <c r="M1383" s="2" t="s">
        <v>6987</v>
      </c>
      <c r="N1383" s="2" t="s">
        <v>6932</v>
      </c>
    </row>
    <row r="1384" hidden="1" spans="1:14">
      <c r="A1384" s="1" t="s">
        <v>10932</v>
      </c>
      <c r="B1384" s="2" t="s">
        <v>10933</v>
      </c>
      <c r="C1384" s="2" t="s">
        <v>18</v>
      </c>
      <c r="D1384" s="2" t="s">
        <v>18</v>
      </c>
      <c r="E1384" s="2">
        <v>3.33145</v>
      </c>
      <c r="F1384" s="2">
        <v>6.4433</v>
      </c>
      <c r="G1384" s="2" t="s">
        <v>10934</v>
      </c>
      <c r="I1384" s="3" t="s">
        <v>63</v>
      </c>
      <c r="J1384" s="2" t="s">
        <v>245</v>
      </c>
      <c r="K1384" s="2" t="s">
        <v>241</v>
      </c>
      <c r="L1384" s="2" t="s">
        <v>10880</v>
      </c>
      <c r="M1384" s="2" t="s">
        <v>6987</v>
      </c>
      <c r="N1384" s="2" t="s">
        <v>6932</v>
      </c>
    </row>
    <row r="1385" hidden="1" spans="1:14">
      <c r="A1385" s="1" t="s">
        <v>10935</v>
      </c>
      <c r="B1385" s="2" t="s">
        <v>10936</v>
      </c>
      <c r="C1385" s="2" t="s">
        <v>18</v>
      </c>
      <c r="D1385" s="2" t="s">
        <v>18</v>
      </c>
      <c r="E1385" s="2">
        <v>3.3298</v>
      </c>
      <c r="F1385" s="2">
        <v>6.44819</v>
      </c>
      <c r="G1385" s="2" t="s">
        <v>10937</v>
      </c>
      <c r="I1385" s="3" t="s">
        <v>20</v>
      </c>
      <c r="J1385" s="2" t="s">
        <v>240</v>
      </c>
      <c r="K1385" s="2" t="s">
        <v>241</v>
      </c>
      <c r="L1385" s="2" t="s">
        <v>10880</v>
      </c>
      <c r="M1385" s="2" t="s">
        <v>6987</v>
      </c>
      <c r="N1385" s="2" t="s">
        <v>6932</v>
      </c>
    </row>
    <row r="1386" hidden="1" spans="1:14">
      <c r="A1386" s="1" t="s">
        <v>10938</v>
      </c>
      <c r="B1386" s="2" t="s">
        <v>10939</v>
      </c>
      <c r="C1386" s="2" t="s">
        <v>18</v>
      </c>
      <c r="D1386" s="2" t="s">
        <v>18</v>
      </c>
      <c r="E1386" s="2">
        <v>3.33363</v>
      </c>
      <c r="F1386" s="2">
        <v>6.44424</v>
      </c>
      <c r="G1386" s="2" t="s">
        <v>10940</v>
      </c>
      <c r="I1386" s="3" t="s">
        <v>46</v>
      </c>
      <c r="J1386" s="2" t="s">
        <v>245</v>
      </c>
      <c r="K1386" s="2" t="s">
        <v>241</v>
      </c>
      <c r="L1386" s="2" t="s">
        <v>10880</v>
      </c>
      <c r="M1386" s="2" t="s">
        <v>6987</v>
      </c>
      <c r="N1386" s="2" t="s">
        <v>6932</v>
      </c>
    </row>
    <row r="1387" hidden="1" spans="1:14">
      <c r="A1387" s="1" t="s">
        <v>10941</v>
      </c>
      <c r="B1387" s="2" t="s">
        <v>10258</v>
      </c>
      <c r="C1387" s="2" t="s">
        <v>18</v>
      </c>
      <c r="D1387" s="2" t="s">
        <v>18</v>
      </c>
      <c r="E1387" s="2">
        <v>3.33214</v>
      </c>
      <c r="F1387" s="2">
        <v>6.44699</v>
      </c>
      <c r="G1387" s="2" t="s">
        <v>10942</v>
      </c>
      <c r="I1387" s="3" t="s">
        <v>46</v>
      </c>
      <c r="J1387" s="2" t="s">
        <v>245</v>
      </c>
      <c r="K1387" s="2" t="s">
        <v>241</v>
      </c>
      <c r="L1387" s="2" t="s">
        <v>10880</v>
      </c>
      <c r="M1387" s="2" t="s">
        <v>6987</v>
      </c>
      <c r="N1387" s="2" t="s">
        <v>6932</v>
      </c>
    </row>
    <row r="1388" hidden="1" spans="1:14">
      <c r="A1388" s="1" t="s">
        <v>10943</v>
      </c>
      <c r="B1388" s="2" t="s">
        <v>10944</v>
      </c>
      <c r="C1388" s="2" t="s">
        <v>18</v>
      </c>
      <c r="D1388" s="2" t="s">
        <v>18</v>
      </c>
      <c r="E1388" s="2">
        <v>3.3344</v>
      </c>
      <c r="F1388" s="2">
        <v>6.44708</v>
      </c>
      <c r="G1388" s="2" t="s">
        <v>10945</v>
      </c>
      <c r="I1388" s="3" t="s">
        <v>33</v>
      </c>
      <c r="J1388" s="2" t="s">
        <v>245</v>
      </c>
      <c r="K1388" s="2" t="s">
        <v>241</v>
      </c>
      <c r="L1388" s="2" t="s">
        <v>10880</v>
      </c>
      <c r="M1388" s="2" t="s">
        <v>6987</v>
      </c>
      <c r="N1388" s="2" t="s">
        <v>6932</v>
      </c>
    </row>
    <row r="1389" hidden="1" spans="1:14">
      <c r="A1389" s="1" t="s">
        <v>10946</v>
      </c>
      <c r="B1389" s="2" t="s">
        <v>10947</v>
      </c>
      <c r="C1389" s="2" t="s">
        <v>18</v>
      </c>
      <c r="D1389" s="2" t="s">
        <v>18</v>
      </c>
      <c r="E1389" s="2">
        <v>3.33052</v>
      </c>
      <c r="F1389" s="2">
        <v>6.4478</v>
      </c>
      <c r="G1389" s="2" t="s">
        <v>10655</v>
      </c>
      <c r="I1389" s="3" t="s">
        <v>46</v>
      </c>
      <c r="J1389" s="2" t="s">
        <v>245</v>
      </c>
      <c r="K1389" s="2" t="s">
        <v>241</v>
      </c>
      <c r="L1389" s="2" t="s">
        <v>10880</v>
      </c>
      <c r="M1389" s="2" t="s">
        <v>6987</v>
      </c>
      <c r="N1389" s="2" t="s">
        <v>6932</v>
      </c>
    </row>
    <row r="1390" hidden="1" spans="1:14">
      <c r="A1390" s="1" t="s">
        <v>10948</v>
      </c>
      <c r="B1390" s="2" t="s">
        <v>10949</v>
      </c>
      <c r="C1390" s="2" t="s">
        <v>18</v>
      </c>
      <c r="D1390" s="2" t="s">
        <v>18</v>
      </c>
      <c r="E1390" s="2">
        <v>3.33268</v>
      </c>
      <c r="F1390" s="2">
        <v>6.44172</v>
      </c>
      <c r="G1390" s="2" t="s">
        <v>10950</v>
      </c>
      <c r="I1390" s="3" t="s">
        <v>20</v>
      </c>
      <c r="J1390" s="2" t="s">
        <v>240</v>
      </c>
      <c r="K1390" s="2" t="s">
        <v>241</v>
      </c>
      <c r="L1390" s="2" t="s">
        <v>10880</v>
      </c>
      <c r="M1390" s="2" t="s">
        <v>6987</v>
      </c>
      <c r="N1390" s="2" t="s">
        <v>6932</v>
      </c>
    </row>
    <row r="1391" hidden="1" spans="1:14">
      <c r="A1391" s="1" t="s">
        <v>10951</v>
      </c>
      <c r="B1391" s="2" t="s">
        <v>10952</v>
      </c>
      <c r="C1391" s="2" t="s">
        <v>18</v>
      </c>
      <c r="D1391" s="2" t="s">
        <v>18</v>
      </c>
      <c r="E1391" s="2">
        <v>3.3314</v>
      </c>
      <c r="F1391" s="2">
        <v>6.44971</v>
      </c>
      <c r="G1391" s="2" t="s">
        <v>10953</v>
      </c>
      <c r="I1391" s="3" t="s">
        <v>20</v>
      </c>
      <c r="J1391" s="2" t="s">
        <v>240</v>
      </c>
      <c r="K1391" s="2" t="s">
        <v>241</v>
      </c>
      <c r="L1391" s="2" t="s">
        <v>10880</v>
      </c>
      <c r="M1391" s="2" t="s">
        <v>6987</v>
      </c>
      <c r="N1391" s="2" t="s">
        <v>6932</v>
      </c>
    </row>
    <row r="1392" hidden="1" spans="1:14">
      <c r="A1392" s="1" t="s">
        <v>10954</v>
      </c>
      <c r="B1392" s="2" t="s">
        <v>10955</v>
      </c>
      <c r="C1392" s="2" t="s">
        <v>18</v>
      </c>
      <c r="D1392" s="2" t="s">
        <v>18</v>
      </c>
      <c r="E1392" s="2">
        <v>3.33248</v>
      </c>
      <c r="F1392" s="2">
        <v>6.44916</v>
      </c>
      <c r="G1392" s="2" t="s">
        <v>10956</v>
      </c>
      <c r="I1392" s="3" t="s">
        <v>68</v>
      </c>
      <c r="J1392" s="2" t="s">
        <v>240</v>
      </c>
      <c r="K1392" s="2" t="s">
        <v>241</v>
      </c>
      <c r="L1392" s="2" t="s">
        <v>10880</v>
      </c>
      <c r="M1392" s="2" t="s">
        <v>6987</v>
      </c>
      <c r="N1392" s="2" t="s">
        <v>6932</v>
      </c>
    </row>
    <row r="1393" hidden="1" spans="1:14">
      <c r="A1393" s="1" t="s">
        <v>10957</v>
      </c>
      <c r="B1393" s="2" t="s">
        <v>10958</v>
      </c>
      <c r="C1393" s="2" t="s">
        <v>18</v>
      </c>
      <c r="D1393" s="2" t="s">
        <v>18</v>
      </c>
      <c r="E1393" s="2">
        <v>3.33041</v>
      </c>
      <c r="F1393" s="2">
        <v>6.44307</v>
      </c>
      <c r="G1393" s="2" t="s">
        <v>10959</v>
      </c>
      <c r="I1393" s="3" t="s">
        <v>46</v>
      </c>
      <c r="J1393" s="2" t="s">
        <v>245</v>
      </c>
      <c r="K1393" s="2" t="s">
        <v>241</v>
      </c>
      <c r="L1393" s="2" t="s">
        <v>10880</v>
      </c>
      <c r="M1393" s="2" t="s">
        <v>6987</v>
      </c>
      <c r="N1393" s="2" t="s">
        <v>6932</v>
      </c>
    </row>
    <row r="1394" hidden="1" spans="1:14">
      <c r="A1394" s="1" t="s">
        <v>10960</v>
      </c>
      <c r="B1394" s="2" t="s">
        <v>10961</v>
      </c>
      <c r="C1394" s="2" t="s">
        <v>18</v>
      </c>
      <c r="D1394" s="2" t="s">
        <v>18</v>
      </c>
      <c r="E1394" s="2">
        <v>3.33114</v>
      </c>
      <c r="F1394" s="2">
        <v>6.44879</v>
      </c>
      <c r="G1394" s="2" t="s">
        <v>10962</v>
      </c>
      <c r="I1394" s="3" t="s">
        <v>20</v>
      </c>
      <c r="J1394" s="2" t="s">
        <v>245</v>
      </c>
      <c r="K1394" s="2" t="s">
        <v>241</v>
      </c>
      <c r="L1394" s="2" t="s">
        <v>10880</v>
      </c>
      <c r="M1394" s="2" t="s">
        <v>6987</v>
      </c>
      <c r="N1394" s="2" t="s">
        <v>6932</v>
      </c>
    </row>
    <row r="1395" hidden="1" spans="1:14">
      <c r="A1395" s="1" t="s">
        <v>10963</v>
      </c>
      <c r="B1395" s="2" t="s">
        <v>10964</v>
      </c>
      <c r="C1395" s="2" t="s">
        <v>18</v>
      </c>
      <c r="D1395" s="2" t="s">
        <v>18</v>
      </c>
      <c r="E1395" s="2">
        <v>3.32714</v>
      </c>
      <c r="F1395" s="2">
        <v>6.44674</v>
      </c>
      <c r="G1395" s="2" t="s">
        <v>10965</v>
      </c>
      <c r="I1395" s="3" t="s">
        <v>28</v>
      </c>
      <c r="J1395" s="2" t="s">
        <v>245</v>
      </c>
      <c r="K1395" s="2" t="s">
        <v>241</v>
      </c>
      <c r="L1395" s="2" t="s">
        <v>10880</v>
      </c>
      <c r="M1395" s="2" t="s">
        <v>6987</v>
      </c>
      <c r="N1395" s="2" t="s">
        <v>6932</v>
      </c>
    </row>
    <row r="1396" hidden="1" spans="1:14">
      <c r="A1396" s="1" t="s">
        <v>10966</v>
      </c>
      <c r="B1396" s="2" t="s">
        <v>10967</v>
      </c>
      <c r="C1396" s="2" t="s">
        <v>18</v>
      </c>
      <c r="D1396" s="2" t="s">
        <v>18</v>
      </c>
      <c r="E1396" s="2">
        <v>3.33022</v>
      </c>
      <c r="F1396" s="2">
        <v>6.44473</v>
      </c>
      <c r="G1396" s="2" t="s">
        <v>10968</v>
      </c>
      <c r="I1396" s="3" t="s">
        <v>46</v>
      </c>
      <c r="J1396" s="2" t="s">
        <v>240</v>
      </c>
      <c r="K1396" s="2" t="s">
        <v>241</v>
      </c>
      <c r="L1396" s="2" t="s">
        <v>10880</v>
      </c>
      <c r="M1396" s="2" t="s">
        <v>6987</v>
      </c>
      <c r="N1396" s="2" t="s">
        <v>6932</v>
      </c>
    </row>
    <row r="1397" hidden="1" spans="1:14">
      <c r="A1397" s="1" t="s">
        <v>10969</v>
      </c>
      <c r="B1397" s="2" t="s">
        <v>10970</v>
      </c>
      <c r="C1397" s="2" t="s">
        <v>18</v>
      </c>
      <c r="D1397" s="2" t="s">
        <v>18</v>
      </c>
      <c r="E1397" s="2">
        <v>3.3218201</v>
      </c>
      <c r="F1397" s="2">
        <v>6.4470034</v>
      </c>
      <c r="G1397" s="2" t="s">
        <v>10971</v>
      </c>
      <c r="I1397" s="3" t="s">
        <v>28</v>
      </c>
      <c r="J1397" s="2" t="s">
        <v>240</v>
      </c>
      <c r="K1397" s="2" t="s">
        <v>241</v>
      </c>
      <c r="L1397" s="2" t="s">
        <v>10880</v>
      </c>
      <c r="M1397" s="2" t="s">
        <v>6987</v>
      </c>
      <c r="N1397" s="2" t="s">
        <v>6932</v>
      </c>
    </row>
    <row r="1398" hidden="1" spans="1:14">
      <c r="A1398" s="1" t="s">
        <v>10972</v>
      </c>
      <c r="B1398" s="2" t="s">
        <v>10973</v>
      </c>
      <c r="C1398" s="2" t="s">
        <v>18</v>
      </c>
      <c r="D1398" s="2" t="s">
        <v>18</v>
      </c>
      <c r="E1398" s="2">
        <v>3.32604</v>
      </c>
      <c r="F1398" s="2">
        <v>6.44397</v>
      </c>
      <c r="G1398" s="2" t="s">
        <v>10974</v>
      </c>
      <c r="I1398" s="3" t="s">
        <v>28</v>
      </c>
      <c r="J1398" s="2" t="s">
        <v>240</v>
      </c>
      <c r="K1398" s="2" t="s">
        <v>241</v>
      </c>
      <c r="L1398" s="2" t="s">
        <v>10880</v>
      </c>
      <c r="M1398" s="2" t="s">
        <v>6987</v>
      </c>
      <c r="N1398" s="2" t="s">
        <v>6932</v>
      </c>
    </row>
    <row r="1399" hidden="1" spans="1:14">
      <c r="A1399" s="1" t="s">
        <v>10975</v>
      </c>
      <c r="B1399" s="2" t="s">
        <v>10976</v>
      </c>
      <c r="C1399" s="2" t="s">
        <v>18</v>
      </c>
      <c r="D1399" s="2" t="s">
        <v>18</v>
      </c>
      <c r="E1399" s="2">
        <v>3.349425</v>
      </c>
      <c r="F1399" s="2">
        <v>6.449885</v>
      </c>
      <c r="G1399" s="2" t="s">
        <v>10977</v>
      </c>
      <c r="I1399" s="3" t="s">
        <v>20</v>
      </c>
      <c r="J1399" s="2" t="s">
        <v>245</v>
      </c>
      <c r="K1399" s="2" t="s">
        <v>241</v>
      </c>
      <c r="L1399" s="2" t="s">
        <v>10880</v>
      </c>
      <c r="M1399" s="2" t="s">
        <v>6987</v>
      </c>
      <c r="N1399" s="2" t="s">
        <v>6932</v>
      </c>
    </row>
    <row r="1400" hidden="1" spans="1:14">
      <c r="A1400" s="1" t="s">
        <v>10978</v>
      </c>
      <c r="B1400" s="2" t="s">
        <v>10979</v>
      </c>
      <c r="C1400" s="2" t="s">
        <v>18</v>
      </c>
      <c r="D1400" s="2" t="s">
        <v>18</v>
      </c>
      <c r="E1400" s="2">
        <v>3.32138</v>
      </c>
      <c r="F1400" s="2">
        <v>6.447</v>
      </c>
      <c r="G1400" s="2" t="s">
        <v>10980</v>
      </c>
      <c r="I1400" s="3" t="s">
        <v>20</v>
      </c>
      <c r="J1400" s="2" t="s">
        <v>245</v>
      </c>
      <c r="K1400" s="2" t="s">
        <v>241</v>
      </c>
      <c r="L1400" s="2" t="s">
        <v>10880</v>
      </c>
      <c r="M1400" s="2" t="s">
        <v>6987</v>
      </c>
      <c r="N1400" s="2" t="s">
        <v>6932</v>
      </c>
    </row>
    <row r="1401" hidden="1" spans="1:14">
      <c r="A1401" s="1" t="s">
        <v>10981</v>
      </c>
      <c r="B1401" s="2" t="s">
        <v>10982</v>
      </c>
      <c r="C1401" s="2" t="s">
        <v>18</v>
      </c>
      <c r="D1401" s="2" t="s">
        <v>18</v>
      </c>
      <c r="E1401" s="2">
        <v>3.32675</v>
      </c>
      <c r="F1401" s="2">
        <v>6.44906</v>
      </c>
      <c r="G1401" s="2" t="s">
        <v>10983</v>
      </c>
      <c r="I1401" s="3" t="s">
        <v>68</v>
      </c>
      <c r="J1401" s="2" t="s">
        <v>240</v>
      </c>
      <c r="K1401" s="2" t="s">
        <v>241</v>
      </c>
      <c r="L1401" s="2" t="s">
        <v>10880</v>
      </c>
      <c r="M1401" s="2" t="s">
        <v>6987</v>
      </c>
      <c r="N1401" s="2" t="s">
        <v>6932</v>
      </c>
    </row>
    <row r="1402" hidden="1" spans="1:14">
      <c r="A1402" s="1" t="s">
        <v>10984</v>
      </c>
      <c r="B1402" s="2" t="s">
        <v>10985</v>
      </c>
      <c r="C1402" s="2" t="s">
        <v>18</v>
      </c>
      <c r="D1402" s="2" t="s">
        <v>18</v>
      </c>
      <c r="E1402" s="2">
        <v>3.32842</v>
      </c>
      <c r="F1402" s="2">
        <v>6.44392</v>
      </c>
      <c r="G1402" s="2" t="s">
        <v>10986</v>
      </c>
      <c r="I1402" s="3" t="s">
        <v>63</v>
      </c>
      <c r="J1402" s="2" t="s">
        <v>240</v>
      </c>
      <c r="K1402" s="2" t="s">
        <v>241</v>
      </c>
      <c r="L1402" s="2" t="s">
        <v>10880</v>
      </c>
      <c r="M1402" s="2" t="s">
        <v>6987</v>
      </c>
      <c r="N1402" s="2" t="s">
        <v>6932</v>
      </c>
    </row>
    <row r="1403" hidden="1" spans="1:14">
      <c r="A1403" s="1" t="s">
        <v>10987</v>
      </c>
      <c r="B1403" s="2" t="s">
        <v>10988</v>
      </c>
      <c r="C1403" s="2" t="s">
        <v>18</v>
      </c>
      <c r="D1403" s="2" t="s">
        <v>18</v>
      </c>
      <c r="E1403" s="2">
        <v>3.32730667</v>
      </c>
      <c r="F1403" s="2">
        <v>6.4446333</v>
      </c>
      <c r="G1403" s="2" t="s">
        <v>10989</v>
      </c>
      <c r="I1403" s="3" t="s">
        <v>28</v>
      </c>
      <c r="J1403" s="2" t="s">
        <v>240</v>
      </c>
      <c r="K1403" s="2" t="s">
        <v>241</v>
      </c>
      <c r="L1403" s="2" t="s">
        <v>10880</v>
      </c>
      <c r="M1403" s="2" t="s">
        <v>6987</v>
      </c>
      <c r="N1403" s="2" t="s">
        <v>6932</v>
      </c>
    </row>
    <row r="1404" hidden="1" spans="1:14">
      <c r="A1404" s="1" t="s">
        <v>10990</v>
      </c>
      <c r="B1404" s="2" t="s">
        <v>10991</v>
      </c>
      <c r="C1404" s="2" t="s">
        <v>18</v>
      </c>
      <c r="D1404" s="2" t="s">
        <v>18</v>
      </c>
      <c r="E1404" s="2">
        <v>3.32829</v>
      </c>
      <c r="F1404" s="2">
        <v>6.44801</v>
      </c>
      <c r="G1404" s="2" t="s">
        <v>10992</v>
      </c>
      <c r="I1404" s="3" t="s">
        <v>20</v>
      </c>
      <c r="J1404" s="2" t="s">
        <v>240</v>
      </c>
      <c r="K1404" s="2" t="s">
        <v>241</v>
      </c>
      <c r="L1404" s="2" t="s">
        <v>10880</v>
      </c>
      <c r="M1404" s="2" t="s">
        <v>6987</v>
      </c>
      <c r="N1404" s="2" t="s">
        <v>6932</v>
      </c>
    </row>
    <row r="1405" hidden="1" spans="1:14">
      <c r="A1405" s="1" t="s">
        <v>10993</v>
      </c>
      <c r="B1405" s="2" t="s">
        <v>10994</v>
      </c>
      <c r="C1405" s="2" t="s">
        <v>18</v>
      </c>
      <c r="D1405" s="2" t="s">
        <v>18</v>
      </c>
      <c r="E1405" s="2">
        <v>3.33442</v>
      </c>
      <c r="F1405" s="2">
        <v>6.44203</v>
      </c>
      <c r="G1405" s="2" t="s">
        <v>10995</v>
      </c>
      <c r="I1405" s="3" t="s">
        <v>63</v>
      </c>
      <c r="J1405" s="2" t="s">
        <v>245</v>
      </c>
      <c r="K1405" s="2" t="s">
        <v>241</v>
      </c>
      <c r="L1405" s="2" t="s">
        <v>10880</v>
      </c>
      <c r="M1405" s="2" t="s">
        <v>6987</v>
      </c>
      <c r="N1405" s="2" t="s">
        <v>6932</v>
      </c>
    </row>
    <row r="1406" hidden="1" spans="1:14">
      <c r="A1406" s="1" t="s">
        <v>10996</v>
      </c>
      <c r="B1406" s="2" t="s">
        <v>10997</v>
      </c>
      <c r="C1406" s="2" t="s">
        <v>18</v>
      </c>
      <c r="D1406" s="2" t="s">
        <v>18</v>
      </c>
      <c r="E1406" s="2">
        <v>3.32523</v>
      </c>
      <c r="F1406" s="2">
        <v>6.44434</v>
      </c>
      <c r="G1406" s="2" t="s">
        <v>10998</v>
      </c>
      <c r="I1406" s="3" t="s">
        <v>68</v>
      </c>
      <c r="J1406" s="2" t="s">
        <v>240</v>
      </c>
      <c r="K1406" s="2" t="s">
        <v>241</v>
      </c>
      <c r="L1406" s="2" t="s">
        <v>10880</v>
      </c>
      <c r="M1406" s="2" t="s">
        <v>6987</v>
      </c>
      <c r="N1406" s="2" t="s">
        <v>6932</v>
      </c>
    </row>
    <row r="1407" hidden="1" spans="1:14">
      <c r="A1407" s="1" t="s">
        <v>10999</v>
      </c>
      <c r="B1407" s="2" t="s">
        <v>11000</v>
      </c>
      <c r="C1407" s="2" t="s">
        <v>18</v>
      </c>
      <c r="D1407" s="2" t="s">
        <v>18</v>
      </c>
      <c r="E1407" s="2">
        <v>3.33307</v>
      </c>
      <c r="F1407" s="2">
        <v>6.4465</v>
      </c>
      <c r="G1407" s="2" t="s">
        <v>11001</v>
      </c>
      <c r="I1407" s="3" t="s">
        <v>68</v>
      </c>
      <c r="J1407" s="2" t="s">
        <v>245</v>
      </c>
      <c r="K1407" s="2" t="s">
        <v>241</v>
      </c>
      <c r="L1407" s="2" t="s">
        <v>10880</v>
      </c>
      <c r="M1407" s="2" t="s">
        <v>6987</v>
      </c>
      <c r="N1407" s="2" t="s">
        <v>6932</v>
      </c>
    </row>
    <row r="1408" hidden="1" spans="1:14">
      <c r="A1408" s="1" t="s">
        <v>11002</v>
      </c>
      <c r="B1408" s="2" t="s">
        <v>11003</v>
      </c>
      <c r="C1408" s="2" t="s">
        <v>18</v>
      </c>
      <c r="D1408" s="2" t="s">
        <v>18</v>
      </c>
      <c r="E1408" s="2">
        <v>3.3328004</v>
      </c>
      <c r="F1408" s="2">
        <v>6.4455242</v>
      </c>
      <c r="G1408" s="2" t="s">
        <v>11004</v>
      </c>
      <c r="I1408" s="3" t="s">
        <v>33</v>
      </c>
      <c r="J1408" s="2" t="s">
        <v>240</v>
      </c>
      <c r="K1408" s="2" t="s">
        <v>241</v>
      </c>
      <c r="L1408" s="2" t="s">
        <v>10880</v>
      </c>
      <c r="M1408" s="2" t="s">
        <v>6987</v>
      </c>
      <c r="N1408" s="2" t="s">
        <v>6932</v>
      </c>
    </row>
    <row r="1409" hidden="1" spans="1:14">
      <c r="A1409" s="1" t="s">
        <v>11005</v>
      </c>
      <c r="B1409" s="2" t="s">
        <v>4110</v>
      </c>
      <c r="C1409" s="2" t="s">
        <v>18</v>
      </c>
      <c r="D1409" s="2" t="s">
        <v>18</v>
      </c>
      <c r="E1409" s="2">
        <v>3.32577</v>
      </c>
      <c r="F1409" s="2">
        <v>6.44446</v>
      </c>
      <c r="G1409" s="2" t="s">
        <v>11006</v>
      </c>
      <c r="I1409" s="3" t="s">
        <v>68</v>
      </c>
      <c r="J1409" s="2" t="s">
        <v>240</v>
      </c>
      <c r="K1409" s="2" t="s">
        <v>241</v>
      </c>
      <c r="L1409" s="2" t="s">
        <v>10880</v>
      </c>
      <c r="M1409" s="2" t="s">
        <v>6987</v>
      </c>
      <c r="N1409" s="2" t="s">
        <v>6932</v>
      </c>
    </row>
    <row r="1410" hidden="1" spans="1:14">
      <c r="A1410" s="1" t="s">
        <v>11007</v>
      </c>
      <c r="B1410" s="2" t="s">
        <v>11008</v>
      </c>
      <c r="C1410" s="2" t="s">
        <v>18</v>
      </c>
      <c r="D1410" s="2" t="s">
        <v>18</v>
      </c>
      <c r="E1410" s="2">
        <v>3.32466</v>
      </c>
      <c r="F1410" s="2">
        <v>6.44835</v>
      </c>
      <c r="G1410" s="2" t="s">
        <v>11009</v>
      </c>
      <c r="I1410" s="3" t="s">
        <v>63</v>
      </c>
      <c r="J1410" s="2" t="s">
        <v>245</v>
      </c>
      <c r="K1410" s="2" t="s">
        <v>241</v>
      </c>
      <c r="L1410" s="2" t="s">
        <v>10880</v>
      </c>
      <c r="M1410" s="2" t="s">
        <v>6987</v>
      </c>
      <c r="N1410" s="2" t="s">
        <v>6932</v>
      </c>
    </row>
    <row r="1411" hidden="1" spans="1:14">
      <c r="A1411" s="1" t="s">
        <v>11010</v>
      </c>
      <c r="B1411" s="2" t="s">
        <v>11011</v>
      </c>
      <c r="C1411" s="2" t="s">
        <v>18</v>
      </c>
      <c r="D1411" s="2" t="s">
        <v>18</v>
      </c>
      <c r="E1411" s="2">
        <v>3.33362</v>
      </c>
      <c r="F1411" s="2">
        <v>6.44209</v>
      </c>
      <c r="G1411" s="2" t="s">
        <v>11012</v>
      </c>
      <c r="I1411" s="3" t="s">
        <v>68</v>
      </c>
      <c r="J1411" s="2" t="s">
        <v>240</v>
      </c>
      <c r="K1411" s="2" t="s">
        <v>241</v>
      </c>
      <c r="L1411" s="2" t="s">
        <v>10880</v>
      </c>
      <c r="M1411" s="2" t="s">
        <v>6987</v>
      </c>
      <c r="N1411" s="2" t="s">
        <v>6932</v>
      </c>
    </row>
    <row r="1412" hidden="1" spans="1:14">
      <c r="A1412" s="1" t="s">
        <v>11013</v>
      </c>
      <c r="B1412" s="2" t="s">
        <v>11014</v>
      </c>
      <c r="C1412" s="2" t="s">
        <v>18</v>
      </c>
      <c r="D1412" s="2" t="s">
        <v>18</v>
      </c>
      <c r="E1412" s="2">
        <v>3.32744</v>
      </c>
      <c r="F1412" s="2">
        <v>6.44456</v>
      </c>
      <c r="G1412" s="2" t="s">
        <v>11015</v>
      </c>
      <c r="I1412" s="3" t="s">
        <v>28</v>
      </c>
      <c r="J1412" s="2" t="s">
        <v>240</v>
      </c>
      <c r="K1412" s="2" t="s">
        <v>241</v>
      </c>
      <c r="L1412" s="2" t="s">
        <v>10880</v>
      </c>
      <c r="M1412" s="2" t="s">
        <v>6987</v>
      </c>
      <c r="N1412" s="2" t="s">
        <v>6932</v>
      </c>
    </row>
    <row r="1413" hidden="1" spans="1:14">
      <c r="A1413" s="1" t="s">
        <v>11016</v>
      </c>
      <c r="B1413" s="2" t="s">
        <v>11017</v>
      </c>
      <c r="C1413" s="2" t="s">
        <v>18</v>
      </c>
      <c r="D1413" s="2" t="s">
        <v>18</v>
      </c>
      <c r="E1413" s="2">
        <v>3.32431</v>
      </c>
      <c r="F1413" s="2">
        <v>6.44722</v>
      </c>
      <c r="G1413" s="2" t="s">
        <v>11018</v>
      </c>
      <c r="I1413" s="3" t="s">
        <v>28</v>
      </c>
      <c r="J1413" s="2" t="s">
        <v>240</v>
      </c>
      <c r="K1413" s="2" t="s">
        <v>241</v>
      </c>
      <c r="L1413" s="2" t="s">
        <v>10880</v>
      </c>
      <c r="M1413" s="2" t="s">
        <v>6987</v>
      </c>
      <c r="N1413" s="2" t="s">
        <v>6932</v>
      </c>
    </row>
    <row r="1414" hidden="1" spans="1:14">
      <c r="A1414" s="1" t="s">
        <v>11019</v>
      </c>
      <c r="B1414" s="2" t="s">
        <v>11020</v>
      </c>
      <c r="C1414" s="2" t="s">
        <v>18</v>
      </c>
      <c r="D1414" s="2" t="s">
        <v>18</v>
      </c>
      <c r="E1414" s="2">
        <v>3.32764</v>
      </c>
      <c r="F1414" s="2">
        <v>6.44643</v>
      </c>
      <c r="G1414" s="2" t="s">
        <v>11021</v>
      </c>
      <c r="I1414" s="3" t="s">
        <v>28</v>
      </c>
      <c r="J1414" s="2" t="s">
        <v>240</v>
      </c>
      <c r="K1414" s="2" t="s">
        <v>241</v>
      </c>
      <c r="L1414" s="2" t="s">
        <v>10880</v>
      </c>
      <c r="M1414" s="2" t="s">
        <v>6987</v>
      </c>
      <c r="N1414" s="2" t="s">
        <v>6932</v>
      </c>
    </row>
    <row r="1415" hidden="1" spans="1:14">
      <c r="A1415" s="1" t="s">
        <v>11022</v>
      </c>
      <c r="B1415" s="2" t="s">
        <v>11023</v>
      </c>
      <c r="C1415" s="2" t="s">
        <v>18</v>
      </c>
      <c r="D1415" s="2" t="s">
        <v>18</v>
      </c>
      <c r="E1415" s="2">
        <v>3.32281</v>
      </c>
      <c r="F1415" s="2">
        <v>6.44782</v>
      </c>
      <c r="G1415" s="2" t="s">
        <v>11024</v>
      </c>
      <c r="I1415" s="3" t="s">
        <v>28</v>
      </c>
      <c r="J1415" s="2" t="s">
        <v>245</v>
      </c>
      <c r="K1415" s="2" t="s">
        <v>241</v>
      </c>
      <c r="L1415" s="2" t="s">
        <v>10880</v>
      </c>
      <c r="M1415" s="2" t="s">
        <v>6987</v>
      </c>
      <c r="N1415" s="2" t="s">
        <v>6932</v>
      </c>
    </row>
    <row r="1416" hidden="1" spans="1:14">
      <c r="A1416" s="1" t="s">
        <v>11025</v>
      </c>
      <c r="B1416" s="2" t="s">
        <v>11026</v>
      </c>
      <c r="C1416" s="2" t="s">
        <v>18</v>
      </c>
      <c r="D1416" s="2" t="s">
        <v>18</v>
      </c>
      <c r="E1416" s="2">
        <v>3.33656</v>
      </c>
      <c r="F1416" s="2">
        <v>6.44712</v>
      </c>
      <c r="G1416" s="2" t="s">
        <v>11027</v>
      </c>
      <c r="I1416" s="3" t="s">
        <v>68</v>
      </c>
      <c r="J1416" s="2" t="s">
        <v>240</v>
      </c>
      <c r="K1416" s="2" t="s">
        <v>241</v>
      </c>
      <c r="L1416" s="2" t="s">
        <v>10880</v>
      </c>
      <c r="M1416" s="2" t="s">
        <v>6987</v>
      </c>
      <c r="N1416" s="2" t="s">
        <v>6932</v>
      </c>
    </row>
    <row r="1417" hidden="1" spans="1:14">
      <c r="A1417" s="1" t="s">
        <v>11028</v>
      </c>
      <c r="B1417" s="2" t="s">
        <v>11029</v>
      </c>
      <c r="C1417" s="2" t="s">
        <v>18</v>
      </c>
      <c r="D1417" s="2" t="s">
        <v>18</v>
      </c>
      <c r="E1417" s="2">
        <v>3.32912</v>
      </c>
      <c r="F1417" s="2">
        <v>6.4457</v>
      </c>
      <c r="G1417" s="2" t="s">
        <v>11030</v>
      </c>
      <c r="I1417" s="3" t="s">
        <v>68</v>
      </c>
      <c r="J1417" s="2" t="s">
        <v>240</v>
      </c>
      <c r="K1417" s="2" t="s">
        <v>241</v>
      </c>
      <c r="L1417" s="2" t="s">
        <v>10880</v>
      </c>
      <c r="M1417" s="2" t="s">
        <v>6987</v>
      </c>
      <c r="N1417" s="2" t="s">
        <v>6932</v>
      </c>
    </row>
    <row r="1418" hidden="1" spans="1:14">
      <c r="A1418" s="1" t="s">
        <v>11031</v>
      </c>
      <c r="B1418" s="2" t="s">
        <v>438</v>
      </c>
      <c r="C1418" s="2" t="s">
        <v>18</v>
      </c>
      <c r="D1418" s="2" t="s">
        <v>18</v>
      </c>
      <c r="E1418" s="2">
        <v>3.33145</v>
      </c>
      <c r="F1418" s="2">
        <v>6.44821</v>
      </c>
      <c r="G1418" s="2" t="s">
        <v>11032</v>
      </c>
      <c r="I1418" s="3" t="s">
        <v>20</v>
      </c>
      <c r="J1418" s="2" t="s">
        <v>240</v>
      </c>
      <c r="K1418" s="2" t="s">
        <v>241</v>
      </c>
      <c r="L1418" s="2" t="s">
        <v>10880</v>
      </c>
      <c r="M1418" s="2" t="s">
        <v>6987</v>
      </c>
      <c r="N1418" s="2" t="s">
        <v>6932</v>
      </c>
    </row>
    <row r="1419" hidden="1" spans="1:14">
      <c r="A1419" s="1" t="s">
        <v>11033</v>
      </c>
      <c r="B1419" s="2" t="s">
        <v>11034</v>
      </c>
      <c r="C1419" s="2" t="s">
        <v>18</v>
      </c>
      <c r="D1419" s="2" t="s">
        <v>18</v>
      </c>
      <c r="E1419" s="2">
        <v>3.32927</v>
      </c>
      <c r="F1419" s="2">
        <v>6.44538</v>
      </c>
      <c r="G1419" s="2" t="s">
        <v>11035</v>
      </c>
      <c r="I1419" s="3" t="s">
        <v>28</v>
      </c>
      <c r="J1419" s="2" t="s">
        <v>240</v>
      </c>
      <c r="K1419" s="2" t="s">
        <v>241</v>
      </c>
      <c r="L1419" s="2" t="s">
        <v>10880</v>
      </c>
      <c r="M1419" s="2" t="s">
        <v>6987</v>
      </c>
      <c r="N1419" s="2" t="s">
        <v>6932</v>
      </c>
    </row>
    <row r="1420" hidden="1" spans="1:14">
      <c r="A1420" s="1" t="s">
        <v>11036</v>
      </c>
      <c r="B1420" s="2" t="s">
        <v>11037</v>
      </c>
      <c r="C1420" s="2" t="s">
        <v>18</v>
      </c>
      <c r="D1420" s="2" t="s">
        <v>18</v>
      </c>
      <c r="E1420" s="2">
        <v>3.3212627</v>
      </c>
      <c r="F1420" s="2">
        <v>6.4464678</v>
      </c>
      <c r="G1420" s="2" t="s">
        <v>11038</v>
      </c>
      <c r="I1420" s="3" t="s">
        <v>28</v>
      </c>
      <c r="J1420" s="2" t="s">
        <v>245</v>
      </c>
      <c r="K1420" s="2" t="s">
        <v>241</v>
      </c>
      <c r="L1420" s="2" t="s">
        <v>10880</v>
      </c>
      <c r="M1420" s="2" t="s">
        <v>6987</v>
      </c>
      <c r="N1420" s="2" t="s">
        <v>6932</v>
      </c>
    </row>
    <row r="1421" hidden="1" spans="1:14">
      <c r="A1421" s="1" t="s">
        <v>11039</v>
      </c>
      <c r="B1421" s="2" t="s">
        <v>11040</v>
      </c>
      <c r="C1421" s="2" t="s">
        <v>18</v>
      </c>
      <c r="D1421" s="2" t="s">
        <v>18</v>
      </c>
      <c r="E1421" s="2">
        <v>3.3305</v>
      </c>
      <c r="F1421" s="2">
        <v>6.44897</v>
      </c>
      <c r="G1421" s="2" t="s">
        <v>11041</v>
      </c>
      <c r="I1421" s="3" t="s">
        <v>20</v>
      </c>
      <c r="J1421" s="2" t="s">
        <v>240</v>
      </c>
      <c r="K1421" s="2" t="s">
        <v>241</v>
      </c>
      <c r="L1421" s="2" t="s">
        <v>10880</v>
      </c>
      <c r="M1421" s="2" t="s">
        <v>6987</v>
      </c>
      <c r="N1421" s="2" t="s">
        <v>6932</v>
      </c>
    </row>
    <row r="1422" hidden="1" spans="1:14">
      <c r="A1422" s="1" t="s">
        <v>11042</v>
      </c>
      <c r="B1422" s="2" t="s">
        <v>11043</v>
      </c>
      <c r="C1422" s="2" t="s">
        <v>18</v>
      </c>
      <c r="D1422" s="2" t="s">
        <v>18</v>
      </c>
      <c r="E1422" s="2">
        <v>3.346722</v>
      </c>
      <c r="F1422" s="2">
        <v>6.448857</v>
      </c>
      <c r="G1422" s="2" t="s">
        <v>11044</v>
      </c>
      <c r="I1422" s="3" t="s">
        <v>20</v>
      </c>
      <c r="J1422" s="2" t="s">
        <v>240</v>
      </c>
      <c r="K1422" s="2" t="s">
        <v>241</v>
      </c>
      <c r="L1422" s="2" t="s">
        <v>10880</v>
      </c>
      <c r="M1422" s="2" t="s">
        <v>6987</v>
      </c>
      <c r="N1422" s="2" t="s">
        <v>6932</v>
      </c>
    </row>
    <row r="1423" hidden="1" spans="1:14">
      <c r="A1423" s="1" t="s">
        <v>11045</v>
      </c>
      <c r="B1423" s="2" t="s">
        <v>11046</v>
      </c>
      <c r="C1423" s="2" t="s">
        <v>18</v>
      </c>
      <c r="D1423" s="2" t="s">
        <v>18</v>
      </c>
      <c r="E1423" s="2">
        <v>3.33052</v>
      </c>
      <c r="F1423" s="2">
        <v>6.4478</v>
      </c>
      <c r="G1423" s="2" t="s">
        <v>11047</v>
      </c>
      <c r="I1423" s="3" t="s">
        <v>68</v>
      </c>
      <c r="J1423" s="2" t="s">
        <v>240</v>
      </c>
      <c r="K1423" s="2" t="s">
        <v>241</v>
      </c>
      <c r="L1423" s="2" t="s">
        <v>10880</v>
      </c>
      <c r="M1423" s="2" t="s">
        <v>6987</v>
      </c>
      <c r="N1423" s="2" t="s">
        <v>6932</v>
      </c>
    </row>
    <row r="1424" hidden="1" spans="1:14">
      <c r="A1424" s="1" t="s">
        <v>11048</v>
      </c>
      <c r="B1424" s="2" t="s">
        <v>11049</v>
      </c>
      <c r="C1424" s="2" t="s">
        <v>18</v>
      </c>
      <c r="D1424" s="2" t="s">
        <v>18</v>
      </c>
      <c r="E1424" s="2">
        <v>3.3359</v>
      </c>
      <c r="F1424" s="2">
        <v>6.44996</v>
      </c>
      <c r="G1424" s="2" t="s">
        <v>11050</v>
      </c>
      <c r="I1424" s="3" t="s">
        <v>33</v>
      </c>
      <c r="J1424" s="2" t="s">
        <v>240</v>
      </c>
      <c r="K1424" s="2" t="s">
        <v>241</v>
      </c>
      <c r="L1424" s="2" t="s">
        <v>10880</v>
      </c>
      <c r="M1424" s="2" t="s">
        <v>6987</v>
      </c>
      <c r="N1424" s="2" t="s">
        <v>6932</v>
      </c>
    </row>
    <row r="1425" hidden="1" spans="1:14">
      <c r="A1425" s="1" t="s">
        <v>11051</v>
      </c>
      <c r="B1425" s="2" t="s">
        <v>11052</v>
      </c>
      <c r="C1425" s="2" t="s">
        <v>18</v>
      </c>
      <c r="D1425" s="2" t="s">
        <v>18</v>
      </c>
      <c r="E1425" s="2">
        <v>3.3261</v>
      </c>
      <c r="F1425" s="2">
        <v>6.44447</v>
      </c>
      <c r="G1425" s="2" t="s">
        <v>11053</v>
      </c>
      <c r="I1425" s="3" t="s">
        <v>68</v>
      </c>
      <c r="J1425" s="2" t="s">
        <v>240</v>
      </c>
      <c r="K1425" s="2" t="s">
        <v>241</v>
      </c>
      <c r="L1425" s="2" t="s">
        <v>10880</v>
      </c>
      <c r="M1425" s="2" t="s">
        <v>6987</v>
      </c>
      <c r="N1425" s="2" t="s">
        <v>6932</v>
      </c>
    </row>
    <row r="1426" hidden="1" spans="1:14">
      <c r="A1426" s="1" t="s">
        <v>11054</v>
      </c>
      <c r="B1426" s="2" t="s">
        <v>11055</v>
      </c>
      <c r="C1426" s="2" t="s">
        <v>18</v>
      </c>
      <c r="D1426" s="2" t="s">
        <v>18</v>
      </c>
      <c r="E1426" s="2">
        <v>3.33054</v>
      </c>
      <c r="F1426" s="2">
        <v>6.44254</v>
      </c>
      <c r="G1426" s="2" t="s">
        <v>11056</v>
      </c>
      <c r="I1426" s="3" t="s">
        <v>46</v>
      </c>
      <c r="J1426" s="2" t="s">
        <v>240</v>
      </c>
      <c r="K1426" s="2" t="s">
        <v>241</v>
      </c>
      <c r="L1426" s="2" t="s">
        <v>10880</v>
      </c>
      <c r="M1426" s="2" t="s">
        <v>6987</v>
      </c>
      <c r="N1426" s="2" t="s">
        <v>6932</v>
      </c>
    </row>
    <row r="1427" hidden="1" spans="1:14">
      <c r="A1427" s="1" t="s">
        <v>11057</v>
      </c>
      <c r="B1427" s="2" t="s">
        <v>11058</v>
      </c>
      <c r="C1427" s="2" t="s">
        <v>18</v>
      </c>
      <c r="D1427" s="2" t="s">
        <v>18</v>
      </c>
      <c r="E1427" s="2">
        <v>3.32829</v>
      </c>
      <c r="F1427" s="2">
        <v>6.44716</v>
      </c>
      <c r="G1427" s="2" t="s">
        <v>11059</v>
      </c>
      <c r="I1427" s="3" t="s">
        <v>28</v>
      </c>
      <c r="J1427" s="2" t="s">
        <v>245</v>
      </c>
      <c r="K1427" s="2" t="s">
        <v>241</v>
      </c>
      <c r="L1427" s="2" t="s">
        <v>10880</v>
      </c>
      <c r="M1427" s="2" t="s">
        <v>6987</v>
      </c>
      <c r="N1427" s="2" t="s">
        <v>6932</v>
      </c>
    </row>
    <row r="1428" hidden="1" spans="1:14">
      <c r="A1428" s="1" t="s">
        <v>11060</v>
      </c>
      <c r="B1428" s="2" t="s">
        <v>7134</v>
      </c>
      <c r="C1428" s="2" t="s">
        <v>18</v>
      </c>
      <c r="D1428" s="2" t="s">
        <v>18</v>
      </c>
      <c r="E1428" s="2">
        <v>3.34326</v>
      </c>
      <c r="F1428" s="2">
        <v>6.45357</v>
      </c>
      <c r="G1428" s="2" t="s">
        <v>11061</v>
      </c>
      <c r="I1428" s="3" t="s">
        <v>63</v>
      </c>
      <c r="J1428" s="2" t="s">
        <v>240</v>
      </c>
      <c r="K1428" s="2" t="s">
        <v>241</v>
      </c>
      <c r="L1428" s="2" t="s">
        <v>10880</v>
      </c>
      <c r="M1428" s="2" t="s">
        <v>6987</v>
      </c>
      <c r="N1428" s="2" t="s">
        <v>6932</v>
      </c>
    </row>
    <row r="1429" hidden="1" spans="1:14">
      <c r="A1429" s="1" t="s">
        <v>11062</v>
      </c>
      <c r="B1429" s="2" t="s">
        <v>5567</v>
      </c>
      <c r="C1429" s="2" t="s">
        <v>18</v>
      </c>
      <c r="D1429" s="2" t="s">
        <v>18</v>
      </c>
      <c r="E1429" s="2">
        <v>3.33275</v>
      </c>
      <c r="F1429" s="2">
        <v>6.44363</v>
      </c>
      <c r="G1429" s="2" t="s">
        <v>11063</v>
      </c>
      <c r="I1429" s="3" t="s">
        <v>63</v>
      </c>
      <c r="J1429" s="2" t="s">
        <v>240</v>
      </c>
      <c r="K1429" s="2" t="s">
        <v>241</v>
      </c>
      <c r="L1429" s="2" t="s">
        <v>10880</v>
      </c>
      <c r="M1429" s="2" t="s">
        <v>6987</v>
      </c>
      <c r="N1429" s="2" t="s">
        <v>6932</v>
      </c>
    </row>
    <row r="1430" hidden="1" spans="1:14">
      <c r="A1430" s="1" t="s">
        <v>11064</v>
      </c>
      <c r="B1430" s="2" t="s">
        <v>11065</v>
      </c>
      <c r="C1430" s="2" t="s">
        <v>18</v>
      </c>
      <c r="D1430" s="2" t="s">
        <v>18</v>
      </c>
      <c r="E1430" s="2">
        <v>3.33109</v>
      </c>
      <c r="F1430" s="2">
        <v>6.44534</v>
      </c>
      <c r="G1430" s="2" t="s">
        <v>10721</v>
      </c>
      <c r="I1430" s="3" t="s">
        <v>68</v>
      </c>
      <c r="J1430" s="2" t="s">
        <v>245</v>
      </c>
      <c r="K1430" s="2" t="s">
        <v>241</v>
      </c>
      <c r="L1430" s="2" t="s">
        <v>10880</v>
      </c>
      <c r="M1430" s="2" t="s">
        <v>6987</v>
      </c>
      <c r="N1430" s="2" t="s">
        <v>6932</v>
      </c>
    </row>
    <row r="1431" hidden="1" spans="1:14">
      <c r="A1431" s="1" t="s">
        <v>11066</v>
      </c>
      <c r="B1431" s="2" t="s">
        <v>11067</v>
      </c>
      <c r="C1431" s="2" t="s">
        <v>18</v>
      </c>
      <c r="D1431" s="2" t="s">
        <v>18</v>
      </c>
      <c r="E1431" s="2">
        <v>3.32736</v>
      </c>
      <c r="F1431" s="2">
        <v>6.44798</v>
      </c>
      <c r="G1431" s="2" t="s">
        <v>11068</v>
      </c>
      <c r="I1431" s="3" t="s">
        <v>28</v>
      </c>
      <c r="J1431" s="2" t="s">
        <v>240</v>
      </c>
      <c r="K1431" s="2" t="s">
        <v>241</v>
      </c>
      <c r="L1431" s="2" t="s">
        <v>10880</v>
      </c>
      <c r="M1431" s="2" t="s">
        <v>6987</v>
      </c>
      <c r="N1431" s="2" t="s">
        <v>6932</v>
      </c>
    </row>
    <row r="1432" hidden="1" spans="1:14">
      <c r="A1432" s="1" t="s">
        <v>11069</v>
      </c>
      <c r="B1432" s="2" t="s">
        <v>11070</v>
      </c>
      <c r="C1432" s="2" t="s">
        <v>18</v>
      </c>
      <c r="D1432" s="2" t="s">
        <v>18</v>
      </c>
      <c r="E1432" s="2">
        <v>3.32983</v>
      </c>
      <c r="F1432" s="2">
        <v>6.44174</v>
      </c>
      <c r="G1432" s="2" t="s">
        <v>11071</v>
      </c>
      <c r="I1432" s="3" t="s">
        <v>46</v>
      </c>
      <c r="J1432" s="2" t="s">
        <v>240</v>
      </c>
      <c r="K1432" s="2" t="s">
        <v>241</v>
      </c>
      <c r="L1432" s="2" t="s">
        <v>10880</v>
      </c>
      <c r="M1432" s="2" t="s">
        <v>6987</v>
      </c>
      <c r="N1432" s="2" t="s">
        <v>6932</v>
      </c>
    </row>
    <row r="1433" hidden="1" spans="1:14">
      <c r="A1433" s="1" t="s">
        <v>11072</v>
      </c>
      <c r="B1433" s="2" t="s">
        <v>11073</v>
      </c>
      <c r="C1433" s="2" t="s">
        <v>18</v>
      </c>
      <c r="D1433" s="2" t="s">
        <v>18</v>
      </c>
      <c r="E1433" s="2">
        <v>3.32648</v>
      </c>
      <c r="F1433" s="2">
        <v>6.4474</v>
      </c>
      <c r="G1433" s="2" t="s">
        <v>11074</v>
      </c>
      <c r="I1433" s="3" t="s">
        <v>68</v>
      </c>
      <c r="J1433" s="2" t="s">
        <v>240</v>
      </c>
      <c r="K1433" s="2" t="s">
        <v>241</v>
      </c>
      <c r="L1433" s="2" t="s">
        <v>10880</v>
      </c>
      <c r="M1433" s="2" t="s">
        <v>6987</v>
      </c>
      <c r="N1433" s="2" t="s">
        <v>6932</v>
      </c>
    </row>
    <row r="1434" hidden="1" spans="1:14">
      <c r="A1434" s="1" t="s">
        <v>11075</v>
      </c>
      <c r="B1434" s="2" t="s">
        <v>11076</v>
      </c>
      <c r="C1434" s="2" t="s">
        <v>18</v>
      </c>
      <c r="D1434" s="2" t="s">
        <v>18</v>
      </c>
      <c r="E1434" s="2">
        <v>3.324841</v>
      </c>
      <c r="F1434" s="2">
        <v>6.448233</v>
      </c>
      <c r="G1434" s="2" t="s">
        <v>11077</v>
      </c>
      <c r="I1434" s="3" t="s">
        <v>63</v>
      </c>
      <c r="J1434" s="2" t="s">
        <v>240</v>
      </c>
      <c r="K1434" s="2" t="s">
        <v>241</v>
      </c>
      <c r="L1434" s="2" t="s">
        <v>10880</v>
      </c>
      <c r="M1434" s="2" t="s">
        <v>6987</v>
      </c>
      <c r="N1434" s="2" t="s">
        <v>6932</v>
      </c>
    </row>
    <row r="1435" hidden="1" spans="1:14">
      <c r="A1435" s="1" t="s">
        <v>11078</v>
      </c>
      <c r="B1435" s="2" t="s">
        <v>11079</v>
      </c>
      <c r="C1435" s="2" t="s">
        <v>18</v>
      </c>
      <c r="D1435" s="2" t="s">
        <v>18</v>
      </c>
      <c r="E1435" s="2">
        <v>3.32497</v>
      </c>
      <c r="F1435" s="2">
        <v>6.44233</v>
      </c>
      <c r="G1435" s="2" t="s">
        <v>11080</v>
      </c>
      <c r="I1435" s="3" t="s">
        <v>63</v>
      </c>
      <c r="J1435" s="2" t="s">
        <v>240</v>
      </c>
      <c r="K1435" s="2" t="s">
        <v>241</v>
      </c>
      <c r="L1435" s="2" t="s">
        <v>10880</v>
      </c>
      <c r="M1435" s="2" t="s">
        <v>6987</v>
      </c>
      <c r="N1435" s="2" t="s">
        <v>6932</v>
      </c>
    </row>
    <row r="1436" hidden="1" spans="1:14">
      <c r="A1436" s="1" t="s">
        <v>11081</v>
      </c>
      <c r="B1436" s="2" t="s">
        <v>11082</v>
      </c>
      <c r="C1436" s="2" t="s">
        <v>18</v>
      </c>
      <c r="D1436" s="2" t="s">
        <v>18</v>
      </c>
      <c r="E1436" s="2">
        <v>3.33372</v>
      </c>
      <c r="F1436" s="2">
        <v>6.44416</v>
      </c>
      <c r="G1436" s="2" t="s">
        <v>11083</v>
      </c>
      <c r="I1436" s="3" t="s">
        <v>46</v>
      </c>
      <c r="J1436" s="2" t="s">
        <v>240</v>
      </c>
      <c r="K1436" s="2" t="s">
        <v>241</v>
      </c>
      <c r="L1436" s="2" t="s">
        <v>10880</v>
      </c>
      <c r="M1436" s="2" t="s">
        <v>6987</v>
      </c>
      <c r="N1436" s="2" t="s">
        <v>6932</v>
      </c>
    </row>
    <row r="1437" hidden="1" spans="1:14">
      <c r="A1437" s="1" t="s">
        <v>11084</v>
      </c>
      <c r="B1437" s="2" t="s">
        <v>11085</v>
      </c>
      <c r="C1437" s="2" t="s">
        <v>18</v>
      </c>
      <c r="D1437" s="2" t="s">
        <v>18</v>
      </c>
      <c r="E1437" s="2">
        <v>3.32734</v>
      </c>
      <c r="F1437" s="2">
        <v>6.4438</v>
      </c>
      <c r="G1437" s="2" t="s">
        <v>11086</v>
      </c>
      <c r="I1437" s="3" t="s">
        <v>68</v>
      </c>
      <c r="J1437" s="2" t="s">
        <v>240</v>
      </c>
      <c r="K1437" s="2" t="s">
        <v>241</v>
      </c>
      <c r="L1437" s="2" t="s">
        <v>10880</v>
      </c>
      <c r="M1437" s="2" t="s">
        <v>6987</v>
      </c>
      <c r="N1437" s="2" t="s">
        <v>6932</v>
      </c>
    </row>
    <row r="1438" hidden="1" spans="1:14">
      <c r="A1438" s="1" t="s">
        <v>11087</v>
      </c>
      <c r="B1438" s="2" t="s">
        <v>11088</v>
      </c>
      <c r="C1438" s="2" t="s">
        <v>18</v>
      </c>
      <c r="D1438" s="2" t="s">
        <v>18</v>
      </c>
      <c r="E1438" s="2">
        <v>3.32395</v>
      </c>
      <c r="F1438" s="2">
        <v>6.44676</v>
      </c>
      <c r="G1438" s="2" t="s">
        <v>11089</v>
      </c>
      <c r="I1438" s="3" t="s">
        <v>28</v>
      </c>
      <c r="J1438" s="2" t="s">
        <v>240</v>
      </c>
      <c r="K1438" s="2" t="s">
        <v>241</v>
      </c>
      <c r="L1438" s="2" t="s">
        <v>10880</v>
      </c>
      <c r="M1438" s="2" t="s">
        <v>6987</v>
      </c>
      <c r="N1438" s="2" t="s">
        <v>6932</v>
      </c>
    </row>
    <row r="1439" hidden="1" spans="1:14">
      <c r="A1439" s="1" t="s">
        <v>11090</v>
      </c>
      <c r="B1439" s="2" t="s">
        <v>11091</v>
      </c>
      <c r="C1439" s="2" t="s">
        <v>18</v>
      </c>
      <c r="D1439" s="2" t="s">
        <v>18</v>
      </c>
      <c r="E1439" s="2">
        <v>3.32937</v>
      </c>
      <c r="F1439" s="2">
        <v>6.44827</v>
      </c>
      <c r="G1439" s="2" t="s">
        <v>11092</v>
      </c>
      <c r="I1439" s="3" t="s">
        <v>33</v>
      </c>
      <c r="J1439" s="2" t="s">
        <v>240</v>
      </c>
      <c r="K1439" s="2" t="s">
        <v>241</v>
      </c>
      <c r="L1439" s="2" t="s">
        <v>10880</v>
      </c>
      <c r="M1439" s="2" t="s">
        <v>6987</v>
      </c>
      <c r="N1439" s="2" t="s">
        <v>6932</v>
      </c>
    </row>
    <row r="1440" hidden="1" spans="1:14">
      <c r="A1440" s="1" t="s">
        <v>11093</v>
      </c>
      <c r="B1440" s="2" t="s">
        <v>11094</v>
      </c>
      <c r="C1440" s="2" t="s">
        <v>18</v>
      </c>
      <c r="D1440" s="2" t="s">
        <v>18</v>
      </c>
      <c r="E1440" s="2">
        <v>3.349425</v>
      </c>
      <c r="F1440" s="2">
        <v>6.449885</v>
      </c>
      <c r="G1440" s="2" t="s">
        <v>11095</v>
      </c>
      <c r="I1440" s="3" t="s">
        <v>20</v>
      </c>
      <c r="J1440" s="2" t="s">
        <v>245</v>
      </c>
      <c r="K1440" s="2" t="s">
        <v>241</v>
      </c>
      <c r="L1440" s="2" t="s">
        <v>10880</v>
      </c>
      <c r="M1440" s="2" t="s">
        <v>6987</v>
      </c>
      <c r="N1440" s="2" t="s">
        <v>6932</v>
      </c>
    </row>
    <row r="1441" hidden="1" spans="1:14">
      <c r="A1441" s="1" t="s">
        <v>11096</v>
      </c>
      <c r="B1441" s="2" t="s">
        <v>11097</v>
      </c>
      <c r="C1441" s="2" t="s">
        <v>18</v>
      </c>
      <c r="D1441" s="2" t="s">
        <v>18</v>
      </c>
      <c r="E1441" s="2">
        <v>3.33022</v>
      </c>
      <c r="F1441" s="2">
        <v>6.44473</v>
      </c>
      <c r="G1441" s="2" t="s">
        <v>11098</v>
      </c>
      <c r="I1441" s="3" t="s">
        <v>68</v>
      </c>
      <c r="J1441" s="2" t="s">
        <v>240</v>
      </c>
      <c r="K1441" s="2" t="s">
        <v>241</v>
      </c>
      <c r="L1441" s="2" t="s">
        <v>10880</v>
      </c>
      <c r="M1441" s="2" t="s">
        <v>6987</v>
      </c>
      <c r="N1441" s="2" t="s">
        <v>6932</v>
      </c>
    </row>
    <row r="1442" hidden="1" spans="1:14">
      <c r="A1442" s="1" t="s">
        <v>11099</v>
      </c>
      <c r="B1442" s="2" t="s">
        <v>11100</v>
      </c>
      <c r="C1442" s="2" t="s">
        <v>18</v>
      </c>
      <c r="D1442" s="2" t="s">
        <v>18</v>
      </c>
      <c r="E1442" s="2">
        <v>3.32911</v>
      </c>
      <c r="F1442" s="2">
        <v>6.44433</v>
      </c>
      <c r="G1442" s="2" t="s">
        <v>11101</v>
      </c>
      <c r="I1442" s="3" t="s">
        <v>63</v>
      </c>
      <c r="J1442" s="2" t="s">
        <v>240</v>
      </c>
      <c r="K1442" s="2" t="s">
        <v>241</v>
      </c>
      <c r="L1442" s="2" t="s">
        <v>10880</v>
      </c>
      <c r="M1442" s="2" t="s">
        <v>6987</v>
      </c>
      <c r="N1442" s="2" t="s">
        <v>6932</v>
      </c>
    </row>
    <row r="1443" hidden="1" spans="1:14">
      <c r="A1443" s="1" t="s">
        <v>11102</v>
      </c>
      <c r="B1443" s="2" t="s">
        <v>11103</v>
      </c>
      <c r="C1443" s="2" t="s">
        <v>18</v>
      </c>
      <c r="D1443" s="2" t="s">
        <v>18</v>
      </c>
      <c r="E1443" s="2">
        <v>3.32937</v>
      </c>
      <c r="F1443" s="2">
        <v>6.44827</v>
      </c>
      <c r="G1443" s="2" t="s">
        <v>11104</v>
      </c>
      <c r="I1443" s="3" t="s">
        <v>46</v>
      </c>
      <c r="J1443" s="2" t="s">
        <v>240</v>
      </c>
      <c r="K1443" s="2" t="s">
        <v>241</v>
      </c>
      <c r="L1443" s="2" t="s">
        <v>10880</v>
      </c>
      <c r="M1443" s="2" t="s">
        <v>6987</v>
      </c>
      <c r="N1443" s="2" t="s">
        <v>6932</v>
      </c>
    </row>
    <row r="1444" hidden="1" spans="1:14">
      <c r="A1444" s="1" t="s">
        <v>11105</v>
      </c>
      <c r="B1444" s="2" t="s">
        <v>11106</v>
      </c>
      <c r="C1444" s="2" t="s">
        <v>18</v>
      </c>
      <c r="D1444" s="2" t="s">
        <v>18</v>
      </c>
      <c r="E1444" s="2">
        <v>3.3249</v>
      </c>
      <c r="F1444" s="2">
        <v>6.44412</v>
      </c>
      <c r="G1444" s="2" t="s">
        <v>11107</v>
      </c>
      <c r="I1444" s="3" t="s">
        <v>63</v>
      </c>
      <c r="J1444" s="2" t="s">
        <v>240</v>
      </c>
      <c r="K1444" s="2" t="s">
        <v>241</v>
      </c>
      <c r="L1444" s="2" t="s">
        <v>10880</v>
      </c>
      <c r="M1444" s="2" t="s">
        <v>6987</v>
      </c>
      <c r="N1444" s="2" t="s">
        <v>6932</v>
      </c>
    </row>
    <row r="1445" hidden="1" spans="1:14">
      <c r="A1445" s="1" t="s">
        <v>11108</v>
      </c>
      <c r="B1445" s="2" t="s">
        <v>11109</v>
      </c>
      <c r="C1445" s="2" t="s">
        <v>18</v>
      </c>
      <c r="D1445" s="2" t="s">
        <v>18</v>
      </c>
      <c r="E1445" s="2">
        <v>3.3227</v>
      </c>
      <c r="F1445" s="2">
        <v>6.44674</v>
      </c>
      <c r="G1445" s="2" t="s">
        <v>11110</v>
      </c>
      <c r="I1445" s="3" t="s">
        <v>28</v>
      </c>
      <c r="J1445" s="2" t="s">
        <v>240</v>
      </c>
      <c r="K1445" s="2" t="s">
        <v>241</v>
      </c>
      <c r="L1445" s="2" t="s">
        <v>10880</v>
      </c>
      <c r="M1445" s="2" t="s">
        <v>6987</v>
      </c>
      <c r="N1445" s="2" t="s">
        <v>6932</v>
      </c>
    </row>
    <row r="1446" hidden="1" spans="1:14">
      <c r="A1446" s="1" t="s">
        <v>11111</v>
      </c>
      <c r="B1446" s="2" t="s">
        <v>11112</v>
      </c>
      <c r="C1446" s="2" t="s">
        <v>18</v>
      </c>
      <c r="D1446" s="2" t="s">
        <v>18</v>
      </c>
      <c r="E1446" s="2">
        <v>3.33365</v>
      </c>
      <c r="F1446" s="2">
        <v>6.44102</v>
      </c>
      <c r="G1446" s="2" t="s">
        <v>11113</v>
      </c>
      <c r="I1446" s="3" t="s">
        <v>63</v>
      </c>
      <c r="J1446" s="2" t="s">
        <v>240</v>
      </c>
      <c r="K1446" s="2" t="s">
        <v>241</v>
      </c>
      <c r="L1446" s="2" t="s">
        <v>10880</v>
      </c>
      <c r="M1446" s="2" t="s">
        <v>6987</v>
      </c>
      <c r="N1446" s="2" t="s">
        <v>6932</v>
      </c>
    </row>
    <row r="1447" hidden="1" spans="1:14">
      <c r="A1447" s="1" t="s">
        <v>11114</v>
      </c>
      <c r="B1447" s="2" t="s">
        <v>11115</v>
      </c>
      <c r="C1447" s="2" t="s">
        <v>18</v>
      </c>
      <c r="D1447" s="2" t="s">
        <v>18</v>
      </c>
      <c r="E1447" s="2">
        <v>3.32781</v>
      </c>
      <c r="F1447" s="2">
        <v>6.44818</v>
      </c>
      <c r="G1447" s="2" t="s">
        <v>11116</v>
      </c>
      <c r="I1447" s="3" t="s">
        <v>20</v>
      </c>
      <c r="J1447" s="2" t="s">
        <v>240</v>
      </c>
      <c r="K1447" s="2" t="s">
        <v>241</v>
      </c>
      <c r="L1447" s="2" t="s">
        <v>10880</v>
      </c>
      <c r="M1447" s="2" t="s">
        <v>6987</v>
      </c>
      <c r="N1447" s="2" t="s">
        <v>6932</v>
      </c>
    </row>
    <row r="1448" hidden="1" spans="1:14">
      <c r="A1448" s="1" t="s">
        <v>11117</v>
      </c>
      <c r="B1448" s="2" t="s">
        <v>11118</v>
      </c>
      <c r="C1448" s="2" t="s">
        <v>18</v>
      </c>
      <c r="D1448" s="2" t="s">
        <v>18</v>
      </c>
      <c r="E1448" s="2">
        <v>3.32641</v>
      </c>
      <c r="F1448" s="2">
        <v>6.44795</v>
      </c>
      <c r="G1448" s="2" t="s">
        <v>11119</v>
      </c>
      <c r="I1448" s="3" t="s">
        <v>28</v>
      </c>
      <c r="J1448" s="2" t="s">
        <v>240</v>
      </c>
      <c r="K1448" s="2" t="s">
        <v>241</v>
      </c>
      <c r="L1448" s="2" t="s">
        <v>10880</v>
      </c>
      <c r="M1448" s="2" t="s">
        <v>6987</v>
      </c>
      <c r="N1448" s="2" t="s">
        <v>6932</v>
      </c>
    </row>
    <row r="1449" hidden="1" spans="1:14">
      <c r="A1449" s="1" t="s">
        <v>11120</v>
      </c>
      <c r="B1449" s="2" t="s">
        <v>11121</v>
      </c>
      <c r="C1449" s="2" t="s">
        <v>18</v>
      </c>
      <c r="D1449" s="2" t="s">
        <v>18</v>
      </c>
      <c r="E1449" s="2">
        <v>3.33813</v>
      </c>
      <c r="F1449" s="2">
        <v>6.44813</v>
      </c>
      <c r="G1449" s="2" t="s">
        <v>11122</v>
      </c>
      <c r="I1449" s="3" t="s">
        <v>46</v>
      </c>
      <c r="J1449" s="2" t="s">
        <v>240</v>
      </c>
      <c r="K1449" s="2" t="s">
        <v>241</v>
      </c>
      <c r="L1449" s="2" t="s">
        <v>10880</v>
      </c>
      <c r="M1449" s="2" t="s">
        <v>6987</v>
      </c>
      <c r="N1449" s="2" t="s">
        <v>6932</v>
      </c>
    </row>
    <row r="1450" hidden="1" spans="1:14">
      <c r="A1450" s="1" t="s">
        <v>11123</v>
      </c>
      <c r="B1450" s="2" t="s">
        <v>11124</v>
      </c>
      <c r="C1450" s="2" t="s">
        <v>18</v>
      </c>
      <c r="D1450" s="2" t="s">
        <v>18</v>
      </c>
      <c r="E1450" s="2">
        <v>3.32597</v>
      </c>
      <c r="F1450" s="2">
        <v>6.44793</v>
      </c>
      <c r="G1450" s="2" t="s">
        <v>11125</v>
      </c>
      <c r="I1450" s="3" t="s">
        <v>68</v>
      </c>
      <c r="J1450" s="2" t="s">
        <v>240</v>
      </c>
      <c r="K1450" s="2" t="s">
        <v>241</v>
      </c>
      <c r="L1450" s="2" t="s">
        <v>10880</v>
      </c>
      <c r="M1450" s="2" t="s">
        <v>6987</v>
      </c>
      <c r="N1450" s="2" t="s">
        <v>6932</v>
      </c>
    </row>
    <row r="1451" hidden="1" spans="1:14">
      <c r="A1451" s="1" t="s">
        <v>11126</v>
      </c>
      <c r="B1451" s="2" t="s">
        <v>7209</v>
      </c>
      <c r="C1451" s="2" t="s">
        <v>18</v>
      </c>
      <c r="D1451" s="2" t="s">
        <v>18</v>
      </c>
      <c r="E1451" s="2">
        <v>3.333047</v>
      </c>
      <c r="F1451" s="2">
        <v>6.448383</v>
      </c>
      <c r="G1451" s="2" t="s">
        <v>11127</v>
      </c>
      <c r="I1451" s="3" t="s">
        <v>63</v>
      </c>
      <c r="J1451" s="2" t="s">
        <v>240</v>
      </c>
      <c r="K1451" s="2" t="s">
        <v>241</v>
      </c>
      <c r="L1451" s="2" t="s">
        <v>10880</v>
      </c>
      <c r="M1451" s="2" t="s">
        <v>6987</v>
      </c>
      <c r="N1451" s="2" t="s">
        <v>6932</v>
      </c>
    </row>
    <row r="1452" hidden="1" spans="1:14">
      <c r="A1452" s="1" t="s">
        <v>11128</v>
      </c>
      <c r="B1452" s="2" t="s">
        <v>11129</v>
      </c>
      <c r="C1452" s="2" t="s">
        <v>18</v>
      </c>
      <c r="D1452" s="2" t="s">
        <v>18</v>
      </c>
      <c r="E1452" s="2">
        <v>3.33295</v>
      </c>
      <c r="F1452" s="2">
        <v>6.44638</v>
      </c>
      <c r="G1452" s="2" t="s">
        <v>11130</v>
      </c>
      <c r="I1452" s="3" t="s">
        <v>46</v>
      </c>
      <c r="J1452" s="2" t="s">
        <v>240</v>
      </c>
      <c r="K1452" s="2" t="s">
        <v>241</v>
      </c>
      <c r="L1452" s="2" t="s">
        <v>10880</v>
      </c>
      <c r="M1452" s="2" t="s">
        <v>6987</v>
      </c>
      <c r="N1452" s="2" t="s">
        <v>6932</v>
      </c>
    </row>
    <row r="1453" hidden="1" spans="1:14">
      <c r="A1453" s="1" t="s">
        <v>11131</v>
      </c>
      <c r="B1453" s="2" t="s">
        <v>11132</v>
      </c>
      <c r="C1453" s="2" t="s">
        <v>18</v>
      </c>
      <c r="D1453" s="2" t="s">
        <v>18</v>
      </c>
      <c r="E1453" s="2">
        <v>3.33307</v>
      </c>
      <c r="F1453" s="2">
        <v>6.45</v>
      </c>
      <c r="G1453" s="2" t="s">
        <v>11133</v>
      </c>
      <c r="I1453" s="3" t="s">
        <v>63</v>
      </c>
      <c r="J1453" s="2" t="s">
        <v>240</v>
      </c>
      <c r="K1453" s="2" t="s">
        <v>241</v>
      </c>
      <c r="L1453" s="2" t="s">
        <v>10880</v>
      </c>
      <c r="M1453" s="2" t="s">
        <v>6987</v>
      </c>
      <c r="N1453" s="2" t="s">
        <v>6932</v>
      </c>
    </row>
    <row r="1454" hidden="1" spans="1:14">
      <c r="A1454" s="1" t="s">
        <v>11134</v>
      </c>
      <c r="B1454" s="2" t="s">
        <v>11135</v>
      </c>
      <c r="C1454" s="2" t="s">
        <v>18</v>
      </c>
      <c r="D1454" s="2" t="s">
        <v>18</v>
      </c>
      <c r="E1454" s="2">
        <v>3.33046</v>
      </c>
      <c r="F1454" s="2">
        <v>6.44271</v>
      </c>
      <c r="G1454" s="2" t="s">
        <v>11136</v>
      </c>
      <c r="I1454" s="3" t="s">
        <v>46</v>
      </c>
      <c r="J1454" s="2" t="s">
        <v>240</v>
      </c>
      <c r="K1454" s="2" t="s">
        <v>241</v>
      </c>
      <c r="L1454" s="2" t="s">
        <v>10880</v>
      </c>
      <c r="M1454" s="2" t="s">
        <v>6987</v>
      </c>
      <c r="N1454" s="2" t="s">
        <v>6932</v>
      </c>
    </row>
    <row r="1455" hidden="1" spans="1:14">
      <c r="A1455" s="1" t="s">
        <v>11137</v>
      </c>
      <c r="B1455" s="2" t="s">
        <v>11138</v>
      </c>
      <c r="C1455" s="2" t="s">
        <v>18</v>
      </c>
      <c r="D1455" s="2" t="s">
        <v>18</v>
      </c>
      <c r="E1455" s="2">
        <v>3.32889</v>
      </c>
      <c r="F1455" s="2">
        <v>6.44909</v>
      </c>
      <c r="G1455" s="2" t="s">
        <v>11139</v>
      </c>
      <c r="I1455" s="3" t="s">
        <v>20</v>
      </c>
      <c r="J1455" s="2" t="s">
        <v>240</v>
      </c>
      <c r="K1455" s="2" t="s">
        <v>241</v>
      </c>
      <c r="L1455" s="2" t="s">
        <v>10880</v>
      </c>
      <c r="M1455" s="2" t="s">
        <v>6987</v>
      </c>
      <c r="N1455" s="2" t="s">
        <v>6932</v>
      </c>
    </row>
    <row r="1456" hidden="1" spans="1:14">
      <c r="A1456" s="1" t="s">
        <v>11140</v>
      </c>
      <c r="B1456" s="2" t="s">
        <v>11141</v>
      </c>
      <c r="C1456" s="2" t="s">
        <v>18</v>
      </c>
      <c r="D1456" s="2" t="s">
        <v>18</v>
      </c>
      <c r="E1456" s="2">
        <v>3.33109</v>
      </c>
      <c r="F1456" s="2">
        <v>6.44536</v>
      </c>
      <c r="G1456" s="2" t="s">
        <v>11142</v>
      </c>
      <c r="I1456" s="3" t="s">
        <v>68</v>
      </c>
      <c r="J1456" s="2" t="s">
        <v>240</v>
      </c>
      <c r="K1456" s="2" t="s">
        <v>241</v>
      </c>
      <c r="L1456" s="2" t="s">
        <v>10880</v>
      </c>
      <c r="M1456" s="2" t="s">
        <v>6987</v>
      </c>
      <c r="N1456" s="2" t="s">
        <v>6932</v>
      </c>
    </row>
    <row r="1457" hidden="1" spans="1:14">
      <c r="A1457" s="1" t="s">
        <v>11143</v>
      </c>
      <c r="B1457" s="2" t="s">
        <v>11144</v>
      </c>
      <c r="C1457" s="2" t="s">
        <v>18</v>
      </c>
      <c r="D1457" s="2" t="s">
        <v>18</v>
      </c>
      <c r="E1457" s="2">
        <v>3.33315</v>
      </c>
      <c r="F1457" s="2">
        <v>6.4413</v>
      </c>
      <c r="G1457" s="2" t="s">
        <v>11145</v>
      </c>
      <c r="I1457" s="3" t="s">
        <v>46</v>
      </c>
      <c r="J1457" s="2" t="s">
        <v>240</v>
      </c>
      <c r="K1457" s="2" t="s">
        <v>241</v>
      </c>
      <c r="L1457" s="2" t="s">
        <v>10880</v>
      </c>
      <c r="M1457" s="2" t="s">
        <v>6987</v>
      </c>
      <c r="N1457" s="2" t="s">
        <v>6932</v>
      </c>
    </row>
    <row r="1458" hidden="1" spans="1:14">
      <c r="A1458" s="1" t="s">
        <v>11146</v>
      </c>
      <c r="B1458" s="2" t="s">
        <v>11147</v>
      </c>
      <c r="C1458" s="2" t="s">
        <v>18</v>
      </c>
      <c r="D1458" s="2" t="s">
        <v>18</v>
      </c>
      <c r="E1458" s="2">
        <v>3.34326</v>
      </c>
      <c r="F1458" s="2">
        <v>6.45357</v>
      </c>
      <c r="G1458" s="2" t="s">
        <v>11148</v>
      </c>
      <c r="I1458" s="3" t="s">
        <v>63</v>
      </c>
      <c r="J1458" s="2" t="s">
        <v>240</v>
      </c>
      <c r="K1458" s="2" t="s">
        <v>241</v>
      </c>
      <c r="L1458" s="2" t="s">
        <v>10880</v>
      </c>
      <c r="M1458" s="2" t="s">
        <v>6987</v>
      </c>
      <c r="N1458" s="2" t="s">
        <v>6932</v>
      </c>
    </row>
    <row r="1459" hidden="1" spans="1:14">
      <c r="A1459" s="1" t="s">
        <v>11149</v>
      </c>
      <c r="B1459" s="2" t="s">
        <v>11150</v>
      </c>
      <c r="C1459" s="2" t="s">
        <v>18</v>
      </c>
      <c r="D1459" s="2" t="s">
        <v>18</v>
      </c>
      <c r="E1459" s="2">
        <v>3.324841</v>
      </c>
      <c r="F1459" s="2">
        <v>6.448236</v>
      </c>
      <c r="G1459" s="2" t="s">
        <v>11151</v>
      </c>
      <c r="I1459" s="3" t="s">
        <v>28</v>
      </c>
      <c r="J1459" s="2" t="s">
        <v>240</v>
      </c>
      <c r="K1459" s="2" t="s">
        <v>241</v>
      </c>
      <c r="L1459" s="2" t="s">
        <v>10880</v>
      </c>
      <c r="M1459" s="2" t="s">
        <v>6987</v>
      </c>
      <c r="N1459" s="2" t="s">
        <v>6932</v>
      </c>
    </row>
    <row r="1460" hidden="1" spans="1:14">
      <c r="A1460" s="1" t="s">
        <v>11152</v>
      </c>
      <c r="B1460" s="2" t="s">
        <v>11153</v>
      </c>
      <c r="C1460" s="2" t="s">
        <v>18</v>
      </c>
      <c r="D1460" s="2" t="s">
        <v>18</v>
      </c>
      <c r="E1460" s="2">
        <v>3.32886</v>
      </c>
      <c r="F1460" s="2">
        <v>6.44463</v>
      </c>
      <c r="G1460" s="2" t="s">
        <v>10598</v>
      </c>
      <c r="I1460" s="3" t="s">
        <v>46</v>
      </c>
      <c r="J1460" s="2" t="s">
        <v>240</v>
      </c>
      <c r="K1460" s="2" t="s">
        <v>241</v>
      </c>
      <c r="L1460" s="2" t="s">
        <v>10880</v>
      </c>
      <c r="M1460" s="2" t="s">
        <v>6987</v>
      </c>
      <c r="N1460" s="2" t="s">
        <v>6932</v>
      </c>
    </row>
    <row r="1461" hidden="1" spans="1:14">
      <c r="A1461" s="1" t="s">
        <v>11154</v>
      </c>
      <c r="B1461" s="2" t="s">
        <v>11155</v>
      </c>
      <c r="C1461" s="2" t="s">
        <v>18</v>
      </c>
      <c r="D1461" s="2" t="s">
        <v>18</v>
      </c>
      <c r="E1461" s="2">
        <v>3.349425</v>
      </c>
      <c r="F1461" s="2">
        <v>6.449884</v>
      </c>
      <c r="G1461" s="2" t="s">
        <v>11156</v>
      </c>
      <c r="I1461" s="3" t="s">
        <v>28</v>
      </c>
      <c r="J1461" s="2" t="s">
        <v>245</v>
      </c>
      <c r="K1461" s="2" t="s">
        <v>241</v>
      </c>
      <c r="L1461" s="2" t="s">
        <v>10880</v>
      </c>
      <c r="M1461" s="2" t="s">
        <v>6987</v>
      </c>
      <c r="N1461" s="2" t="s">
        <v>6932</v>
      </c>
    </row>
    <row r="1462" hidden="1" spans="1:14">
      <c r="A1462" s="1" t="s">
        <v>11157</v>
      </c>
      <c r="B1462" s="2" t="s">
        <v>11158</v>
      </c>
      <c r="C1462" s="2" t="s">
        <v>18</v>
      </c>
      <c r="D1462" s="2" t="s">
        <v>18</v>
      </c>
      <c r="E1462" s="2">
        <v>3.33033</v>
      </c>
      <c r="F1462" s="2">
        <v>6.44733</v>
      </c>
      <c r="G1462" s="2" t="s">
        <v>11159</v>
      </c>
      <c r="I1462" s="3" t="s">
        <v>20</v>
      </c>
      <c r="J1462" s="2" t="s">
        <v>245</v>
      </c>
      <c r="K1462" s="2" t="s">
        <v>241</v>
      </c>
      <c r="L1462" s="2" t="s">
        <v>10880</v>
      </c>
      <c r="M1462" s="2" t="s">
        <v>6987</v>
      </c>
      <c r="N1462" s="2" t="s">
        <v>6932</v>
      </c>
    </row>
    <row r="1463" hidden="1" spans="1:14">
      <c r="A1463" s="1" t="s">
        <v>11160</v>
      </c>
      <c r="B1463" s="2" t="s">
        <v>11161</v>
      </c>
      <c r="C1463" s="2" t="s">
        <v>18</v>
      </c>
      <c r="D1463" s="2" t="s">
        <v>18</v>
      </c>
      <c r="E1463" s="2">
        <v>3.32602</v>
      </c>
      <c r="F1463" s="2">
        <v>6.44721</v>
      </c>
      <c r="G1463" s="2" t="s">
        <v>10812</v>
      </c>
      <c r="I1463" s="3" t="s">
        <v>33</v>
      </c>
      <c r="J1463" s="2" t="s">
        <v>240</v>
      </c>
      <c r="K1463" s="2" t="s">
        <v>241</v>
      </c>
      <c r="L1463" s="2" t="s">
        <v>10880</v>
      </c>
      <c r="M1463" s="2" t="s">
        <v>6987</v>
      </c>
      <c r="N1463" s="2" t="s">
        <v>6932</v>
      </c>
    </row>
    <row r="1464" hidden="1" spans="1:14">
      <c r="A1464" s="1" t="s">
        <v>11162</v>
      </c>
      <c r="B1464" s="2" t="s">
        <v>11163</v>
      </c>
      <c r="C1464" s="2" t="s">
        <v>18</v>
      </c>
      <c r="D1464" s="2" t="s">
        <v>18</v>
      </c>
      <c r="E1464" s="2">
        <v>3.33181</v>
      </c>
      <c r="F1464" s="2">
        <v>6.44959</v>
      </c>
      <c r="G1464" s="2" t="s">
        <v>11164</v>
      </c>
      <c r="I1464" s="3" t="s">
        <v>63</v>
      </c>
      <c r="J1464" s="2" t="s">
        <v>240</v>
      </c>
      <c r="K1464" s="2" t="s">
        <v>241</v>
      </c>
      <c r="L1464" s="2" t="s">
        <v>10880</v>
      </c>
      <c r="M1464" s="2" t="s">
        <v>6987</v>
      </c>
      <c r="N1464" s="2" t="s">
        <v>6932</v>
      </c>
    </row>
    <row r="1465" hidden="1" spans="1:14">
      <c r="A1465" s="1" t="s">
        <v>11165</v>
      </c>
      <c r="B1465" s="2" t="s">
        <v>11166</v>
      </c>
      <c r="C1465" s="2" t="s">
        <v>18</v>
      </c>
      <c r="D1465" s="2" t="s">
        <v>18</v>
      </c>
      <c r="E1465" s="2">
        <v>3.33156</v>
      </c>
      <c r="F1465" s="2">
        <v>6.44896</v>
      </c>
      <c r="G1465" s="2" t="s">
        <v>11167</v>
      </c>
      <c r="I1465" s="3" t="s">
        <v>28</v>
      </c>
      <c r="J1465" s="2" t="s">
        <v>245</v>
      </c>
      <c r="K1465" s="2" t="s">
        <v>241</v>
      </c>
      <c r="L1465" s="2" t="s">
        <v>10880</v>
      </c>
      <c r="M1465" s="2" t="s">
        <v>6987</v>
      </c>
      <c r="N1465" s="2" t="s">
        <v>6932</v>
      </c>
    </row>
    <row r="1466" hidden="1" spans="1:14">
      <c r="A1466" s="1" t="s">
        <v>11168</v>
      </c>
      <c r="B1466" s="2" t="s">
        <v>11169</v>
      </c>
      <c r="C1466" s="2" t="s">
        <v>18</v>
      </c>
      <c r="D1466" s="2" t="s">
        <v>18</v>
      </c>
      <c r="E1466" s="2">
        <v>3.3295244</v>
      </c>
      <c r="F1466" s="2">
        <v>6.4483224</v>
      </c>
      <c r="G1466" s="2" t="s">
        <v>11092</v>
      </c>
      <c r="I1466" s="3" t="s">
        <v>68</v>
      </c>
      <c r="J1466" s="2" t="s">
        <v>245</v>
      </c>
      <c r="K1466" s="2" t="s">
        <v>241</v>
      </c>
      <c r="L1466" s="2" t="s">
        <v>10880</v>
      </c>
      <c r="M1466" s="2" t="s">
        <v>6987</v>
      </c>
      <c r="N1466" s="2" t="s">
        <v>6932</v>
      </c>
    </row>
    <row r="1467" hidden="1" spans="1:14">
      <c r="A1467" s="1" t="s">
        <v>11170</v>
      </c>
      <c r="B1467" s="2" t="s">
        <v>11171</v>
      </c>
      <c r="C1467" s="2" t="s">
        <v>18</v>
      </c>
      <c r="D1467" s="2" t="s">
        <v>18</v>
      </c>
      <c r="E1467" s="2">
        <v>3.34341</v>
      </c>
      <c r="F1467" s="2">
        <v>6.44525</v>
      </c>
      <c r="G1467" s="2" t="s">
        <v>11172</v>
      </c>
      <c r="I1467" s="3" t="s">
        <v>33</v>
      </c>
      <c r="J1467" s="2" t="s">
        <v>245</v>
      </c>
      <c r="K1467" s="2" t="s">
        <v>241</v>
      </c>
      <c r="L1467" s="2" t="s">
        <v>10880</v>
      </c>
      <c r="M1467" s="2" t="s">
        <v>6987</v>
      </c>
      <c r="N1467" s="2" t="s">
        <v>6932</v>
      </c>
    </row>
    <row r="1468" hidden="1" spans="1:14">
      <c r="A1468" s="1" t="s">
        <v>11173</v>
      </c>
      <c r="B1468" s="2" t="s">
        <v>11174</v>
      </c>
      <c r="C1468" s="2" t="s">
        <v>18</v>
      </c>
      <c r="D1468" s="2" t="s">
        <v>18</v>
      </c>
      <c r="E1468" s="2">
        <v>3.33324</v>
      </c>
      <c r="F1468" s="2">
        <v>6.44853</v>
      </c>
      <c r="G1468" s="2" t="s">
        <v>11175</v>
      </c>
      <c r="I1468" s="3" t="s">
        <v>20</v>
      </c>
      <c r="J1468" s="2" t="s">
        <v>245</v>
      </c>
      <c r="K1468" s="2" t="s">
        <v>241</v>
      </c>
      <c r="L1468" s="2" t="s">
        <v>10880</v>
      </c>
      <c r="M1468" s="2" t="s">
        <v>6987</v>
      </c>
      <c r="N1468" s="2" t="s">
        <v>6932</v>
      </c>
    </row>
    <row r="1469" hidden="1" spans="1:14">
      <c r="A1469" s="1" t="s">
        <v>11176</v>
      </c>
      <c r="B1469" s="2" t="s">
        <v>11177</v>
      </c>
      <c r="C1469" s="2" t="s">
        <v>18</v>
      </c>
      <c r="D1469" s="2" t="s">
        <v>18</v>
      </c>
      <c r="E1469" s="2">
        <v>3.32907</v>
      </c>
      <c r="F1469" s="2">
        <v>6.44598</v>
      </c>
      <c r="G1469" s="2" t="s">
        <v>11178</v>
      </c>
      <c r="I1469" s="3" t="s">
        <v>28</v>
      </c>
      <c r="J1469" s="2" t="s">
        <v>245</v>
      </c>
      <c r="K1469" s="2" t="s">
        <v>241</v>
      </c>
      <c r="L1469" s="2" t="s">
        <v>10880</v>
      </c>
      <c r="M1469" s="2" t="s">
        <v>6987</v>
      </c>
      <c r="N1469" s="2" t="s">
        <v>6932</v>
      </c>
    </row>
    <row r="1470" hidden="1" spans="1:14">
      <c r="A1470" s="1" t="s">
        <v>11179</v>
      </c>
      <c r="B1470" s="2" t="s">
        <v>11180</v>
      </c>
      <c r="C1470" s="2" t="s">
        <v>18</v>
      </c>
      <c r="D1470" s="2" t="s">
        <v>18</v>
      </c>
      <c r="E1470" s="2">
        <v>3.33014</v>
      </c>
      <c r="F1470" s="2">
        <v>6.44682</v>
      </c>
      <c r="G1470" s="2" t="s">
        <v>11181</v>
      </c>
      <c r="I1470" s="3" t="s">
        <v>46</v>
      </c>
      <c r="J1470" s="2" t="s">
        <v>240</v>
      </c>
      <c r="K1470" s="2" t="s">
        <v>241</v>
      </c>
      <c r="L1470" s="2" t="s">
        <v>10880</v>
      </c>
      <c r="M1470" s="2" t="s">
        <v>6987</v>
      </c>
      <c r="N1470" s="2" t="s">
        <v>6932</v>
      </c>
    </row>
    <row r="1471" hidden="1" spans="1:14">
      <c r="A1471" s="1" t="s">
        <v>11182</v>
      </c>
      <c r="B1471" s="2" t="s">
        <v>11183</v>
      </c>
      <c r="C1471" s="2" t="s">
        <v>18</v>
      </c>
      <c r="D1471" s="2" t="s">
        <v>18</v>
      </c>
      <c r="E1471" s="2">
        <v>3.32604</v>
      </c>
      <c r="F1471" s="2">
        <v>6.44445</v>
      </c>
      <c r="G1471" s="2" t="s">
        <v>11184</v>
      </c>
      <c r="I1471" s="3" t="s">
        <v>68</v>
      </c>
      <c r="J1471" s="2" t="s">
        <v>240</v>
      </c>
      <c r="K1471" s="2" t="s">
        <v>241</v>
      </c>
      <c r="L1471" s="2" t="s">
        <v>10880</v>
      </c>
      <c r="M1471" s="2" t="s">
        <v>6987</v>
      </c>
      <c r="N1471" s="2" t="s">
        <v>6932</v>
      </c>
    </row>
    <row r="1472" hidden="1" spans="1:14">
      <c r="A1472" s="1" t="s">
        <v>11185</v>
      </c>
      <c r="B1472" s="2" t="s">
        <v>4285</v>
      </c>
      <c r="C1472" s="2" t="s">
        <v>18</v>
      </c>
      <c r="D1472" s="2" t="s">
        <v>18</v>
      </c>
      <c r="E1472" s="2">
        <v>3.32927</v>
      </c>
      <c r="F1472" s="2">
        <v>6.44538</v>
      </c>
      <c r="G1472" s="2" t="s">
        <v>11186</v>
      </c>
      <c r="I1472" s="3" t="s">
        <v>68</v>
      </c>
      <c r="J1472" s="2" t="s">
        <v>240</v>
      </c>
      <c r="K1472" s="2" t="s">
        <v>241</v>
      </c>
      <c r="L1472" s="2" t="s">
        <v>10880</v>
      </c>
      <c r="M1472" s="2" t="s">
        <v>6987</v>
      </c>
      <c r="N1472" s="2" t="s">
        <v>6932</v>
      </c>
    </row>
    <row r="1473" hidden="1" spans="1:14">
      <c r="A1473" s="1" t="s">
        <v>11187</v>
      </c>
      <c r="B1473" s="2" t="s">
        <v>11188</v>
      </c>
      <c r="C1473" s="2" t="s">
        <v>18</v>
      </c>
      <c r="D1473" s="2" t="s">
        <v>18</v>
      </c>
      <c r="E1473" s="2">
        <v>3.33128</v>
      </c>
      <c r="F1473" s="2">
        <v>6.44228</v>
      </c>
      <c r="G1473" s="2" t="s">
        <v>11189</v>
      </c>
      <c r="I1473" s="3" t="s">
        <v>33</v>
      </c>
      <c r="J1473" s="2" t="s">
        <v>245</v>
      </c>
      <c r="K1473" s="2" t="s">
        <v>241</v>
      </c>
      <c r="L1473" s="2" t="s">
        <v>10880</v>
      </c>
      <c r="M1473" s="2" t="s">
        <v>6987</v>
      </c>
      <c r="N1473" s="2" t="s">
        <v>6932</v>
      </c>
    </row>
    <row r="1474" hidden="1" spans="1:14">
      <c r="A1474" s="1" t="s">
        <v>11190</v>
      </c>
      <c r="B1474" s="2" t="s">
        <v>11191</v>
      </c>
      <c r="C1474" s="2" t="s">
        <v>18</v>
      </c>
      <c r="D1474" s="2" t="s">
        <v>18</v>
      </c>
      <c r="E1474" s="2">
        <v>3.33145</v>
      </c>
      <c r="F1474" s="2">
        <v>6.44822</v>
      </c>
      <c r="G1474" s="2" t="s">
        <v>10921</v>
      </c>
      <c r="I1474" s="3" t="s">
        <v>63</v>
      </c>
      <c r="J1474" s="2" t="s">
        <v>240</v>
      </c>
      <c r="K1474" s="2" t="s">
        <v>241</v>
      </c>
      <c r="L1474" s="2" t="s">
        <v>10880</v>
      </c>
      <c r="M1474" s="2" t="s">
        <v>6987</v>
      </c>
      <c r="N1474" s="2" t="s">
        <v>6932</v>
      </c>
    </row>
    <row r="1475" hidden="1" spans="1:14">
      <c r="A1475" s="1" t="s">
        <v>11192</v>
      </c>
      <c r="B1475" s="2" t="s">
        <v>11193</v>
      </c>
      <c r="C1475" s="2" t="s">
        <v>18</v>
      </c>
      <c r="D1475" s="2" t="s">
        <v>18</v>
      </c>
      <c r="E1475" s="2">
        <v>3.33145</v>
      </c>
      <c r="F1475" s="2">
        <v>6.44821</v>
      </c>
      <c r="G1475" s="2" t="s">
        <v>11194</v>
      </c>
      <c r="I1475" s="3" t="s">
        <v>20</v>
      </c>
      <c r="J1475" s="2" t="s">
        <v>245</v>
      </c>
      <c r="K1475" s="2" t="s">
        <v>241</v>
      </c>
      <c r="L1475" s="2" t="s">
        <v>10880</v>
      </c>
      <c r="M1475" s="2" t="s">
        <v>6987</v>
      </c>
      <c r="N1475" s="2" t="s">
        <v>6932</v>
      </c>
    </row>
    <row r="1476" hidden="1" spans="1:14">
      <c r="A1476" s="1" t="s">
        <v>11195</v>
      </c>
      <c r="B1476" s="2" t="s">
        <v>11196</v>
      </c>
      <c r="C1476" s="2" t="s">
        <v>18</v>
      </c>
      <c r="D1476" s="2" t="s">
        <v>18</v>
      </c>
      <c r="E1476" s="2">
        <v>3.32619</v>
      </c>
      <c r="F1476" s="2">
        <v>6.44402</v>
      </c>
      <c r="G1476" s="2" t="s">
        <v>11197</v>
      </c>
      <c r="I1476" s="3" t="s">
        <v>46</v>
      </c>
      <c r="J1476" s="2" t="s">
        <v>245</v>
      </c>
      <c r="K1476" s="2" t="s">
        <v>241</v>
      </c>
      <c r="L1476" s="2" t="s">
        <v>10880</v>
      </c>
      <c r="M1476" s="2" t="s">
        <v>6987</v>
      </c>
      <c r="N1476" s="2" t="s">
        <v>6932</v>
      </c>
    </row>
    <row r="1477" hidden="1" spans="1:14">
      <c r="A1477" s="1" t="s">
        <v>11198</v>
      </c>
      <c r="B1477" s="2" t="s">
        <v>11199</v>
      </c>
      <c r="C1477" s="2" t="s">
        <v>18</v>
      </c>
      <c r="D1477" s="2" t="s">
        <v>18</v>
      </c>
      <c r="E1477" s="2">
        <v>3.32934</v>
      </c>
      <c r="F1477" s="2">
        <v>6.44222</v>
      </c>
      <c r="G1477" s="2" t="s">
        <v>11200</v>
      </c>
      <c r="I1477" s="3" t="s">
        <v>46</v>
      </c>
      <c r="J1477" s="2" t="s">
        <v>245</v>
      </c>
      <c r="K1477" s="2" t="s">
        <v>241</v>
      </c>
      <c r="L1477" s="2" t="s">
        <v>10880</v>
      </c>
      <c r="M1477" s="2" t="s">
        <v>6987</v>
      </c>
      <c r="N1477" s="2" t="s">
        <v>6932</v>
      </c>
    </row>
    <row r="1478" hidden="1" spans="1:14">
      <c r="A1478" s="1" t="s">
        <v>11201</v>
      </c>
      <c r="B1478" s="2" t="s">
        <v>11202</v>
      </c>
      <c r="C1478" s="2" t="s">
        <v>18</v>
      </c>
      <c r="D1478" s="2" t="s">
        <v>18</v>
      </c>
      <c r="E1478" s="2">
        <v>3.32875</v>
      </c>
      <c r="F1478" s="2">
        <v>6.44728</v>
      </c>
      <c r="G1478" s="2" t="s">
        <v>11203</v>
      </c>
      <c r="I1478" s="3" t="s">
        <v>28</v>
      </c>
      <c r="J1478" s="2" t="s">
        <v>240</v>
      </c>
      <c r="K1478" s="2" t="s">
        <v>241</v>
      </c>
      <c r="L1478" s="2" t="s">
        <v>10880</v>
      </c>
      <c r="M1478" s="2" t="s">
        <v>6987</v>
      </c>
      <c r="N1478" s="2" t="s">
        <v>6932</v>
      </c>
    </row>
    <row r="1479" hidden="1" spans="1:14">
      <c r="A1479" s="1" t="s">
        <v>11204</v>
      </c>
      <c r="B1479" s="2" t="s">
        <v>11205</v>
      </c>
      <c r="C1479" s="2" t="s">
        <v>18</v>
      </c>
      <c r="D1479" s="2" t="s">
        <v>18</v>
      </c>
      <c r="E1479" s="2">
        <v>3.32869</v>
      </c>
      <c r="F1479" s="2">
        <v>6.44831</v>
      </c>
      <c r="G1479" s="2" t="s">
        <v>11206</v>
      </c>
      <c r="I1479" s="3" t="s">
        <v>20</v>
      </c>
      <c r="J1479" s="2" t="s">
        <v>245</v>
      </c>
      <c r="K1479" s="2" t="s">
        <v>241</v>
      </c>
      <c r="L1479" s="2" t="s">
        <v>10880</v>
      </c>
      <c r="M1479" s="2" t="s">
        <v>6987</v>
      </c>
      <c r="N1479" s="2" t="s">
        <v>6932</v>
      </c>
    </row>
    <row r="1480" hidden="1" spans="1:14">
      <c r="A1480" s="1" t="s">
        <v>11207</v>
      </c>
      <c r="B1480" s="2" t="s">
        <v>11208</v>
      </c>
      <c r="C1480" s="2" t="s">
        <v>18</v>
      </c>
      <c r="D1480" s="2" t="s">
        <v>18</v>
      </c>
      <c r="E1480" s="2">
        <v>3.33221</v>
      </c>
      <c r="F1480" s="2">
        <v>6.44622</v>
      </c>
      <c r="G1480" s="2" t="s">
        <v>11209</v>
      </c>
      <c r="I1480" s="3" t="s">
        <v>28</v>
      </c>
      <c r="J1480" s="2" t="s">
        <v>245</v>
      </c>
      <c r="K1480" s="2" t="s">
        <v>241</v>
      </c>
      <c r="L1480" s="2" t="s">
        <v>10880</v>
      </c>
      <c r="M1480" s="2" t="s">
        <v>6987</v>
      </c>
      <c r="N1480" s="2" t="s">
        <v>6932</v>
      </c>
    </row>
    <row r="1481" hidden="1" spans="1:14">
      <c r="A1481" s="1" t="s">
        <v>11210</v>
      </c>
      <c r="B1481" s="2" t="s">
        <v>10533</v>
      </c>
      <c r="C1481" s="2" t="s">
        <v>18</v>
      </c>
      <c r="D1481" s="2" t="s">
        <v>18</v>
      </c>
      <c r="E1481" s="2">
        <v>3.32622</v>
      </c>
      <c r="F1481" s="2">
        <v>6.448</v>
      </c>
      <c r="G1481" s="2" t="s">
        <v>11211</v>
      </c>
      <c r="I1481" s="3" t="s">
        <v>46</v>
      </c>
      <c r="J1481" s="2" t="s">
        <v>240</v>
      </c>
      <c r="K1481" s="2" t="s">
        <v>241</v>
      </c>
      <c r="L1481" s="2" t="s">
        <v>10880</v>
      </c>
      <c r="M1481" s="2" t="s">
        <v>6987</v>
      </c>
      <c r="N1481" s="2" t="s">
        <v>6932</v>
      </c>
    </row>
    <row r="1482" hidden="1" spans="1:14">
      <c r="A1482" s="1" t="s">
        <v>11212</v>
      </c>
      <c r="B1482" s="2" t="s">
        <v>11213</v>
      </c>
      <c r="C1482" s="2" t="s">
        <v>18</v>
      </c>
      <c r="D1482" s="2" t="s">
        <v>18</v>
      </c>
      <c r="E1482" s="2">
        <v>3.33253</v>
      </c>
      <c r="F1482" s="2">
        <v>6.44838</v>
      </c>
      <c r="G1482" s="2" t="s">
        <v>10912</v>
      </c>
      <c r="I1482" s="3" t="s">
        <v>33</v>
      </c>
      <c r="J1482" s="2" t="s">
        <v>245</v>
      </c>
      <c r="K1482" s="2" t="s">
        <v>241</v>
      </c>
      <c r="L1482" s="2" t="s">
        <v>10880</v>
      </c>
      <c r="M1482" s="2" t="s">
        <v>6987</v>
      </c>
      <c r="N1482" s="2" t="s">
        <v>6932</v>
      </c>
    </row>
    <row r="1483" hidden="1" spans="1:14">
      <c r="A1483" s="1" t="s">
        <v>11214</v>
      </c>
      <c r="B1483" s="2" t="s">
        <v>11215</v>
      </c>
      <c r="C1483" s="2" t="s">
        <v>18</v>
      </c>
      <c r="D1483" s="2" t="s">
        <v>18</v>
      </c>
      <c r="E1483" s="2">
        <v>3.3312</v>
      </c>
      <c r="F1483" s="2">
        <v>6.44111</v>
      </c>
      <c r="G1483" s="2" t="s">
        <v>11216</v>
      </c>
      <c r="I1483" s="3" t="s">
        <v>46</v>
      </c>
      <c r="J1483" s="2" t="s">
        <v>245</v>
      </c>
      <c r="K1483" s="2" t="s">
        <v>241</v>
      </c>
      <c r="L1483" s="2" t="s">
        <v>10880</v>
      </c>
      <c r="M1483" s="2" t="s">
        <v>6987</v>
      </c>
      <c r="N1483" s="2" t="s">
        <v>6932</v>
      </c>
    </row>
    <row r="1484" hidden="1" spans="1:14">
      <c r="A1484" s="1" t="s">
        <v>11217</v>
      </c>
      <c r="B1484" s="2" t="s">
        <v>11218</v>
      </c>
      <c r="C1484" s="2" t="s">
        <v>18</v>
      </c>
      <c r="D1484" s="2" t="s">
        <v>18</v>
      </c>
      <c r="E1484" s="2">
        <v>3.32489</v>
      </c>
      <c r="F1484" s="2">
        <v>6.44355</v>
      </c>
      <c r="G1484" s="2" t="s">
        <v>11219</v>
      </c>
      <c r="I1484" s="3" t="s">
        <v>33</v>
      </c>
      <c r="J1484" s="2" t="s">
        <v>240</v>
      </c>
      <c r="K1484" s="2" t="s">
        <v>241</v>
      </c>
      <c r="L1484" s="2" t="s">
        <v>10880</v>
      </c>
      <c r="M1484" s="2" t="s">
        <v>6987</v>
      </c>
      <c r="N1484" s="2" t="s">
        <v>6932</v>
      </c>
    </row>
    <row r="1485" hidden="1" spans="1:14">
      <c r="A1485" s="1" t="s">
        <v>11220</v>
      </c>
      <c r="B1485" s="2" t="s">
        <v>11221</v>
      </c>
      <c r="C1485" s="2" t="s">
        <v>18</v>
      </c>
      <c r="D1485" s="2" t="s">
        <v>18</v>
      </c>
      <c r="E1485" s="2">
        <v>3.33362</v>
      </c>
      <c r="F1485" s="2">
        <v>6.44209</v>
      </c>
      <c r="G1485" s="2" t="s">
        <v>11222</v>
      </c>
      <c r="I1485" s="3" t="s">
        <v>63</v>
      </c>
      <c r="J1485" s="2" t="s">
        <v>245</v>
      </c>
      <c r="K1485" s="2" t="s">
        <v>241</v>
      </c>
      <c r="L1485" s="2" t="s">
        <v>10880</v>
      </c>
      <c r="M1485" s="2" t="s">
        <v>6987</v>
      </c>
      <c r="N1485" s="2" t="s">
        <v>6932</v>
      </c>
    </row>
    <row r="1486" spans="1:14">
      <c r="A1486" s="1" t="s">
        <v>11223</v>
      </c>
      <c r="B1486" s="2" t="s">
        <v>11224</v>
      </c>
      <c r="C1486" s="2" t="s">
        <v>18</v>
      </c>
      <c r="D1486" s="2" t="s">
        <v>18</v>
      </c>
      <c r="E1486" s="2">
        <v>3.0716</v>
      </c>
      <c r="F1486" s="2">
        <v>6.4881</v>
      </c>
      <c r="G1486" s="2" t="s">
        <v>11225</v>
      </c>
      <c r="H1486" s="3">
        <v>0</v>
      </c>
      <c r="I1486" s="3" t="s">
        <v>68</v>
      </c>
      <c r="J1486" s="2" t="s">
        <v>21</v>
      </c>
      <c r="K1486" s="2" t="s">
        <v>21</v>
      </c>
      <c r="L1486" s="2" t="s">
        <v>11226</v>
      </c>
      <c r="M1486" s="2" t="s">
        <v>6991</v>
      </c>
      <c r="N1486" s="2" t="s">
        <v>6932</v>
      </c>
    </row>
    <row r="1487" spans="1:14">
      <c r="A1487" s="1" t="s">
        <v>11227</v>
      </c>
      <c r="B1487" s="2" t="s">
        <v>11228</v>
      </c>
      <c r="C1487" s="2" t="s">
        <v>18</v>
      </c>
      <c r="D1487" s="2" t="s">
        <v>18</v>
      </c>
      <c r="E1487" s="2">
        <v>3.077068</v>
      </c>
      <c r="F1487" s="2">
        <v>6.482502</v>
      </c>
      <c r="G1487" s="2" t="s">
        <v>11229</v>
      </c>
      <c r="H1487" s="3">
        <v>8034950285</v>
      </c>
      <c r="I1487" s="3" t="s">
        <v>68</v>
      </c>
      <c r="J1487" s="2" t="s">
        <v>21</v>
      </c>
      <c r="K1487" s="2" t="s">
        <v>2259</v>
      </c>
      <c r="L1487" s="2" t="s">
        <v>11226</v>
      </c>
      <c r="M1487" s="2" t="s">
        <v>6991</v>
      </c>
      <c r="N1487" s="2" t="s">
        <v>6932</v>
      </c>
    </row>
    <row r="1488" spans="1:14">
      <c r="A1488" s="1" t="s">
        <v>11230</v>
      </c>
      <c r="B1488" s="2" t="s">
        <v>11231</v>
      </c>
      <c r="C1488" s="2" t="s">
        <v>18</v>
      </c>
      <c r="D1488" s="2" t="s">
        <v>18</v>
      </c>
      <c r="E1488" s="2">
        <v>3.0285</v>
      </c>
      <c r="F1488" s="2">
        <v>6.4834</v>
      </c>
      <c r="G1488" s="2" t="s">
        <v>11232</v>
      </c>
      <c r="I1488" s="3" t="s">
        <v>68</v>
      </c>
      <c r="J1488" s="2" t="s">
        <v>5255</v>
      </c>
      <c r="K1488" s="2" t="s">
        <v>2259</v>
      </c>
      <c r="L1488" s="2" t="s">
        <v>11226</v>
      </c>
      <c r="M1488" s="2" t="s">
        <v>6991</v>
      </c>
      <c r="N1488" s="2" t="s">
        <v>6932</v>
      </c>
    </row>
    <row r="1489" spans="1:14">
      <c r="A1489" s="1" t="s">
        <v>11233</v>
      </c>
      <c r="B1489" s="2" t="s">
        <v>11234</v>
      </c>
      <c r="C1489" s="2" t="s">
        <v>18</v>
      </c>
      <c r="D1489" s="2" t="s">
        <v>18</v>
      </c>
      <c r="E1489" s="2">
        <v>3.07452</v>
      </c>
      <c r="F1489" s="2">
        <v>6.49139</v>
      </c>
      <c r="G1489" s="2" t="s">
        <v>11235</v>
      </c>
      <c r="I1489" s="3" t="s">
        <v>68</v>
      </c>
      <c r="J1489" s="2" t="s">
        <v>5255</v>
      </c>
      <c r="K1489" s="2" t="s">
        <v>2259</v>
      </c>
      <c r="L1489" s="2" t="s">
        <v>11226</v>
      </c>
      <c r="M1489" s="2" t="s">
        <v>6991</v>
      </c>
      <c r="N1489" s="2" t="s">
        <v>6932</v>
      </c>
    </row>
    <row r="1490" spans="1:14">
      <c r="A1490" s="1" t="s">
        <v>11236</v>
      </c>
      <c r="B1490" s="2" t="s">
        <v>11237</v>
      </c>
      <c r="C1490" s="2" t="s">
        <v>18</v>
      </c>
      <c r="D1490" s="2" t="s">
        <v>18</v>
      </c>
      <c r="E1490" s="2">
        <v>3.005391</v>
      </c>
      <c r="F1490" s="2">
        <v>6.472867</v>
      </c>
      <c r="G1490" s="2" t="s">
        <v>11238</v>
      </c>
      <c r="I1490" s="3" t="s">
        <v>46</v>
      </c>
      <c r="J1490" s="2" t="s">
        <v>21</v>
      </c>
      <c r="K1490" s="2" t="s">
        <v>2259</v>
      </c>
      <c r="L1490" s="2" t="s">
        <v>11226</v>
      </c>
      <c r="M1490" s="2" t="s">
        <v>6991</v>
      </c>
      <c r="N1490" s="2" t="s">
        <v>6932</v>
      </c>
    </row>
    <row r="1491" spans="1:14">
      <c r="A1491" s="1" t="s">
        <v>11239</v>
      </c>
      <c r="B1491" s="2" t="s">
        <v>11240</v>
      </c>
      <c r="C1491" s="2" t="s">
        <v>18</v>
      </c>
      <c r="D1491" s="2" t="s">
        <v>18</v>
      </c>
      <c r="E1491" s="2">
        <v>3.16763</v>
      </c>
      <c r="F1491" s="2">
        <v>6.48454</v>
      </c>
      <c r="G1491" s="2" t="s">
        <v>11241</v>
      </c>
      <c r="H1491" s="3">
        <v>8100567993</v>
      </c>
      <c r="I1491" s="3" t="s">
        <v>20</v>
      </c>
      <c r="J1491" s="2" t="s">
        <v>21</v>
      </c>
      <c r="K1491" s="2" t="s">
        <v>2259</v>
      </c>
      <c r="L1491" s="2" t="s">
        <v>11226</v>
      </c>
      <c r="M1491" s="2" t="s">
        <v>6991</v>
      </c>
      <c r="N1491" s="2" t="s">
        <v>6932</v>
      </c>
    </row>
    <row r="1492" spans="1:14">
      <c r="A1492" s="1" t="s">
        <v>11242</v>
      </c>
      <c r="B1492" s="2" t="s">
        <v>11243</v>
      </c>
      <c r="C1492" s="2" t="s">
        <v>18</v>
      </c>
      <c r="D1492" s="2" t="s">
        <v>18</v>
      </c>
      <c r="E1492" s="2">
        <v>3.1596</v>
      </c>
      <c r="F1492" s="2">
        <v>6.4595</v>
      </c>
      <c r="G1492" s="2" t="s">
        <v>11244</v>
      </c>
      <c r="H1492" s="3">
        <v>8035652650</v>
      </c>
      <c r="I1492" s="3" t="s">
        <v>28</v>
      </c>
      <c r="J1492" s="2" t="s">
        <v>21</v>
      </c>
      <c r="K1492" s="2" t="s">
        <v>2259</v>
      </c>
      <c r="L1492" s="2" t="s">
        <v>11226</v>
      </c>
      <c r="M1492" s="2" t="s">
        <v>6991</v>
      </c>
      <c r="N1492" s="2" t="s">
        <v>6932</v>
      </c>
    </row>
    <row r="1493" spans="1:14">
      <c r="A1493" s="1" t="s">
        <v>11245</v>
      </c>
      <c r="B1493" s="2" t="s">
        <v>11246</v>
      </c>
      <c r="C1493" s="2" t="s">
        <v>18</v>
      </c>
      <c r="D1493" s="2" t="s">
        <v>18</v>
      </c>
      <c r="E1493" s="2">
        <v>3.17023</v>
      </c>
      <c r="F1493" s="2">
        <v>6.46226</v>
      </c>
      <c r="G1493" s="2" t="s">
        <v>11247</v>
      </c>
      <c r="H1493" s="3">
        <v>8033037493</v>
      </c>
      <c r="I1493" s="3" t="s">
        <v>28</v>
      </c>
      <c r="J1493" s="2" t="s">
        <v>21</v>
      </c>
      <c r="K1493" s="2" t="s">
        <v>2259</v>
      </c>
      <c r="L1493" s="2" t="s">
        <v>11226</v>
      </c>
      <c r="M1493" s="2" t="s">
        <v>6991</v>
      </c>
      <c r="N1493" s="2" t="s">
        <v>6932</v>
      </c>
    </row>
    <row r="1494" spans="1:14">
      <c r="A1494" s="1" t="s">
        <v>11248</v>
      </c>
      <c r="B1494" s="2" t="s">
        <v>11249</v>
      </c>
      <c r="C1494" s="2" t="s">
        <v>18</v>
      </c>
      <c r="D1494" s="2" t="s">
        <v>18</v>
      </c>
      <c r="E1494" s="2">
        <v>3.0532</v>
      </c>
      <c r="F1494" s="2">
        <v>6.48563</v>
      </c>
      <c r="G1494" s="2" t="s">
        <v>11250</v>
      </c>
      <c r="I1494" s="3" t="s">
        <v>46</v>
      </c>
      <c r="J1494" s="2" t="s">
        <v>5255</v>
      </c>
      <c r="K1494" s="2" t="s">
        <v>2259</v>
      </c>
      <c r="L1494" s="2" t="s">
        <v>11226</v>
      </c>
      <c r="M1494" s="2" t="s">
        <v>6991</v>
      </c>
      <c r="N1494" s="2" t="s">
        <v>6932</v>
      </c>
    </row>
    <row r="1495" spans="1:14">
      <c r="A1495" s="1" t="s">
        <v>11251</v>
      </c>
      <c r="B1495" s="2" t="s">
        <v>11252</v>
      </c>
      <c r="C1495" s="2" t="s">
        <v>18</v>
      </c>
      <c r="D1495" s="2" t="s">
        <v>18</v>
      </c>
      <c r="E1495" s="2">
        <v>3.019741</v>
      </c>
      <c r="F1495" s="2">
        <v>6.476259</v>
      </c>
      <c r="G1495" s="2" t="s">
        <v>11238</v>
      </c>
      <c r="I1495" s="3" t="s">
        <v>46</v>
      </c>
      <c r="J1495" s="2" t="s">
        <v>21</v>
      </c>
      <c r="K1495" s="2" t="s">
        <v>2259</v>
      </c>
      <c r="L1495" s="2" t="s">
        <v>11226</v>
      </c>
      <c r="M1495" s="2" t="s">
        <v>6991</v>
      </c>
      <c r="N1495" s="2" t="s">
        <v>6932</v>
      </c>
    </row>
    <row r="1496" spans="1:14">
      <c r="A1496" s="1" t="s">
        <v>11253</v>
      </c>
      <c r="B1496" s="2" t="s">
        <v>11254</v>
      </c>
      <c r="C1496" s="2" t="s">
        <v>18</v>
      </c>
      <c r="D1496" s="2" t="s">
        <v>18</v>
      </c>
      <c r="E1496" s="2">
        <v>3.164242</v>
      </c>
      <c r="F1496" s="2">
        <v>6.454324</v>
      </c>
      <c r="G1496" s="2" t="s">
        <v>11255</v>
      </c>
      <c r="I1496" s="3" t="s">
        <v>28</v>
      </c>
      <c r="J1496" s="2" t="s">
        <v>21</v>
      </c>
      <c r="K1496" s="2" t="s">
        <v>2259</v>
      </c>
      <c r="L1496" s="2" t="s">
        <v>11226</v>
      </c>
      <c r="M1496" s="2" t="s">
        <v>6991</v>
      </c>
      <c r="N1496" s="2" t="s">
        <v>6932</v>
      </c>
    </row>
    <row r="1497" spans="1:14">
      <c r="A1497" s="1" t="s">
        <v>11256</v>
      </c>
      <c r="B1497" s="2" t="s">
        <v>11257</v>
      </c>
      <c r="C1497" s="2" t="s">
        <v>18</v>
      </c>
      <c r="D1497" s="2" t="s">
        <v>18</v>
      </c>
      <c r="E1497" s="2">
        <v>2.96</v>
      </c>
      <c r="F1497" s="2">
        <v>6.461376</v>
      </c>
      <c r="G1497" s="2" t="s">
        <v>11258</v>
      </c>
      <c r="I1497" s="3" t="s">
        <v>46</v>
      </c>
      <c r="J1497" s="2" t="s">
        <v>21</v>
      </c>
      <c r="K1497" s="2" t="s">
        <v>2259</v>
      </c>
      <c r="L1497" s="2" t="s">
        <v>11226</v>
      </c>
      <c r="M1497" s="2" t="s">
        <v>6991</v>
      </c>
      <c r="N1497" s="2" t="s">
        <v>6932</v>
      </c>
    </row>
    <row r="1498" spans="1:14">
      <c r="A1498" s="1" t="s">
        <v>11259</v>
      </c>
      <c r="B1498" s="2" t="s">
        <v>11260</v>
      </c>
      <c r="C1498" s="2" t="s">
        <v>18</v>
      </c>
      <c r="D1498" s="2" t="s">
        <v>18</v>
      </c>
      <c r="E1498" s="2">
        <v>3.17035</v>
      </c>
      <c r="F1498" s="2">
        <v>6.50339</v>
      </c>
      <c r="G1498" s="2" t="s">
        <v>11261</v>
      </c>
      <c r="H1498" s="3">
        <v>0</v>
      </c>
      <c r="I1498" s="3" t="s">
        <v>28</v>
      </c>
      <c r="J1498" s="2" t="s">
        <v>5255</v>
      </c>
      <c r="K1498" s="2" t="s">
        <v>2259</v>
      </c>
      <c r="L1498" s="2" t="s">
        <v>11226</v>
      </c>
      <c r="M1498" s="2" t="s">
        <v>6991</v>
      </c>
      <c r="N1498" s="2" t="s">
        <v>6932</v>
      </c>
    </row>
    <row r="1499" spans="1:14">
      <c r="A1499" s="1" t="s">
        <v>11262</v>
      </c>
      <c r="B1499" s="2" t="s">
        <v>11263</v>
      </c>
      <c r="C1499" s="2" t="s">
        <v>18</v>
      </c>
      <c r="D1499" s="2" t="s">
        <v>18</v>
      </c>
      <c r="E1499" s="2">
        <v>3.18767</v>
      </c>
      <c r="F1499" s="2">
        <v>6.47966</v>
      </c>
      <c r="G1499" s="2" t="s">
        <v>11264</v>
      </c>
      <c r="I1499" s="3" t="s">
        <v>63</v>
      </c>
      <c r="J1499" s="2" t="s">
        <v>21</v>
      </c>
      <c r="K1499" s="2" t="s">
        <v>2259</v>
      </c>
      <c r="L1499" s="2" t="s">
        <v>11226</v>
      </c>
      <c r="M1499" s="2" t="s">
        <v>6991</v>
      </c>
      <c r="N1499" s="2" t="s">
        <v>6932</v>
      </c>
    </row>
    <row r="1500" spans="1:14">
      <c r="A1500" s="1" t="s">
        <v>11265</v>
      </c>
      <c r="B1500" s="2" t="s">
        <v>11266</v>
      </c>
      <c r="C1500" s="2" t="s">
        <v>18</v>
      </c>
      <c r="D1500" s="2" t="s">
        <v>18</v>
      </c>
      <c r="E1500" s="2">
        <v>3.195073</v>
      </c>
      <c r="F1500" s="2">
        <v>6.455772</v>
      </c>
      <c r="G1500" s="2" t="s">
        <v>11267</v>
      </c>
      <c r="I1500" s="3" t="s">
        <v>20</v>
      </c>
      <c r="J1500" s="2" t="s">
        <v>21</v>
      </c>
      <c r="K1500" s="2" t="s">
        <v>2259</v>
      </c>
      <c r="L1500" s="2" t="s">
        <v>11226</v>
      </c>
      <c r="M1500" s="2" t="s">
        <v>6991</v>
      </c>
      <c r="N1500" s="2" t="s">
        <v>6932</v>
      </c>
    </row>
    <row r="1501" spans="1:14">
      <c r="A1501" s="1" t="s">
        <v>11268</v>
      </c>
      <c r="B1501" s="2" t="s">
        <v>11269</v>
      </c>
      <c r="C1501" s="2" t="s">
        <v>18</v>
      </c>
      <c r="D1501" s="2" t="s">
        <v>18</v>
      </c>
      <c r="E1501" s="2">
        <v>3.17418</v>
      </c>
      <c r="F1501" s="2">
        <v>6.49264</v>
      </c>
      <c r="G1501" s="2" t="s">
        <v>11270</v>
      </c>
      <c r="H1501" s="3">
        <v>8169630118</v>
      </c>
      <c r="I1501" s="3" t="s">
        <v>20</v>
      </c>
      <c r="J1501" s="2" t="s">
        <v>21</v>
      </c>
      <c r="K1501" s="2" t="s">
        <v>2259</v>
      </c>
      <c r="L1501" s="2" t="s">
        <v>11226</v>
      </c>
      <c r="M1501" s="2" t="s">
        <v>6991</v>
      </c>
      <c r="N1501" s="2" t="s">
        <v>6932</v>
      </c>
    </row>
    <row r="1502" spans="1:14">
      <c r="A1502" s="1" t="s">
        <v>11271</v>
      </c>
      <c r="B1502" s="2" t="s">
        <v>11272</v>
      </c>
      <c r="C1502" s="2" t="s">
        <v>18</v>
      </c>
      <c r="D1502" s="2" t="s">
        <v>18</v>
      </c>
      <c r="E1502" s="2">
        <v>3.2121</v>
      </c>
      <c r="F1502" s="2">
        <v>6.50081</v>
      </c>
      <c r="G1502" s="2" t="s">
        <v>11273</v>
      </c>
      <c r="I1502" s="3" t="s">
        <v>63</v>
      </c>
      <c r="J1502" s="2" t="s">
        <v>5255</v>
      </c>
      <c r="K1502" s="2" t="s">
        <v>2259</v>
      </c>
      <c r="L1502" s="2" t="s">
        <v>11226</v>
      </c>
      <c r="M1502" s="2" t="s">
        <v>6991</v>
      </c>
      <c r="N1502" s="2" t="s">
        <v>6932</v>
      </c>
    </row>
    <row r="1503" spans="1:14">
      <c r="A1503" s="1" t="s">
        <v>11274</v>
      </c>
      <c r="B1503" s="2" t="s">
        <v>11275</v>
      </c>
      <c r="C1503" s="2" t="s">
        <v>18</v>
      </c>
      <c r="D1503" s="2" t="s">
        <v>18</v>
      </c>
      <c r="E1503" s="2">
        <v>3.17267</v>
      </c>
      <c r="F1503" s="2">
        <v>6.48494</v>
      </c>
      <c r="G1503" s="2" t="s">
        <v>11276</v>
      </c>
      <c r="H1503" s="3" t="s">
        <v>11277</v>
      </c>
      <c r="I1503" s="3" t="s">
        <v>28</v>
      </c>
      <c r="J1503" s="2" t="s">
        <v>11278</v>
      </c>
      <c r="K1503" s="2" t="s">
        <v>2259</v>
      </c>
      <c r="L1503" s="2" t="s">
        <v>11226</v>
      </c>
      <c r="M1503" s="2" t="s">
        <v>6991</v>
      </c>
      <c r="N1503" s="2" t="s">
        <v>6932</v>
      </c>
    </row>
    <row r="1504" spans="1:14">
      <c r="A1504" s="1" t="s">
        <v>11279</v>
      </c>
      <c r="B1504" s="2" t="s">
        <v>11280</v>
      </c>
      <c r="C1504" s="2" t="s">
        <v>18</v>
      </c>
      <c r="D1504" s="2" t="s">
        <v>18</v>
      </c>
      <c r="E1504" s="2">
        <v>3.163065</v>
      </c>
      <c r="F1504" s="2">
        <v>6.464613</v>
      </c>
      <c r="G1504" s="2" t="s">
        <v>11281</v>
      </c>
      <c r="H1504" s="3">
        <v>8030574392</v>
      </c>
      <c r="I1504" s="3" t="s">
        <v>28</v>
      </c>
      <c r="J1504" s="2" t="s">
        <v>11282</v>
      </c>
      <c r="K1504" s="2" t="s">
        <v>2259</v>
      </c>
      <c r="L1504" s="2" t="s">
        <v>11226</v>
      </c>
      <c r="M1504" s="2" t="s">
        <v>6991</v>
      </c>
      <c r="N1504" s="2" t="s">
        <v>6932</v>
      </c>
    </row>
    <row r="1505" spans="1:14">
      <c r="A1505" s="1" t="s">
        <v>11283</v>
      </c>
      <c r="B1505" s="2" t="s">
        <v>11284</v>
      </c>
      <c r="C1505" s="2" t="s">
        <v>18</v>
      </c>
      <c r="D1505" s="2" t="s">
        <v>18</v>
      </c>
      <c r="E1505" s="2">
        <v>3.077487</v>
      </c>
      <c r="F1505" s="2">
        <v>6.519712</v>
      </c>
      <c r="G1505" s="2" t="s">
        <v>11285</v>
      </c>
      <c r="I1505" s="3" t="s">
        <v>68</v>
      </c>
      <c r="K1505" s="2" t="s">
        <v>2259</v>
      </c>
      <c r="L1505" s="2" t="s">
        <v>11226</v>
      </c>
      <c r="M1505" s="2" t="s">
        <v>6991</v>
      </c>
      <c r="N1505" s="2" t="s">
        <v>6932</v>
      </c>
    </row>
    <row r="1506" spans="1:14">
      <c r="A1506" s="1" t="s">
        <v>11286</v>
      </c>
      <c r="B1506" s="2" t="s">
        <v>11287</v>
      </c>
      <c r="C1506" s="2" t="s">
        <v>18</v>
      </c>
      <c r="D1506" s="2" t="s">
        <v>18</v>
      </c>
      <c r="E1506" s="2">
        <v>3.2007</v>
      </c>
      <c r="F1506" s="2">
        <v>6.50948</v>
      </c>
      <c r="G1506" s="2" t="s">
        <v>11288</v>
      </c>
      <c r="I1506" s="3" t="s">
        <v>63</v>
      </c>
      <c r="J1506" s="2" t="s">
        <v>5255</v>
      </c>
      <c r="K1506" s="2" t="s">
        <v>2259</v>
      </c>
      <c r="L1506" s="2" t="s">
        <v>11226</v>
      </c>
      <c r="M1506" s="2" t="s">
        <v>6991</v>
      </c>
      <c r="N1506" s="2" t="s">
        <v>6932</v>
      </c>
    </row>
    <row r="1507" spans="1:14">
      <c r="A1507" s="1" t="s">
        <v>11289</v>
      </c>
      <c r="B1507" s="2" t="s">
        <v>11290</v>
      </c>
      <c r="C1507" s="2" t="s">
        <v>18</v>
      </c>
      <c r="D1507" s="2" t="s">
        <v>18</v>
      </c>
      <c r="E1507" s="2">
        <v>3.18358</v>
      </c>
      <c r="F1507" s="2">
        <v>6.4829</v>
      </c>
      <c r="G1507" s="2" t="s">
        <v>11291</v>
      </c>
      <c r="H1507" s="3">
        <v>8037272695</v>
      </c>
      <c r="I1507" s="3" t="s">
        <v>20</v>
      </c>
      <c r="J1507" s="2" t="s">
        <v>11278</v>
      </c>
      <c r="K1507" s="2" t="s">
        <v>2259</v>
      </c>
      <c r="L1507" s="2" t="s">
        <v>11226</v>
      </c>
      <c r="M1507" s="2" t="s">
        <v>6991</v>
      </c>
      <c r="N1507" s="2" t="s">
        <v>6932</v>
      </c>
    </row>
    <row r="1508" spans="1:14">
      <c r="A1508" s="1" t="s">
        <v>11292</v>
      </c>
      <c r="B1508" s="2" t="s">
        <v>11293</v>
      </c>
      <c r="C1508" s="2" t="s">
        <v>18</v>
      </c>
      <c r="D1508" s="2" t="s">
        <v>18</v>
      </c>
      <c r="E1508" s="2">
        <v>3.02994</v>
      </c>
      <c r="F1508" s="2">
        <v>6.49964</v>
      </c>
      <c r="G1508" s="2" t="s">
        <v>11238</v>
      </c>
      <c r="H1508" s="3">
        <v>7038326554</v>
      </c>
      <c r="I1508" s="3" t="s">
        <v>68</v>
      </c>
      <c r="J1508" s="2" t="s">
        <v>3788</v>
      </c>
      <c r="K1508" s="2" t="s">
        <v>2259</v>
      </c>
      <c r="L1508" s="2" t="s">
        <v>11226</v>
      </c>
      <c r="M1508" s="2" t="s">
        <v>6991</v>
      </c>
      <c r="N1508" s="2" t="s">
        <v>6932</v>
      </c>
    </row>
    <row r="1509" spans="1:14">
      <c r="A1509" s="1" t="s">
        <v>11294</v>
      </c>
      <c r="B1509" s="2" t="s">
        <v>11295</v>
      </c>
      <c r="C1509" s="2" t="s">
        <v>18</v>
      </c>
      <c r="D1509" s="2" t="s">
        <v>18</v>
      </c>
      <c r="E1509" s="2">
        <v>3.2017</v>
      </c>
      <c r="F1509" s="2">
        <v>6.5077</v>
      </c>
      <c r="G1509" s="2" t="s">
        <v>8278</v>
      </c>
      <c r="H1509" s="3">
        <v>8025391439</v>
      </c>
      <c r="I1509" s="3" t="s">
        <v>63</v>
      </c>
      <c r="J1509" s="2" t="s">
        <v>5255</v>
      </c>
      <c r="K1509" s="2" t="s">
        <v>2259</v>
      </c>
      <c r="L1509" s="2" t="s">
        <v>11226</v>
      </c>
      <c r="M1509" s="2" t="s">
        <v>6991</v>
      </c>
      <c r="N1509" s="2" t="s">
        <v>6932</v>
      </c>
    </row>
    <row r="1510" spans="1:14">
      <c r="A1510" s="1" t="s">
        <v>11296</v>
      </c>
      <c r="B1510" s="2" t="s">
        <v>11297</v>
      </c>
      <c r="C1510" s="2" t="s">
        <v>18</v>
      </c>
      <c r="D1510" s="2" t="s">
        <v>18</v>
      </c>
      <c r="E1510" s="2">
        <v>3.05915</v>
      </c>
      <c r="F1510" s="2">
        <v>6.48849</v>
      </c>
      <c r="G1510" s="2" t="s">
        <v>11298</v>
      </c>
      <c r="I1510" s="3" t="s">
        <v>68</v>
      </c>
      <c r="J1510" s="2" t="s">
        <v>5255</v>
      </c>
      <c r="K1510" s="2" t="s">
        <v>2259</v>
      </c>
      <c r="L1510" s="2" t="s">
        <v>11226</v>
      </c>
      <c r="M1510" s="2" t="s">
        <v>6991</v>
      </c>
      <c r="N1510" s="2" t="s">
        <v>6932</v>
      </c>
    </row>
    <row r="1511" spans="1:14">
      <c r="A1511" s="1" t="s">
        <v>11299</v>
      </c>
      <c r="B1511" s="2" t="s">
        <v>11300</v>
      </c>
      <c r="C1511" s="2" t="s">
        <v>18</v>
      </c>
      <c r="D1511" s="2" t="s">
        <v>18</v>
      </c>
      <c r="E1511" s="2">
        <v>3.2185</v>
      </c>
      <c r="F1511" s="2">
        <v>6.4585</v>
      </c>
      <c r="G1511" s="2" t="s">
        <v>11301</v>
      </c>
      <c r="I1511" s="3" t="s">
        <v>20</v>
      </c>
      <c r="K1511" s="2" t="s">
        <v>2259</v>
      </c>
      <c r="L1511" s="2" t="s">
        <v>11226</v>
      </c>
      <c r="M1511" s="2" t="s">
        <v>6991</v>
      </c>
      <c r="N1511" s="2" t="s">
        <v>6932</v>
      </c>
    </row>
    <row r="1512" spans="1:14">
      <c r="A1512" s="1" t="s">
        <v>11302</v>
      </c>
      <c r="B1512" s="2" t="s">
        <v>11303</v>
      </c>
      <c r="C1512" s="2" t="s">
        <v>18</v>
      </c>
      <c r="D1512" s="2" t="s">
        <v>18</v>
      </c>
      <c r="E1512" s="2">
        <v>3.17612</v>
      </c>
      <c r="F1512" s="2">
        <v>6.46666</v>
      </c>
      <c r="G1512" s="2" t="s">
        <v>11304</v>
      </c>
      <c r="I1512" s="3" t="s">
        <v>28</v>
      </c>
      <c r="J1512" s="2" t="s">
        <v>5255</v>
      </c>
      <c r="K1512" s="2" t="s">
        <v>2259</v>
      </c>
      <c r="L1512" s="2" t="s">
        <v>11226</v>
      </c>
      <c r="M1512" s="2" t="s">
        <v>6991</v>
      </c>
      <c r="N1512" s="2" t="s">
        <v>6932</v>
      </c>
    </row>
    <row r="1513" spans="1:14">
      <c r="A1513" s="1" t="s">
        <v>11305</v>
      </c>
      <c r="B1513" s="2" t="s">
        <v>11306</v>
      </c>
      <c r="C1513" s="2" t="s">
        <v>18</v>
      </c>
      <c r="D1513" s="2" t="s">
        <v>18</v>
      </c>
      <c r="E1513" s="2">
        <v>3.08893</v>
      </c>
      <c r="F1513" s="2">
        <v>6.49778</v>
      </c>
      <c r="G1513" s="2" t="s">
        <v>11307</v>
      </c>
      <c r="I1513" s="3" t="s">
        <v>68</v>
      </c>
      <c r="K1513" s="2" t="s">
        <v>2259</v>
      </c>
      <c r="L1513" s="2" t="s">
        <v>11226</v>
      </c>
      <c r="M1513" s="2" t="s">
        <v>6991</v>
      </c>
      <c r="N1513" s="2" t="s">
        <v>6932</v>
      </c>
    </row>
    <row r="1514" spans="1:14">
      <c r="A1514" s="1" t="s">
        <v>11308</v>
      </c>
      <c r="B1514" s="2" t="s">
        <v>11309</v>
      </c>
      <c r="C1514" s="2" t="s">
        <v>18</v>
      </c>
      <c r="D1514" s="2" t="s">
        <v>18</v>
      </c>
      <c r="E1514" s="2">
        <v>3.095337</v>
      </c>
      <c r="F1514" s="2">
        <v>6.500438</v>
      </c>
      <c r="G1514" s="2" t="s">
        <v>11310</v>
      </c>
      <c r="H1514" s="3">
        <v>8033054717</v>
      </c>
      <c r="I1514" s="3" t="s">
        <v>68</v>
      </c>
      <c r="J1514" s="2" t="s">
        <v>3788</v>
      </c>
      <c r="K1514" s="2" t="s">
        <v>2259</v>
      </c>
      <c r="L1514" s="2" t="s">
        <v>11226</v>
      </c>
      <c r="M1514" s="2" t="s">
        <v>6991</v>
      </c>
      <c r="N1514" s="2" t="s">
        <v>6932</v>
      </c>
    </row>
    <row r="1515" spans="1:14">
      <c r="A1515" s="1" t="s">
        <v>11311</v>
      </c>
      <c r="B1515" s="2" t="s">
        <v>11312</v>
      </c>
      <c r="C1515" s="2" t="s">
        <v>18</v>
      </c>
      <c r="D1515" s="2" t="s">
        <v>18</v>
      </c>
      <c r="E1515" s="2">
        <v>3.1546</v>
      </c>
      <c r="F1515" s="2">
        <v>6.4882</v>
      </c>
      <c r="G1515" s="2" t="s">
        <v>11313</v>
      </c>
      <c r="I1515" s="3" t="s">
        <v>33</v>
      </c>
      <c r="J1515" s="2" t="s">
        <v>5255</v>
      </c>
      <c r="K1515" s="2" t="s">
        <v>2259</v>
      </c>
      <c r="L1515" s="2" t="s">
        <v>11226</v>
      </c>
      <c r="M1515" s="2" t="s">
        <v>6991</v>
      </c>
      <c r="N1515" s="2" t="s">
        <v>6932</v>
      </c>
    </row>
    <row r="1516" spans="1:14">
      <c r="A1516" s="1" t="s">
        <v>11314</v>
      </c>
      <c r="B1516" s="2" t="s">
        <v>11315</v>
      </c>
      <c r="C1516" s="2" t="s">
        <v>18</v>
      </c>
      <c r="D1516" s="2" t="s">
        <v>18</v>
      </c>
      <c r="E1516" s="2">
        <v>3.178993</v>
      </c>
      <c r="F1516" s="2">
        <v>6.458913</v>
      </c>
      <c r="G1516" s="2" t="s">
        <v>11316</v>
      </c>
      <c r="I1516" s="3" t="s">
        <v>28</v>
      </c>
      <c r="J1516" s="2" t="s">
        <v>11278</v>
      </c>
      <c r="K1516" s="2" t="s">
        <v>2259</v>
      </c>
      <c r="L1516" s="2" t="s">
        <v>11226</v>
      </c>
      <c r="M1516" s="2" t="s">
        <v>6991</v>
      </c>
      <c r="N1516" s="2" t="s">
        <v>6932</v>
      </c>
    </row>
    <row r="1517" spans="1:14">
      <c r="A1517" s="1" t="s">
        <v>11317</v>
      </c>
      <c r="B1517" s="2" t="s">
        <v>11318</v>
      </c>
      <c r="C1517" s="2" t="s">
        <v>18</v>
      </c>
      <c r="D1517" s="2" t="s">
        <v>18</v>
      </c>
      <c r="E1517" s="2">
        <v>3.17358</v>
      </c>
      <c r="F1517" s="2">
        <v>6.46273</v>
      </c>
      <c r="G1517" s="2" t="s">
        <v>11319</v>
      </c>
      <c r="I1517" s="3" t="s">
        <v>28</v>
      </c>
      <c r="J1517" s="2" t="s">
        <v>5255</v>
      </c>
      <c r="K1517" s="2" t="s">
        <v>2259</v>
      </c>
      <c r="L1517" s="2" t="s">
        <v>11226</v>
      </c>
      <c r="M1517" s="2" t="s">
        <v>6991</v>
      </c>
      <c r="N1517" s="2" t="s">
        <v>6932</v>
      </c>
    </row>
    <row r="1518" spans="1:14">
      <c r="A1518" s="1" t="s">
        <v>11320</v>
      </c>
      <c r="B1518" s="2" t="s">
        <v>11321</v>
      </c>
      <c r="C1518" s="2" t="s">
        <v>18</v>
      </c>
      <c r="D1518" s="2" t="s">
        <v>18</v>
      </c>
      <c r="E1518" s="2">
        <v>3.2015</v>
      </c>
      <c r="F1518" s="2">
        <v>6.5052</v>
      </c>
      <c r="G1518" s="2" t="s">
        <v>11322</v>
      </c>
      <c r="H1518" s="3">
        <v>0</v>
      </c>
      <c r="I1518" s="3" t="s">
        <v>63</v>
      </c>
      <c r="J1518" s="2" t="s">
        <v>5255</v>
      </c>
      <c r="K1518" s="2" t="s">
        <v>2259</v>
      </c>
      <c r="L1518" s="2" t="s">
        <v>11226</v>
      </c>
      <c r="M1518" s="2" t="s">
        <v>6991</v>
      </c>
      <c r="N1518" s="2" t="s">
        <v>6932</v>
      </c>
    </row>
    <row r="1519" spans="1:14">
      <c r="A1519" s="1" t="s">
        <v>11323</v>
      </c>
      <c r="B1519" s="2" t="s">
        <v>11324</v>
      </c>
      <c r="C1519" s="2" t="s">
        <v>18</v>
      </c>
      <c r="D1519" s="2" t="s">
        <v>18</v>
      </c>
      <c r="E1519" s="2">
        <v>2.880959</v>
      </c>
      <c r="F1519" s="2">
        <v>6.416207</v>
      </c>
      <c r="G1519" s="2" t="s">
        <v>11325</v>
      </c>
      <c r="I1519" s="3" t="s">
        <v>46</v>
      </c>
      <c r="K1519" s="2" t="s">
        <v>2259</v>
      </c>
      <c r="L1519" s="2" t="s">
        <v>11226</v>
      </c>
      <c r="M1519" s="2" t="s">
        <v>6991</v>
      </c>
      <c r="N1519" s="2" t="s">
        <v>6932</v>
      </c>
    </row>
    <row r="1520" spans="1:14">
      <c r="A1520" s="1" t="s">
        <v>11326</v>
      </c>
      <c r="B1520" s="2" t="s">
        <v>11327</v>
      </c>
      <c r="C1520" s="2" t="s">
        <v>18</v>
      </c>
      <c r="D1520" s="2" t="s">
        <v>18</v>
      </c>
      <c r="E1520" s="2">
        <v>3.159408</v>
      </c>
      <c r="F1520" s="2">
        <v>6.458043</v>
      </c>
      <c r="G1520" s="2" t="s">
        <v>11328</v>
      </c>
      <c r="I1520" s="3" t="s">
        <v>28</v>
      </c>
      <c r="K1520" s="2" t="s">
        <v>2259</v>
      </c>
      <c r="L1520" s="2" t="s">
        <v>11226</v>
      </c>
      <c r="M1520" s="2" t="s">
        <v>6991</v>
      </c>
      <c r="N1520" s="2" t="s">
        <v>6932</v>
      </c>
    </row>
    <row r="1521" spans="1:14">
      <c r="A1521" s="1" t="s">
        <v>11329</v>
      </c>
      <c r="B1521" s="2" t="s">
        <v>11330</v>
      </c>
      <c r="C1521" s="2" t="s">
        <v>18</v>
      </c>
      <c r="D1521" s="2" t="s">
        <v>18</v>
      </c>
      <c r="E1521" s="2">
        <v>2.891743</v>
      </c>
      <c r="F1521" s="2">
        <v>6.426689</v>
      </c>
      <c r="G1521" s="2" t="s">
        <v>11331</v>
      </c>
      <c r="I1521" s="3" t="s">
        <v>46</v>
      </c>
      <c r="K1521" s="2" t="s">
        <v>2259</v>
      </c>
      <c r="L1521" s="2" t="s">
        <v>11226</v>
      </c>
      <c r="M1521" s="2" t="s">
        <v>6991</v>
      </c>
      <c r="N1521" s="2" t="s">
        <v>6932</v>
      </c>
    </row>
    <row r="1522" spans="1:14">
      <c r="A1522" s="1" t="s">
        <v>11332</v>
      </c>
      <c r="B1522" s="2" t="s">
        <v>11333</v>
      </c>
      <c r="C1522" s="2" t="s">
        <v>18</v>
      </c>
      <c r="D1522" s="2" t="s">
        <v>18</v>
      </c>
      <c r="E1522" s="2">
        <v>3.185963</v>
      </c>
      <c r="F1522" s="2">
        <v>6.480902</v>
      </c>
      <c r="G1522" s="2" t="s">
        <v>11334</v>
      </c>
      <c r="I1522" s="3" t="s">
        <v>63</v>
      </c>
      <c r="K1522" s="2" t="s">
        <v>2259</v>
      </c>
      <c r="L1522" s="2" t="s">
        <v>11226</v>
      </c>
      <c r="M1522" s="2" t="s">
        <v>6991</v>
      </c>
      <c r="N1522" s="2" t="s">
        <v>6932</v>
      </c>
    </row>
    <row r="1523" spans="1:14">
      <c r="A1523" s="1" t="s">
        <v>11335</v>
      </c>
      <c r="B1523" s="2" t="s">
        <v>11336</v>
      </c>
      <c r="C1523" s="2" t="s">
        <v>18</v>
      </c>
      <c r="D1523" s="2" t="s">
        <v>18</v>
      </c>
      <c r="E1523" s="2">
        <v>3.12244</v>
      </c>
      <c r="F1523" s="2">
        <v>6.49664</v>
      </c>
      <c r="G1523" s="2" t="s">
        <v>11337</v>
      </c>
      <c r="I1523" s="3" t="s">
        <v>68</v>
      </c>
      <c r="K1523" s="2" t="s">
        <v>2259</v>
      </c>
      <c r="L1523" s="2" t="s">
        <v>11226</v>
      </c>
      <c r="M1523" s="2" t="s">
        <v>6991</v>
      </c>
      <c r="N1523" s="2" t="s">
        <v>6932</v>
      </c>
    </row>
    <row r="1524" spans="1:14">
      <c r="A1524" s="1" t="s">
        <v>11338</v>
      </c>
      <c r="B1524" s="2" t="s">
        <v>11339</v>
      </c>
      <c r="C1524" s="2" t="s">
        <v>18</v>
      </c>
      <c r="D1524" s="2" t="s">
        <v>18</v>
      </c>
      <c r="E1524" s="2">
        <v>2.96143</v>
      </c>
      <c r="F1524" s="2">
        <v>6.466621</v>
      </c>
      <c r="G1524" s="2" t="s">
        <v>11340</v>
      </c>
      <c r="I1524" s="3" t="s">
        <v>68</v>
      </c>
      <c r="K1524" s="2" t="s">
        <v>2259</v>
      </c>
      <c r="L1524" s="2" t="s">
        <v>11226</v>
      </c>
      <c r="M1524" s="2" t="s">
        <v>6991</v>
      </c>
      <c r="N1524" s="2" t="s">
        <v>6932</v>
      </c>
    </row>
    <row r="1525" spans="1:14">
      <c r="A1525" s="1" t="s">
        <v>11341</v>
      </c>
      <c r="B1525" s="2" t="s">
        <v>8026</v>
      </c>
      <c r="C1525" s="2" t="s">
        <v>18</v>
      </c>
      <c r="D1525" s="2" t="s">
        <v>18</v>
      </c>
      <c r="E1525" s="2">
        <v>3.0095</v>
      </c>
      <c r="F1525" s="2">
        <v>6.4174</v>
      </c>
      <c r="G1525" s="2" t="s">
        <v>11342</v>
      </c>
      <c r="I1525" s="3" t="s">
        <v>68</v>
      </c>
      <c r="J1525" s="2" t="s">
        <v>241</v>
      </c>
      <c r="K1525" s="2" t="s">
        <v>2259</v>
      </c>
      <c r="L1525" s="2" t="s">
        <v>11226</v>
      </c>
      <c r="M1525" s="2" t="s">
        <v>6991</v>
      </c>
      <c r="N1525" s="2" t="s">
        <v>6932</v>
      </c>
    </row>
    <row r="1526" spans="1:14">
      <c r="A1526" s="1" t="s">
        <v>11343</v>
      </c>
      <c r="B1526" s="2" t="s">
        <v>11344</v>
      </c>
      <c r="C1526" s="2" t="s">
        <v>18</v>
      </c>
      <c r="D1526" s="2" t="s">
        <v>18</v>
      </c>
      <c r="E1526" s="2">
        <v>3.158124</v>
      </c>
      <c r="F1526" s="2">
        <v>6.49001</v>
      </c>
      <c r="G1526" s="2" t="s">
        <v>11345</v>
      </c>
      <c r="I1526" s="3" t="s">
        <v>20</v>
      </c>
      <c r="K1526" s="2" t="s">
        <v>2259</v>
      </c>
      <c r="L1526" s="2" t="s">
        <v>11226</v>
      </c>
      <c r="M1526" s="2" t="s">
        <v>6991</v>
      </c>
      <c r="N1526" s="2" t="s">
        <v>6932</v>
      </c>
    </row>
    <row r="1527" spans="1:14">
      <c r="A1527" s="1" t="s">
        <v>11346</v>
      </c>
      <c r="B1527" s="2" t="s">
        <v>11347</v>
      </c>
      <c r="C1527" s="2" t="s">
        <v>18</v>
      </c>
      <c r="D1527" s="2" t="s">
        <v>18</v>
      </c>
      <c r="E1527" s="2">
        <v>3.13161</v>
      </c>
      <c r="F1527" s="2">
        <v>6.4959</v>
      </c>
      <c r="G1527" s="2" t="s">
        <v>11348</v>
      </c>
      <c r="I1527" s="3" t="s">
        <v>68</v>
      </c>
      <c r="J1527" s="2" t="s">
        <v>5255</v>
      </c>
      <c r="K1527" s="2" t="s">
        <v>2259</v>
      </c>
      <c r="L1527" s="2" t="s">
        <v>11226</v>
      </c>
      <c r="M1527" s="2" t="s">
        <v>6991</v>
      </c>
      <c r="N1527" s="2" t="s">
        <v>6932</v>
      </c>
    </row>
    <row r="1528" spans="1:14">
      <c r="A1528" s="1" t="s">
        <v>11349</v>
      </c>
      <c r="B1528" s="2" t="s">
        <v>11350</v>
      </c>
      <c r="C1528" s="2" t="s">
        <v>18</v>
      </c>
      <c r="D1528" s="2" t="s">
        <v>18</v>
      </c>
      <c r="E1528" s="2">
        <v>3.1927</v>
      </c>
      <c r="F1528" s="2">
        <v>6.4885</v>
      </c>
      <c r="G1528" s="2" t="s">
        <v>11351</v>
      </c>
      <c r="I1528" s="3" t="s">
        <v>63</v>
      </c>
      <c r="J1528" s="2" t="s">
        <v>5255</v>
      </c>
      <c r="K1528" s="2" t="s">
        <v>2259</v>
      </c>
      <c r="L1528" s="2" t="s">
        <v>11226</v>
      </c>
      <c r="M1528" s="2" t="s">
        <v>6991</v>
      </c>
      <c r="N1528" s="2" t="s">
        <v>6932</v>
      </c>
    </row>
    <row r="1529" spans="1:14">
      <c r="A1529" s="1" t="s">
        <v>11352</v>
      </c>
      <c r="B1529" s="2" t="s">
        <v>11353</v>
      </c>
      <c r="C1529" s="2" t="s">
        <v>18</v>
      </c>
      <c r="D1529" s="2" t="s">
        <v>18</v>
      </c>
      <c r="E1529" s="2">
        <v>3.17414</v>
      </c>
      <c r="F1529" s="2">
        <v>6.49197</v>
      </c>
      <c r="G1529" s="2" t="s">
        <v>11354</v>
      </c>
      <c r="I1529" s="3" t="s">
        <v>28</v>
      </c>
      <c r="J1529" s="2" t="s">
        <v>5255</v>
      </c>
      <c r="K1529" s="2" t="s">
        <v>2259</v>
      </c>
      <c r="L1529" s="2" t="s">
        <v>11226</v>
      </c>
      <c r="M1529" s="2" t="s">
        <v>6991</v>
      </c>
      <c r="N1529" s="2" t="s">
        <v>6932</v>
      </c>
    </row>
    <row r="1530" spans="1:14">
      <c r="A1530" s="1" t="s">
        <v>11355</v>
      </c>
      <c r="B1530" s="2" t="s">
        <v>11356</v>
      </c>
      <c r="C1530" s="2" t="s">
        <v>18</v>
      </c>
      <c r="D1530" s="2" t="s">
        <v>18</v>
      </c>
      <c r="E1530" s="2">
        <v>2.96077</v>
      </c>
      <c r="F1530" s="2">
        <v>6.46333</v>
      </c>
      <c r="G1530" s="2" t="s">
        <v>11357</v>
      </c>
      <c r="H1530" s="3">
        <v>8082443956</v>
      </c>
      <c r="I1530" s="3" t="s">
        <v>46</v>
      </c>
      <c r="J1530" s="2" t="s">
        <v>11358</v>
      </c>
      <c r="K1530" s="2" t="s">
        <v>2259</v>
      </c>
      <c r="L1530" s="2" t="s">
        <v>11226</v>
      </c>
      <c r="M1530" s="2" t="s">
        <v>6991</v>
      </c>
      <c r="N1530" s="2" t="s">
        <v>6932</v>
      </c>
    </row>
    <row r="1531" spans="1:14">
      <c r="A1531" s="1" t="s">
        <v>11359</v>
      </c>
      <c r="B1531" s="2" t="s">
        <v>11360</v>
      </c>
      <c r="C1531" s="2" t="s">
        <v>18</v>
      </c>
      <c r="D1531" s="2" t="s">
        <v>18</v>
      </c>
      <c r="E1531" s="2">
        <v>3.17856</v>
      </c>
      <c r="F1531" s="2">
        <v>6.50526</v>
      </c>
      <c r="G1531" s="2" t="s">
        <v>11270</v>
      </c>
      <c r="I1531" s="3" t="s">
        <v>20</v>
      </c>
      <c r="J1531" s="2" t="s">
        <v>11278</v>
      </c>
      <c r="K1531" s="2" t="s">
        <v>2259</v>
      </c>
      <c r="L1531" s="2" t="s">
        <v>11226</v>
      </c>
      <c r="M1531" s="2" t="s">
        <v>6991</v>
      </c>
      <c r="N1531" s="2" t="s">
        <v>6932</v>
      </c>
    </row>
    <row r="1532" spans="1:14">
      <c r="A1532" s="1" t="s">
        <v>11361</v>
      </c>
      <c r="B1532" s="2" t="s">
        <v>11362</v>
      </c>
      <c r="C1532" s="2" t="s">
        <v>18</v>
      </c>
      <c r="D1532" s="2" t="s">
        <v>18</v>
      </c>
      <c r="E1532" s="2">
        <v>2.928912</v>
      </c>
      <c r="F1532" s="2">
        <v>6.436368</v>
      </c>
      <c r="G1532" s="2" t="s">
        <v>11363</v>
      </c>
      <c r="I1532" s="3" t="s">
        <v>46</v>
      </c>
      <c r="J1532" s="2" t="s">
        <v>5255</v>
      </c>
      <c r="K1532" s="2" t="s">
        <v>2259</v>
      </c>
      <c r="L1532" s="2" t="s">
        <v>11226</v>
      </c>
      <c r="M1532" s="2" t="s">
        <v>6991</v>
      </c>
      <c r="N1532" s="2" t="s">
        <v>6932</v>
      </c>
    </row>
    <row r="1533" spans="1:14">
      <c r="A1533" s="1" t="s">
        <v>11364</v>
      </c>
      <c r="B1533" s="2" t="s">
        <v>11365</v>
      </c>
      <c r="C1533" s="2" t="s">
        <v>18</v>
      </c>
      <c r="D1533" s="2" t="s">
        <v>18</v>
      </c>
      <c r="E1533" s="2">
        <v>3.040516</v>
      </c>
      <c r="F1533" s="2">
        <v>6.505706</v>
      </c>
      <c r="G1533" s="2" t="s">
        <v>11366</v>
      </c>
      <c r="H1533" s="3">
        <v>80</v>
      </c>
      <c r="I1533" s="3" t="s">
        <v>68</v>
      </c>
      <c r="J1533" s="2" t="s">
        <v>5255</v>
      </c>
      <c r="K1533" s="2" t="s">
        <v>2259</v>
      </c>
      <c r="L1533" s="2" t="s">
        <v>11226</v>
      </c>
      <c r="M1533" s="2" t="s">
        <v>6991</v>
      </c>
      <c r="N1533" s="2" t="s">
        <v>6932</v>
      </c>
    </row>
    <row r="1534" spans="2:8">
      <c r="B1534" s="2" t="s">
        <v>11367</v>
      </c>
      <c r="C1534" s="5" t="s">
        <v>18</v>
      </c>
      <c r="D1534" s="5" t="s">
        <v>18</v>
      </c>
      <c r="E1534" s="2">
        <v>3.1746</v>
      </c>
      <c r="F1534" s="2">
        <v>6.47985</v>
      </c>
      <c r="G1534" s="2" t="s">
        <v>11368</v>
      </c>
      <c r="H1534" s="6" t="s">
        <v>11369</v>
      </c>
    </row>
    <row r="1535" spans="2:7">
      <c r="B1535" s="2" t="s">
        <v>11370</v>
      </c>
      <c r="C1535" s="5" t="s">
        <v>18</v>
      </c>
      <c r="D1535" s="5" t="s">
        <v>18</v>
      </c>
      <c r="E1535" s="2">
        <v>3.17414</v>
      </c>
      <c r="F1535" s="2">
        <v>6.48043</v>
      </c>
      <c r="G1535" s="2" t="s">
        <v>11371</v>
      </c>
    </row>
    <row r="1536" spans="2:8">
      <c r="B1536" s="2" t="s">
        <v>11372</v>
      </c>
      <c r="C1536" s="5" t="s">
        <v>18</v>
      </c>
      <c r="D1536" s="5" t="s">
        <v>18</v>
      </c>
      <c r="E1536" s="2">
        <v>3.17132</v>
      </c>
      <c r="F1536" s="2">
        <v>6.47494</v>
      </c>
      <c r="G1536" s="2" t="s">
        <v>11373</v>
      </c>
      <c r="H1536" s="6" t="s">
        <v>11374</v>
      </c>
    </row>
    <row r="1537" spans="2:8">
      <c r="B1537" s="2" t="s">
        <v>11375</v>
      </c>
      <c r="C1537" s="5" t="s">
        <v>18</v>
      </c>
      <c r="D1537" s="5" t="s">
        <v>18</v>
      </c>
      <c r="E1537" s="2">
        <v>3.16377</v>
      </c>
      <c r="F1537" s="2">
        <v>6.47617</v>
      </c>
      <c r="G1537" s="2" t="s">
        <v>11376</v>
      </c>
      <c r="H1537" s="6" t="s">
        <v>11377</v>
      </c>
    </row>
    <row r="1538" spans="2:7">
      <c r="B1538" s="2" t="s">
        <v>9762</v>
      </c>
      <c r="C1538" s="5" t="s">
        <v>18</v>
      </c>
      <c r="D1538" s="5" t="s">
        <v>18</v>
      </c>
      <c r="E1538" s="2">
        <v>3.1775</v>
      </c>
      <c r="F1538" s="2">
        <v>6.46728</v>
      </c>
      <c r="G1538" s="2" t="s">
        <v>11378</v>
      </c>
    </row>
    <row r="1539" spans="2:7">
      <c r="B1539" s="2" t="s">
        <v>11379</v>
      </c>
      <c r="C1539" s="5" t="s">
        <v>18</v>
      </c>
      <c r="D1539" s="5" t="s">
        <v>18</v>
      </c>
      <c r="E1539" s="2">
        <v>3.19068</v>
      </c>
      <c r="F1539" s="2">
        <v>6.48716</v>
      </c>
      <c r="G1539" s="2" t="s">
        <v>11380</v>
      </c>
    </row>
    <row r="1540" spans="2:7">
      <c r="B1540" s="2" t="s">
        <v>11381</v>
      </c>
      <c r="C1540" s="5" t="s">
        <v>18</v>
      </c>
      <c r="D1540" s="5" t="s">
        <v>18</v>
      </c>
      <c r="E1540" s="2">
        <v>3.17647</v>
      </c>
      <c r="F1540" s="2">
        <v>6.47498</v>
      </c>
      <c r="G1540" s="2" t="s">
        <v>11382</v>
      </c>
    </row>
    <row r="1541" spans="2:6">
      <c r="B1541" s="2" t="s">
        <v>11383</v>
      </c>
      <c r="C1541" s="5" t="s">
        <v>18</v>
      </c>
      <c r="D1541" s="5" t="s">
        <v>18</v>
      </c>
      <c r="E1541" s="2">
        <v>3.144111</v>
      </c>
      <c r="F1541" s="2">
        <v>6.49639</v>
      </c>
    </row>
    <row r="1542" spans="2:8">
      <c r="B1542" s="2" t="s">
        <v>11384</v>
      </c>
      <c r="C1542" s="5" t="s">
        <v>18</v>
      </c>
      <c r="D1542" s="5" t="s">
        <v>18</v>
      </c>
      <c r="E1542" s="2">
        <v>3.14802</v>
      </c>
      <c r="F1542" s="2">
        <v>6.4954</v>
      </c>
      <c r="G1542" s="2" t="s">
        <v>11385</v>
      </c>
      <c r="H1542" s="6" t="s">
        <v>11386</v>
      </c>
    </row>
    <row r="1543" spans="2:7">
      <c r="B1543" s="2" t="s">
        <v>11387</v>
      </c>
      <c r="C1543" s="5" t="s">
        <v>18</v>
      </c>
      <c r="D1543" s="5" t="s">
        <v>18</v>
      </c>
      <c r="E1543" s="2">
        <v>3.01786</v>
      </c>
      <c r="F1543" s="2">
        <v>6.47535</v>
      </c>
      <c r="G1543" s="2" t="s">
        <v>11388</v>
      </c>
    </row>
    <row r="1544" spans="2:6">
      <c r="B1544" s="2" t="s">
        <v>11389</v>
      </c>
      <c r="C1544" s="5" t="s">
        <v>18</v>
      </c>
      <c r="D1544" s="5" t="s">
        <v>18</v>
      </c>
      <c r="E1544" s="2">
        <v>3.19608</v>
      </c>
      <c r="F1544" s="2">
        <v>6.49958</v>
      </c>
    </row>
    <row r="1545" spans="2:6">
      <c r="B1545" s="2" t="s">
        <v>11390</v>
      </c>
      <c r="C1545" s="5" t="s">
        <v>18</v>
      </c>
      <c r="D1545" s="5" t="s">
        <v>18</v>
      </c>
      <c r="E1545" s="2">
        <v>3.17355</v>
      </c>
      <c r="F1545" s="2">
        <v>6.50358</v>
      </c>
    </row>
    <row r="1546" spans="2:4">
      <c r="B1546" s="2" t="s">
        <v>11391</v>
      </c>
      <c r="C1546" s="5" t="s">
        <v>18</v>
      </c>
      <c r="D1546" s="5" t="s">
        <v>18</v>
      </c>
    </row>
    <row r="1547" spans="2:2">
      <c r="B1547" s="2" t="s">
        <v>11392</v>
      </c>
    </row>
    <row r="1548" spans="2:2">
      <c r="B1548" s="2" t="s">
        <v>11393</v>
      </c>
    </row>
    <row r="1549" spans="2:2">
      <c r="B1549" s="2" t="s">
        <v>11394</v>
      </c>
    </row>
    <row r="1550" spans="2:2">
      <c r="B1550" s="2" t="s">
        <v>11395</v>
      </c>
    </row>
    <row r="1551" spans="2:2">
      <c r="B1551" s="2" t="s">
        <v>11396</v>
      </c>
    </row>
    <row r="1552" spans="2:2">
      <c r="B1552" s="2" t="s">
        <v>11397</v>
      </c>
    </row>
    <row r="1553" spans="2:2">
      <c r="B1553" s="2" t="s">
        <v>11398</v>
      </c>
    </row>
    <row r="1554" spans="2:2">
      <c r="B1554" s="2" t="s">
        <v>11399</v>
      </c>
    </row>
    <row r="1555" spans="2:2">
      <c r="B1555" s="2" t="s">
        <v>11400</v>
      </c>
    </row>
    <row r="1556" spans="2:2">
      <c r="B1556" s="2" t="s">
        <v>11401</v>
      </c>
    </row>
    <row r="1557" spans="2:2">
      <c r="B1557" s="2" t="s">
        <v>11402</v>
      </c>
    </row>
    <row r="1558" spans="2:2">
      <c r="B1558" s="2" t="s">
        <v>11403</v>
      </c>
    </row>
    <row r="1048576" spans="3:3">
      <c r="C1048576" s="2" t="s">
        <v>11404</v>
      </c>
    </row>
  </sheetData>
  <sheetProtection algorithmName="SHA-512" hashValue="yoT9JfOF4IHj7IjmgUXAA/oJIn+7dh3fE+60BvpssKLkKyM1SQOHfQNLxuOCiaZ61oixXHr+ChXfL1u4VzR8AQ==" saltValue="lwwK5Hsk2dl6jO+T2Ikzfw==" spinCount="100000" sheet="1" selectLockedCells="1" autoFilter="0" objects="1" scenarios="1"/>
  <autoFilter ref="A1:N1546">
    <filterColumn colId="12">
      <customFilters>
        <customFilter operator="equal" val="Uchenna Ntagu 0"/>
      </customFilters>
    </filterColumn>
    <sortState ref="A1:N1546">
      <sortCondition ref="L8:L1533"/>
    </sortState>
    <extLst/>
  </autoFilter>
  <sortState ref="A2:N1533">
    <sortCondition ref="L7:L1533"/>
  </sortState>
  <conditionalFormatting sqref="B$1:B$1048576">
    <cfRule type="duplicateValues" dxfId="0" priority="1"/>
  </conditionalFormatting>
  <conditionalFormatting sqref="H$1:H$1048576">
    <cfRule type="duplicateValues" dxfId="0" priority="2"/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880"/>
  <sheetViews>
    <sheetView workbookViewId="0">
      <selection activeCell="D17" sqref="D17"/>
    </sheetView>
  </sheetViews>
  <sheetFormatPr defaultColWidth="9" defaultRowHeight="15"/>
  <cols>
    <col min="1" max="1" width="21.6666666666667" style="1" customWidth="1"/>
    <col min="2" max="2" width="20.2190476190476" style="2" customWidth="1"/>
    <col min="3" max="3" width="12.8857142857143" style="2" customWidth="1"/>
    <col min="4" max="4" width="10.8857142857143" style="2" customWidth="1"/>
    <col min="5" max="6" width="12" style="2" customWidth="1"/>
    <col min="7" max="7" width="39.2190476190476" style="2" customWidth="1"/>
    <col min="8" max="8" width="12.8857142857143" style="3" customWidth="1"/>
    <col min="9" max="9" width="10.4380952380952" style="3" customWidth="1"/>
    <col min="10" max="10" width="20.6666666666667" style="2" customWidth="1"/>
    <col min="11" max="11" width="15.1047619047619" style="2" customWidth="1"/>
    <col min="12" max="12" width="17.3333333333333" style="2" customWidth="1"/>
    <col min="13" max="13" width="21.3333333333333" style="2" customWidth="1"/>
    <col min="14" max="14" width="17.7809523809524" style="2" customWidth="1"/>
    <col min="19" max="19" width="17.3333333333333" customWidth="1"/>
    <col min="20" max="20" width="27.1047619047619" customWidth="1"/>
  </cols>
  <sheetData>
    <row r="1" spans="1:2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S1" t="s">
        <v>14</v>
      </c>
      <c r="T1" t="s">
        <v>15</v>
      </c>
    </row>
    <row r="2" spans="1:20">
      <c r="A2" s="1" t="s">
        <v>11405</v>
      </c>
      <c r="B2" s="2" t="s">
        <v>11406</v>
      </c>
      <c r="C2" s="2" t="s">
        <v>11407</v>
      </c>
      <c r="D2" s="2" t="s">
        <v>11407</v>
      </c>
      <c r="E2" s="2">
        <v>3.31712</v>
      </c>
      <c r="F2" s="2">
        <v>6.51474</v>
      </c>
      <c r="G2" s="2" t="s">
        <v>11408</v>
      </c>
      <c r="I2" s="3" t="s">
        <v>28</v>
      </c>
      <c r="J2" s="2" t="s">
        <v>240</v>
      </c>
      <c r="K2" s="2" t="s">
        <v>241</v>
      </c>
      <c r="L2" s="2" t="s">
        <v>11409</v>
      </c>
      <c r="M2" s="2" t="s">
        <v>11409</v>
      </c>
      <c r="N2" s="2" t="s">
        <v>11410</v>
      </c>
      <c r="S2" s="4" t="s">
        <v>11409</v>
      </c>
      <c r="T2">
        <v>128</v>
      </c>
    </row>
    <row r="3" spans="1:20">
      <c r="A3" s="1" t="s">
        <v>11411</v>
      </c>
      <c r="B3" s="2" t="s">
        <v>11412</v>
      </c>
      <c r="C3" s="2" t="s">
        <v>11407</v>
      </c>
      <c r="D3" s="2" t="s">
        <v>11407</v>
      </c>
      <c r="E3" s="2">
        <v>3.32233</v>
      </c>
      <c r="F3" s="2">
        <v>6.50649</v>
      </c>
      <c r="G3" s="2" t="s">
        <v>11413</v>
      </c>
      <c r="I3" s="3" t="s">
        <v>20</v>
      </c>
      <c r="J3" s="2" t="s">
        <v>240</v>
      </c>
      <c r="K3" s="2" t="s">
        <v>241</v>
      </c>
      <c r="L3" s="2" t="s">
        <v>11409</v>
      </c>
      <c r="M3" s="2" t="s">
        <v>11409</v>
      </c>
      <c r="N3" s="2" t="s">
        <v>11410</v>
      </c>
      <c r="S3" s="4" t="s">
        <v>11414</v>
      </c>
      <c r="T3">
        <v>69</v>
      </c>
    </row>
    <row r="4" spans="1:20">
      <c r="A4" s="1" t="s">
        <v>11415</v>
      </c>
      <c r="B4" s="2" t="s">
        <v>11416</v>
      </c>
      <c r="C4" s="2" t="s">
        <v>11407</v>
      </c>
      <c r="D4" s="2" t="s">
        <v>11407</v>
      </c>
      <c r="E4" s="2">
        <v>3.32118</v>
      </c>
      <c r="F4" s="2">
        <v>6.50906</v>
      </c>
      <c r="G4" s="2" t="s">
        <v>11417</v>
      </c>
      <c r="I4" s="3" t="s">
        <v>20</v>
      </c>
      <c r="J4" s="2" t="s">
        <v>240</v>
      </c>
      <c r="K4" s="2" t="s">
        <v>241</v>
      </c>
      <c r="L4" s="2" t="s">
        <v>11409</v>
      </c>
      <c r="M4" s="2" t="s">
        <v>11409</v>
      </c>
      <c r="N4" s="2" t="s">
        <v>11410</v>
      </c>
      <c r="S4" s="4" t="s">
        <v>11418</v>
      </c>
      <c r="T4">
        <v>126</v>
      </c>
    </row>
    <row r="5" spans="1:20">
      <c r="A5" s="1" t="s">
        <v>11419</v>
      </c>
      <c r="B5" s="2" t="s">
        <v>11420</v>
      </c>
      <c r="C5" s="2" t="s">
        <v>11407</v>
      </c>
      <c r="D5" s="2" t="s">
        <v>11407</v>
      </c>
      <c r="E5" s="2">
        <v>3.31511</v>
      </c>
      <c r="F5" s="2">
        <v>6.51411</v>
      </c>
      <c r="G5" s="2" t="s">
        <v>11421</v>
      </c>
      <c r="I5" s="3" t="s">
        <v>28</v>
      </c>
      <c r="J5" s="2" t="s">
        <v>245</v>
      </c>
      <c r="K5" s="2" t="s">
        <v>241</v>
      </c>
      <c r="L5" s="2" t="s">
        <v>11409</v>
      </c>
      <c r="M5" s="2" t="s">
        <v>11409</v>
      </c>
      <c r="N5" s="2" t="s">
        <v>11410</v>
      </c>
      <c r="S5" s="4" t="s">
        <v>11422</v>
      </c>
      <c r="T5">
        <v>130</v>
      </c>
    </row>
    <row r="6" spans="1:20">
      <c r="A6" s="1" t="s">
        <v>11423</v>
      </c>
      <c r="B6" s="2" t="s">
        <v>11424</v>
      </c>
      <c r="C6" s="2" t="s">
        <v>11407</v>
      </c>
      <c r="D6" s="2" t="s">
        <v>11407</v>
      </c>
      <c r="E6" s="2">
        <v>3.31982</v>
      </c>
      <c r="F6" s="2">
        <v>6.51092</v>
      </c>
      <c r="G6" s="2" t="s">
        <v>11425</v>
      </c>
      <c r="I6" s="3" t="s">
        <v>20</v>
      </c>
      <c r="J6" s="2" t="s">
        <v>240</v>
      </c>
      <c r="K6" s="2" t="s">
        <v>241</v>
      </c>
      <c r="L6" s="2" t="s">
        <v>11409</v>
      </c>
      <c r="M6" s="2" t="s">
        <v>11409</v>
      </c>
      <c r="N6" s="2" t="s">
        <v>11410</v>
      </c>
      <c r="S6" s="4" t="s">
        <v>11426</v>
      </c>
      <c r="T6">
        <v>127</v>
      </c>
    </row>
    <row r="7" spans="1:20">
      <c r="A7" s="1" t="s">
        <v>11427</v>
      </c>
      <c r="B7" s="2" t="s">
        <v>11428</v>
      </c>
      <c r="C7" s="2" t="s">
        <v>11407</v>
      </c>
      <c r="D7" s="2" t="s">
        <v>11407</v>
      </c>
      <c r="E7" s="2">
        <v>3.3201</v>
      </c>
      <c r="F7" s="2">
        <v>6.50509</v>
      </c>
      <c r="G7" s="2" t="s">
        <v>11429</v>
      </c>
      <c r="I7" s="3" t="s">
        <v>20</v>
      </c>
      <c r="J7" s="2" t="s">
        <v>240</v>
      </c>
      <c r="K7" s="2" t="s">
        <v>241</v>
      </c>
      <c r="L7" s="2" t="s">
        <v>11409</v>
      </c>
      <c r="M7" s="2" t="s">
        <v>11409</v>
      </c>
      <c r="N7" s="2" t="s">
        <v>11410</v>
      </c>
      <c r="S7" s="4" t="s">
        <v>11430</v>
      </c>
      <c r="T7">
        <v>72</v>
      </c>
    </row>
    <row r="8" spans="1:20">
      <c r="A8" s="1" t="s">
        <v>11431</v>
      </c>
      <c r="B8" s="2" t="s">
        <v>11432</v>
      </c>
      <c r="C8" s="2" t="s">
        <v>11407</v>
      </c>
      <c r="D8" s="2" t="s">
        <v>11407</v>
      </c>
      <c r="E8" s="2">
        <v>3.31749</v>
      </c>
      <c r="F8" s="2">
        <v>6.50859</v>
      </c>
      <c r="G8" s="2" t="s">
        <v>11433</v>
      </c>
      <c r="I8" s="3" t="s">
        <v>28</v>
      </c>
      <c r="J8" s="2" t="s">
        <v>240</v>
      </c>
      <c r="K8" s="2" t="s">
        <v>241</v>
      </c>
      <c r="L8" s="2" t="s">
        <v>11409</v>
      </c>
      <c r="M8" s="2" t="s">
        <v>11409</v>
      </c>
      <c r="N8" s="2" t="s">
        <v>11410</v>
      </c>
      <c r="S8" s="4" t="s">
        <v>11434</v>
      </c>
      <c r="T8">
        <v>69</v>
      </c>
    </row>
    <row r="9" spans="1:20">
      <c r="A9" s="1" t="s">
        <v>11435</v>
      </c>
      <c r="B9" s="2" t="s">
        <v>11436</v>
      </c>
      <c r="C9" s="2" t="s">
        <v>11407</v>
      </c>
      <c r="D9" s="2" t="s">
        <v>11407</v>
      </c>
      <c r="E9" s="2">
        <v>3.32236</v>
      </c>
      <c r="F9" s="2">
        <v>6.50643</v>
      </c>
      <c r="G9" s="2" t="s">
        <v>11413</v>
      </c>
      <c r="I9" s="3" t="s">
        <v>20</v>
      </c>
      <c r="J9" s="2" t="s">
        <v>240</v>
      </c>
      <c r="K9" s="2" t="s">
        <v>241</v>
      </c>
      <c r="L9" s="2" t="s">
        <v>11409</v>
      </c>
      <c r="M9" s="2" t="s">
        <v>11409</v>
      </c>
      <c r="N9" s="2" t="s">
        <v>11410</v>
      </c>
      <c r="S9" s="4" t="s">
        <v>11437</v>
      </c>
      <c r="T9">
        <v>130</v>
      </c>
    </row>
    <row r="10" spans="1:20">
      <c r="A10" s="1" t="s">
        <v>11438</v>
      </c>
      <c r="B10" s="2" t="s">
        <v>11439</v>
      </c>
      <c r="C10" s="2" t="s">
        <v>11407</v>
      </c>
      <c r="D10" s="2" t="s">
        <v>11407</v>
      </c>
      <c r="E10" s="2">
        <v>3.32085</v>
      </c>
      <c r="F10" s="2">
        <v>6.50885</v>
      </c>
      <c r="G10" s="2" t="s">
        <v>11440</v>
      </c>
      <c r="I10" s="3" t="s">
        <v>20</v>
      </c>
      <c r="J10" s="2" t="s">
        <v>240</v>
      </c>
      <c r="K10" s="2" t="s">
        <v>241</v>
      </c>
      <c r="L10" s="2" t="s">
        <v>11409</v>
      </c>
      <c r="M10" s="2" t="s">
        <v>11409</v>
      </c>
      <c r="N10" s="2" t="s">
        <v>11410</v>
      </c>
      <c r="S10" s="4" t="s">
        <v>11441</v>
      </c>
      <c r="T10">
        <v>130</v>
      </c>
    </row>
    <row r="11" spans="1:20">
      <c r="A11" s="1" t="s">
        <v>11442</v>
      </c>
      <c r="B11" s="2" t="s">
        <v>11443</v>
      </c>
      <c r="C11" s="2" t="s">
        <v>11407</v>
      </c>
      <c r="D11" s="2" t="s">
        <v>11407</v>
      </c>
      <c r="E11" s="2">
        <v>3.32142</v>
      </c>
      <c r="F11" s="2">
        <v>6.50858</v>
      </c>
      <c r="G11" s="2" t="s">
        <v>11444</v>
      </c>
      <c r="I11" s="3" t="s">
        <v>20</v>
      </c>
      <c r="J11" s="2" t="s">
        <v>240</v>
      </c>
      <c r="K11" s="2" t="s">
        <v>241</v>
      </c>
      <c r="L11" s="2" t="s">
        <v>11409</v>
      </c>
      <c r="M11" s="2" t="s">
        <v>11409</v>
      </c>
      <c r="N11" s="2" t="s">
        <v>11410</v>
      </c>
      <c r="S11" s="4" t="s">
        <v>11445</v>
      </c>
      <c r="T11">
        <v>122</v>
      </c>
    </row>
    <row r="12" spans="1:20">
      <c r="A12" s="1" t="s">
        <v>11446</v>
      </c>
      <c r="B12" s="2" t="s">
        <v>1727</v>
      </c>
      <c r="C12" s="2" t="s">
        <v>11407</v>
      </c>
      <c r="D12" s="2" t="s">
        <v>11407</v>
      </c>
      <c r="E12" s="2">
        <v>3.31718</v>
      </c>
      <c r="F12" s="2">
        <v>6.51471</v>
      </c>
      <c r="G12" s="2" t="s">
        <v>11447</v>
      </c>
      <c r="I12" s="3" t="s">
        <v>28</v>
      </c>
      <c r="J12" s="2" t="s">
        <v>240</v>
      </c>
      <c r="K12" s="2" t="s">
        <v>241</v>
      </c>
      <c r="L12" s="2" t="s">
        <v>11409</v>
      </c>
      <c r="M12" s="2" t="s">
        <v>11409</v>
      </c>
      <c r="N12" s="2" t="s">
        <v>11410</v>
      </c>
      <c r="S12" s="4" t="s">
        <v>11448</v>
      </c>
      <c r="T12">
        <v>17</v>
      </c>
    </row>
    <row r="13" spans="1:20">
      <c r="A13" s="1" t="s">
        <v>11449</v>
      </c>
      <c r="B13" s="2" t="s">
        <v>11450</v>
      </c>
      <c r="C13" s="2" t="s">
        <v>11407</v>
      </c>
      <c r="D13" s="2" t="s">
        <v>11407</v>
      </c>
      <c r="E13" s="2">
        <v>3.32148</v>
      </c>
      <c r="F13" s="2">
        <v>6.50859</v>
      </c>
      <c r="G13" s="2" t="s">
        <v>11451</v>
      </c>
      <c r="I13" s="3" t="s">
        <v>20</v>
      </c>
      <c r="J13" s="2" t="s">
        <v>240</v>
      </c>
      <c r="K13" s="2" t="s">
        <v>241</v>
      </c>
      <c r="L13" s="2" t="s">
        <v>11409</v>
      </c>
      <c r="M13" s="2" t="s">
        <v>11409</v>
      </c>
      <c r="N13" s="2" t="s">
        <v>11410</v>
      </c>
      <c r="S13" s="4" t="s">
        <v>11452</v>
      </c>
      <c r="T13">
        <v>129</v>
      </c>
    </row>
    <row r="14" spans="1:20">
      <c r="A14" s="1" t="s">
        <v>11453</v>
      </c>
      <c r="B14" s="2" t="s">
        <v>11454</v>
      </c>
      <c r="C14" s="2" t="s">
        <v>11407</v>
      </c>
      <c r="D14" s="2" t="s">
        <v>11407</v>
      </c>
      <c r="E14" s="2">
        <v>3.31919</v>
      </c>
      <c r="F14" s="2">
        <v>6.51774</v>
      </c>
      <c r="G14" s="2" t="s">
        <v>11455</v>
      </c>
      <c r="I14" s="3" t="s">
        <v>46</v>
      </c>
      <c r="J14" s="2" t="s">
        <v>240</v>
      </c>
      <c r="K14" s="2" t="s">
        <v>241</v>
      </c>
      <c r="L14" s="2" t="s">
        <v>11409</v>
      </c>
      <c r="M14" s="2" t="s">
        <v>11409</v>
      </c>
      <c r="N14" s="2" t="s">
        <v>11410</v>
      </c>
      <c r="S14" s="4" t="s">
        <v>11456</v>
      </c>
      <c r="T14">
        <v>123</v>
      </c>
    </row>
    <row r="15" spans="1:20">
      <c r="A15" s="1" t="s">
        <v>11457</v>
      </c>
      <c r="B15" s="2" t="s">
        <v>11458</v>
      </c>
      <c r="C15" s="2" t="s">
        <v>11407</v>
      </c>
      <c r="D15" s="2" t="s">
        <v>11407</v>
      </c>
      <c r="E15" s="2">
        <v>3.31908</v>
      </c>
      <c r="F15" s="2">
        <v>6.51607</v>
      </c>
      <c r="G15" s="2" t="s">
        <v>11459</v>
      </c>
      <c r="I15" s="3" t="s">
        <v>46</v>
      </c>
      <c r="J15" s="2" t="s">
        <v>240</v>
      </c>
      <c r="K15" s="2" t="s">
        <v>241</v>
      </c>
      <c r="L15" s="2" t="s">
        <v>11409</v>
      </c>
      <c r="M15" s="2" t="s">
        <v>11409</v>
      </c>
      <c r="N15" s="2" t="s">
        <v>11410</v>
      </c>
      <c r="S15" s="4" t="s">
        <v>11460</v>
      </c>
      <c r="T15">
        <v>130</v>
      </c>
    </row>
    <row r="16" spans="1:20">
      <c r="A16" s="1" t="s">
        <v>11461</v>
      </c>
      <c r="B16" s="2" t="s">
        <v>11462</v>
      </c>
      <c r="C16" s="2" t="s">
        <v>11407</v>
      </c>
      <c r="D16" s="2" t="s">
        <v>11407</v>
      </c>
      <c r="E16" s="2">
        <v>3.30953</v>
      </c>
      <c r="F16" s="2">
        <v>6.51394</v>
      </c>
      <c r="G16" s="2" t="s">
        <v>11463</v>
      </c>
      <c r="I16" s="3" t="s">
        <v>28</v>
      </c>
      <c r="J16" s="2" t="s">
        <v>240</v>
      </c>
      <c r="K16" s="2" t="s">
        <v>241</v>
      </c>
      <c r="L16" s="2" t="s">
        <v>11409</v>
      </c>
      <c r="M16" s="2" t="s">
        <v>11409</v>
      </c>
      <c r="N16" s="2" t="s">
        <v>11410</v>
      </c>
      <c r="S16" s="4" t="s">
        <v>11464</v>
      </c>
      <c r="T16">
        <v>130</v>
      </c>
    </row>
    <row r="17" spans="1:20">
      <c r="A17" s="1" t="s">
        <v>11465</v>
      </c>
      <c r="B17" s="2" t="s">
        <v>11466</v>
      </c>
      <c r="C17" s="2" t="s">
        <v>11407</v>
      </c>
      <c r="D17" s="2" t="s">
        <v>11407</v>
      </c>
      <c r="E17" s="2">
        <v>3.3193</v>
      </c>
      <c r="F17" s="2">
        <v>6.51677</v>
      </c>
      <c r="G17" s="2" t="s">
        <v>11467</v>
      </c>
      <c r="I17" s="3" t="s">
        <v>46</v>
      </c>
      <c r="J17" s="2" t="s">
        <v>240</v>
      </c>
      <c r="K17" s="2" t="s">
        <v>241</v>
      </c>
      <c r="L17" s="2" t="s">
        <v>11409</v>
      </c>
      <c r="M17" s="2" t="s">
        <v>11409</v>
      </c>
      <c r="N17" s="2" t="s">
        <v>11410</v>
      </c>
      <c r="S17" s="4" t="s">
        <v>11468</v>
      </c>
      <c r="T17">
        <v>120</v>
      </c>
    </row>
    <row r="18" spans="1:20">
      <c r="A18" s="1" t="s">
        <v>11469</v>
      </c>
      <c r="B18" s="2" t="s">
        <v>11470</v>
      </c>
      <c r="C18" s="2" t="s">
        <v>11407</v>
      </c>
      <c r="D18" s="2" t="s">
        <v>11407</v>
      </c>
      <c r="E18" s="2">
        <v>3.3202</v>
      </c>
      <c r="F18" s="2">
        <v>6.51019</v>
      </c>
      <c r="G18" s="2" t="s">
        <v>11471</v>
      </c>
      <c r="I18" s="3" t="s">
        <v>20</v>
      </c>
      <c r="J18" s="2" t="s">
        <v>240</v>
      </c>
      <c r="K18" s="2" t="s">
        <v>241</v>
      </c>
      <c r="L18" s="2" t="s">
        <v>11409</v>
      </c>
      <c r="M18" s="2" t="s">
        <v>11409</v>
      </c>
      <c r="N18" s="2" t="s">
        <v>11410</v>
      </c>
      <c r="S18" s="4" t="s">
        <v>11472</v>
      </c>
      <c r="T18">
        <v>127</v>
      </c>
    </row>
    <row r="19" spans="1:20">
      <c r="A19" s="1" t="s">
        <v>11473</v>
      </c>
      <c r="B19" s="2" t="s">
        <v>4110</v>
      </c>
      <c r="C19" s="2" t="s">
        <v>11407</v>
      </c>
      <c r="D19" s="2" t="s">
        <v>11407</v>
      </c>
      <c r="E19" s="2">
        <v>3.31811</v>
      </c>
      <c r="F19" s="2">
        <v>6.51065</v>
      </c>
      <c r="G19" s="2" t="s">
        <v>11474</v>
      </c>
      <c r="I19" s="3" t="s">
        <v>28</v>
      </c>
      <c r="J19" s="2" t="s">
        <v>240</v>
      </c>
      <c r="K19" s="2" t="s">
        <v>241</v>
      </c>
      <c r="L19" s="2" t="s">
        <v>11409</v>
      </c>
      <c r="M19" s="2" t="s">
        <v>11409</v>
      </c>
      <c r="N19" s="2" t="s">
        <v>11410</v>
      </c>
      <c r="S19" s="4" t="s">
        <v>64</v>
      </c>
      <c r="T19">
        <v>1879</v>
      </c>
    </row>
    <row r="20" spans="1:14">
      <c r="A20" s="1" t="s">
        <v>11475</v>
      </c>
      <c r="B20" s="2" t="s">
        <v>11476</v>
      </c>
      <c r="C20" s="2" t="s">
        <v>11407</v>
      </c>
      <c r="D20" s="2" t="s">
        <v>11407</v>
      </c>
      <c r="E20" s="2">
        <v>3.32003</v>
      </c>
      <c r="F20" s="2">
        <v>6.52264</v>
      </c>
      <c r="G20" s="2" t="s">
        <v>11477</v>
      </c>
      <c r="I20" s="3" t="s">
        <v>46</v>
      </c>
      <c r="J20" s="2" t="s">
        <v>240</v>
      </c>
      <c r="K20" s="2" t="s">
        <v>241</v>
      </c>
      <c r="L20" s="2" t="s">
        <v>11409</v>
      </c>
      <c r="M20" s="2" t="s">
        <v>11409</v>
      </c>
      <c r="N20" s="2" t="s">
        <v>11410</v>
      </c>
    </row>
    <row r="21" spans="1:14">
      <c r="A21" s="1" t="s">
        <v>11478</v>
      </c>
      <c r="B21" s="2" t="s">
        <v>11479</v>
      </c>
      <c r="C21" s="2" t="s">
        <v>11407</v>
      </c>
      <c r="D21" s="2" t="s">
        <v>11407</v>
      </c>
      <c r="E21" s="2">
        <v>3.32245</v>
      </c>
      <c r="F21" s="2">
        <v>6.50664</v>
      </c>
      <c r="G21" s="2" t="s">
        <v>11413</v>
      </c>
      <c r="I21" s="3" t="s">
        <v>20</v>
      </c>
      <c r="J21" s="2" t="s">
        <v>240</v>
      </c>
      <c r="K21" s="2" t="s">
        <v>241</v>
      </c>
      <c r="L21" s="2" t="s">
        <v>11409</v>
      </c>
      <c r="M21" s="2" t="s">
        <v>11409</v>
      </c>
      <c r="N21" s="2" t="s">
        <v>11410</v>
      </c>
    </row>
    <row r="22" spans="1:14">
      <c r="A22" s="1" t="s">
        <v>11480</v>
      </c>
      <c r="B22" s="2" t="s">
        <v>11481</v>
      </c>
      <c r="C22" s="2" t="s">
        <v>11407</v>
      </c>
      <c r="D22" s="2" t="s">
        <v>11407</v>
      </c>
      <c r="E22" s="2">
        <v>3.31803</v>
      </c>
      <c r="F22" s="2">
        <v>6.51029</v>
      </c>
      <c r="G22" s="2" t="s">
        <v>11482</v>
      </c>
      <c r="I22" s="3" t="s">
        <v>20</v>
      </c>
      <c r="J22" s="2" t="s">
        <v>240</v>
      </c>
      <c r="K22" s="2" t="s">
        <v>241</v>
      </c>
      <c r="L22" s="2" t="s">
        <v>11409</v>
      </c>
      <c r="M22" s="2" t="s">
        <v>11409</v>
      </c>
      <c r="N22" s="2" t="s">
        <v>11410</v>
      </c>
    </row>
    <row r="23" spans="1:14">
      <c r="A23" s="1" t="s">
        <v>11483</v>
      </c>
      <c r="B23" s="2" t="s">
        <v>11484</v>
      </c>
      <c r="C23" s="2" t="s">
        <v>11407</v>
      </c>
      <c r="D23" s="2" t="s">
        <v>11407</v>
      </c>
      <c r="E23" s="2">
        <v>3.32053</v>
      </c>
      <c r="F23" s="2">
        <v>6.5096</v>
      </c>
      <c r="G23" s="2" t="s">
        <v>11485</v>
      </c>
      <c r="I23" s="3" t="s">
        <v>20</v>
      </c>
      <c r="J23" s="2" t="s">
        <v>240</v>
      </c>
      <c r="K23" s="2" t="s">
        <v>241</v>
      </c>
      <c r="L23" s="2" t="s">
        <v>11409</v>
      </c>
      <c r="M23" s="2" t="s">
        <v>11409</v>
      </c>
      <c r="N23" s="2" t="s">
        <v>11410</v>
      </c>
    </row>
    <row r="24" spans="1:14">
      <c r="A24" s="1" t="s">
        <v>11486</v>
      </c>
      <c r="B24" s="2" t="s">
        <v>11487</v>
      </c>
      <c r="C24" s="2" t="s">
        <v>11407</v>
      </c>
      <c r="D24" s="2" t="s">
        <v>11407</v>
      </c>
      <c r="E24" s="2">
        <v>3.32479</v>
      </c>
      <c r="F24" s="2">
        <v>6.52419</v>
      </c>
      <c r="G24" s="2" t="s">
        <v>11488</v>
      </c>
      <c r="I24" s="3" t="s">
        <v>63</v>
      </c>
      <c r="J24" s="2" t="s">
        <v>240</v>
      </c>
      <c r="K24" s="2" t="s">
        <v>241</v>
      </c>
      <c r="L24" s="2" t="s">
        <v>11409</v>
      </c>
      <c r="M24" s="2" t="s">
        <v>11409</v>
      </c>
      <c r="N24" s="2" t="s">
        <v>11410</v>
      </c>
    </row>
    <row r="25" spans="1:14">
      <c r="A25" s="1" t="s">
        <v>11489</v>
      </c>
      <c r="B25" s="2" t="s">
        <v>11490</v>
      </c>
      <c r="C25" s="2" t="s">
        <v>11407</v>
      </c>
      <c r="D25" s="2" t="s">
        <v>11407</v>
      </c>
      <c r="E25" s="2">
        <v>3.32234</v>
      </c>
      <c r="F25" s="2">
        <v>6.50653</v>
      </c>
      <c r="G25" s="2" t="s">
        <v>11413</v>
      </c>
      <c r="I25" s="3" t="s">
        <v>20</v>
      </c>
      <c r="J25" s="2" t="s">
        <v>240</v>
      </c>
      <c r="K25" s="2" t="s">
        <v>241</v>
      </c>
      <c r="L25" s="2" t="s">
        <v>11409</v>
      </c>
      <c r="M25" s="2" t="s">
        <v>11409</v>
      </c>
      <c r="N25" s="2" t="s">
        <v>11410</v>
      </c>
    </row>
    <row r="26" spans="1:14">
      <c r="A26" s="1" t="s">
        <v>11491</v>
      </c>
      <c r="B26" s="2" t="s">
        <v>11492</v>
      </c>
      <c r="C26" s="2" t="s">
        <v>11407</v>
      </c>
      <c r="D26" s="2" t="s">
        <v>11407</v>
      </c>
      <c r="E26" s="2">
        <v>3.320602</v>
      </c>
      <c r="F26" s="2">
        <v>6.509469</v>
      </c>
      <c r="G26" s="2" t="s">
        <v>11493</v>
      </c>
      <c r="I26" s="3" t="s">
        <v>20</v>
      </c>
      <c r="J26" s="2" t="s">
        <v>240</v>
      </c>
      <c r="K26" s="2" t="s">
        <v>241</v>
      </c>
      <c r="L26" s="2" t="s">
        <v>11409</v>
      </c>
      <c r="M26" s="2" t="s">
        <v>11409</v>
      </c>
      <c r="N26" s="2" t="s">
        <v>11410</v>
      </c>
    </row>
    <row r="27" spans="1:14">
      <c r="A27" s="1" t="s">
        <v>11494</v>
      </c>
      <c r="B27" s="2" t="s">
        <v>11495</v>
      </c>
      <c r="C27" s="2" t="s">
        <v>11407</v>
      </c>
      <c r="D27" s="2" t="s">
        <v>11407</v>
      </c>
      <c r="E27" s="2">
        <v>3.321256</v>
      </c>
      <c r="F27" s="2">
        <v>6.508669</v>
      </c>
      <c r="G27" s="2" t="s">
        <v>11496</v>
      </c>
      <c r="I27" s="3" t="s">
        <v>20</v>
      </c>
      <c r="J27" s="2" t="s">
        <v>240</v>
      </c>
      <c r="K27" s="2" t="s">
        <v>241</v>
      </c>
      <c r="L27" s="2" t="s">
        <v>11409</v>
      </c>
      <c r="M27" s="2" t="s">
        <v>11409</v>
      </c>
      <c r="N27" s="2" t="s">
        <v>11410</v>
      </c>
    </row>
    <row r="28" spans="1:14">
      <c r="A28" s="1" t="s">
        <v>11497</v>
      </c>
      <c r="B28" s="2" t="s">
        <v>9094</v>
      </c>
      <c r="C28" s="2" t="s">
        <v>11407</v>
      </c>
      <c r="D28" s="2" t="s">
        <v>11407</v>
      </c>
      <c r="E28" s="2">
        <v>3.3221</v>
      </c>
      <c r="F28" s="2">
        <v>6.5333</v>
      </c>
      <c r="G28" s="2" t="s">
        <v>11498</v>
      </c>
      <c r="I28" s="3" t="s">
        <v>33</v>
      </c>
      <c r="J28" s="2" t="s">
        <v>240</v>
      </c>
      <c r="K28" s="2" t="s">
        <v>241</v>
      </c>
      <c r="L28" s="2" t="s">
        <v>11409</v>
      </c>
      <c r="M28" s="2" t="s">
        <v>11409</v>
      </c>
      <c r="N28" s="2" t="s">
        <v>11410</v>
      </c>
    </row>
    <row r="29" spans="1:14">
      <c r="A29" s="1" t="s">
        <v>11499</v>
      </c>
      <c r="B29" s="2" t="s">
        <v>11500</v>
      </c>
      <c r="C29" s="2" t="s">
        <v>11407</v>
      </c>
      <c r="D29" s="2" t="s">
        <v>11407</v>
      </c>
      <c r="E29" s="2">
        <v>3.3207892</v>
      </c>
      <c r="F29" s="2">
        <v>6.5291344</v>
      </c>
      <c r="G29" s="2" t="s">
        <v>11501</v>
      </c>
      <c r="H29" s="3">
        <v>8036666888</v>
      </c>
      <c r="I29" s="3" t="s">
        <v>63</v>
      </c>
      <c r="J29" s="2" t="s">
        <v>240</v>
      </c>
      <c r="K29" s="2" t="s">
        <v>241</v>
      </c>
      <c r="L29" s="2" t="s">
        <v>11409</v>
      </c>
      <c r="M29" s="2" t="s">
        <v>11409</v>
      </c>
      <c r="N29" s="2" t="s">
        <v>11410</v>
      </c>
    </row>
    <row r="30" spans="1:14">
      <c r="A30" s="1" t="s">
        <v>11502</v>
      </c>
      <c r="B30" s="2" t="s">
        <v>11503</v>
      </c>
      <c r="C30" s="2" t="s">
        <v>11407</v>
      </c>
      <c r="D30" s="2" t="s">
        <v>11407</v>
      </c>
      <c r="E30" s="2">
        <v>3.323513</v>
      </c>
      <c r="F30" s="2">
        <v>6.531573</v>
      </c>
      <c r="G30" s="2" t="s">
        <v>11504</v>
      </c>
      <c r="I30" s="3" t="s">
        <v>63</v>
      </c>
      <c r="J30" s="2" t="s">
        <v>240</v>
      </c>
      <c r="K30" s="2" t="s">
        <v>241</v>
      </c>
      <c r="L30" s="2" t="s">
        <v>11409</v>
      </c>
      <c r="M30" s="2" t="s">
        <v>11409</v>
      </c>
      <c r="N30" s="2" t="s">
        <v>11410</v>
      </c>
    </row>
    <row r="31" spans="1:14">
      <c r="A31" s="1" t="s">
        <v>11505</v>
      </c>
      <c r="B31" s="2" t="s">
        <v>11506</v>
      </c>
      <c r="C31" s="2" t="s">
        <v>11407</v>
      </c>
      <c r="D31" s="2" t="s">
        <v>11407</v>
      </c>
      <c r="E31" s="2">
        <v>3.32129</v>
      </c>
      <c r="F31" s="2">
        <v>6.52922</v>
      </c>
      <c r="G31" s="2" t="s">
        <v>11507</v>
      </c>
      <c r="I31" s="3" t="s">
        <v>33</v>
      </c>
      <c r="J31" s="2" t="s">
        <v>240</v>
      </c>
      <c r="K31" s="2" t="s">
        <v>241</v>
      </c>
      <c r="L31" s="2" t="s">
        <v>11409</v>
      </c>
      <c r="M31" s="2" t="s">
        <v>11409</v>
      </c>
      <c r="N31" s="2" t="s">
        <v>11410</v>
      </c>
    </row>
    <row r="32" spans="1:14">
      <c r="A32" s="1" t="s">
        <v>11508</v>
      </c>
      <c r="B32" s="2" t="s">
        <v>11509</v>
      </c>
      <c r="C32" s="2" t="s">
        <v>11407</v>
      </c>
      <c r="D32" s="2" t="s">
        <v>11407</v>
      </c>
      <c r="E32" s="2">
        <v>3.32207</v>
      </c>
      <c r="F32" s="2">
        <v>6.52591</v>
      </c>
      <c r="G32" s="2" t="s">
        <v>11510</v>
      </c>
      <c r="I32" s="3" t="s">
        <v>63</v>
      </c>
      <c r="J32" s="2" t="s">
        <v>240</v>
      </c>
      <c r="K32" s="2" t="s">
        <v>241</v>
      </c>
      <c r="L32" s="2" t="s">
        <v>11409</v>
      </c>
      <c r="M32" s="2" t="s">
        <v>11409</v>
      </c>
      <c r="N32" s="2" t="s">
        <v>11410</v>
      </c>
    </row>
    <row r="33" spans="1:14">
      <c r="A33" s="1" t="s">
        <v>11511</v>
      </c>
      <c r="B33" s="2" t="s">
        <v>11512</v>
      </c>
      <c r="C33" s="2" t="s">
        <v>11407</v>
      </c>
      <c r="D33" s="2" t="s">
        <v>11407</v>
      </c>
      <c r="E33" s="2">
        <v>3.325</v>
      </c>
      <c r="F33" s="2">
        <v>6.532</v>
      </c>
      <c r="G33" s="2" t="s">
        <v>11513</v>
      </c>
      <c r="I33" s="3" t="s">
        <v>33</v>
      </c>
      <c r="J33" s="2" t="s">
        <v>240</v>
      </c>
      <c r="K33" s="2" t="s">
        <v>241</v>
      </c>
      <c r="L33" s="2" t="s">
        <v>11409</v>
      </c>
      <c r="M33" s="2" t="s">
        <v>11409</v>
      </c>
      <c r="N33" s="2" t="s">
        <v>11410</v>
      </c>
    </row>
    <row r="34" spans="1:14">
      <c r="A34" s="1" t="s">
        <v>11514</v>
      </c>
      <c r="B34" s="2" t="s">
        <v>11515</v>
      </c>
      <c r="C34" s="2" t="s">
        <v>11407</v>
      </c>
      <c r="D34" s="2" t="s">
        <v>11407</v>
      </c>
      <c r="E34" s="2">
        <v>3.31925</v>
      </c>
      <c r="F34" s="2">
        <v>6.51058</v>
      </c>
      <c r="G34" s="2" t="s">
        <v>11516</v>
      </c>
      <c r="I34" s="3" t="s">
        <v>20</v>
      </c>
      <c r="J34" s="2" t="s">
        <v>240</v>
      </c>
      <c r="K34" s="2" t="s">
        <v>241</v>
      </c>
      <c r="L34" s="2" t="s">
        <v>11409</v>
      </c>
      <c r="M34" s="2" t="s">
        <v>11409</v>
      </c>
      <c r="N34" s="2" t="s">
        <v>11410</v>
      </c>
    </row>
    <row r="35" spans="1:14">
      <c r="A35" s="1" t="s">
        <v>11517</v>
      </c>
      <c r="B35" s="2" t="s">
        <v>11518</v>
      </c>
      <c r="C35" s="2" t="s">
        <v>11407</v>
      </c>
      <c r="D35" s="2" t="s">
        <v>11407</v>
      </c>
      <c r="E35" s="2">
        <v>3.3123</v>
      </c>
      <c r="F35" s="2">
        <v>6.51291</v>
      </c>
      <c r="G35" s="2" t="s">
        <v>11519</v>
      </c>
      <c r="I35" s="3" t="s">
        <v>28</v>
      </c>
      <c r="J35" s="2" t="s">
        <v>240</v>
      </c>
      <c r="K35" s="2" t="s">
        <v>241</v>
      </c>
      <c r="L35" s="2" t="s">
        <v>11409</v>
      </c>
      <c r="M35" s="2" t="s">
        <v>11409</v>
      </c>
      <c r="N35" s="2" t="s">
        <v>11410</v>
      </c>
    </row>
    <row r="36" spans="1:14">
      <c r="A36" s="1" t="s">
        <v>11520</v>
      </c>
      <c r="B36" s="2" t="s">
        <v>11521</v>
      </c>
      <c r="C36" s="2" t="s">
        <v>11407</v>
      </c>
      <c r="D36" s="2" t="s">
        <v>11407</v>
      </c>
      <c r="E36" s="2">
        <v>3.31985</v>
      </c>
      <c r="F36" s="2">
        <v>6.50838</v>
      </c>
      <c r="G36" s="2" t="s">
        <v>11522</v>
      </c>
      <c r="I36" s="3" t="s">
        <v>20</v>
      </c>
      <c r="J36" s="2" t="s">
        <v>240</v>
      </c>
      <c r="K36" s="2" t="s">
        <v>241</v>
      </c>
      <c r="L36" s="2" t="s">
        <v>11409</v>
      </c>
      <c r="M36" s="2" t="s">
        <v>11409</v>
      </c>
      <c r="N36" s="2" t="s">
        <v>11410</v>
      </c>
    </row>
    <row r="37" spans="1:14">
      <c r="A37" s="1" t="s">
        <v>11523</v>
      </c>
      <c r="B37" s="2" t="s">
        <v>6054</v>
      </c>
      <c r="C37" s="2" t="s">
        <v>11407</v>
      </c>
      <c r="D37" s="2" t="s">
        <v>11407</v>
      </c>
      <c r="E37" s="2">
        <v>3.31681</v>
      </c>
      <c r="F37" s="2">
        <v>6.51361</v>
      </c>
      <c r="G37" s="2" t="s">
        <v>11524</v>
      </c>
      <c r="I37" s="3" t="s">
        <v>28</v>
      </c>
      <c r="J37" s="2" t="s">
        <v>240</v>
      </c>
      <c r="K37" s="2" t="s">
        <v>241</v>
      </c>
      <c r="L37" s="2" t="s">
        <v>11409</v>
      </c>
      <c r="M37" s="2" t="s">
        <v>11409</v>
      </c>
      <c r="N37" s="2" t="s">
        <v>11410</v>
      </c>
    </row>
    <row r="38" spans="1:14">
      <c r="A38" s="1" t="s">
        <v>11525</v>
      </c>
      <c r="B38" s="2" t="s">
        <v>11526</v>
      </c>
      <c r="C38" s="2" t="s">
        <v>11407</v>
      </c>
      <c r="D38" s="2" t="s">
        <v>11407</v>
      </c>
      <c r="E38" s="2">
        <v>3.31999</v>
      </c>
      <c r="F38" s="2">
        <v>6.50551</v>
      </c>
      <c r="G38" s="2" t="s">
        <v>11527</v>
      </c>
      <c r="I38" s="3" t="s">
        <v>20</v>
      </c>
      <c r="J38" s="2" t="s">
        <v>240</v>
      </c>
      <c r="K38" s="2" t="s">
        <v>241</v>
      </c>
      <c r="L38" s="2" t="s">
        <v>11409</v>
      </c>
      <c r="M38" s="2" t="s">
        <v>11409</v>
      </c>
      <c r="N38" s="2" t="s">
        <v>11410</v>
      </c>
    </row>
    <row r="39" spans="1:14">
      <c r="A39" s="1" t="s">
        <v>11528</v>
      </c>
      <c r="B39" s="2" t="s">
        <v>11529</v>
      </c>
      <c r="C39" s="2" t="s">
        <v>11407</v>
      </c>
      <c r="D39" s="2" t="s">
        <v>11407</v>
      </c>
      <c r="E39" s="2">
        <v>3.317685</v>
      </c>
      <c r="F39" s="2">
        <v>6.519219</v>
      </c>
      <c r="G39" s="2" t="s">
        <v>11530</v>
      </c>
      <c r="I39" s="3" t="s">
        <v>28</v>
      </c>
      <c r="J39" s="2" t="s">
        <v>240</v>
      </c>
      <c r="K39" s="2" t="s">
        <v>241</v>
      </c>
      <c r="L39" s="2" t="s">
        <v>11409</v>
      </c>
      <c r="M39" s="2" t="s">
        <v>11409</v>
      </c>
      <c r="N39" s="2" t="s">
        <v>11410</v>
      </c>
    </row>
    <row r="40" spans="1:14">
      <c r="A40" s="1" t="s">
        <v>11531</v>
      </c>
      <c r="B40" s="2" t="s">
        <v>11532</v>
      </c>
      <c r="C40" s="2" t="s">
        <v>11407</v>
      </c>
      <c r="D40" s="2" t="s">
        <v>11407</v>
      </c>
      <c r="E40" s="2">
        <v>3.3214</v>
      </c>
      <c r="F40" s="2">
        <v>6.50838</v>
      </c>
      <c r="G40" s="2" t="s">
        <v>11533</v>
      </c>
      <c r="I40" s="3" t="s">
        <v>20</v>
      </c>
      <c r="J40" s="2" t="s">
        <v>240</v>
      </c>
      <c r="K40" s="2" t="s">
        <v>241</v>
      </c>
      <c r="L40" s="2" t="s">
        <v>11409</v>
      </c>
      <c r="M40" s="2" t="s">
        <v>11409</v>
      </c>
      <c r="N40" s="2" t="s">
        <v>11410</v>
      </c>
    </row>
    <row r="41" spans="1:14">
      <c r="A41" s="1" t="s">
        <v>11534</v>
      </c>
      <c r="B41" s="2" t="s">
        <v>11535</v>
      </c>
      <c r="C41" s="2" t="s">
        <v>11407</v>
      </c>
      <c r="D41" s="2" t="s">
        <v>11407</v>
      </c>
      <c r="E41" s="2">
        <v>3.3223</v>
      </c>
      <c r="F41" s="2">
        <v>6.50663</v>
      </c>
      <c r="G41" s="2" t="s">
        <v>11536</v>
      </c>
      <c r="I41" s="3" t="s">
        <v>20</v>
      </c>
      <c r="J41" s="2" t="s">
        <v>240</v>
      </c>
      <c r="K41" s="2" t="s">
        <v>241</v>
      </c>
      <c r="L41" s="2" t="s">
        <v>11409</v>
      </c>
      <c r="M41" s="2" t="s">
        <v>11409</v>
      </c>
      <c r="N41" s="2" t="s">
        <v>11410</v>
      </c>
    </row>
    <row r="42" spans="1:14">
      <c r="A42" s="1" t="s">
        <v>11537</v>
      </c>
      <c r="B42" s="2" t="s">
        <v>11538</v>
      </c>
      <c r="C42" s="2" t="s">
        <v>11407</v>
      </c>
      <c r="D42" s="2" t="s">
        <v>11407</v>
      </c>
      <c r="E42" s="2">
        <v>3.31805</v>
      </c>
      <c r="F42" s="2">
        <v>6.50768</v>
      </c>
      <c r="G42" s="2" t="s">
        <v>11539</v>
      </c>
      <c r="I42" s="3" t="s">
        <v>28</v>
      </c>
      <c r="J42" s="2" t="s">
        <v>240</v>
      </c>
      <c r="K42" s="2" t="s">
        <v>241</v>
      </c>
      <c r="L42" s="2" t="s">
        <v>11409</v>
      </c>
      <c r="M42" s="2" t="s">
        <v>11409</v>
      </c>
      <c r="N42" s="2" t="s">
        <v>11410</v>
      </c>
    </row>
    <row r="43" spans="1:14">
      <c r="A43" s="1" t="s">
        <v>11540</v>
      </c>
      <c r="B43" s="2" t="s">
        <v>11541</v>
      </c>
      <c r="C43" s="2" t="s">
        <v>11407</v>
      </c>
      <c r="D43" s="2" t="s">
        <v>11407</v>
      </c>
      <c r="E43" s="2">
        <v>3.32028</v>
      </c>
      <c r="F43" s="2">
        <v>6.50833</v>
      </c>
      <c r="G43" s="2" t="s">
        <v>11542</v>
      </c>
      <c r="I43" s="3" t="s">
        <v>20</v>
      </c>
      <c r="J43" s="2" t="s">
        <v>240</v>
      </c>
      <c r="K43" s="2" t="s">
        <v>241</v>
      </c>
      <c r="L43" s="2" t="s">
        <v>11409</v>
      </c>
      <c r="M43" s="2" t="s">
        <v>11409</v>
      </c>
      <c r="N43" s="2" t="s">
        <v>11410</v>
      </c>
    </row>
    <row r="44" spans="1:14">
      <c r="A44" s="1" t="s">
        <v>11543</v>
      </c>
      <c r="B44" s="2" t="s">
        <v>11544</v>
      </c>
      <c r="C44" s="2" t="s">
        <v>11407</v>
      </c>
      <c r="D44" s="2" t="s">
        <v>11407</v>
      </c>
      <c r="E44" s="2">
        <v>3.31883</v>
      </c>
      <c r="F44" s="2">
        <v>6.51629</v>
      </c>
      <c r="G44" s="2" t="s">
        <v>11545</v>
      </c>
      <c r="I44" s="3" t="s">
        <v>28</v>
      </c>
      <c r="J44" s="2" t="s">
        <v>240</v>
      </c>
      <c r="K44" s="2" t="s">
        <v>241</v>
      </c>
      <c r="L44" s="2" t="s">
        <v>11409</v>
      </c>
      <c r="M44" s="2" t="s">
        <v>11409</v>
      </c>
      <c r="N44" s="2" t="s">
        <v>11410</v>
      </c>
    </row>
    <row r="45" spans="1:14">
      <c r="A45" s="1" t="s">
        <v>11546</v>
      </c>
      <c r="B45" s="2" t="s">
        <v>11547</v>
      </c>
      <c r="C45" s="2" t="s">
        <v>11407</v>
      </c>
      <c r="D45" s="2" t="s">
        <v>11407</v>
      </c>
      <c r="E45" s="2">
        <v>3.31437</v>
      </c>
      <c r="F45" s="2">
        <v>6.51097</v>
      </c>
      <c r="G45" s="2" t="s">
        <v>11548</v>
      </c>
      <c r="I45" s="3" t="s">
        <v>28</v>
      </c>
      <c r="J45" s="2" t="s">
        <v>240</v>
      </c>
      <c r="K45" s="2" t="s">
        <v>241</v>
      </c>
      <c r="L45" s="2" t="s">
        <v>11409</v>
      </c>
      <c r="M45" s="2" t="s">
        <v>11409</v>
      </c>
      <c r="N45" s="2" t="s">
        <v>11410</v>
      </c>
    </row>
    <row r="46" spans="1:14">
      <c r="A46" s="1" t="s">
        <v>11549</v>
      </c>
      <c r="B46" s="2" t="s">
        <v>11550</v>
      </c>
      <c r="C46" s="2" t="s">
        <v>11407</v>
      </c>
      <c r="D46" s="2" t="s">
        <v>11407</v>
      </c>
      <c r="E46" s="2">
        <v>3.31301</v>
      </c>
      <c r="F46" s="2">
        <v>6.51476</v>
      </c>
      <c r="G46" s="2" t="s">
        <v>11551</v>
      </c>
      <c r="I46" s="3" t="s">
        <v>28</v>
      </c>
      <c r="J46" s="2" t="s">
        <v>240</v>
      </c>
      <c r="K46" s="2" t="s">
        <v>241</v>
      </c>
      <c r="L46" s="2" t="s">
        <v>11409</v>
      </c>
      <c r="M46" s="2" t="s">
        <v>11409</v>
      </c>
      <c r="N46" s="2" t="s">
        <v>11410</v>
      </c>
    </row>
    <row r="47" spans="1:14">
      <c r="A47" s="1" t="s">
        <v>11552</v>
      </c>
      <c r="B47" s="2" t="s">
        <v>11553</v>
      </c>
      <c r="C47" s="2" t="s">
        <v>11407</v>
      </c>
      <c r="D47" s="2" t="s">
        <v>11407</v>
      </c>
      <c r="E47" s="2">
        <v>3.321538</v>
      </c>
      <c r="F47" s="2">
        <v>6.529339</v>
      </c>
      <c r="G47" s="2" t="s">
        <v>11554</v>
      </c>
      <c r="I47" s="3" t="s">
        <v>33</v>
      </c>
      <c r="J47" s="2" t="s">
        <v>240</v>
      </c>
      <c r="K47" s="2" t="s">
        <v>241</v>
      </c>
      <c r="L47" s="2" t="s">
        <v>11409</v>
      </c>
      <c r="M47" s="2" t="s">
        <v>11409</v>
      </c>
      <c r="N47" s="2" t="s">
        <v>11410</v>
      </c>
    </row>
    <row r="48" spans="1:14">
      <c r="A48" s="1" t="s">
        <v>11555</v>
      </c>
      <c r="B48" s="2" t="s">
        <v>11556</v>
      </c>
      <c r="C48" s="2" t="s">
        <v>11407</v>
      </c>
      <c r="D48" s="2" t="s">
        <v>11407</v>
      </c>
      <c r="E48" s="2">
        <v>3.323917</v>
      </c>
      <c r="F48" s="2">
        <v>6.519897</v>
      </c>
      <c r="G48" s="2" t="s">
        <v>11557</v>
      </c>
      <c r="I48" s="3" t="s">
        <v>28</v>
      </c>
      <c r="J48" s="2" t="s">
        <v>240</v>
      </c>
      <c r="K48" s="2" t="s">
        <v>241</v>
      </c>
      <c r="L48" s="2" t="s">
        <v>11409</v>
      </c>
      <c r="M48" s="2" t="s">
        <v>11409</v>
      </c>
      <c r="N48" s="2" t="s">
        <v>11410</v>
      </c>
    </row>
    <row r="49" spans="1:14">
      <c r="A49" s="1" t="s">
        <v>11558</v>
      </c>
      <c r="B49" s="2" t="s">
        <v>4285</v>
      </c>
      <c r="C49" s="2" t="s">
        <v>11407</v>
      </c>
      <c r="D49" s="2" t="s">
        <v>11407</v>
      </c>
      <c r="E49" s="2">
        <v>3.320821</v>
      </c>
      <c r="F49" s="2">
        <v>6.531165</v>
      </c>
      <c r="G49" s="2" t="s">
        <v>11559</v>
      </c>
      <c r="I49" s="3" t="s">
        <v>33</v>
      </c>
      <c r="J49" s="2" t="s">
        <v>240</v>
      </c>
      <c r="K49" s="2" t="s">
        <v>241</v>
      </c>
      <c r="L49" s="2" t="s">
        <v>11409</v>
      </c>
      <c r="M49" s="2" t="s">
        <v>11409</v>
      </c>
      <c r="N49" s="2" t="s">
        <v>11410</v>
      </c>
    </row>
    <row r="50" spans="1:14">
      <c r="A50" s="1" t="s">
        <v>11560</v>
      </c>
      <c r="B50" s="2" t="s">
        <v>11561</v>
      </c>
      <c r="C50" s="2" t="s">
        <v>11407</v>
      </c>
      <c r="D50" s="2" t="s">
        <v>11407</v>
      </c>
      <c r="E50" s="2">
        <v>3.31847</v>
      </c>
      <c r="F50" s="2">
        <v>6.51165</v>
      </c>
      <c r="G50" s="2" t="s">
        <v>11562</v>
      </c>
      <c r="I50" s="3" t="s">
        <v>28</v>
      </c>
      <c r="J50" s="2" t="s">
        <v>240</v>
      </c>
      <c r="K50" s="2" t="s">
        <v>241</v>
      </c>
      <c r="L50" s="2" t="s">
        <v>11409</v>
      </c>
      <c r="M50" s="2" t="s">
        <v>11409</v>
      </c>
      <c r="N50" s="2" t="s">
        <v>11410</v>
      </c>
    </row>
    <row r="51" spans="1:14">
      <c r="A51" s="1" t="s">
        <v>11563</v>
      </c>
      <c r="B51" s="2" t="s">
        <v>11564</v>
      </c>
      <c r="C51" s="2" t="s">
        <v>11407</v>
      </c>
      <c r="D51" s="2" t="s">
        <v>11407</v>
      </c>
      <c r="E51" s="2">
        <v>3.32238</v>
      </c>
      <c r="F51" s="2">
        <v>6.50667</v>
      </c>
      <c r="G51" s="2" t="s">
        <v>11565</v>
      </c>
      <c r="I51" s="3" t="s">
        <v>20</v>
      </c>
      <c r="J51" s="2" t="s">
        <v>240</v>
      </c>
      <c r="K51" s="2" t="s">
        <v>241</v>
      </c>
      <c r="L51" s="2" t="s">
        <v>11409</v>
      </c>
      <c r="M51" s="2" t="s">
        <v>11409</v>
      </c>
      <c r="N51" s="2" t="s">
        <v>11410</v>
      </c>
    </row>
    <row r="52" spans="1:14">
      <c r="A52" s="1" t="s">
        <v>11566</v>
      </c>
      <c r="B52" s="2" t="s">
        <v>11567</v>
      </c>
      <c r="C52" s="2" t="s">
        <v>11407</v>
      </c>
      <c r="D52" s="2" t="s">
        <v>11407</v>
      </c>
      <c r="E52" s="2">
        <v>3.31596</v>
      </c>
      <c r="F52" s="2">
        <v>6.51953</v>
      </c>
      <c r="G52" s="2" t="s">
        <v>11568</v>
      </c>
      <c r="I52" s="3" t="s">
        <v>68</v>
      </c>
      <c r="J52" s="2" t="s">
        <v>240</v>
      </c>
      <c r="K52" s="2" t="s">
        <v>241</v>
      </c>
      <c r="L52" s="2" t="s">
        <v>11409</v>
      </c>
      <c r="M52" s="2" t="s">
        <v>11409</v>
      </c>
      <c r="N52" s="2" t="s">
        <v>11410</v>
      </c>
    </row>
    <row r="53" spans="1:14">
      <c r="A53" s="1" t="s">
        <v>11569</v>
      </c>
      <c r="B53" s="2" t="s">
        <v>11570</v>
      </c>
      <c r="C53" s="2" t="s">
        <v>11407</v>
      </c>
      <c r="D53" s="2" t="s">
        <v>11407</v>
      </c>
      <c r="E53" s="2">
        <v>3.32256</v>
      </c>
      <c r="F53" s="2">
        <v>6.50666</v>
      </c>
      <c r="G53" s="2" t="s">
        <v>11536</v>
      </c>
      <c r="I53" s="3" t="s">
        <v>20</v>
      </c>
      <c r="J53" s="2" t="s">
        <v>240</v>
      </c>
      <c r="K53" s="2" t="s">
        <v>241</v>
      </c>
      <c r="L53" s="2" t="s">
        <v>11409</v>
      </c>
      <c r="M53" s="2" t="s">
        <v>11409</v>
      </c>
      <c r="N53" s="2" t="s">
        <v>11410</v>
      </c>
    </row>
    <row r="54" spans="1:14">
      <c r="A54" s="1" t="s">
        <v>11571</v>
      </c>
      <c r="B54" s="2" t="s">
        <v>4906</v>
      </c>
      <c r="C54" s="2" t="s">
        <v>11407</v>
      </c>
      <c r="D54" s="2" t="s">
        <v>11407</v>
      </c>
      <c r="E54" s="2">
        <v>3.31376</v>
      </c>
      <c r="F54" s="2">
        <v>6.51884</v>
      </c>
      <c r="G54" s="2" t="s">
        <v>11572</v>
      </c>
      <c r="I54" s="3" t="s">
        <v>68</v>
      </c>
      <c r="J54" s="2" t="s">
        <v>240</v>
      </c>
      <c r="K54" s="2" t="s">
        <v>241</v>
      </c>
      <c r="L54" s="2" t="s">
        <v>11409</v>
      </c>
      <c r="M54" s="2" t="s">
        <v>11409</v>
      </c>
      <c r="N54" s="2" t="s">
        <v>11410</v>
      </c>
    </row>
    <row r="55" spans="1:14">
      <c r="A55" s="1" t="s">
        <v>11573</v>
      </c>
      <c r="B55" s="2" t="s">
        <v>11574</v>
      </c>
      <c r="C55" s="2" t="s">
        <v>11407</v>
      </c>
      <c r="D55" s="2" t="s">
        <v>11407</v>
      </c>
      <c r="E55" s="2">
        <v>3.31655</v>
      </c>
      <c r="F55" s="2">
        <v>6.51461</v>
      </c>
      <c r="G55" s="2" t="s">
        <v>11575</v>
      </c>
      <c r="I55" s="3" t="s">
        <v>68</v>
      </c>
      <c r="J55" s="2" t="s">
        <v>240</v>
      </c>
      <c r="K55" s="2" t="s">
        <v>241</v>
      </c>
      <c r="L55" s="2" t="s">
        <v>11409</v>
      </c>
      <c r="M55" s="2" t="s">
        <v>11409</v>
      </c>
      <c r="N55" s="2" t="s">
        <v>11410</v>
      </c>
    </row>
    <row r="56" spans="1:14">
      <c r="A56" s="1" t="s">
        <v>11576</v>
      </c>
      <c r="B56" s="2" t="s">
        <v>11577</v>
      </c>
      <c r="C56" s="2" t="s">
        <v>11407</v>
      </c>
      <c r="D56" s="2" t="s">
        <v>11407</v>
      </c>
      <c r="E56" s="2">
        <v>3.32015</v>
      </c>
      <c r="F56" s="2">
        <v>6.50495</v>
      </c>
      <c r="G56" s="2" t="s">
        <v>11578</v>
      </c>
      <c r="I56" s="3" t="s">
        <v>20</v>
      </c>
      <c r="J56" s="2" t="s">
        <v>240</v>
      </c>
      <c r="K56" s="2" t="s">
        <v>241</v>
      </c>
      <c r="L56" s="2" t="s">
        <v>11409</v>
      </c>
      <c r="M56" s="2" t="s">
        <v>11409</v>
      </c>
      <c r="N56" s="2" t="s">
        <v>11410</v>
      </c>
    </row>
    <row r="57" spans="1:14">
      <c r="A57" s="1" t="s">
        <v>11579</v>
      </c>
      <c r="B57" s="2" t="s">
        <v>1295</v>
      </c>
      <c r="C57" s="2" t="s">
        <v>11407</v>
      </c>
      <c r="D57" s="2" t="s">
        <v>11407</v>
      </c>
      <c r="E57" s="2">
        <v>3.318091</v>
      </c>
      <c r="F57" s="2">
        <v>6.52021</v>
      </c>
      <c r="G57" s="2" t="s">
        <v>11580</v>
      </c>
      <c r="I57" s="3" t="s">
        <v>28</v>
      </c>
      <c r="J57" s="2" t="s">
        <v>240</v>
      </c>
      <c r="K57" s="2" t="s">
        <v>241</v>
      </c>
      <c r="L57" s="2" t="s">
        <v>11409</v>
      </c>
      <c r="M57" s="2" t="s">
        <v>11409</v>
      </c>
      <c r="N57" s="2" t="s">
        <v>11410</v>
      </c>
    </row>
    <row r="58" spans="1:14">
      <c r="A58" s="1" t="s">
        <v>11581</v>
      </c>
      <c r="B58" s="2" t="s">
        <v>11582</v>
      </c>
      <c r="C58" s="2" t="s">
        <v>11407</v>
      </c>
      <c r="D58" s="2" t="s">
        <v>11407</v>
      </c>
      <c r="E58" s="2">
        <v>3.31775</v>
      </c>
      <c r="F58" s="2">
        <v>6.51621</v>
      </c>
      <c r="G58" s="2" t="s">
        <v>11583</v>
      </c>
      <c r="I58" s="3" t="s">
        <v>28</v>
      </c>
      <c r="J58" s="2" t="s">
        <v>240</v>
      </c>
      <c r="K58" s="2" t="s">
        <v>241</v>
      </c>
      <c r="L58" s="2" t="s">
        <v>11409</v>
      </c>
      <c r="M58" s="2" t="s">
        <v>11409</v>
      </c>
      <c r="N58" s="2" t="s">
        <v>11410</v>
      </c>
    </row>
    <row r="59" spans="1:14">
      <c r="A59" s="1" t="s">
        <v>11584</v>
      </c>
      <c r="B59" s="2" t="s">
        <v>11585</v>
      </c>
      <c r="C59" s="2" t="s">
        <v>11407</v>
      </c>
      <c r="D59" s="2" t="s">
        <v>11407</v>
      </c>
      <c r="E59" s="2">
        <v>3.31982</v>
      </c>
      <c r="F59" s="2">
        <v>6.51091</v>
      </c>
      <c r="G59" s="2" t="s">
        <v>11586</v>
      </c>
      <c r="I59" s="3" t="s">
        <v>20</v>
      </c>
      <c r="J59" s="2" t="s">
        <v>240</v>
      </c>
      <c r="K59" s="2" t="s">
        <v>241</v>
      </c>
      <c r="L59" s="2" t="s">
        <v>11409</v>
      </c>
      <c r="M59" s="2" t="s">
        <v>11409</v>
      </c>
      <c r="N59" s="2" t="s">
        <v>11410</v>
      </c>
    </row>
    <row r="60" spans="1:14">
      <c r="A60" s="1" t="s">
        <v>11587</v>
      </c>
      <c r="B60" s="2" t="s">
        <v>11588</v>
      </c>
      <c r="C60" s="2" t="s">
        <v>11407</v>
      </c>
      <c r="D60" s="2" t="s">
        <v>11407</v>
      </c>
      <c r="E60" s="2">
        <v>3.31505</v>
      </c>
      <c r="F60" s="2">
        <v>6.52573</v>
      </c>
      <c r="G60" s="2" t="s">
        <v>11589</v>
      </c>
      <c r="I60" s="3" t="s">
        <v>68</v>
      </c>
      <c r="J60" s="2" t="s">
        <v>240</v>
      </c>
      <c r="K60" s="2" t="s">
        <v>241</v>
      </c>
      <c r="L60" s="2" t="s">
        <v>11409</v>
      </c>
      <c r="M60" s="2" t="s">
        <v>11409</v>
      </c>
      <c r="N60" s="2" t="s">
        <v>11410</v>
      </c>
    </row>
    <row r="61" spans="1:14">
      <c r="A61" s="1" t="s">
        <v>11590</v>
      </c>
      <c r="B61" s="2" t="s">
        <v>11591</v>
      </c>
      <c r="C61" s="2" t="s">
        <v>11407</v>
      </c>
      <c r="D61" s="2" t="s">
        <v>11407</v>
      </c>
      <c r="E61" s="2">
        <v>3.31519</v>
      </c>
      <c r="F61" s="2">
        <v>6.5164</v>
      </c>
      <c r="G61" s="2" t="s">
        <v>11592</v>
      </c>
      <c r="I61" s="3" t="s">
        <v>68</v>
      </c>
      <c r="J61" s="2" t="s">
        <v>240</v>
      </c>
      <c r="K61" s="2" t="s">
        <v>241</v>
      </c>
      <c r="L61" s="2" t="s">
        <v>11409</v>
      </c>
      <c r="M61" s="2" t="s">
        <v>11409</v>
      </c>
      <c r="N61" s="2" t="s">
        <v>11410</v>
      </c>
    </row>
    <row r="62" spans="1:14">
      <c r="A62" s="1" t="s">
        <v>11593</v>
      </c>
      <c r="B62" s="2" t="s">
        <v>11594</v>
      </c>
      <c r="C62" s="2" t="s">
        <v>11407</v>
      </c>
      <c r="D62" s="2" t="s">
        <v>11407</v>
      </c>
      <c r="E62" s="2">
        <v>3.31281</v>
      </c>
      <c r="F62" s="2">
        <v>6.52265</v>
      </c>
      <c r="G62" s="2" t="s">
        <v>11595</v>
      </c>
      <c r="I62" s="3" t="s">
        <v>68</v>
      </c>
      <c r="J62" s="2" t="s">
        <v>240</v>
      </c>
      <c r="K62" s="2" t="s">
        <v>241</v>
      </c>
      <c r="L62" s="2" t="s">
        <v>11409</v>
      </c>
      <c r="M62" s="2" t="s">
        <v>11409</v>
      </c>
      <c r="N62" s="2" t="s">
        <v>11410</v>
      </c>
    </row>
    <row r="63" spans="1:14">
      <c r="A63" s="1" t="s">
        <v>11596</v>
      </c>
      <c r="B63" s="2" t="s">
        <v>11597</v>
      </c>
      <c r="C63" s="2" t="s">
        <v>11407</v>
      </c>
      <c r="D63" s="2" t="s">
        <v>11407</v>
      </c>
      <c r="E63" s="2">
        <v>3.320346</v>
      </c>
      <c r="F63" s="2">
        <v>6.52241</v>
      </c>
      <c r="G63" s="2" t="s">
        <v>11598</v>
      </c>
      <c r="I63" s="3" t="s">
        <v>46</v>
      </c>
      <c r="J63" s="2" t="s">
        <v>240</v>
      </c>
      <c r="K63" s="2" t="s">
        <v>241</v>
      </c>
      <c r="L63" s="2" t="s">
        <v>11409</v>
      </c>
      <c r="M63" s="2" t="s">
        <v>11409</v>
      </c>
      <c r="N63" s="2" t="s">
        <v>11410</v>
      </c>
    </row>
    <row r="64" spans="1:14">
      <c r="A64" s="1" t="s">
        <v>11599</v>
      </c>
      <c r="B64" s="2" t="s">
        <v>11600</v>
      </c>
      <c r="C64" s="2" t="s">
        <v>11407</v>
      </c>
      <c r="D64" s="2" t="s">
        <v>11407</v>
      </c>
      <c r="E64" s="2">
        <v>3.32063</v>
      </c>
      <c r="F64" s="2">
        <v>6.52952</v>
      </c>
      <c r="G64" s="2" t="s">
        <v>11601</v>
      </c>
      <c r="I64" s="3" t="s">
        <v>33</v>
      </c>
      <c r="J64" s="2" t="s">
        <v>240</v>
      </c>
      <c r="K64" s="2" t="s">
        <v>241</v>
      </c>
      <c r="L64" s="2" t="s">
        <v>11409</v>
      </c>
      <c r="M64" s="2" t="s">
        <v>11409</v>
      </c>
      <c r="N64" s="2" t="s">
        <v>11410</v>
      </c>
    </row>
    <row r="65" spans="1:14">
      <c r="A65" s="1" t="s">
        <v>11602</v>
      </c>
      <c r="B65" s="2" t="s">
        <v>11603</v>
      </c>
      <c r="C65" s="2" t="s">
        <v>11407</v>
      </c>
      <c r="D65" s="2" t="s">
        <v>11407</v>
      </c>
      <c r="E65" s="2">
        <v>3.31975</v>
      </c>
      <c r="F65" s="2">
        <v>6.52308</v>
      </c>
      <c r="G65" s="2" t="s">
        <v>11604</v>
      </c>
      <c r="I65" s="3" t="s">
        <v>46</v>
      </c>
      <c r="J65" s="2" t="s">
        <v>240</v>
      </c>
      <c r="K65" s="2" t="s">
        <v>241</v>
      </c>
      <c r="L65" s="2" t="s">
        <v>11409</v>
      </c>
      <c r="M65" s="2" t="s">
        <v>11409</v>
      </c>
      <c r="N65" s="2" t="s">
        <v>11410</v>
      </c>
    </row>
    <row r="66" spans="1:14">
      <c r="A66" s="1" t="s">
        <v>11605</v>
      </c>
      <c r="B66" s="2" t="s">
        <v>11606</v>
      </c>
      <c r="C66" s="2" t="s">
        <v>11407</v>
      </c>
      <c r="D66" s="2" t="s">
        <v>11407</v>
      </c>
      <c r="E66" s="2">
        <v>3.32258</v>
      </c>
      <c r="F66" s="2">
        <v>6.53178</v>
      </c>
      <c r="G66" s="2" t="s">
        <v>11607</v>
      </c>
      <c r="I66" s="3" t="s">
        <v>33</v>
      </c>
      <c r="J66" s="2" t="s">
        <v>240</v>
      </c>
      <c r="K66" s="2" t="s">
        <v>241</v>
      </c>
      <c r="L66" s="2" t="s">
        <v>11409</v>
      </c>
      <c r="M66" s="2" t="s">
        <v>11409</v>
      </c>
      <c r="N66" s="2" t="s">
        <v>11410</v>
      </c>
    </row>
    <row r="67" spans="1:14">
      <c r="A67" s="1" t="s">
        <v>11608</v>
      </c>
      <c r="B67" s="2" t="s">
        <v>11609</v>
      </c>
      <c r="C67" s="2" t="s">
        <v>11407</v>
      </c>
      <c r="D67" s="2" t="s">
        <v>11407</v>
      </c>
      <c r="E67" s="2">
        <v>3.32258</v>
      </c>
      <c r="F67" s="2">
        <v>6.52973</v>
      </c>
      <c r="G67" s="2" t="s">
        <v>11610</v>
      </c>
      <c r="I67" s="3" t="s">
        <v>63</v>
      </c>
      <c r="J67" s="2" t="s">
        <v>240</v>
      </c>
      <c r="K67" s="2" t="s">
        <v>241</v>
      </c>
      <c r="L67" s="2" t="s">
        <v>11409</v>
      </c>
      <c r="M67" s="2" t="s">
        <v>11409</v>
      </c>
      <c r="N67" s="2" t="s">
        <v>11410</v>
      </c>
    </row>
    <row r="68" spans="1:14">
      <c r="A68" s="1" t="s">
        <v>11611</v>
      </c>
      <c r="B68" s="2" t="s">
        <v>11612</v>
      </c>
      <c r="C68" s="2" t="s">
        <v>11407</v>
      </c>
      <c r="D68" s="2" t="s">
        <v>11407</v>
      </c>
      <c r="E68" s="2">
        <v>3.31654</v>
      </c>
      <c r="F68" s="2">
        <v>6.51996</v>
      </c>
      <c r="G68" s="2" t="s">
        <v>11613</v>
      </c>
      <c r="I68" s="3" t="s">
        <v>68</v>
      </c>
      <c r="J68" s="2" t="s">
        <v>240</v>
      </c>
      <c r="K68" s="2" t="s">
        <v>241</v>
      </c>
      <c r="L68" s="2" t="s">
        <v>11409</v>
      </c>
      <c r="M68" s="2" t="s">
        <v>11409</v>
      </c>
      <c r="N68" s="2" t="s">
        <v>11410</v>
      </c>
    </row>
    <row r="69" spans="1:14">
      <c r="A69" s="1" t="s">
        <v>11614</v>
      </c>
      <c r="B69" s="2" t="s">
        <v>11615</v>
      </c>
      <c r="C69" s="2" t="s">
        <v>11407</v>
      </c>
      <c r="D69" s="2" t="s">
        <v>11407</v>
      </c>
      <c r="E69" s="2">
        <v>3.32345</v>
      </c>
      <c r="F69" s="2">
        <v>6.52416</v>
      </c>
      <c r="G69" s="2" t="s">
        <v>11616</v>
      </c>
      <c r="I69" s="3" t="s">
        <v>63</v>
      </c>
      <c r="J69" s="2" t="s">
        <v>240</v>
      </c>
      <c r="K69" s="2" t="s">
        <v>241</v>
      </c>
      <c r="L69" s="2" t="s">
        <v>11409</v>
      </c>
      <c r="M69" s="2" t="s">
        <v>11409</v>
      </c>
      <c r="N69" s="2" t="s">
        <v>11410</v>
      </c>
    </row>
    <row r="70" spans="1:14">
      <c r="A70" s="1" t="s">
        <v>11617</v>
      </c>
      <c r="B70" s="2" t="s">
        <v>11618</v>
      </c>
      <c r="C70" s="2" t="s">
        <v>11407</v>
      </c>
      <c r="D70" s="2" t="s">
        <v>11407</v>
      </c>
      <c r="E70" s="2">
        <v>3.32088</v>
      </c>
      <c r="F70" s="2">
        <v>6.52915</v>
      </c>
      <c r="G70" s="2" t="s">
        <v>11619</v>
      </c>
      <c r="I70" s="3" t="s">
        <v>33</v>
      </c>
      <c r="J70" s="2" t="s">
        <v>240</v>
      </c>
      <c r="K70" s="2" t="s">
        <v>241</v>
      </c>
      <c r="L70" s="2" t="s">
        <v>11409</v>
      </c>
      <c r="M70" s="2" t="s">
        <v>11409</v>
      </c>
      <c r="N70" s="2" t="s">
        <v>11410</v>
      </c>
    </row>
    <row r="71" spans="1:14">
      <c r="A71" s="1" t="s">
        <v>11620</v>
      </c>
      <c r="B71" s="2" t="s">
        <v>11621</v>
      </c>
      <c r="C71" s="2" t="s">
        <v>11407</v>
      </c>
      <c r="D71" s="2" t="s">
        <v>11407</v>
      </c>
      <c r="E71" s="2">
        <v>3.31717</v>
      </c>
      <c r="F71" s="2">
        <v>6.52569</v>
      </c>
      <c r="G71" s="2" t="s">
        <v>11622</v>
      </c>
      <c r="I71" s="3" t="s">
        <v>68</v>
      </c>
      <c r="J71" s="2" t="s">
        <v>240</v>
      </c>
      <c r="K71" s="2" t="s">
        <v>241</v>
      </c>
      <c r="L71" s="2" t="s">
        <v>11409</v>
      </c>
      <c r="M71" s="2" t="s">
        <v>11409</v>
      </c>
      <c r="N71" s="2" t="s">
        <v>11410</v>
      </c>
    </row>
    <row r="72" spans="1:14">
      <c r="A72" s="1" t="s">
        <v>11623</v>
      </c>
      <c r="B72" s="2" t="s">
        <v>11624</v>
      </c>
      <c r="C72" s="2" t="s">
        <v>11407</v>
      </c>
      <c r="D72" s="2" t="s">
        <v>11407</v>
      </c>
      <c r="E72" s="2">
        <v>3.31769</v>
      </c>
      <c r="F72" s="2">
        <v>6.5123</v>
      </c>
      <c r="G72" s="2" t="s">
        <v>11625</v>
      </c>
      <c r="I72" s="3" t="s">
        <v>28</v>
      </c>
      <c r="J72" s="2" t="s">
        <v>240</v>
      </c>
      <c r="K72" s="2" t="s">
        <v>241</v>
      </c>
      <c r="L72" s="2" t="s">
        <v>11409</v>
      </c>
      <c r="M72" s="2" t="s">
        <v>11409</v>
      </c>
      <c r="N72" s="2" t="s">
        <v>11410</v>
      </c>
    </row>
    <row r="73" spans="1:14">
      <c r="A73" s="1" t="s">
        <v>11626</v>
      </c>
      <c r="B73" s="2" t="s">
        <v>11627</v>
      </c>
      <c r="C73" s="2" t="s">
        <v>11407</v>
      </c>
      <c r="D73" s="2" t="s">
        <v>11407</v>
      </c>
      <c r="E73" s="2">
        <v>3.318563</v>
      </c>
      <c r="F73" s="2">
        <v>6.520227</v>
      </c>
      <c r="G73" s="2" t="s">
        <v>11628</v>
      </c>
      <c r="I73" s="3" t="s">
        <v>63</v>
      </c>
      <c r="J73" s="2" t="s">
        <v>240</v>
      </c>
      <c r="K73" s="2" t="s">
        <v>241</v>
      </c>
      <c r="L73" s="2" t="s">
        <v>11409</v>
      </c>
      <c r="M73" s="2" t="s">
        <v>11409</v>
      </c>
      <c r="N73" s="2" t="s">
        <v>11410</v>
      </c>
    </row>
    <row r="74" spans="1:14">
      <c r="A74" s="1" t="s">
        <v>11629</v>
      </c>
      <c r="B74" s="2" t="s">
        <v>11630</v>
      </c>
      <c r="C74" s="2" t="s">
        <v>11407</v>
      </c>
      <c r="D74" s="2" t="s">
        <v>11407</v>
      </c>
      <c r="E74" s="2">
        <v>3.32279</v>
      </c>
      <c r="F74" s="2">
        <v>6.53163</v>
      </c>
      <c r="G74" s="2" t="s">
        <v>11631</v>
      </c>
      <c r="I74" s="3" t="s">
        <v>33</v>
      </c>
      <c r="J74" s="2" t="s">
        <v>240</v>
      </c>
      <c r="K74" s="2" t="s">
        <v>241</v>
      </c>
      <c r="L74" s="2" t="s">
        <v>11409</v>
      </c>
      <c r="M74" s="2" t="s">
        <v>11409</v>
      </c>
      <c r="N74" s="2" t="s">
        <v>11410</v>
      </c>
    </row>
    <row r="75" spans="1:14">
      <c r="A75" s="1" t="s">
        <v>11632</v>
      </c>
      <c r="B75" s="2" t="s">
        <v>11633</v>
      </c>
      <c r="C75" s="2" t="s">
        <v>11407</v>
      </c>
      <c r="D75" s="2" t="s">
        <v>11407</v>
      </c>
      <c r="E75" s="2">
        <v>3.32283</v>
      </c>
      <c r="F75" s="2">
        <v>6.5296</v>
      </c>
      <c r="G75" s="2" t="s">
        <v>11610</v>
      </c>
      <c r="I75" s="3" t="s">
        <v>33</v>
      </c>
      <c r="J75" s="2" t="s">
        <v>240</v>
      </c>
      <c r="K75" s="2" t="s">
        <v>241</v>
      </c>
      <c r="L75" s="2" t="s">
        <v>11409</v>
      </c>
      <c r="M75" s="2" t="s">
        <v>11409</v>
      </c>
      <c r="N75" s="2" t="s">
        <v>11410</v>
      </c>
    </row>
    <row r="76" spans="1:14">
      <c r="A76" s="1" t="s">
        <v>11634</v>
      </c>
      <c r="B76" s="2" t="s">
        <v>11635</v>
      </c>
      <c r="C76" s="2" t="s">
        <v>11407</v>
      </c>
      <c r="D76" s="2" t="s">
        <v>11407</v>
      </c>
      <c r="E76" s="2">
        <v>3.32274</v>
      </c>
      <c r="F76" s="2">
        <v>6.52399</v>
      </c>
      <c r="G76" s="2" t="s">
        <v>11636</v>
      </c>
      <c r="I76" s="3" t="s">
        <v>63</v>
      </c>
      <c r="J76" s="2" t="s">
        <v>240</v>
      </c>
      <c r="K76" s="2" t="s">
        <v>241</v>
      </c>
      <c r="L76" s="2" t="s">
        <v>11409</v>
      </c>
      <c r="M76" s="2" t="s">
        <v>11409</v>
      </c>
      <c r="N76" s="2" t="s">
        <v>11410</v>
      </c>
    </row>
    <row r="77" spans="1:14">
      <c r="A77" s="1" t="s">
        <v>11637</v>
      </c>
      <c r="B77" s="2" t="s">
        <v>11638</v>
      </c>
      <c r="C77" s="2" t="s">
        <v>11407</v>
      </c>
      <c r="D77" s="2" t="s">
        <v>11407</v>
      </c>
      <c r="E77" s="2">
        <v>3.31567</v>
      </c>
      <c r="F77" s="2">
        <v>6.51098</v>
      </c>
      <c r="G77" s="2" t="s">
        <v>11639</v>
      </c>
      <c r="I77" s="3" t="s">
        <v>28</v>
      </c>
      <c r="J77" s="2" t="s">
        <v>240</v>
      </c>
      <c r="K77" s="2" t="s">
        <v>241</v>
      </c>
      <c r="L77" s="2" t="s">
        <v>11409</v>
      </c>
      <c r="M77" s="2" t="s">
        <v>11409</v>
      </c>
      <c r="N77" s="2" t="s">
        <v>11410</v>
      </c>
    </row>
    <row r="78" spans="1:14">
      <c r="A78" s="1" t="s">
        <v>11640</v>
      </c>
      <c r="B78" s="2" t="s">
        <v>11641</v>
      </c>
      <c r="C78" s="2" t="s">
        <v>11407</v>
      </c>
      <c r="D78" s="2" t="s">
        <v>11407</v>
      </c>
      <c r="E78" s="2">
        <v>3.311264</v>
      </c>
      <c r="F78" s="2">
        <v>6.508693</v>
      </c>
      <c r="G78" s="2" t="s">
        <v>11642</v>
      </c>
      <c r="I78" s="3" t="s">
        <v>28</v>
      </c>
      <c r="J78" s="2" t="s">
        <v>240</v>
      </c>
      <c r="K78" s="2" t="s">
        <v>241</v>
      </c>
      <c r="L78" s="2" t="s">
        <v>11409</v>
      </c>
      <c r="M78" s="2" t="s">
        <v>11409</v>
      </c>
      <c r="N78" s="2" t="s">
        <v>11410</v>
      </c>
    </row>
    <row r="79" spans="1:14">
      <c r="A79" s="1" t="s">
        <v>11643</v>
      </c>
      <c r="B79" s="2" t="s">
        <v>11644</v>
      </c>
      <c r="C79" s="2" t="s">
        <v>11407</v>
      </c>
      <c r="D79" s="2" t="s">
        <v>11407</v>
      </c>
      <c r="E79" s="2">
        <v>3.312245</v>
      </c>
      <c r="F79" s="2">
        <v>6.51151</v>
      </c>
      <c r="G79" s="2" t="s">
        <v>11645</v>
      </c>
      <c r="I79" s="3" t="s">
        <v>28</v>
      </c>
      <c r="J79" s="2" t="s">
        <v>240</v>
      </c>
      <c r="K79" s="2" t="s">
        <v>241</v>
      </c>
      <c r="L79" s="2" t="s">
        <v>11409</v>
      </c>
      <c r="M79" s="2" t="s">
        <v>11409</v>
      </c>
      <c r="N79" s="2" t="s">
        <v>11410</v>
      </c>
    </row>
    <row r="80" spans="1:14">
      <c r="A80" s="1" t="s">
        <v>11646</v>
      </c>
      <c r="B80" s="2" t="s">
        <v>11647</v>
      </c>
      <c r="C80" s="2" t="s">
        <v>11407</v>
      </c>
      <c r="D80" s="2" t="s">
        <v>11407</v>
      </c>
      <c r="E80" s="2">
        <v>3.32826</v>
      </c>
      <c r="F80" s="2">
        <v>6.52387</v>
      </c>
      <c r="G80" s="2" t="s">
        <v>11648</v>
      </c>
      <c r="I80" s="3" t="s">
        <v>63</v>
      </c>
      <c r="J80" s="2" t="s">
        <v>240</v>
      </c>
      <c r="K80" s="2" t="s">
        <v>241</v>
      </c>
      <c r="L80" s="2" t="s">
        <v>11409</v>
      </c>
      <c r="M80" s="2" t="s">
        <v>11409</v>
      </c>
      <c r="N80" s="2" t="s">
        <v>11410</v>
      </c>
    </row>
    <row r="81" spans="1:14">
      <c r="A81" s="1" t="s">
        <v>11649</v>
      </c>
      <c r="B81" s="2" t="s">
        <v>11650</v>
      </c>
      <c r="C81" s="2" t="s">
        <v>11407</v>
      </c>
      <c r="D81" s="2" t="s">
        <v>11407</v>
      </c>
      <c r="E81" s="2">
        <v>3.31042</v>
      </c>
      <c r="F81" s="2">
        <v>6.51616</v>
      </c>
      <c r="G81" s="2" t="s">
        <v>11651</v>
      </c>
      <c r="I81" s="3" t="s">
        <v>28</v>
      </c>
      <c r="J81" s="2" t="s">
        <v>240</v>
      </c>
      <c r="K81" s="2" t="s">
        <v>241</v>
      </c>
      <c r="L81" s="2" t="s">
        <v>11409</v>
      </c>
      <c r="M81" s="2" t="s">
        <v>11409</v>
      </c>
      <c r="N81" s="2" t="s">
        <v>11410</v>
      </c>
    </row>
    <row r="82" spans="1:14">
      <c r="A82" s="1" t="s">
        <v>11652</v>
      </c>
      <c r="B82" s="2" t="s">
        <v>11653</v>
      </c>
      <c r="C82" s="2" t="s">
        <v>11407</v>
      </c>
      <c r="D82" s="2" t="s">
        <v>11407</v>
      </c>
      <c r="E82" s="2">
        <v>3.314838</v>
      </c>
      <c r="F82" s="2">
        <v>6.51994</v>
      </c>
      <c r="G82" s="2" t="s">
        <v>11654</v>
      </c>
      <c r="I82" s="3" t="s">
        <v>68</v>
      </c>
      <c r="J82" s="2" t="s">
        <v>240</v>
      </c>
      <c r="K82" s="2" t="s">
        <v>241</v>
      </c>
      <c r="L82" s="2" t="s">
        <v>11409</v>
      </c>
      <c r="M82" s="2" t="s">
        <v>11409</v>
      </c>
      <c r="N82" s="2" t="s">
        <v>11410</v>
      </c>
    </row>
    <row r="83" spans="1:14">
      <c r="A83" s="1" t="s">
        <v>11655</v>
      </c>
      <c r="B83" s="2" t="s">
        <v>11656</v>
      </c>
      <c r="C83" s="2" t="s">
        <v>11407</v>
      </c>
      <c r="D83" s="2" t="s">
        <v>11407</v>
      </c>
      <c r="E83" s="2">
        <v>3.32155</v>
      </c>
      <c r="F83" s="2">
        <v>6.52199</v>
      </c>
      <c r="G83" s="2" t="s">
        <v>11657</v>
      </c>
      <c r="I83" s="3" t="s">
        <v>46</v>
      </c>
      <c r="J83" s="2" t="s">
        <v>245</v>
      </c>
      <c r="K83" s="2" t="s">
        <v>241</v>
      </c>
      <c r="L83" s="2" t="s">
        <v>11409</v>
      </c>
      <c r="M83" s="2" t="s">
        <v>11409</v>
      </c>
      <c r="N83" s="2" t="s">
        <v>11410</v>
      </c>
    </row>
    <row r="84" spans="1:14">
      <c r="A84" s="1" t="s">
        <v>11658</v>
      </c>
      <c r="B84" s="2" t="s">
        <v>11659</v>
      </c>
      <c r="C84" s="2" t="s">
        <v>11407</v>
      </c>
      <c r="D84" s="2" t="s">
        <v>11407</v>
      </c>
      <c r="E84" s="2">
        <v>3.32017</v>
      </c>
      <c r="F84" s="2">
        <v>6.52258</v>
      </c>
      <c r="G84" s="2" t="s">
        <v>11660</v>
      </c>
      <c r="I84" s="3" t="s">
        <v>46</v>
      </c>
      <c r="J84" s="2" t="s">
        <v>240</v>
      </c>
      <c r="K84" s="2" t="s">
        <v>241</v>
      </c>
      <c r="L84" s="2" t="s">
        <v>11409</v>
      </c>
      <c r="M84" s="2" t="s">
        <v>11409</v>
      </c>
      <c r="N84" s="2" t="s">
        <v>11410</v>
      </c>
    </row>
    <row r="85" spans="1:14">
      <c r="A85" s="1" t="s">
        <v>11661</v>
      </c>
      <c r="B85" s="2" t="s">
        <v>11662</v>
      </c>
      <c r="C85" s="2" t="s">
        <v>11407</v>
      </c>
      <c r="D85" s="2" t="s">
        <v>11407</v>
      </c>
      <c r="E85" s="2">
        <v>3.31474</v>
      </c>
      <c r="F85" s="2">
        <v>6.5136</v>
      </c>
      <c r="G85" s="2" t="s">
        <v>11663</v>
      </c>
      <c r="I85" s="3" t="s">
        <v>28</v>
      </c>
      <c r="J85" s="2" t="s">
        <v>240</v>
      </c>
      <c r="K85" s="2" t="s">
        <v>241</v>
      </c>
      <c r="L85" s="2" t="s">
        <v>11409</v>
      </c>
      <c r="M85" s="2" t="s">
        <v>11409</v>
      </c>
      <c r="N85" s="2" t="s">
        <v>11410</v>
      </c>
    </row>
    <row r="86" spans="1:14">
      <c r="A86" s="1" t="s">
        <v>11664</v>
      </c>
      <c r="B86" s="2" t="s">
        <v>11665</v>
      </c>
      <c r="C86" s="2" t="s">
        <v>11407</v>
      </c>
      <c r="D86" s="2" t="s">
        <v>11407</v>
      </c>
      <c r="E86" s="2">
        <v>3.31902</v>
      </c>
      <c r="F86" s="2">
        <v>6.51682</v>
      </c>
      <c r="G86" s="2" t="s">
        <v>11666</v>
      </c>
      <c r="I86" s="3" t="s">
        <v>46</v>
      </c>
      <c r="J86" s="2" t="s">
        <v>240</v>
      </c>
      <c r="K86" s="2" t="s">
        <v>241</v>
      </c>
      <c r="L86" s="2" t="s">
        <v>11409</v>
      </c>
      <c r="M86" s="2" t="s">
        <v>11409</v>
      </c>
      <c r="N86" s="2" t="s">
        <v>11410</v>
      </c>
    </row>
    <row r="87" spans="1:14">
      <c r="A87" s="1" t="s">
        <v>11667</v>
      </c>
      <c r="B87" s="2" t="s">
        <v>11668</v>
      </c>
      <c r="C87" s="2" t="s">
        <v>11407</v>
      </c>
      <c r="D87" s="2" t="s">
        <v>11407</v>
      </c>
      <c r="E87" s="2">
        <v>3.31624</v>
      </c>
      <c r="F87" s="2">
        <v>6.51467</v>
      </c>
      <c r="G87" s="2" t="s">
        <v>11669</v>
      </c>
      <c r="I87" s="3" t="s">
        <v>68</v>
      </c>
      <c r="J87" s="2" t="s">
        <v>240</v>
      </c>
      <c r="K87" s="2" t="s">
        <v>241</v>
      </c>
      <c r="L87" s="2" t="s">
        <v>11409</v>
      </c>
      <c r="M87" s="2" t="s">
        <v>11409</v>
      </c>
      <c r="N87" s="2" t="s">
        <v>11410</v>
      </c>
    </row>
    <row r="88" spans="1:14">
      <c r="A88" s="1" t="s">
        <v>11670</v>
      </c>
      <c r="B88" s="2" t="s">
        <v>11671</v>
      </c>
      <c r="C88" s="2" t="s">
        <v>11407</v>
      </c>
      <c r="D88" s="2" t="s">
        <v>11407</v>
      </c>
      <c r="E88" s="2">
        <v>3.32201</v>
      </c>
      <c r="F88" s="2">
        <v>6.52502</v>
      </c>
      <c r="G88" s="2" t="s">
        <v>11672</v>
      </c>
      <c r="I88" s="3" t="s">
        <v>63</v>
      </c>
      <c r="J88" s="2" t="s">
        <v>245</v>
      </c>
      <c r="K88" s="2" t="s">
        <v>241</v>
      </c>
      <c r="L88" s="2" t="s">
        <v>11409</v>
      </c>
      <c r="M88" s="2" t="s">
        <v>11409</v>
      </c>
      <c r="N88" s="2" t="s">
        <v>11410</v>
      </c>
    </row>
    <row r="89" spans="1:14">
      <c r="A89" s="1" t="s">
        <v>11673</v>
      </c>
      <c r="B89" s="2" t="s">
        <v>11674</v>
      </c>
      <c r="C89" s="2" t="s">
        <v>11407</v>
      </c>
      <c r="D89" s="2" t="s">
        <v>11407</v>
      </c>
      <c r="E89" s="2">
        <v>3.32215</v>
      </c>
      <c r="F89" s="2">
        <v>6.52607</v>
      </c>
      <c r="G89" s="2" t="s">
        <v>11675</v>
      </c>
      <c r="I89" s="3" t="s">
        <v>63</v>
      </c>
      <c r="J89" s="2" t="s">
        <v>240</v>
      </c>
      <c r="K89" s="2" t="s">
        <v>241</v>
      </c>
      <c r="L89" s="2" t="s">
        <v>11409</v>
      </c>
      <c r="M89" s="2" t="s">
        <v>11409</v>
      </c>
      <c r="N89" s="2" t="s">
        <v>11410</v>
      </c>
    </row>
    <row r="90" spans="1:14">
      <c r="A90" s="1" t="s">
        <v>11676</v>
      </c>
      <c r="B90" s="2" t="s">
        <v>11677</v>
      </c>
      <c r="C90" s="2" t="s">
        <v>11407</v>
      </c>
      <c r="D90" s="2" t="s">
        <v>11407</v>
      </c>
      <c r="E90" s="2">
        <v>3.322514</v>
      </c>
      <c r="F90" s="2">
        <v>6.522981</v>
      </c>
      <c r="G90" s="2" t="s">
        <v>11678</v>
      </c>
      <c r="I90" s="3" t="s">
        <v>46</v>
      </c>
      <c r="J90" s="2" t="s">
        <v>240</v>
      </c>
      <c r="K90" s="2" t="s">
        <v>241</v>
      </c>
      <c r="L90" s="2" t="s">
        <v>11409</v>
      </c>
      <c r="M90" s="2" t="s">
        <v>11409</v>
      </c>
      <c r="N90" s="2" t="s">
        <v>11410</v>
      </c>
    </row>
    <row r="91" spans="1:14">
      <c r="A91" s="1" t="s">
        <v>11679</v>
      </c>
      <c r="B91" s="2" t="s">
        <v>11680</v>
      </c>
      <c r="C91" s="2" t="s">
        <v>11407</v>
      </c>
      <c r="D91" s="2" t="s">
        <v>11407</v>
      </c>
      <c r="E91" s="2">
        <v>3.31539</v>
      </c>
      <c r="F91" s="2">
        <v>6.51655</v>
      </c>
      <c r="G91" s="2" t="s">
        <v>11681</v>
      </c>
      <c r="I91" s="3" t="s">
        <v>68</v>
      </c>
      <c r="J91" s="2" t="s">
        <v>240</v>
      </c>
      <c r="K91" s="2" t="s">
        <v>241</v>
      </c>
      <c r="L91" s="2" t="s">
        <v>11409</v>
      </c>
      <c r="M91" s="2" t="s">
        <v>11409</v>
      </c>
      <c r="N91" s="2" t="s">
        <v>11410</v>
      </c>
    </row>
    <row r="92" spans="1:14">
      <c r="A92" s="1" t="s">
        <v>11682</v>
      </c>
      <c r="B92" s="2" t="s">
        <v>2675</v>
      </c>
      <c r="C92" s="2" t="s">
        <v>11407</v>
      </c>
      <c r="D92" s="2" t="s">
        <v>11407</v>
      </c>
      <c r="E92" s="2">
        <v>3.311587</v>
      </c>
      <c r="F92" s="2">
        <v>6.522409</v>
      </c>
      <c r="G92" s="2" t="s">
        <v>11683</v>
      </c>
      <c r="I92" s="3" t="s">
        <v>68</v>
      </c>
      <c r="J92" s="2" t="s">
        <v>240</v>
      </c>
      <c r="K92" s="2" t="s">
        <v>241</v>
      </c>
      <c r="L92" s="2" t="s">
        <v>11409</v>
      </c>
      <c r="M92" s="2" t="s">
        <v>11409</v>
      </c>
      <c r="N92" s="2" t="s">
        <v>11410</v>
      </c>
    </row>
    <row r="93" spans="1:14">
      <c r="A93" s="1" t="s">
        <v>11684</v>
      </c>
      <c r="B93" s="2" t="s">
        <v>11685</v>
      </c>
      <c r="C93" s="2" t="s">
        <v>11407</v>
      </c>
      <c r="D93" s="2" t="s">
        <v>11407</v>
      </c>
      <c r="E93" s="2">
        <v>3.32125</v>
      </c>
      <c r="F93" s="2">
        <v>6.51372</v>
      </c>
      <c r="G93" s="2" t="s">
        <v>11686</v>
      </c>
      <c r="I93" s="3" t="s">
        <v>46</v>
      </c>
      <c r="J93" s="2" t="s">
        <v>240</v>
      </c>
      <c r="K93" s="2" t="s">
        <v>241</v>
      </c>
      <c r="L93" s="2" t="s">
        <v>11409</v>
      </c>
      <c r="M93" s="2" t="s">
        <v>11409</v>
      </c>
      <c r="N93" s="2" t="s">
        <v>11410</v>
      </c>
    </row>
    <row r="94" spans="1:14">
      <c r="A94" s="1" t="s">
        <v>11687</v>
      </c>
      <c r="B94" s="2" t="s">
        <v>11688</v>
      </c>
      <c r="C94" s="2" t="s">
        <v>11407</v>
      </c>
      <c r="D94" s="2" t="s">
        <v>11407</v>
      </c>
      <c r="E94" s="2">
        <v>3.31608</v>
      </c>
      <c r="F94" s="2">
        <v>6.52743</v>
      </c>
      <c r="G94" s="2" t="s">
        <v>11689</v>
      </c>
      <c r="I94" s="3" t="s">
        <v>68</v>
      </c>
      <c r="J94" s="2" t="s">
        <v>240</v>
      </c>
      <c r="K94" s="2" t="s">
        <v>241</v>
      </c>
      <c r="L94" s="2" t="s">
        <v>11409</v>
      </c>
      <c r="M94" s="2" t="s">
        <v>11409</v>
      </c>
      <c r="N94" s="2" t="s">
        <v>11410</v>
      </c>
    </row>
    <row r="95" spans="1:14">
      <c r="A95" s="1" t="s">
        <v>11690</v>
      </c>
      <c r="B95" s="2" t="s">
        <v>11691</v>
      </c>
      <c r="C95" s="2" t="s">
        <v>11407</v>
      </c>
      <c r="D95" s="2" t="s">
        <v>11407</v>
      </c>
      <c r="E95" s="2">
        <v>3.31528</v>
      </c>
      <c r="F95" s="2">
        <v>6.51646</v>
      </c>
      <c r="G95" s="2" t="s">
        <v>11692</v>
      </c>
      <c r="I95" s="3" t="s">
        <v>68</v>
      </c>
      <c r="J95" s="2" t="s">
        <v>240</v>
      </c>
      <c r="K95" s="2" t="s">
        <v>241</v>
      </c>
      <c r="L95" s="2" t="s">
        <v>11409</v>
      </c>
      <c r="M95" s="2" t="s">
        <v>11409</v>
      </c>
      <c r="N95" s="2" t="s">
        <v>11410</v>
      </c>
    </row>
    <row r="96" spans="1:14">
      <c r="A96" s="1" t="s">
        <v>11693</v>
      </c>
      <c r="B96" s="2" t="s">
        <v>11694</v>
      </c>
      <c r="C96" s="2" t="s">
        <v>11407</v>
      </c>
      <c r="D96" s="2" t="s">
        <v>11407</v>
      </c>
      <c r="E96" s="2">
        <v>3.32211</v>
      </c>
      <c r="F96" s="2">
        <v>6.52734</v>
      </c>
      <c r="G96" s="2" t="s">
        <v>11695</v>
      </c>
      <c r="I96" s="3" t="s">
        <v>63</v>
      </c>
      <c r="J96" s="2" t="s">
        <v>240</v>
      </c>
      <c r="K96" s="2" t="s">
        <v>241</v>
      </c>
      <c r="L96" s="2" t="s">
        <v>11409</v>
      </c>
      <c r="M96" s="2" t="s">
        <v>11409</v>
      </c>
      <c r="N96" s="2" t="s">
        <v>11410</v>
      </c>
    </row>
    <row r="97" spans="1:14">
      <c r="A97" s="1" t="s">
        <v>11696</v>
      </c>
      <c r="B97" s="2" t="s">
        <v>11697</v>
      </c>
      <c r="C97" s="2" t="s">
        <v>11407</v>
      </c>
      <c r="D97" s="2" t="s">
        <v>11407</v>
      </c>
      <c r="E97" s="2">
        <v>3.311853</v>
      </c>
      <c r="F97" s="2">
        <v>6.522325</v>
      </c>
      <c r="G97" s="2" t="s">
        <v>11698</v>
      </c>
      <c r="I97" s="3" t="s">
        <v>68</v>
      </c>
      <c r="J97" s="2" t="s">
        <v>240</v>
      </c>
      <c r="K97" s="2" t="s">
        <v>241</v>
      </c>
      <c r="L97" s="2" t="s">
        <v>11409</v>
      </c>
      <c r="M97" s="2" t="s">
        <v>11409</v>
      </c>
      <c r="N97" s="2" t="s">
        <v>11410</v>
      </c>
    </row>
    <row r="98" spans="1:14">
      <c r="A98" s="1" t="s">
        <v>11699</v>
      </c>
      <c r="B98" s="2" t="s">
        <v>11700</v>
      </c>
      <c r="C98" s="2" t="s">
        <v>11407</v>
      </c>
      <c r="D98" s="2" t="s">
        <v>11407</v>
      </c>
      <c r="E98" s="2">
        <v>3.326165</v>
      </c>
      <c r="F98" s="2">
        <v>6.527998</v>
      </c>
      <c r="G98" s="2" t="s">
        <v>11701</v>
      </c>
      <c r="I98" s="3" t="s">
        <v>63</v>
      </c>
      <c r="J98" s="2" t="s">
        <v>240</v>
      </c>
      <c r="K98" s="2" t="s">
        <v>241</v>
      </c>
      <c r="L98" s="2" t="s">
        <v>11409</v>
      </c>
      <c r="M98" s="2" t="s">
        <v>11409</v>
      </c>
      <c r="N98" s="2" t="s">
        <v>11410</v>
      </c>
    </row>
    <row r="99" spans="1:14">
      <c r="A99" s="1" t="s">
        <v>11702</v>
      </c>
      <c r="B99" s="2" t="s">
        <v>11703</v>
      </c>
      <c r="C99" s="2" t="s">
        <v>11407</v>
      </c>
      <c r="D99" s="2" t="s">
        <v>11407</v>
      </c>
      <c r="E99" s="2">
        <v>3.319961</v>
      </c>
      <c r="F99" s="2">
        <v>6.522382</v>
      </c>
      <c r="G99" s="2" t="s">
        <v>11704</v>
      </c>
      <c r="I99" s="3" t="s">
        <v>46</v>
      </c>
      <c r="J99" s="2" t="s">
        <v>240</v>
      </c>
      <c r="K99" s="2" t="s">
        <v>241</v>
      </c>
      <c r="L99" s="2" t="s">
        <v>11409</v>
      </c>
      <c r="M99" s="2" t="s">
        <v>11409</v>
      </c>
      <c r="N99" s="2" t="s">
        <v>11410</v>
      </c>
    </row>
    <row r="100" spans="1:14">
      <c r="A100" s="1" t="s">
        <v>11705</v>
      </c>
      <c r="B100" s="2" t="s">
        <v>11706</v>
      </c>
      <c r="C100" s="2" t="s">
        <v>11407</v>
      </c>
      <c r="D100" s="2" t="s">
        <v>11407</v>
      </c>
      <c r="E100" s="2">
        <v>3.31517</v>
      </c>
      <c r="F100" s="2">
        <v>6.51653</v>
      </c>
      <c r="G100" s="2" t="s">
        <v>11707</v>
      </c>
      <c r="I100" s="3" t="s">
        <v>68</v>
      </c>
      <c r="J100" s="2" t="s">
        <v>240</v>
      </c>
      <c r="K100" s="2" t="s">
        <v>241</v>
      </c>
      <c r="L100" s="2" t="s">
        <v>11409</v>
      </c>
      <c r="M100" s="2" t="s">
        <v>11409</v>
      </c>
      <c r="N100" s="2" t="s">
        <v>11410</v>
      </c>
    </row>
    <row r="101" spans="1:14">
      <c r="A101" s="1" t="s">
        <v>11708</v>
      </c>
      <c r="B101" s="2" t="s">
        <v>11709</v>
      </c>
      <c r="C101" s="2" t="s">
        <v>11407</v>
      </c>
      <c r="D101" s="2" t="s">
        <v>11407</v>
      </c>
      <c r="E101" s="2">
        <v>3.3233</v>
      </c>
      <c r="F101" s="2">
        <v>6.53011</v>
      </c>
      <c r="G101" s="2" t="s">
        <v>11710</v>
      </c>
      <c r="I101" s="3" t="s">
        <v>63</v>
      </c>
      <c r="J101" s="2" t="s">
        <v>240</v>
      </c>
      <c r="K101" s="2" t="s">
        <v>241</v>
      </c>
      <c r="L101" s="2" t="s">
        <v>11409</v>
      </c>
      <c r="M101" s="2" t="s">
        <v>11409</v>
      </c>
      <c r="N101" s="2" t="s">
        <v>11410</v>
      </c>
    </row>
    <row r="102" spans="1:14">
      <c r="A102" s="1" t="s">
        <v>11711</v>
      </c>
      <c r="B102" s="2" t="s">
        <v>11712</v>
      </c>
      <c r="C102" s="2" t="s">
        <v>11407</v>
      </c>
      <c r="D102" s="2" t="s">
        <v>11407</v>
      </c>
      <c r="E102" s="2">
        <v>3.31421</v>
      </c>
      <c r="F102" s="2">
        <v>6.51754</v>
      </c>
      <c r="G102" s="2" t="s">
        <v>11713</v>
      </c>
      <c r="I102" s="3" t="s">
        <v>68</v>
      </c>
      <c r="J102" s="2" t="s">
        <v>240</v>
      </c>
      <c r="K102" s="2" t="s">
        <v>241</v>
      </c>
      <c r="L102" s="2" t="s">
        <v>11409</v>
      </c>
      <c r="M102" s="2" t="s">
        <v>11409</v>
      </c>
      <c r="N102" s="2" t="s">
        <v>11410</v>
      </c>
    </row>
    <row r="103" spans="1:14">
      <c r="A103" s="1" t="s">
        <v>11714</v>
      </c>
      <c r="B103" s="2" t="s">
        <v>11715</v>
      </c>
      <c r="C103" s="2" t="s">
        <v>11407</v>
      </c>
      <c r="D103" s="2" t="s">
        <v>11407</v>
      </c>
      <c r="E103" s="2">
        <v>3.31468</v>
      </c>
      <c r="F103" s="2">
        <v>6.51697</v>
      </c>
      <c r="G103" s="2" t="s">
        <v>11716</v>
      </c>
      <c r="I103" s="3" t="s">
        <v>68</v>
      </c>
      <c r="J103" s="2" t="s">
        <v>240</v>
      </c>
      <c r="K103" s="2" t="s">
        <v>241</v>
      </c>
      <c r="L103" s="2" t="s">
        <v>11409</v>
      </c>
      <c r="M103" s="2" t="s">
        <v>11409</v>
      </c>
      <c r="N103" s="2" t="s">
        <v>11410</v>
      </c>
    </row>
    <row r="104" spans="1:14">
      <c r="A104" s="1" t="s">
        <v>11717</v>
      </c>
      <c r="B104" s="2" t="s">
        <v>11718</v>
      </c>
      <c r="C104" s="2" t="s">
        <v>11407</v>
      </c>
      <c r="D104" s="2" t="s">
        <v>11407</v>
      </c>
      <c r="E104" s="2">
        <v>3.322901</v>
      </c>
      <c r="F104" s="2">
        <v>6.527406</v>
      </c>
      <c r="G104" s="2" t="s">
        <v>11719</v>
      </c>
      <c r="I104" s="3" t="s">
        <v>46</v>
      </c>
      <c r="J104" s="2" t="s">
        <v>240</v>
      </c>
      <c r="K104" s="2" t="s">
        <v>241</v>
      </c>
      <c r="L104" s="2" t="s">
        <v>11409</v>
      </c>
      <c r="M104" s="2" t="s">
        <v>11409</v>
      </c>
      <c r="N104" s="2" t="s">
        <v>11410</v>
      </c>
    </row>
    <row r="105" spans="1:14">
      <c r="A105" s="1" t="s">
        <v>11720</v>
      </c>
      <c r="B105" s="2" t="s">
        <v>11721</v>
      </c>
      <c r="C105" s="2" t="s">
        <v>11407</v>
      </c>
      <c r="D105" s="2" t="s">
        <v>11407</v>
      </c>
      <c r="E105" s="2">
        <v>3.3163</v>
      </c>
      <c r="F105" s="2">
        <v>6.5148</v>
      </c>
      <c r="G105" s="2" t="s">
        <v>11722</v>
      </c>
      <c r="H105" s="3">
        <v>7036662731</v>
      </c>
      <c r="I105" s="3" t="s">
        <v>68</v>
      </c>
      <c r="J105" s="2" t="s">
        <v>240</v>
      </c>
      <c r="K105" s="2" t="s">
        <v>241</v>
      </c>
      <c r="L105" s="2" t="s">
        <v>11409</v>
      </c>
      <c r="M105" s="2" t="s">
        <v>11409</v>
      </c>
      <c r="N105" s="2" t="s">
        <v>11410</v>
      </c>
    </row>
    <row r="106" spans="1:14">
      <c r="A106" s="1" t="s">
        <v>11723</v>
      </c>
      <c r="B106" s="2" t="s">
        <v>11724</v>
      </c>
      <c r="C106" s="2" t="s">
        <v>11407</v>
      </c>
      <c r="D106" s="2" t="s">
        <v>11407</v>
      </c>
      <c r="E106" s="2">
        <v>3.31666</v>
      </c>
      <c r="F106" s="2">
        <v>6.51998</v>
      </c>
      <c r="G106" s="2" t="s">
        <v>11725</v>
      </c>
      <c r="I106" s="3" t="s">
        <v>68</v>
      </c>
      <c r="J106" s="2" t="s">
        <v>240</v>
      </c>
      <c r="K106" s="2" t="s">
        <v>241</v>
      </c>
      <c r="L106" s="2" t="s">
        <v>11409</v>
      </c>
      <c r="M106" s="2" t="s">
        <v>11409</v>
      </c>
      <c r="N106" s="2" t="s">
        <v>11410</v>
      </c>
    </row>
    <row r="107" spans="1:14">
      <c r="A107" s="1" t="s">
        <v>11726</v>
      </c>
      <c r="B107" s="2" t="s">
        <v>11727</v>
      </c>
      <c r="C107" s="2" t="s">
        <v>11407</v>
      </c>
      <c r="D107" s="2" t="s">
        <v>11407</v>
      </c>
      <c r="E107" s="2">
        <v>3.3219</v>
      </c>
      <c r="F107" s="2">
        <v>6.5247</v>
      </c>
      <c r="G107" s="2" t="s">
        <v>11728</v>
      </c>
      <c r="I107" s="3" t="s">
        <v>63</v>
      </c>
      <c r="J107" s="2" t="s">
        <v>240</v>
      </c>
      <c r="K107" s="2" t="s">
        <v>241</v>
      </c>
      <c r="L107" s="2" t="s">
        <v>11409</v>
      </c>
      <c r="M107" s="2" t="s">
        <v>11409</v>
      </c>
      <c r="N107" s="2" t="s">
        <v>11410</v>
      </c>
    </row>
    <row r="108" spans="1:14">
      <c r="A108" s="1" t="s">
        <v>11729</v>
      </c>
      <c r="B108" s="2" t="s">
        <v>11730</v>
      </c>
      <c r="C108" s="2" t="s">
        <v>11407</v>
      </c>
      <c r="D108" s="2" t="s">
        <v>11407</v>
      </c>
      <c r="E108" s="2">
        <v>3.31525</v>
      </c>
      <c r="F108" s="2">
        <v>6.52587</v>
      </c>
      <c r="G108" s="2" t="s">
        <v>11731</v>
      </c>
      <c r="I108" s="3" t="s">
        <v>68</v>
      </c>
      <c r="J108" s="2" t="s">
        <v>240</v>
      </c>
      <c r="K108" s="2" t="s">
        <v>241</v>
      </c>
      <c r="L108" s="2" t="s">
        <v>11409</v>
      </c>
      <c r="M108" s="2" t="s">
        <v>11409</v>
      </c>
      <c r="N108" s="2" t="s">
        <v>11410</v>
      </c>
    </row>
    <row r="109" spans="1:14">
      <c r="A109" s="1" t="s">
        <v>11732</v>
      </c>
      <c r="B109" s="2" t="s">
        <v>11733</v>
      </c>
      <c r="C109" s="2" t="s">
        <v>11407</v>
      </c>
      <c r="D109" s="2" t="s">
        <v>11407</v>
      </c>
      <c r="E109" s="2">
        <v>3.31793</v>
      </c>
      <c r="F109" s="2">
        <v>6.52028</v>
      </c>
      <c r="G109" s="2" t="s">
        <v>11734</v>
      </c>
      <c r="I109" s="3" t="s">
        <v>63</v>
      </c>
      <c r="J109" s="2" t="s">
        <v>240</v>
      </c>
      <c r="K109" s="2" t="s">
        <v>241</v>
      </c>
      <c r="L109" s="2" t="s">
        <v>11409</v>
      </c>
      <c r="M109" s="2" t="s">
        <v>11409</v>
      </c>
      <c r="N109" s="2" t="s">
        <v>11410</v>
      </c>
    </row>
    <row r="110" spans="1:14">
      <c r="A110" s="1" t="s">
        <v>11735</v>
      </c>
      <c r="B110" s="2" t="s">
        <v>11736</v>
      </c>
      <c r="C110" s="2" t="s">
        <v>11407</v>
      </c>
      <c r="D110" s="2" t="s">
        <v>11407</v>
      </c>
      <c r="E110" s="2">
        <v>3.31911</v>
      </c>
      <c r="F110" s="2">
        <v>6.5167</v>
      </c>
      <c r="G110" s="2" t="s">
        <v>11737</v>
      </c>
      <c r="I110" s="3" t="s">
        <v>46</v>
      </c>
      <c r="J110" s="2" t="s">
        <v>240</v>
      </c>
      <c r="K110" s="2" t="s">
        <v>241</v>
      </c>
      <c r="L110" s="2" t="s">
        <v>11409</v>
      </c>
      <c r="M110" s="2" t="s">
        <v>11409</v>
      </c>
      <c r="N110" s="2" t="s">
        <v>11410</v>
      </c>
    </row>
    <row r="111" spans="1:14">
      <c r="A111" s="1" t="s">
        <v>11738</v>
      </c>
      <c r="B111" s="2" t="s">
        <v>11739</v>
      </c>
      <c r="C111" s="2" t="s">
        <v>11407</v>
      </c>
      <c r="D111" s="2" t="s">
        <v>11407</v>
      </c>
      <c r="E111" s="2">
        <v>3.32255</v>
      </c>
      <c r="F111" s="2">
        <v>6.52837</v>
      </c>
      <c r="G111" s="2" t="s">
        <v>11740</v>
      </c>
      <c r="I111" s="3" t="s">
        <v>63</v>
      </c>
      <c r="J111" s="2" t="s">
        <v>240</v>
      </c>
      <c r="K111" s="2" t="s">
        <v>241</v>
      </c>
      <c r="L111" s="2" t="s">
        <v>11409</v>
      </c>
      <c r="M111" s="2" t="s">
        <v>11409</v>
      </c>
      <c r="N111" s="2" t="s">
        <v>11410</v>
      </c>
    </row>
    <row r="112" spans="1:14">
      <c r="A112" s="1" t="s">
        <v>11741</v>
      </c>
      <c r="B112" s="2" t="s">
        <v>11742</v>
      </c>
      <c r="C112" s="2" t="s">
        <v>11407</v>
      </c>
      <c r="D112" s="2" t="s">
        <v>11407</v>
      </c>
      <c r="E112" s="2">
        <v>3.31212</v>
      </c>
      <c r="F112" s="2">
        <v>6.5221</v>
      </c>
      <c r="G112" s="2" t="s">
        <v>11743</v>
      </c>
      <c r="I112" s="3" t="s">
        <v>68</v>
      </c>
      <c r="J112" s="2" t="s">
        <v>240</v>
      </c>
      <c r="K112" s="2" t="s">
        <v>241</v>
      </c>
      <c r="L112" s="2" t="s">
        <v>11409</v>
      </c>
      <c r="M112" s="2" t="s">
        <v>11409</v>
      </c>
      <c r="N112" s="2" t="s">
        <v>11410</v>
      </c>
    </row>
    <row r="113" spans="1:14">
      <c r="A113" s="1" t="s">
        <v>11744</v>
      </c>
      <c r="B113" s="2" t="s">
        <v>11745</v>
      </c>
      <c r="C113" s="2" t="s">
        <v>11407</v>
      </c>
      <c r="D113" s="2" t="s">
        <v>11407</v>
      </c>
      <c r="E113" s="2">
        <v>3.32055</v>
      </c>
      <c r="F113" s="2">
        <v>6.51855</v>
      </c>
      <c r="G113" s="2" t="s">
        <v>11746</v>
      </c>
      <c r="I113" s="3" t="s">
        <v>46</v>
      </c>
      <c r="J113" s="2" t="s">
        <v>240</v>
      </c>
      <c r="K113" s="2" t="s">
        <v>241</v>
      </c>
      <c r="L113" s="2" t="s">
        <v>11409</v>
      </c>
      <c r="M113" s="2" t="s">
        <v>11409</v>
      </c>
      <c r="N113" s="2" t="s">
        <v>11410</v>
      </c>
    </row>
    <row r="114" spans="1:14">
      <c r="A114" s="1" t="s">
        <v>11747</v>
      </c>
      <c r="B114" s="2" t="s">
        <v>11748</v>
      </c>
      <c r="C114" s="2" t="s">
        <v>11407</v>
      </c>
      <c r="D114" s="2" t="s">
        <v>11407</v>
      </c>
      <c r="E114" s="2">
        <v>3.31865</v>
      </c>
      <c r="F114" s="2">
        <v>6.52018</v>
      </c>
      <c r="G114" s="2" t="s">
        <v>11749</v>
      </c>
      <c r="I114" s="3" t="s">
        <v>46</v>
      </c>
      <c r="J114" s="2" t="s">
        <v>240</v>
      </c>
      <c r="K114" s="2" t="s">
        <v>241</v>
      </c>
      <c r="L114" s="2" t="s">
        <v>11409</v>
      </c>
      <c r="M114" s="2" t="s">
        <v>11409</v>
      </c>
      <c r="N114" s="2" t="s">
        <v>11410</v>
      </c>
    </row>
    <row r="115" spans="1:14">
      <c r="A115" s="1" t="s">
        <v>11750</v>
      </c>
      <c r="B115" s="2" t="s">
        <v>11751</v>
      </c>
      <c r="C115" s="2" t="s">
        <v>11407</v>
      </c>
      <c r="D115" s="2" t="s">
        <v>11407</v>
      </c>
      <c r="E115" s="2">
        <v>3.325485</v>
      </c>
      <c r="F115" s="2">
        <v>6.527741</v>
      </c>
      <c r="G115" s="2" t="s">
        <v>11752</v>
      </c>
      <c r="I115" s="3" t="s">
        <v>63</v>
      </c>
      <c r="J115" s="2" t="s">
        <v>240</v>
      </c>
      <c r="K115" s="2" t="s">
        <v>241</v>
      </c>
      <c r="L115" s="2" t="s">
        <v>11409</v>
      </c>
      <c r="M115" s="2" t="s">
        <v>11409</v>
      </c>
      <c r="N115" s="2" t="s">
        <v>11410</v>
      </c>
    </row>
    <row r="116" spans="1:14">
      <c r="A116" s="1" t="s">
        <v>11753</v>
      </c>
      <c r="B116" s="2" t="s">
        <v>11754</v>
      </c>
      <c r="C116" s="2" t="s">
        <v>11407</v>
      </c>
      <c r="D116" s="2" t="s">
        <v>11407</v>
      </c>
      <c r="E116" s="2">
        <v>3.322321</v>
      </c>
      <c r="F116" s="2">
        <v>6.521078</v>
      </c>
      <c r="G116" s="2" t="s">
        <v>11755</v>
      </c>
      <c r="I116" s="3" t="s">
        <v>63</v>
      </c>
      <c r="J116" s="2" t="s">
        <v>245</v>
      </c>
      <c r="K116" s="2" t="s">
        <v>241</v>
      </c>
      <c r="L116" s="2" t="s">
        <v>11409</v>
      </c>
      <c r="M116" s="2" t="s">
        <v>11409</v>
      </c>
      <c r="N116" s="2" t="s">
        <v>11410</v>
      </c>
    </row>
    <row r="117" spans="1:14">
      <c r="A117" s="1" t="s">
        <v>11756</v>
      </c>
      <c r="B117" s="2" t="s">
        <v>11757</v>
      </c>
      <c r="C117" s="2" t="s">
        <v>11407</v>
      </c>
      <c r="D117" s="2" t="s">
        <v>11407</v>
      </c>
      <c r="E117" s="2">
        <v>3.32232</v>
      </c>
      <c r="F117" s="2">
        <v>6.52787</v>
      </c>
      <c r="G117" s="2" t="s">
        <v>11758</v>
      </c>
      <c r="I117" s="3" t="s">
        <v>63</v>
      </c>
      <c r="J117" s="2" t="s">
        <v>240</v>
      </c>
      <c r="K117" s="2" t="s">
        <v>241</v>
      </c>
      <c r="L117" s="2" t="s">
        <v>11409</v>
      </c>
      <c r="M117" s="2" t="s">
        <v>11409</v>
      </c>
      <c r="N117" s="2" t="s">
        <v>11410</v>
      </c>
    </row>
    <row r="118" spans="1:14">
      <c r="A118" s="1" t="s">
        <v>11759</v>
      </c>
      <c r="B118" s="2" t="s">
        <v>11760</v>
      </c>
      <c r="C118" s="2" t="s">
        <v>11407</v>
      </c>
      <c r="D118" s="2" t="s">
        <v>11407</v>
      </c>
      <c r="E118" s="2">
        <v>3.31421</v>
      </c>
      <c r="F118" s="2">
        <v>6.51791</v>
      </c>
      <c r="G118" s="2" t="s">
        <v>11761</v>
      </c>
      <c r="I118" s="3" t="s">
        <v>68</v>
      </c>
      <c r="J118" s="2" t="s">
        <v>240</v>
      </c>
      <c r="K118" s="2" t="s">
        <v>241</v>
      </c>
      <c r="L118" s="2" t="s">
        <v>11409</v>
      </c>
      <c r="M118" s="2" t="s">
        <v>11409</v>
      </c>
      <c r="N118" s="2" t="s">
        <v>11410</v>
      </c>
    </row>
    <row r="119" spans="1:14">
      <c r="A119" s="1" t="s">
        <v>11762</v>
      </c>
      <c r="B119" s="2" t="s">
        <v>11763</v>
      </c>
      <c r="C119" s="2" t="s">
        <v>11407</v>
      </c>
      <c r="D119" s="2" t="s">
        <v>11407</v>
      </c>
      <c r="E119" s="2">
        <v>3.3205</v>
      </c>
      <c r="F119" s="2">
        <v>6.51839</v>
      </c>
      <c r="G119" s="2" t="s">
        <v>11764</v>
      </c>
      <c r="I119" s="3" t="s">
        <v>46</v>
      </c>
      <c r="J119" s="2" t="s">
        <v>240</v>
      </c>
      <c r="K119" s="2" t="s">
        <v>241</v>
      </c>
      <c r="L119" s="2" t="s">
        <v>11409</v>
      </c>
      <c r="M119" s="2" t="s">
        <v>11409</v>
      </c>
      <c r="N119" s="2" t="s">
        <v>11410</v>
      </c>
    </row>
    <row r="120" spans="1:14">
      <c r="A120" s="1" t="s">
        <v>11765</v>
      </c>
      <c r="B120" s="2" t="s">
        <v>11766</v>
      </c>
      <c r="C120" s="2" t="s">
        <v>11407</v>
      </c>
      <c r="D120" s="2" t="s">
        <v>11407</v>
      </c>
      <c r="E120" s="2">
        <v>3.32171</v>
      </c>
      <c r="F120" s="2">
        <v>6.52901</v>
      </c>
      <c r="G120" s="2" t="s">
        <v>11767</v>
      </c>
      <c r="I120" s="3" t="s">
        <v>63</v>
      </c>
      <c r="J120" s="2" t="s">
        <v>240</v>
      </c>
      <c r="K120" s="2" t="s">
        <v>241</v>
      </c>
      <c r="L120" s="2" t="s">
        <v>11409</v>
      </c>
      <c r="M120" s="2" t="s">
        <v>11409</v>
      </c>
      <c r="N120" s="2" t="s">
        <v>11410</v>
      </c>
    </row>
    <row r="121" spans="1:14">
      <c r="A121" s="1" t="s">
        <v>11768</v>
      </c>
      <c r="B121" s="2" t="s">
        <v>11769</v>
      </c>
      <c r="C121" s="2" t="s">
        <v>11407</v>
      </c>
      <c r="D121" s="2" t="s">
        <v>11407</v>
      </c>
      <c r="E121" s="2">
        <v>3.32204</v>
      </c>
      <c r="F121" s="2">
        <v>6.52481</v>
      </c>
      <c r="G121" s="2" t="s">
        <v>11770</v>
      </c>
      <c r="I121" s="3" t="s">
        <v>63</v>
      </c>
      <c r="J121" s="2" t="s">
        <v>240</v>
      </c>
      <c r="K121" s="2" t="s">
        <v>241</v>
      </c>
      <c r="L121" s="2" t="s">
        <v>11409</v>
      </c>
      <c r="M121" s="2" t="s">
        <v>11409</v>
      </c>
      <c r="N121" s="2" t="s">
        <v>11410</v>
      </c>
    </row>
    <row r="122" spans="1:14">
      <c r="A122" s="1" t="s">
        <v>11771</v>
      </c>
      <c r="B122" s="2" t="s">
        <v>11772</v>
      </c>
      <c r="C122" s="2" t="s">
        <v>11407</v>
      </c>
      <c r="D122" s="2" t="s">
        <v>11407</v>
      </c>
      <c r="E122" s="2">
        <v>3.32217</v>
      </c>
      <c r="F122" s="2">
        <v>6.52769</v>
      </c>
      <c r="G122" s="2" t="s">
        <v>11773</v>
      </c>
      <c r="I122" s="3" t="s">
        <v>63</v>
      </c>
      <c r="J122" s="2" t="s">
        <v>240</v>
      </c>
      <c r="K122" s="2" t="s">
        <v>241</v>
      </c>
      <c r="L122" s="2" t="s">
        <v>11409</v>
      </c>
      <c r="M122" s="2" t="s">
        <v>11409</v>
      </c>
      <c r="N122" s="2" t="s">
        <v>11410</v>
      </c>
    </row>
    <row r="123" spans="1:14">
      <c r="A123" s="1" t="s">
        <v>11774</v>
      </c>
      <c r="B123" s="2" t="s">
        <v>11775</v>
      </c>
      <c r="C123" s="2" t="s">
        <v>11407</v>
      </c>
      <c r="D123" s="2" t="s">
        <v>11407</v>
      </c>
      <c r="E123" s="2">
        <v>3.326193</v>
      </c>
      <c r="F123" s="2">
        <v>6.527752</v>
      </c>
      <c r="G123" s="2" t="s">
        <v>11776</v>
      </c>
      <c r="I123" s="3" t="s">
        <v>63</v>
      </c>
      <c r="J123" s="2" t="s">
        <v>240</v>
      </c>
      <c r="K123" s="2" t="s">
        <v>241</v>
      </c>
      <c r="L123" s="2" t="s">
        <v>11409</v>
      </c>
      <c r="M123" s="2" t="s">
        <v>11409</v>
      </c>
      <c r="N123" s="2" t="s">
        <v>11410</v>
      </c>
    </row>
    <row r="124" spans="1:14">
      <c r="A124" s="1" t="s">
        <v>11777</v>
      </c>
      <c r="B124" s="2" t="s">
        <v>11778</v>
      </c>
      <c r="C124" s="2" t="s">
        <v>11407</v>
      </c>
      <c r="D124" s="2" t="s">
        <v>11407</v>
      </c>
      <c r="E124" s="2">
        <v>3.322917</v>
      </c>
      <c r="F124" s="2">
        <v>6.527397</v>
      </c>
      <c r="G124" s="2" t="s">
        <v>11719</v>
      </c>
      <c r="I124" s="3" t="s">
        <v>63</v>
      </c>
      <c r="J124" s="2" t="s">
        <v>240</v>
      </c>
      <c r="K124" s="2" t="s">
        <v>241</v>
      </c>
      <c r="L124" s="2" t="s">
        <v>11409</v>
      </c>
      <c r="M124" s="2" t="s">
        <v>11409</v>
      </c>
      <c r="N124" s="2" t="s">
        <v>11410</v>
      </c>
    </row>
    <row r="125" spans="1:14">
      <c r="A125" s="1" t="s">
        <v>11779</v>
      </c>
      <c r="B125" s="2" t="s">
        <v>11780</v>
      </c>
      <c r="C125" s="2" t="s">
        <v>11407</v>
      </c>
      <c r="D125" s="2" t="s">
        <v>11407</v>
      </c>
      <c r="E125" s="2">
        <v>3.31797</v>
      </c>
      <c r="F125" s="2">
        <v>6.5202</v>
      </c>
      <c r="G125" s="2" t="s">
        <v>11781</v>
      </c>
      <c r="I125" s="3" t="s">
        <v>46</v>
      </c>
      <c r="J125" s="2" t="s">
        <v>240</v>
      </c>
      <c r="K125" s="2" t="s">
        <v>241</v>
      </c>
      <c r="L125" s="2" t="s">
        <v>11409</v>
      </c>
      <c r="M125" s="2" t="s">
        <v>11409</v>
      </c>
      <c r="N125" s="2" t="s">
        <v>11410</v>
      </c>
    </row>
    <row r="126" spans="1:14">
      <c r="A126" s="1" t="s">
        <v>11782</v>
      </c>
      <c r="B126" s="2" t="s">
        <v>11783</v>
      </c>
      <c r="C126" s="2" t="s">
        <v>11407</v>
      </c>
      <c r="D126" s="2" t="s">
        <v>11407</v>
      </c>
      <c r="E126" s="2">
        <v>3.32166</v>
      </c>
      <c r="F126" s="2">
        <v>6.51842</v>
      </c>
      <c r="G126" s="2" t="s">
        <v>11784</v>
      </c>
      <c r="I126" s="3" t="s">
        <v>46</v>
      </c>
      <c r="J126" s="2" t="s">
        <v>240</v>
      </c>
      <c r="K126" s="2" t="s">
        <v>241</v>
      </c>
      <c r="L126" s="2" t="s">
        <v>11409</v>
      </c>
      <c r="M126" s="2" t="s">
        <v>11409</v>
      </c>
      <c r="N126" s="2" t="s">
        <v>11410</v>
      </c>
    </row>
    <row r="127" spans="1:14">
      <c r="A127" s="1" t="s">
        <v>11785</v>
      </c>
      <c r="B127" s="2" t="s">
        <v>11786</v>
      </c>
      <c r="C127" s="2" t="s">
        <v>11407</v>
      </c>
      <c r="D127" s="2" t="s">
        <v>11407</v>
      </c>
      <c r="E127" s="2">
        <v>3.3198</v>
      </c>
      <c r="F127" s="2">
        <v>6.52297</v>
      </c>
      <c r="G127" s="2" t="s">
        <v>11787</v>
      </c>
      <c r="I127" s="3" t="s">
        <v>46</v>
      </c>
      <c r="J127" s="2" t="s">
        <v>240</v>
      </c>
      <c r="K127" s="2" t="s">
        <v>241</v>
      </c>
      <c r="L127" s="2" t="s">
        <v>11409</v>
      </c>
      <c r="M127" s="2" t="s">
        <v>11409</v>
      </c>
      <c r="N127" s="2" t="s">
        <v>11410</v>
      </c>
    </row>
    <row r="128" spans="1:14">
      <c r="A128" s="1" t="s">
        <v>11788</v>
      </c>
      <c r="B128" s="2" t="s">
        <v>11789</v>
      </c>
      <c r="C128" s="2" t="s">
        <v>11407</v>
      </c>
      <c r="D128" s="2" t="s">
        <v>11407</v>
      </c>
      <c r="E128" s="2">
        <v>3.32068</v>
      </c>
      <c r="F128" s="2">
        <v>6.52896</v>
      </c>
      <c r="G128" s="2" t="s">
        <v>11790</v>
      </c>
      <c r="I128" s="3" t="s">
        <v>63</v>
      </c>
      <c r="J128" s="2" t="s">
        <v>240</v>
      </c>
      <c r="K128" s="2" t="s">
        <v>241</v>
      </c>
      <c r="L128" s="2" t="s">
        <v>11409</v>
      </c>
      <c r="M128" s="2" t="s">
        <v>11409</v>
      </c>
      <c r="N128" s="2" t="s">
        <v>11410</v>
      </c>
    </row>
    <row r="129" spans="1:14">
      <c r="A129" s="1" t="s">
        <v>11791</v>
      </c>
      <c r="B129" s="2" t="s">
        <v>11792</v>
      </c>
      <c r="C129" s="2" t="s">
        <v>11407</v>
      </c>
      <c r="D129" s="2" t="s">
        <v>11407</v>
      </c>
      <c r="E129" s="2">
        <v>3.32056</v>
      </c>
      <c r="F129" s="2">
        <v>6.51846</v>
      </c>
      <c r="G129" s="2" t="s">
        <v>11793</v>
      </c>
      <c r="I129" s="3" t="s">
        <v>46</v>
      </c>
      <c r="J129" s="2" t="s">
        <v>240</v>
      </c>
      <c r="K129" s="2" t="s">
        <v>241</v>
      </c>
      <c r="L129" s="2" t="s">
        <v>11409</v>
      </c>
      <c r="M129" s="2" t="s">
        <v>11409</v>
      </c>
      <c r="N129" s="2" t="s">
        <v>11410</v>
      </c>
    </row>
    <row r="130" spans="1:14">
      <c r="A130" s="1" t="s">
        <v>11794</v>
      </c>
      <c r="B130" s="2" t="s">
        <v>11795</v>
      </c>
      <c r="C130" s="2" t="s">
        <v>11407</v>
      </c>
      <c r="D130" s="2" t="s">
        <v>11407</v>
      </c>
      <c r="E130" s="2">
        <v>3.341673</v>
      </c>
      <c r="F130" s="2">
        <v>6.557992</v>
      </c>
      <c r="G130" s="2" t="s">
        <v>11796</v>
      </c>
      <c r="I130" s="3" t="s">
        <v>20</v>
      </c>
      <c r="J130" s="2" t="s">
        <v>21</v>
      </c>
      <c r="K130" s="2" t="s">
        <v>21</v>
      </c>
      <c r="L130" s="2" t="s">
        <v>11414</v>
      </c>
      <c r="M130" s="2" t="s">
        <v>11797</v>
      </c>
      <c r="N130" s="2" t="s">
        <v>11410</v>
      </c>
    </row>
    <row r="131" spans="1:14">
      <c r="A131" s="1" t="s">
        <v>11798</v>
      </c>
      <c r="B131" s="2" t="s">
        <v>11799</v>
      </c>
      <c r="C131" s="2" t="s">
        <v>11407</v>
      </c>
      <c r="D131" s="2" t="s">
        <v>11407</v>
      </c>
      <c r="E131" s="2">
        <v>3.330459</v>
      </c>
      <c r="F131" s="2">
        <v>6.518957</v>
      </c>
      <c r="G131" s="2" t="s">
        <v>11800</v>
      </c>
      <c r="H131" s="3">
        <v>8033396510</v>
      </c>
      <c r="I131" s="3" t="s">
        <v>28</v>
      </c>
      <c r="J131" s="2" t="s">
        <v>21</v>
      </c>
      <c r="K131" s="2" t="s">
        <v>21</v>
      </c>
      <c r="L131" s="2" t="s">
        <v>11414</v>
      </c>
      <c r="M131" s="2" t="s">
        <v>11797</v>
      </c>
      <c r="N131" s="2" t="s">
        <v>11410</v>
      </c>
    </row>
    <row r="132" spans="1:14">
      <c r="A132" s="1" t="s">
        <v>11801</v>
      </c>
      <c r="B132" s="2" t="s">
        <v>11802</v>
      </c>
      <c r="C132" s="2" t="s">
        <v>11407</v>
      </c>
      <c r="D132" s="2" t="s">
        <v>11407</v>
      </c>
      <c r="E132" s="2">
        <v>3.30606</v>
      </c>
      <c r="F132" s="2">
        <v>6.50319</v>
      </c>
      <c r="G132" s="2" t="s">
        <v>11803</v>
      </c>
      <c r="I132" s="3" t="s">
        <v>20</v>
      </c>
      <c r="J132" s="2" t="s">
        <v>21</v>
      </c>
      <c r="K132" s="2" t="s">
        <v>21</v>
      </c>
      <c r="L132" s="2" t="s">
        <v>11414</v>
      </c>
      <c r="M132" s="2" t="s">
        <v>11797</v>
      </c>
      <c r="N132" s="2" t="s">
        <v>11410</v>
      </c>
    </row>
    <row r="133" spans="1:14">
      <c r="A133" s="1" t="s">
        <v>11804</v>
      </c>
      <c r="B133" s="2" t="s">
        <v>11805</v>
      </c>
      <c r="C133" s="2" t="s">
        <v>11407</v>
      </c>
      <c r="D133" s="2" t="s">
        <v>11407</v>
      </c>
      <c r="E133" s="2">
        <v>3.329157</v>
      </c>
      <c r="F133" s="2">
        <v>6.518058</v>
      </c>
      <c r="G133" s="2" t="s">
        <v>11806</v>
      </c>
      <c r="I133" s="3" t="s">
        <v>28</v>
      </c>
      <c r="J133" s="2" t="s">
        <v>21</v>
      </c>
      <c r="K133" s="2" t="s">
        <v>21</v>
      </c>
      <c r="L133" s="2" t="s">
        <v>11414</v>
      </c>
      <c r="M133" s="2" t="s">
        <v>11797</v>
      </c>
      <c r="N133" s="2" t="s">
        <v>11410</v>
      </c>
    </row>
    <row r="134" spans="1:14">
      <c r="A134" s="1" t="s">
        <v>11807</v>
      </c>
      <c r="B134" s="2" t="s">
        <v>11808</v>
      </c>
      <c r="C134" s="2" t="s">
        <v>11407</v>
      </c>
      <c r="D134" s="2" t="s">
        <v>11407</v>
      </c>
      <c r="E134" s="2">
        <v>3.348338</v>
      </c>
      <c r="F134" s="2">
        <v>6.555761</v>
      </c>
      <c r="G134" s="2" t="s">
        <v>11809</v>
      </c>
      <c r="I134" s="3" t="s">
        <v>46</v>
      </c>
      <c r="J134" s="2" t="s">
        <v>21</v>
      </c>
      <c r="K134" s="2" t="s">
        <v>21</v>
      </c>
      <c r="L134" s="2" t="s">
        <v>11414</v>
      </c>
      <c r="M134" s="2" t="s">
        <v>11797</v>
      </c>
      <c r="N134" s="2" t="s">
        <v>11410</v>
      </c>
    </row>
    <row r="135" spans="1:14">
      <c r="A135" s="1" t="s">
        <v>11810</v>
      </c>
      <c r="B135" s="2" t="s">
        <v>11811</v>
      </c>
      <c r="C135" s="2" t="s">
        <v>11407</v>
      </c>
      <c r="D135" s="2" t="s">
        <v>11407</v>
      </c>
      <c r="E135" s="2">
        <v>3.33094</v>
      </c>
      <c r="F135" s="2">
        <v>6.54662</v>
      </c>
      <c r="G135" s="2" t="s">
        <v>11812</v>
      </c>
      <c r="I135" s="3" t="s">
        <v>20</v>
      </c>
      <c r="J135" s="2" t="s">
        <v>21</v>
      </c>
      <c r="K135" s="2" t="s">
        <v>21</v>
      </c>
      <c r="L135" s="2" t="s">
        <v>11414</v>
      </c>
      <c r="M135" s="2" t="s">
        <v>11797</v>
      </c>
      <c r="N135" s="2" t="s">
        <v>11410</v>
      </c>
    </row>
    <row r="136" spans="1:14">
      <c r="A136" s="1" t="s">
        <v>11813</v>
      </c>
      <c r="B136" s="2" t="s">
        <v>11814</v>
      </c>
      <c r="C136" s="2" t="s">
        <v>11407</v>
      </c>
      <c r="D136" s="2" t="s">
        <v>11407</v>
      </c>
      <c r="E136" s="2">
        <v>3.327594</v>
      </c>
      <c r="F136" s="2">
        <v>6.513381</v>
      </c>
      <c r="G136" s="2" t="s">
        <v>11815</v>
      </c>
      <c r="H136" s="3">
        <v>8030448333</v>
      </c>
      <c r="I136" s="3" t="s">
        <v>20</v>
      </c>
      <c r="J136" s="2" t="s">
        <v>21</v>
      </c>
      <c r="K136" s="2" t="s">
        <v>21</v>
      </c>
      <c r="L136" s="2" t="s">
        <v>11414</v>
      </c>
      <c r="M136" s="2" t="s">
        <v>11797</v>
      </c>
      <c r="N136" s="2" t="s">
        <v>11410</v>
      </c>
    </row>
    <row r="137" spans="1:14">
      <c r="A137" s="1" t="s">
        <v>11816</v>
      </c>
      <c r="B137" s="2" t="s">
        <v>11817</v>
      </c>
      <c r="C137" s="2" t="s">
        <v>11407</v>
      </c>
      <c r="D137" s="2" t="s">
        <v>11407</v>
      </c>
      <c r="E137" s="2">
        <v>3.30149</v>
      </c>
      <c r="F137" s="2">
        <v>6.54512</v>
      </c>
      <c r="G137" s="2" t="s">
        <v>11818</v>
      </c>
      <c r="I137" s="3" t="s">
        <v>63</v>
      </c>
      <c r="J137" s="2" t="s">
        <v>21</v>
      </c>
      <c r="K137" s="2" t="s">
        <v>21</v>
      </c>
      <c r="L137" s="2" t="s">
        <v>11414</v>
      </c>
      <c r="M137" s="2" t="s">
        <v>11797</v>
      </c>
      <c r="N137" s="2" t="s">
        <v>11410</v>
      </c>
    </row>
    <row r="138" spans="1:14">
      <c r="A138" s="1" t="s">
        <v>11819</v>
      </c>
      <c r="B138" s="2" t="s">
        <v>11820</v>
      </c>
      <c r="C138" s="2" t="s">
        <v>11407</v>
      </c>
      <c r="D138" s="2" t="s">
        <v>11407</v>
      </c>
      <c r="E138" s="2">
        <v>3.32051</v>
      </c>
      <c r="F138" s="2">
        <v>6.51851</v>
      </c>
      <c r="G138" s="2" t="s">
        <v>11821</v>
      </c>
      <c r="I138" s="3" t="s">
        <v>28</v>
      </c>
      <c r="J138" s="2" t="s">
        <v>21</v>
      </c>
      <c r="K138" s="2" t="s">
        <v>21</v>
      </c>
      <c r="L138" s="2" t="s">
        <v>11414</v>
      </c>
      <c r="M138" s="2" t="s">
        <v>11797</v>
      </c>
      <c r="N138" s="2" t="s">
        <v>11410</v>
      </c>
    </row>
    <row r="139" spans="1:14">
      <c r="A139" s="1" t="s">
        <v>11822</v>
      </c>
      <c r="B139" s="2" t="s">
        <v>11823</v>
      </c>
      <c r="C139" s="2" t="s">
        <v>11407</v>
      </c>
      <c r="D139" s="2" t="s">
        <v>11407</v>
      </c>
      <c r="E139" s="2">
        <v>3.348338</v>
      </c>
      <c r="F139" s="2">
        <v>6.555761</v>
      </c>
      <c r="G139" s="2" t="s">
        <v>11824</v>
      </c>
      <c r="I139" s="3" t="s">
        <v>46</v>
      </c>
      <c r="J139" s="2" t="s">
        <v>21</v>
      </c>
      <c r="K139" s="2" t="s">
        <v>21</v>
      </c>
      <c r="L139" s="2" t="s">
        <v>11414</v>
      </c>
      <c r="M139" s="2" t="s">
        <v>11797</v>
      </c>
      <c r="N139" s="2" t="s">
        <v>11410</v>
      </c>
    </row>
    <row r="140" spans="1:14">
      <c r="A140" s="1" t="s">
        <v>11825</v>
      </c>
      <c r="B140" s="2" t="s">
        <v>11826</v>
      </c>
      <c r="C140" s="2" t="s">
        <v>11407</v>
      </c>
      <c r="D140" s="2" t="s">
        <v>11407</v>
      </c>
      <c r="E140" s="2">
        <v>3.32233</v>
      </c>
      <c r="F140" s="2">
        <v>6.52623</v>
      </c>
      <c r="G140" s="2" t="s">
        <v>11827</v>
      </c>
      <c r="H140" s="3">
        <v>8188501315</v>
      </c>
      <c r="I140" s="3" t="s">
        <v>28</v>
      </c>
      <c r="J140" s="2" t="s">
        <v>21</v>
      </c>
      <c r="K140" s="2" t="s">
        <v>21</v>
      </c>
      <c r="L140" s="2" t="s">
        <v>11414</v>
      </c>
      <c r="M140" s="2" t="s">
        <v>11797</v>
      </c>
      <c r="N140" s="2" t="s">
        <v>11410</v>
      </c>
    </row>
    <row r="141" spans="1:14">
      <c r="A141" s="1" t="s">
        <v>11828</v>
      </c>
      <c r="B141" s="2" t="s">
        <v>11829</v>
      </c>
      <c r="C141" s="2" t="s">
        <v>11407</v>
      </c>
      <c r="D141" s="2" t="s">
        <v>11407</v>
      </c>
      <c r="E141" s="2">
        <v>3.31874</v>
      </c>
      <c r="F141" s="2">
        <v>6.5124</v>
      </c>
      <c r="G141" s="2" t="s">
        <v>11830</v>
      </c>
      <c r="I141" s="3" t="s">
        <v>20</v>
      </c>
      <c r="J141" s="2" t="s">
        <v>21</v>
      </c>
      <c r="K141" s="2" t="s">
        <v>21</v>
      </c>
      <c r="L141" s="2" t="s">
        <v>11414</v>
      </c>
      <c r="M141" s="2" t="s">
        <v>11797</v>
      </c>
      <c r="N141" s="2" t="s">
        <v>11410</v>
      </c>
    </row>
    <row r="142" spans="1:14">
      <c r="A142" s="1" t="s">
        <v>11831</v>
      </c>
      <c r="B142" s="2" t="s">
        <v>11832</v>
      </c>
      <c r="C142" s="2" t="s">
        <v>11407</v>
      </c>
      <c r="D142" s="2" t="s">
        <v>11407</v>
      </c>
      <c r="E142" s="2">
        <v>3.3222</v>
      </c>
      <c r="F142" s="2">
        <v>6.5329</v>
      </c>
      <c r="G142" s="2" t="s">
        <v>11833</v>
      </c>
      <c r="I142" s="3" t="s">
        <v>28</v>
      </c>
      <c r="J142" s="2" t="s">
        <v>21</v>
      </c>
      <c r="K142" s="2" t="s">
        <v>21</v>
      </c>
      <c r="L142" s="2" t="s">
        <v>11414</v>
      </c>
      <c r="M142" s="2" t="s">
        <v>11797</v>
      </c>
      <c r="N142" s="2" t="s">
        <v>11410</v>
      </c>
    </row>
    <row r="143" spans="1:14">
      <c r="A143" s="1" t="s">
        <v>11834</v>
      </c>
      <c r="B143" s="2" t="s">
        <v>11835</v>
      </c>
      <c r="C143" s="2" t="s">
        <v>11407</v>
      </c>
      <c r="D143" s="2" t="s">
        <v>11407</v>
      </c>
      <c r="E143" s="2">
        <v>3.35426</v>
      </c>
      <c r="F143" s="2">
        <v>6.56249</v>
      </c>
      <c r="G143" s="2" t="s">
        <v>11836</v>
      </c>
      <c r="I143" s="3" t="s">
        <v>33</v>
      </c>
      <c r="J143" s="2" t="s">
        <v>21</v>
      </c>
      <c r="K143" s="2" t="s">
        <v>21</v>
      </c>
      <c r="L143" s="2" t="s">
        <v>11414</v>
      </c>
      <c r="M143" s="2" t="s">
        <v>11797</v>
      </c>
      <c r="N143" s="2" t="s">
        <v>11410</v>
      </c>
    </row>
    <row r="144" spans="1:14">
      <c r="A144" s="1" t="s">
        <v>11837</v>
      </c>
      <c r="B144" s="2" t="s">
        <v>11838</v>
      </c>
      <c r="C144" s="2" t="s">
        <v>11407</v>
      </c>
      <c r="D144" s="2" t="s">
        <v>11407</v>
      </c>
      <c r="E144" s="2">
        <v>3.334097</v>
      </c>
      <c r="F144" s="2">
        <v>6.5447</v>
      </c>
      <c r="G144" s="2" t="s">
        <v>11839</v>
      </c>
      <c r="H144" s="3">
        <v>8027072950</v>
      </c>
      <c r="I144" s="3" t="s">
        <v>20</v>
      </c>
      <c r="J144" s="2" t="s">
        <v>21</v>
      </c>
      <c r="K144" s="2" t="s">
        <v>21</v>
      </c>
      <c r="L144" s="2" t="s">
        <v>11414</v>
      </c>
      <c r="M144" s="2" t="s">
        <v>11797</v>
      </c>
      <c r="N144" s="2" t="s">
        <v>11410</v>
      </c>
    </row>
    <row r="145" spans="1:14">
      <c r="A145" s="1" t="s">
        <v>11840</v>
      </c>
      <c r="B145" s="2" t="s">
        <v>11841</v>
      </c>
      <c r="C145" s="2" t="s">
        <v>11407</v>
      </c>
      <c r="D145" s="2" t="s">
        <v>11407</v>
      </c>
      <c r="E145" s="2">
        <v>3.283407</v>
      </c>
      <c r="F145" s="2">
        <v>6.570399</v>
      </c>
      <c r="G145" s="2" t="s">
        <v>11842</v>
      </c>
      <c r="H145" s="3">
        <v>9037161005</v>
      </c>
      <c r="I145" s="3" t="s">
        <v>63</v>
      </c>
      <c r="J145" s="2" t="s">
        <v>21</v>
      </c>
      <c r="K145" s="2" t="s">
        <v>21</v>
      </c>
      <c r="L145" s="2" t="s">
        <v>11414</v>
      </c>
      <c r="M145" s="2" t="s">
        <v>11797</v>
      </c>
      <c r="N145" s="2" t="s">
        <v>11410</v>
      </c>
    </row>
    <row r="146" spans="1:14">
      <c r="A146" s="1" t="s">
        <v>11843</v>
      </c>
      <c r="B146" s="2" t="s">
        <v>11844</v>
      </c>
      <c r="C146" s="2" t="s">
        <v>11407</v>
      </c>
      <c r="D146" s="2" t="s">
        <v>11407</v>
      </c>
      <c r="E146" s="2">
        <v>3.29888</v>
      </c>
      <c r="F146" s="2">
        <v>6.5033</v>
      </c>
      <c r="G146" s="2" t="s">
        <v>11845</v>
      </c>
      <c r="I146" s="3" t="s">
        <v>20</v>
      </c>
      <c r="J146" s="2" t="s">
        <v>21</v>
      </c>
      <c r="K146" s="2" t="s">
        <v>21</v>
      </c>
      <c r="L146" s="2" t="s">
        <v>11414</v>
      </c>
      <c r="M146" s="2" t="s">
        <v>11797</v>
      </c>
      <c r="N146" s="2" t="s">
        <v>11410</v>
      </c>
    </row>
    <row r="147" spans="1:14">
      <c r="A147" s="1" t="s">
        <v>11846</v>
      </c>
      <c r="B147" s="2" t="s">
        <v>11847</v>
      </c>
      <c r="C147" s="2" t="s">
        <v>11407</v>
      </c>
      <c r="D147" s="2" t="s">
        <v>11407</v>
      </c>
      <c r="E147" s="2">
        <v>3.330317</v>
      </c>
      <c r="F147" s="2">
        <v>6.533949</v>
      </c>
      <c r="G147" s="2" t="s">
        <v>11848</v>
      </c>
      <c r="I147" s="3" t="s">
        <v>28</v>
      </c>
      <c r="J147" s="2" t="s">
        <v>21</v>
      </c>
      <c r="K147" s="2" t="s">
        <v>21</v>
      </c>
      <c r="L147" s="2" t="s">
        <v>11414</v>
      </c>
      <c r="M147" s="2" t="s">
        <v>11797</v>
      </c>
      <c r="N147" s="2" t="s">
        <v>11410</v>
      </c>
    </row>
    <row r="148" spans="1:14">
      <c r="A148" s="1" t="s">
        <v>11849</v>
      </c>
      <c r="B148" s="2" t="s">
        <v>11850</v>
      </c>
      <c r="C148" s="2" t="s">
        <v>11407</v>
      </c>
      <c r="D148" s="2" t="s">
        <v>11407</v>
      </c>
      <c r="E148" s="2">
        <v>3.313068</v>
      </c>
      <c r="F148" s="2">
        <v>6.504403</v>
      </c>
      <c r="G148" s="2" t="s">
        <v>11851</v>
      </c>
      <c r="H148" s="3" t="s">
        <v>11407</v>
      </c>
      <c r="I148" s="3" t="s">
        <v>20</v>
      </c>
      <c r="J148" s="2" t="s">
        <v>21</v>
      </c>
      <c r="K148" s="2" t="s">
        <v>21</v>
      </c>
      <c r="L148" s="2" t="s">
        <v>11414</v>
      </c>
      <c r="M148" s="2" t="s">
        <v>11797</v>
      </c>
      <c r="N148" s="2" t="s">
        <v>11410</v>
      </c>
    </row>
    <row r="149" spans="1:14">
      <c r="A149" s="1" t="s">
        <v>11852</v>
      </c>
      <c r="B149" s="2" t="s">
        <v>11853</v>
      </c>
      <c r="C149" s="2" t="s">
        <v>11407</v>
      </c>
      <c r="D149" s="2" t="s">
        <v>11407</v>
      </c>
      <c r="E149" s="2">
        <v>3.33074</v>
      </c>
      <c r="F149" s="2">
        <v>6.51956</v>
      </c>
      <c r="G149" s="2" t="s">
        <v>11854</v>
      </c>
      <c r="I149" s="3" t="s">
        <v>28</v>
      </c>
      <c r="J149" s="2" t="s">
        <v>21</v>
      </c>
      <c r="K149" s="2" t="s">
        <v>21</v>
      </c>
      <c r="L149" s="2" t="s">
        <v>11414</v>
      </c>
      <c r="M149" s="2" t="s">
        <v>11797</v>
      </c>
      <c r="N149" s="2" t="s">
        <v>11410</v>
      </c>
    </row>
    <row r="150" spans="1:14">
      <c r="A150" s="1" t="s">
        <v>11855</v>
      </c>
      <c r="B150" s="2" t="s">
        <v>11856</v>
      </c>
      <c r="C150" s="2" t="s">
        <v>11407</v>
      </c>
      <c r="D150" s="2" t="s">
        <v>11407</v>
      </c>
      <c r="E150" s="2">
        <v>3.32276</v>
      </c>
      <c r="F150" s="2">
        <v>6.52845</v>
      </c>
      <c r="G150" s="2" t="s">
        <v>11857</v>
      </c>
      <c r="H150" s="3">
        <v>0</v>
      </c>
      <c r="I150" s="3" t="s">
        <v>28</v>
      </c>
      <c r="J150" s="2" t="s">
        <v>21</v>
      </c>
      <c r="K150" s="2" t="s">
        <v>21</v>
      </c>
      <c r="L150" s="2" t="s">
        <v>11414</v>
      </c>
      <c r="M150" s="2" t="s">
        <v>11797</v>
      </c>
      <c r="N150" s="2" t="s">
        <v>11410</v>
      </c>
    </row>
    <row r="151" spans="1:14">
      <c r="A151" s="1" t="s">
        <v>11858</v>
      </c>
      <c r="B151" s="2" t="s">
        <v>11859</v>
      </c>
      <c r="C151" s="2" t="s">
        <v>11407</v>
      </c>
      <c r="D151" s="2" t="s">
        <v>11407</v>
      </c>
      <c r="E151" s="2">
        <v>3.333031</v>
      </c>
      <c r="F151" s="2">
        <v>6.555172</v>
      </c>
      <c r="G151" s="2" t="s">
        <v>11860</v>
      </c>
      <c r="I151" s="3" t="s">
        <v>68</v>
      </c>
      <c r="J151" s="2" t="s">
        <v>21</v>
      </c>
      <c r="K151" s="2" t="s">
        <v>21</v>
      </c>
      <c r="L151" s="2" t="s">
        <v>11414</v>
      </c>
      <c r="M151" s="2" t="s">
        <v>11797</v>
      </c>
      <c r="N151" s="2" t="s">
        <v>11410</v>
      </c>
    </row>
    <row r="152" spans="1:14">
      <c r="A152" s="1" t="s">
        <v>11861</v>
      </c>
      <c r="B152" s="2" t="s">
        <v>11862</v>
      </c>
      <c r="C152" s="2" t="s">
        <v>11407</v>
      </c>
      <c r="D152" s="2" t="s">
        <v>11407</v>
      </c>
      <c r="E152" s="2">
        <v>3.332861</v>
      </c>
      <c r="F152" s="2">
        <v>6.520505</v>
      </c>
      <c r="G152" s="2" t="s">
        <v>11863</v>
      </c>
      <c r="I152" s="3" t="s">
        <v>28</v>
      </c>
      <c r="J152" s="2" t="s">
        <v>21</v>
      </c>
      <c r="K152" s="2" t="s">
        <v>21</v>
      </c>
      <c r="L152" s="2" t="s">
        <v>11414</v>
      </c>
      <c r="M152" s="2" t="s">
        <v>11797</v>
      </c>
      <c r="N152" s="2" t="s">
        <v>11410</v>
      </c>
    </row>
    <row r="153" spans="1:14">
      <c r="A153" s="1" t="s">
        <v>11864</v>
      </c>
      <c r="B153" s="2" t="s">
        <v>11865</v>
      </c>
      <c r="C153" s="2" t="s">
        <v>11407</v>
      </c>
      <c r="D153" s="2" t="s">
        <v>11407</v>
      </c>
      <c r="E153" s="2">
        <v>3.32719</v>
      </c>
      <c r="F153" s="2">
        <v>6.5324</v>
      </c>
      <c r="G153" s="2" t="s">
        <v>11866</v>
      </c>
      <c r="I153" s="3" t="s">
        <v>28</v>
      </c>
      <c r="J153" s="2" t="s">
        <v>21</v>
      </c>
      <c r="K153" s="2" t="s">
        <v>21</v>
      </c>
      <c r="L153" s="2" t="s">
        <v>11414</v>
      </c>
      <c r="M153" s="2" t="s">
        <v>11797</v>
      </c>
      <c r="N153" s="2" t="s">
        <v>11410</v>
      </c>
    </row>
    <row r="154" spans="1:14">
      <c r="A154" s="1" t="s">
        <v>11867</v>
      </c>
      <c r="B154" s="2" t="s">
        <v>11868</v>
      </c>
      <c r="C154" s="2" t="s">
        <v>11407</v>
      </c>
      <c r="D154" s="2" t="s">
        <v>11407</v>
      </c>
      <c r="E154" s="2">
        <v>3.33384</v>
      </c>
      <c r="F154" s="2">
        <v>6.553634</v>
      </c>
      <c r="G154" s="2" t="s">
        <v>11869</v>
      </c>
      <c r="I154" s="3" t="s">
        <v>68</v>
      </c>
      <c r="J154" s="2" t="s">
        <v>21</v>
      </c>
      <c r="K154" s="2" t="s">
        <v>21</v>
      </c>
      <c r="L154" s="2" t="s">
        <v>11414</v>
      </c>
      <c r="M154" s="2" t="s">
        <v>11797</v>
      </c>
      <c r="N154" s="2" t="s">
        <v>11410</v>
      </c>
    </row>
    <row r="155" spans="1:14">
      <c r="A155" s="1" t="s">
        <v>11870</v>
      </c>
      <c r="B155" s="2" t="s">
        <v>11871</v>
      </c>
      <c r="C155" s="2" t="s">
        <v>11407</v>
      </c>
      <c r="D155" s="2" t="s">
        <v>11407</v>
      </c>
      <c r="E155" s="2">
        <v>3.31761</v>
      </c>
      <c r="F155" s="2">
        <v>6.51461</v>
      </c>
      <c r="G155" s="2" t="s">
        <v>11872</v>
      </c>
      <c r="I155" s="3" t="s">
        <v>28</v>
      </c>
      <c r="J155" s="2" t="s">
        <v>21</v>
      </c>
      <c r="K155" s="2" t="s">
        <v>21</v>
      </c>
      <c r="L155" s="2" t="s">
        <v>11414</v>
      </c>
      <c r="M155" s="2" t="s">
        <v>11797</v>
      </c>
      <c r="N155" s="2" t="s">
        <v>11410</v>
      </c>
    </row>
    <row r="156" spans="1:14">
      <c r="A156" s="1" t="s">
        <v>11873</v>
      </c>
      <c r="B156" s="2" t="s">
        <v>11874</v>
      </c>
      <c r="C156" s="2" t="s">
        <v>11407</v>
      </c>
      <c r="D156" s="2" t="s">
        <v>11407</v>
      </c>
      <c r="E156" s="2">
        <v>3.30444</v>
      </c>
      <c r="F156" s="2">
        <v>6.50199</v>
      </c>
      <c r="G156" s="2" t="s">
        <v>11875</v>
      </c>
      <c r="I156" s="3" t="s">
        <v>20</v>
      </c>
      <c r="J156" s="2" t="s">
        <v>21</v>
      </c>
      <c r="K156" s="2" t="s">
        <v>21</v>
      </c>
      <c r="L156" s="2" t="s">
        <v>11414</v>
      </c>
      <c r="M156" s="2" t="s">
        <v>11797</v>
      </c>
      <c r="N156" s="2" t="s">
        <v>11410</v>
      </c>
    </row>
    <row r="157" spans="1:14">
      <c r="A157" s="1" t="s">
        <v>11876</v>
      </c>
      <c r="B157" s="2" t="s">
        <v>11877</v>
      </c>
      <c r="C157" s="2" t="s">
        <v>11407</v>
      </c>
      <c r="D157" s="2" t="s">
        <v>11407</v>
      </c>
      <c r="E157" s="2">
        <v>3.347928</v>
      </c>
      <c r="F157" s="2">
        <v>6.557342</v>
      </c>
      <c r="G157" s="2" t="s">
        <v>11878</v>
      </c>
      <c r="H157" s="3">
        <v>0</v>
      </c>
      <c r="I157" s="3" t="s">
        <v>68</v>
      </c>
      <c r="J157" s="2" t="s">
        <v>21</v>
      </c>
      <c r="K157" s="2" t="s">
        <v>21</v>
      </c>
      <c r="L157" s="2" t="s">
        <v>11414</v>
      </c>
      <c r="M157" s="2" t="s">
        <v>11797</v>
      </c>
      <c r="N157" s="2" t="s">
        <v>11410</v>
      </c>
    </row>
    <row r="158" spans="1:14">
      <c r="A158" s="1" t="s">
        <v>11879</v>
      </c>
      <c r="B158" s="2" t="s">
        <v>11880</v>
      </c>
      <c r="C158" s="2" t="s">
        <v>11407</v>
      </c>
      <c r="D158" s="2" t="s">
        <v>11407</v>
      </c>
      <c r="E158" s="2">
        <v>3.34131</v>
      </c>
      <c r="F158" s="2">
        <v>6.58077</v>
      </c>
      <c r="G158" s="2" t="s">
        <v>11881</v>
      </c>
      <c r="I158" s="3" t="s">
        <v>33</v>
      </c>
      <c r="J158" s="2" t="s">
        <v>21</v>
      </c>
      <c r="K158" s="2" t="s">
        <v>21</v>
      </c>
      <c r="L158" s="2" t="s">
        <v>11414</v>
      </c>
      <c r="M158" s="2" t="s">
        <v>11797</v>
      </c>
      <c r="N158" s="2" t="s">
        <v>11410</v>
      </c>
    </row>
    <row r="159" spans="1:14">
      <c r="A159" s="1" t="s">
        <v>11882</v>
      </c>
      <c r="B159" s="2" t="s">
        <v>11883</v>
      </c>
      <c r="C159" s="2" t="s">
        <v>11407</v>
      </c>
      <c r="D159" s="2" t="s">
        <v>11407</v>
      </c>
      <c r="E159" s="2">
        <v>3.301863</v>
      </c>
      <c r="F159" s="2">
        <v>6.485116</v>
      </c>
      <c r="G159" s="2" t="s">
        <v>11884</v>
      </c>
      <c r="H159" s="3" t="s">
        <v>11407</v>
      </c>
      <c r="I159" s="3" t="s">
        <v>20</v>
      </c>
      <c r="J159" s="2" t="s">
        <v>21</v>
      </c>
      <c r="K159" s="2" t="s">
        <v>21</v>
      </c>
      <c r="L159" s="2" t="s">
        <v>11414</v>
      </c>
      <c r="M159" s="2" t="s">
        <v>11797</v>
      </c>
      <c r="N159" s="2" t="s">
        <v>11410</v>
      </c>
    </row>
    <row r="160" spans="1:14">
      <c r="A160" s="1" t="s">
        <v>11885</v>
      </c>
      <c r="B160" s="2" t="s">
        <v>11886</v>
      </c>
      <c r="C160" s="2" t="s">
        <v>11407</v>
      </c>
      <c r="D160" s="2" t="s">
        <v>11407</v>
      </c>
      <c r="E160" s="2">
        <v>3.337426</v>
      </c>
      <c r="F160" s="2">
        <v>6.556668</v>
      </c>
      <c r="G160" s="2" t="s">
        <v>11887</v>
      </c>
      <c r="I160" s="3" t="s">
        <v>33</v>
      </c>
      <c r="J160" s="2" t="s">
        <v>21</v>
      </c>
      <c r="K160" s="2" t="s">
        <v>21</v>
      </c>
      <c r="L160" s="2" t="s">
        <v>11414</v>
      </c>
      <c r="M160" s="2" t="s">
        <v>11797</v>
      </c>
      <c r="N160" s="2" t="s">
        <v>11410</v>
      </c>
    </row>
    <row r="161" spans="1:14">
      <c r="A161" s="1" t="s">
        <v>11888</v>
      </c>
      <c r="B161" s="2" t="s">
        <v>11889</v>
      </c>
      <c r="C161" s="2" t="s">
        <v>11407</v>
      </c>
      <c r="D161" s="2" t="s">
        <v>11407</v>
      </c>
      <c r="E161" s="2">
        <v>3.31979</v>
      </c>
      <c r="F161" s="2">
        <v>6.52889</v>
      </c>
      <c r="G161" s="2" t="s">
        <v>11890</v>
      </c>
      <c r="I161" s="3" t="s">
        <v>68</v>
      </c>
      <c r="J161" s="2" t="s">
        <v>21</v>
      </c>
      <c r="K161" s="2" t="s">
        <v>21</v>
      </c>
      <c r="L161" s="2" t="s">
        <v>11414</v>
      </c>
      <c r="M161" s="2" t="s">
        <v>11797</v>
      </c>
      <c r="N161" s="2" t="s">
        <v>11410</v>
      </c>
    </row>
    <row r="162" spans="1:14">
      <c r="A162" s="1" t="s">
        <v>11891</v>
      </c>
      <c r="B162" s="2" t="s">
        <v>11892</v>
      </c>
      <c r="C162" s="2" t="s">
        <v>11407</v>
      </c>
      <c r="D162" s="2" t="s">
        <v>11407</v>
      </c>
      <c r="E162" s="2">
        <v>3.345137</v>
      </c>
      <c r="F162" s="2">
        <v>6.57006</v>
      </c>
      <c r="G162" s="2" t="s">
        <v>11893</v>
      </c>
      <c r="H162" s="3">
        <v>0</v>
      </c>
      <c r="I162" s="3" t="s">
        <v>33</v>
      </c>
      <c r="J162" s="2" t="s">
        <v>21</v>
      </c>
      <c r="K162" s="2" t="s">
        <v>21</v>
      </c>
      <c r="L162" s="2" t="s">
        <v>11414</v>
      </c>
      <c r="M162" s="2" t="s">
        <v>11797</v>
      </c>
      <c r="N162" s="2" t="s">
        <v>11410</v>
      </c>
    </row>
    <row r="163" spans="1:14">
      <c r="A163" s="1" t="s">
        <v>11894</v>
      </c>
      <c r="B163" s="2" t="s">
        <v>11895</v>
      </c>
      <c r="C163" s="2" t="s">
        <v>11407</v>
      </c>
      <c r="D163" s="2" t="s">
        <v>11407</v>
      </c>
      <c r="E163" s="2">
        <v>3.342633</v>
      </c>
      <c r="F163" s="2">
        <v>6.558295</v>
      </c>
      <c r="G163" s="2" t="s">
        <v>11896</v>
      </c>
      <c r="I163" s="3" t="s">
        <v>46</v>
      </c>
      <c r="J163" s="2" t="s">
        <v>21</v>
      </c>
      <c r="K163" s="2" t="s">
        <v>21</v>
      </c>
      <c r="L163" s="2" t="s">
        <v>11414</v>
      </c>
      <c r="M163" s="2" t="s">
        <v>11797</v>
      </c>
      <c r="N163" s="2" t="s">
        <v>11410</v>
      </c>
    </row>
    <row r="164" spans="1:14">
      <c r="A164" s="1" t="s">
        <v>11897</v>
      </c>
      <c r="B164" s="2" t="s">
        <v>11898</v>
      </c>
      <c r="C164" s="2" t="s">
        <v>11407</v>
      </c>
      <c r="D164" s="2" t="s">
        <v>11407</v>
      </c>
      <c r="E164" s="2">
        <v>3.34227</v>
      </c>
      <c r="F164" s="2">
        <v>6.57446</v>
      </c>
      <c r="G164" s="2" t="s">
        <v>11899</v>
      </c>
      <c r="I164" s="3" t="s">
        <v>33</v>
      </c>
      <c r="J164" s="2" t="s">
        <v>21</v>
      </c>
      <c r="K164" s="2" t="s">
        <v>21</v>
      </c>
      <c r="L164" s="2" t="s">
        <v>11414</v>
      </c>
      <c r="M164" s="2" t="s">
        <v>11797</v>
      </c>
      <c r="N164" s="2" t="s">
        <v>11410</v>
      </c>
    </row>
    <row r="165" spans="1:14">
      <c r="A165" s="1" t="s">
        <v>11900</v>
      </c>
      <c r="B165" s="2" t="s">
        <v>11901</v>
      </c>
      <c r="C165" s="2" t="s">
        <v>11407</v>
      </c>
      <c r="D165" s="2" t="s">
        <v>11407</v>
      </c>
      <c r="E165" s="2">
        <v>3.2928</v>
      </c>
      <c r="F165" s="2">
        <v>6.53074</v>
      </c>
      <c r="G165" s="2" t="s">
        <v>11902</v>
      </c>
      <c r="I165" s="3" t="s">
        <v>63</v>
      </c>
      <c r="J165" s="2" t="s">
        <v>21</v>
      </c>
      <c r="K165" s="2" t="s">
        <v>21</v>
      </c>
      <c r="L165" s="2" t="s">
        <v>11414</v>
      </c>
      <c r="M165" s="2" t="s">
        <v>11797</v>
      </c>
      <c r="N165" s="2" t="s">
        <v>11410</v>
      </c>
    </row>
    <row r="166" spans="1:14">
      <c r="A166" s="1" t="s">
        <v>11903</v>
      </c>
      <c r="B166" s="2" t="s">
        <v>11904</v>
      </c>
      <c r="C166" s="2" t="s">
        <v>11407</v>
      </c>
      <c r="D166" s="2" t="s">
        <v>11407</v>
      </c>
      <c r="E166" s="2">
        <v>3.22882</v>
      </c>
      <c r="F166" s="2">
        <v>6.55574</v>
      </c>
      <c r="G166" s="2" t="s">
        <v>11905</v>
      </c>
      <c r="I166" s="3" t="s">
        <v>63</v>
      </c>
      <c r="J166" s="2" t="s">
        <v>21</v>
      </c>
      <c r="K166" s="2" t="s">
        <v>21</v>
      </c>
      <c r="L166" s="2" t="s">
        <v>11414</v>
      </c>
      <c r="M166" s="2" t="s">
        <v>11797</v>
      </c>
      <c r="N166" s="2" t="s">
        <v>11410</v>
      </c>
    </row>
    <row r="167" spans="1:14">
      <c r="A167" s="1" t="s">
        <v>11906</v>
      </c>
      <c r="B167" s="2" t="s">
        <v>11907</v>
      </c>
      <c r="C167" s="2" t="s">
        <v>11407</v>
      </c>
      <c r="D167" s="2" t="s">
        <v>11407</v>
      </c>
      <c r="E167" s="2">
        <v>3.331427</v>
      </c>
      <c r="F167" s="2">
        <v>6.554432</v>
      </c>
      <c r="G167" s="2" t="s">
        <v>11908</v>
      </c>
      <c r="H167" s="3">
        <v>0</v>
      </c>
      <c r="I167" s="3" t="s">
        <v>68</v>
      </c>
      <c r="J167" s="2" t="s">
        <v>21</v>
      </c>
      <c r="K167" s="2" t="s">
        <v>21</v>
      </c>
      <c r="L167" s="2" t="s">
        <v>11414</v>
      </c>
      <c r="M167" s="2" t="s">
        <v>11797</v>
      </c>
      <c r="N167" s="2" t="s">
        <v>11410</v>
      </c>
    </row>
    <row r="168" spans="1:14">
      <c r="A168" s="1" t="s">
        <v>11909</v>
      </c>
      <c r="B168" s="2" t="s">
        <v>11910</v>
      </c>
      <c r="C168" s="2" t="s">
        <v>11407</v>
      </c>
      <c r="D168" s="2" t="s">
        <v>11407</v>
      </c>
      <c r="E168" s="2">
        <v>3.33246</v>
      </c>
      <c r="F168" s="2">
        <v>6.52166</v>
      </c>
      <c r="G168" s="2" t="s">
        <v>11911</v>
      </c>
      <c r="H168" s="3">
        <v>0</v>
      </c>
      <c r="I168" s="3" t="s">
        <v>28</v>
      </c>
      <c r="J168" s="2" t="s">
        <v>21</v>
      </c>
      <c r="K168" s="2" t="s">
        <v>21</v>
      </c>
      <c r="L168" s="2" t="s">
        <v>11414</v>
      </c>
      <c r="M168" s="2" t="s">
        <v>11797</v>
      </c>
      <c r="N168" s="2" t="s">
        <v>11410</v>
      </c>
    </row>
    <row r="169" spans="1:14">
      <c r="A169" s="1" t="s">
        <v>11912</v>
      </c>
      <c r="B169" s="2" t="s">
        <v>11913</v>
      </c>
      <c r="C169" s="2" t="s">
        <v>11407</v>
      </c>
      <c r="D169" s="2" t="s">
        <v>11407</v>
      </c>
      <c r="E169" s="2">
        <v>3.339535</v>
      </c>
      <c r="F169" s="2">
        <v>6.555985</v>
      </c>
      <c r="G169" s="2" t="s">
        <v>11914</v>
      </c>
      <c r="I169" s="3" t="s">
        <v>68</v>
      </c>
      <c r="J169" s="2" t="s">
        <v>21</v>
      </c>
      <c r="K169" s="2" t="s">
        <v>21</v>
      </c>
      <c r="L169" s="2" t="s">
        <v>11414</v>
      </c>
      <c r="M169" s="2" t="s">
        <v>11797</v>
      </c>
      <c r="N169" s="2" t="s">
        <v>11410</v>
      </c>
    </row>
    <row r="170" spans="1:14">
      <c r="A170" s="1" t="s">
        <v>11915</v>
      </c>
      <c r="B170" s="2" t="s">
        <v>11916</v>
      </c>
      <c r="C170" s="2" t="s">
        <v>11407</v>
      </c>
      <c r="D170" s="2" t="s">
        <v>11407</v>
      </c>
      <c r="E170" s="2">
        <v>3.333913</v>
      </c>
      <c r="F170" s="2">
        <v>6.518945</v>
      </c>
      <c r="G170" s="2" t="s">
        <v>11917</v>
      </c>
      <c r="I170" s="3" t="s">
        <v>28</v>
      </c>
      <c r="J170" s="2" t="s">
        <v>21</v>
      </c>
      <c r="K170" s="2" t="s">
        <v>21</v>
      </c>
      <c r="L170" s="2" t="s">
        <v>11414</v>
      </c>
      <c r="M170" s="2" t="s">
        <v>11797</v>
      </c>
      <c r="N170" s="2" t="s">
        <v>11410</v>
      </c>
    </row>
    <row r="171" spans="1:14">
      <c r="A171" s="1" t="s">
        <v>11918</v>
      </c>
      <c r="B171" s="2" t="s">
        <v>11919</v>
      </c>
      <c r="C171" s="2" t="s">
        <v>11407</v>
      </c>
      <c r="D171" s="2" t="s">
        <v>11407</v>
      </c>
      <c r="E171" s="2">
        <v>3.3309</v>
      </c>
      <c r="F171" s="2">
        <v>6.51874</v>
      </c>
      <c r="G171" s="2" t="s">
        <v>11920</v>
      </c>
      <c r="H171" s="3">
        <v>0</v>
      </c>
      <c r="I171" s="3" t="s">
        <v>28</v>
      </c>
      <c r="J171" s="2" t="s">
        <v>21</v>
      </c>
      <c r="K171" s="2" t="s">
        <v>21</v>
      </c>
      <c r="L171" s="2" t="s">
        <v>11414</v>
      </c>
      <c r="M171" s="2" t="s">
        <v>11797</v>
      </c>
      <c r="N171" s="2" t="s">
        <v>11410</v>
      </c>
    </row>
    <row r="172" spans="1:14">
      <c r="A172" s="1" t="s">
        <v>11921</v>
      </c>
      <c r="B172" s="2" t="s">
        <v>11922</v>
      </c>
      <c r="C172" s="2" t="s">
        <v>11407</v>
      </c>
      <c r="D172" s="2" t="s">
        <v>11407</v>
      </c>
      <c r="E172" s="2">
        <v>3.34255</v>
      </c>
      <c r="F172" s="2">
        <v>6.56684</v>
      </c>
      <c r="G172" s="2" t="s">
        <v>11923</v>
      </c>
      <c r="H172" s="3">
        <v>0</v>
      </c>
      <c r="I172" s="3" t="s">
        <v>46</v>
      </c>
      <c r="J172" s="2" t="s">
        <v>21</v>
      </c>
      <c r="K172" s="2" t="s">
        <v>21</v>
      </c>
      <c r="L172" s="2" t="s">
        <v>11414</v>
      </c>
      <c r="M172" s="2" t="s">
        <v>11797</v>
      </c>
      <c r="N172" s="2" t="s">
        <v>11410</v>
      </c>
    </row>
    <row r="173" spans="1:14">
      <c r="A173" s="1" t="s">
        <v>11924</v>
      </c>
      <c r="B173" s="2" t="s">
        <v>11925</v>
      </c>
      <c r="C173" s="2" t="s">
        <v>11407</v>
      </c>
      <c r="D173" s="2" t="s">
        <v>11407</v>
      </c>
      <c r="E173" s="2">
        <v>3.295468</v>
      </c>
      <c r="F173" s="2">
        <v>6.555573</v>
      </c>
      <c r="G173" s="2" t="s">
        <v>11926</v>
      </c>
      <c r="I173" s="3" t="s">
        <v>63</v>
      </c>
      <c r="J173" s="2" t="s">
        <v>21</v>
      </c>
      <c r="K173" s="2" t="s">
        <v>21</v>
      </c>
      <c r="L173" s="2" t="s">
        <v>11414</v>
      </c>
      <c r="M173" s="2" t="s">
        <v>11797</v>
      </c>
      <c r="N173" s="2" t="s">
        <v>11410</v>
      </c>
    </row>
    <row r="174" spans="1:14">
      <c r="A174" s="1" t="s">
        <v>11927</v>
      </c>
      <c r="B174" s="2" t="s">
        <v>11928</v>
      </c>
      <c r="C174" s="2" t="s">
        <v>11407</v>
      </c>
      <c r="D174" s="2" t="s">
        <v>11407</v>
      </c>
      <c r="E174" s="2">
        <v>3.305284</v>
      </c>
      <c r="F174" s="2">
        <v>6.551494</v>
      </c>
      <c r="G174" s="2" t="s">
        <v>11929</v>
      </c>
      <c r="H174" s="3">
        <v>8145123855</v>
      </c>
      <c r="I174" s="3" t="s">
        <v>63</v>
      </c>
      <c r="J174" s="2" t="s">
        <v>21</v>
      </c>
      <c r="K174" s="2" t="s">
        <v>21</v>
      </c>
      <c r="L174" s="2" t="s">
        <v>11414</v>
      </c>
      <c r="M174" s="2" t="s">
        <v>11797</v>
      </c>
      <c r="N174" s="2" t="s">
        <v>11410</v>
      </c>
    </row>
    <row r="175" spans="1:14">
      <c r="A175" s="1" t="s">
        <v>11930</v>
      </c>
      <c r="B175" s="2" t="s">
        <v>11931</v>
      </c>
      <c r="C175" s="2" t="s">
        <v>11407</v>
      </c>
      <c r="D175" s="2" t="s">
        <v>11407</v>
      </c>
      <c r="E175" s="2">
        <v>3.33711</v>
      </c>
      <c r="F175" s="2">
        <v>6.56142</v>
      </c>
      <c r="G175" s="2" t="s">
        <v>11932</v>
      </c>
      <c r="I175" s="3" t="s">
        <v>68</v>
      </c>
      <c r="J175" s="2" t="s">
        <v>21</v>
      </c>
      <c r="K175" s="2" t="s">
        <v>21</v>
      </c>
      <c r="L175" s="2" t="s">
        <v>11414</v>
      </c>
      <c r="M175" s="2" t="s">
        <v>11797</v>
      </c>
      <c r="N175" s="2" t="s">
        <v>11410</v>
      </c>
    </row>
    <row r="176" spans="1:14">
      <c r="A176" s="1" t="s">
        <v>11933</v>
      </c>
      <c r="B176" s="2" t="s">
        <v>11934</v>
      </c>
      <c r="C176" s="2" t="s">
        <v>11407</v>
      </c>
      <c r="D176" s="2" t="s">
        <v>11407</v>
      </c>
      <c r="E176" s="2">
        <v>3.346364</v>
      </c>
      <c r="F176" s="2">
        <v>6.556126</v>
      </c>
      <c r="G176" s="2" t="s">
        <v>11935</v>
      </c>
      <c r="I176" s="3" t="s">
        <v>46</v>
      </c>
      <c r="J176" s="2" t="s">
        <v>21</v>
      </c>
      <c r="K176" s="2" t="s">
        <v>21</v>
      </c>
      <c r="L176" s="2" t="s">
        <v>11414</v>
      </c>
      <c r="M176" s="2" t="s">
        <v>11797</v>
      </c>
      <c r="N176" s="2" t="s">
        <v>11410</v>
      </c>
    </row>
    <row r="177" spans="1:14">
      <c r="A177" s="1" t="s">
        <v>11936</v>
      </c>
      <c r="B177" s="2" t="s">
        <v>11937</v>
      </c>
      <c r="C177" s="2" t="s">
        <v>11407</v>
      </c>
      <c r="D177" s="2" t="s">
        <v>11407</v>
      </c>
      <c r="E177" s="2">
        <v>3.3326</v>
      </c>
      <c r="F177" s="2">
        <v>6.56386</v>
      </c>
      <c r="G177" s="2" t="s">
        <v>11938</v>
      </c>
      <c r="H177" s="3">
        <v>8033254784</v>
      </c>
      <c r="I177" s="3" t="s">
        <v>46</v>
      </c>
      <c r="J177" s="2" t="s">
        <v>21</v>
      </c>
      <c r="K177" s="2" t="s">
        <v>21</v>
      </c>
      <c r="L177" s="2" t="s">
        <v>11414</v>
      </c>
      <c r="M177" s="2" t="s">
        <v>11797</v>
      </c>
      <c r="N177" s="2" t="s">
        <v>11410</v>
      </c>
    </row>
    <row r="178" spans="1:14">
      <c r="A178" s="1" t="s">
        <v>11939</v>
      </c>
      <c r="B178" s="2" t="s">
        <v>11940</v>
      </c>
      <c r="C178" s="2" t="s">
        <v>11407</v>
      </c>
      <c r="D178" s="2" t="s">
        <v>11407</v>
      </c>
      <c r="E178" s="2">
        <v>3.32713</v>
      </c>
      <c r="F178" s="2">
        <v>6.53022</v>
      </c>
      <c r="G178" s="2" t="s">
        <v>11941</v>
      </c>
      <c r="I178" s="3" t="s">
        <v>63</v>
      </c>
      <c r="J178" s="2" t="s">
        <v>21</v>
      </c>
      <c r="K178" s="2" t="s">
        <v>21</v>
      </c>
      <c r="L178" s="2" t="s">
        <v>11414</v>
      </c>
      <c r="M178" s="2" t="s">
        <v>11797</v>
      </c>
      <c r="N178" s="2" t="s">
        <v>11410</v>
      </c>
    </row>
    <row r="179" spans="1:14">
      <c r="A179" s="1" t="s">
        <v>11942</v>
      </c>
      <c r="B179" s="2" t="s">
        <v>11943</v>
      </c>
      <c r="C179" s="2" t="s">
        <v>11407</v>
      </c>
      <c r="D179" s="2" t="s">
        <v>11407</v>
      </c>
      <c r="E179" s="2">
        <v>3.343054</v>
      </c>
      <c r="F179" s="2">
        <v>6.557369</v>
      </c>
      <c r="G179" s="2" t="s">
        <v>11944</v>
      </c>
      <c r="H179" s="3">
        <v>8082858102</v>
      </c>
      <c r="I179" s="3" t="s">
        <v>68</v>
      </c>
      <c r="J179" s="2" t="s">
        <v>21</v>
      </c>
      <c r="K179" s="2" t="s">
        <v>21</v>
      </c>
      <c r="L179" s="2" t="s">
        <v>11414</v>
      </c>
      <c r="M179" s="2" t="s">
        <v>11797</v>
      </c>
      <c r="N179" s="2" t="s">
        <v>11410</v>
      </c>
    </row>
    <row r="180" spans="1:14">
      <c r="A180" s="1" t="s">
        <v>11945</v>
      </c>
      <c r="B180" s="2" t="s">
        <v>11946</v>
      </c>
      <c r="C180" s="2" t="s">
        <v>11407</v>
      </c>
      <c r="D180" s="2" t="s">
        <v>11407</v>
      </c>
      <c r="E180" s="2">
        <v>3.283664</v>
      </c>
      <c r="F180" s="2">
        <v>6.57216</v>
      </c>
      <c r="G180" s="2" t="s">
        <v>11947</v>
      </c>
      <c r="H180" s="3">
        <v>7030227063</v>
      </c>
      <c r="I180" s="3" t="s">
        <v>63</v>
      </c>
      <c r="J180" s="2" t="s">
        <v>21</v>
      </c>
      <c r="K180" s="2" t="s">
        <v>21</v>
      </c>
      <c r="L180" s="2" t="s">
        <v>11414</v>
      </c>
      <c r="M180" s="2" t="s">
        <v>11797</v>
      </c>
      <c r="N180" s="2" t="s">
        <v>11410</v>
      </c>
    </row>
    <row r="181" spans="1:14">
      <c r="A181" s="1" t="s">
        <v>11948</v>
      </c>
      <c r="B181" s="2" t="s">
        <v>11949</v>
      </c>
      <c r="C181" s="2" t="s">
        <v>11407</v>
      </c>
      <c r="D181" s="2" t="s">
        <v>11407</v>
      </c>
      <c r="E181" s="2">
        <v>3.344544</v>
      </c>
      <c r="F181" s="2">
        <v>6.560194</v>
      </c>
      <c r="G181" s="2" t="s">
        <v>11950</v>
      </c>
      <c r="H181" s="3">
        <v>0</v>
      </c>
      <c r="I181" s="3" t="s">
        <v>68</v>
      </c>
      <c r="J181" s="2" t="s">
        <v>21</v>
      </c>
      <c r="K181" s="2" t="s">
        <v>21</v>
      </c>
      <c r="L181" s="2" t="s">
        <v>11414</v>
      </c>
      <c r="M181" s="2" t="s">
        <v>11797</v>
      </c>
      <c r="N181" s="2" t="s">
        <v>11410</v>
      </c>
    </row>
    <row r="182" spans="1:14">
      <c r="A182" s="1" t="s">
        <v>11951</v>
      </c>
      <c r="B182" s="2" t="s">
        <v>11952</v>
      </c>
      <c r="C182" s="2" t="s">
        <v>11407</v>
      </c>
      <c r="D182" s="2" t="s">
        <v>11407</v>
      </c>
      <c r="E182" s="2">
        <v>3.349177</v>
      </c>
      <c r="F182" s="2">
        <v>6.556289</v>
      </c>
      <c r="G182" s="2" t="s">
        <v>11953</v>
      </c>
      <c r="I182" s="3" t="s">
        <v>46</v>
      </c>
      <c r="J182" s="2" t="s">
        <v>21</v>
      </c>
      <c r="K182" s="2" t="s">
        <v>21</v>
      </c>
      <c r="L182" s="2" t="s">
        <v>11414</v>
      </c>
      <c r="M182" s="2" t="s">
        <v>11797</v>
      </c>
      <c r="N182" s="2" t="s">
        <v>11410</v>
      </c>
    </row>
    <row r="183" spans="1:14">
      <c r="A183" s="1" t="s">
        <v>11954</v>
      </c>
      <c r="B183" s="2" t="s">
        <v>11955</v>
      </c>
      <c r="C183" s="2" t="s">
        <v>11407</v>
      </c>
      <c r="D183" s="2" t="s">
        <v>11407</v>
      </c>
      <c r="E183" s="2">
        <v>3.278239</v>
      </c>
      <c r="F183" s="2">
        <v>6.577129</v>
      </c>
      <c r="G183" s="2" t="s">
        <v>11956</v>
      </c>
      <c r="H183" s="3">
        <v>7062098261</v>
      </c>
      <c r="I183" s="3" t="s">
        <v>63</v>
      </c>
      <c r="J183" s="2" t="s">
        <v>21</v>
      </c>
      <c r="K183" s="2" t="s">
        <v>21</v>
      </c>
      <c r="L183" s="2" t="s">
        <v>11414</v>
      </c>
      <c r="M183" s="2" t="s">
        <v>11797</v>
      </c>
      <c r="N183" s="2" t="s">
        <v>11410</v>
      </c>
    </row>
    <row r="184" spans="1:14">
      <c r="A184" s="1" t="s">
        <v>11957</v>
      </c>
      <c r="B184" s="2" t="s">
        <v>11958</v>
      </c>
      <c r="C184" s="2" t="s">
        <v>11407</v>
      </c>
      <c r="D184" s="2" t="s">
        <v>11407</v>
      </c>
      <c r="E184" s="2">
        <v>3.34772</v>
      </c>
      <c r="F184" s="2">
        <v>6.55893</v>
      </c>
      <c r="G184" s="2" t="s">
        <v>11959</v>
      </c>
      <c r="I184" s="3" t="s">
        <v>68</v>
      </c>
      <c r="J184" s="2" t="s">
        <v>21</v>
      </c>
      <c r="K184" s="2" t="s">
        <v>21</v>
      </c>
      <c r="L184" s="2" t="s">
        <v>11414</v>
      </c>
      <c r="M184" s="2" t="s">
        <v>11797</v>
      </c>
      <c r="N184" s="2" t="s">
        <v>11410</v>
      </c>
    </row>
    <row r="185" spans="1:14">
      <c r="A185" s="1" t="s">
        <v>11960</v>
      </c>
      <c r="B185" s="2" t="s">
        <v>11961</v>
      </c>
      <c r="C185" s="2" t="s">
        <v>11407</v>
      </c>
      <c r="D185" s="2" t="s">
        <v>11407</v>
      </c>
      <c r="E185" s="2">
        <v>3.343929</v>
      </c>
      <c r="F185" s="2">
        <v>6.556763</v>
      </c>
      <c r="G185" s="2" t="s">
        <v>11962</v>
      </c>
      <c r="H185" s="3">
        <v>8123948460</v>
      </c>
      <c r="I185" s="3" t="s">
        <v>68</v>
      </c>
      <c r="J185" s="2" t="s">
        <v>21</v>
      </c>
      <c r="K185" s="2" t="s">
        <v>21</v>
      </c>
      <c r="L185" s="2" t="s">
        <v>11414</v>
      </c>
      <c r="M185" s="2" t="s">
        <v>11797</v>
      </c>
      <c r="N185" s="2" t="s">
        <v>11410</v>
      </c>
    </row>
    <row r="186" spans="1:14">
      <c r="A186" s="1" t="s">
        <v>11963</v>
      </c>
      <c r="B186" s="2" t="s">
        <v>11964</v>
      </c>
      <c r="C186" s="2" t="s">
        <v>11407</v>
      </c>
      <c r="D186" s="2" t="s">
        <v>11407</v>
      </c>
      <c r="E186" s="2">
        <v>3.29498716</v>
      </c>
      <c r="F186" s="2">
        <v>6.57211206</v>
      </c>
      <c r="G186" s="2" t="s">
        <v>11965</v>
      </c>
      <c r="H186" s="3">
        <v>8161164953</v>
      </c>
      <c r="I186" s="3" t="s">
        <v>63</v>
      </c>
      <c r="J186" s="2" t="s">
        <v>21</v>
      </c>
      <c r="K186" s="2" t="s">
        <v>21</v>
      </c>
      <c r="L186" s="2" t="s">
        <v>11414</v>
      </c>
      <c r="M186" s="2" t="s">
        <v>11797</v>
      </c>
      <c r="N186" s="2" t="s">
        <v>11410</v>
      </c>
    </row>
    <row r="187" spans="1:14">
      <c r="A187" s="1" t="s">
        <v>11966</v>
      </c>
      <c r="B187" s="2" t="s">
        <v>11967</v>
      </c>
      <c r="C187" s="2" t="s">
        <v>11407</v>
      </c>
      <c r="D187" s="2" t="s">
        <v>11407</v>
      </c>
      <c r="E187" s="2">
        <v>3.347745</v>
      </c>
      <c r="F187" s="2">
        <v>6.562041</v>
      </c>
      <c r="G187" s="2" t="s">
        <v>11968</v>
      </c>
      <c r="I187" s="3" t="s">
        <v>68</v>
      </c>
      <c r="J187" s="2" t="s">
        <v>21</v>
      </c>
      <c r="K187" s="2" t="s">
        <v>21</v>
      </c>
      <c r="L187" s="2" t="s">
        <v>11414</v>
      </c>
      <c r="M187" s="2" t="s">
        <v>11797</v>
      </c>
      <c r="N187" s="2" t="s">
        <v>11410</v>
      </c>
    </row>
    <row r="188" spans="1:14">
      <c r="A188" s="1" t="s">
        <v>11969</v>
      </c>
      <c r="B188" s="2" t="s">
        <v>11970</v>
      </c>
      <c r="C188" s="2" t="s">
        <v>11407</v>
      </c>
      <c r="D188" s="2" t="s">
        <v>11407</v>
      </c>
      <c r="E188" s="2">
        <v>3.329856</v>
      </c>
      <c r="F188" s="2">
        <v>6.559237</v>
      </c>
      <c r="G188" s="2" t="s">
        <v>11971</v>
      </c>
      <c r="H188" s="3">
        <v>7083833599</v>
      </c>
      <c r="I188" s="3" t="s">
        <v>63</v>
      </c>
      <c r="J188" s="2" t="s">
        <v>21</v>
      </c>
      <c r="K188" s="2" t="s">
        <v>21</v>
      </c>
      <c r="L188" s="2" t="s">
        <v>11414</v>
      </c>
      <c r="M188" s="2" t="s">
        <v>11797</v>
      </c>
      <c r="N188" s="2" t="s">
        <v>11410</v>
      </c>
    </row>
    <row r="189" spans="1:14">
      <c r="A189" s="1" t="s">
        <v>11972</v>
      </c>
      <c r="B189" s="2" t="s">
        <v>11973</v>
      </c>
      <c r="C189" s="2" t="s">
        <v>11407</v>
      </c>
      <c r="D189" s="2" t="s">
        <v>11407</v>
      </c>
      <c r="E189" s="2">
        <v>3.34574</v>
      </c>
      <c r="F189" s="2">
        <v>6.5602</v>
      </c>
      <c r="G189" s="2" t="s">
        <v>11796</v>
      </c>
      <c r="I189" s="3" t="s">
        <v>46</v>
      </c>
      <c r="J189" s="2" t="s">
        <v>21</v>
      </c>
      <c r="K189" s="2" t="s">
        <v>21</v>
      </c>
      <c r="L189" s="2" t="s">
        <v>11414</v>
      </c>
      <c r="M189" s="2" t="s">
        <v>11797</v>
      </c>
      <c r="N189" s="2" t="s">
        <v>11410</v>
      </c>
    </row>
    <row r="190" spans="1:14">
      <c r="A190" s="1" t="s">
        <v>11974</v>
      </c>
      <c r="B190" s="2" t="s">
        <v>11975</v>
      </c>
      <c r="C190" s="2" t="s">
        <v>11407</v>
      </c>
      <c r="D190" s="2" t="s">
        <v>11407</v>
      </c>
      <c r="E190" s="2">
        <v>3.341361</v>
      </c>
      <c r="F190" s="2">
        <v>6.55638</v>
      </c>
      <c r="G190" s="2" t="s">
        <v>11976</v>
      </c>
      <c r="H190" s="3">
        <v>8034558595</v>
      </c>
      <c r="I190" s="3" t="s">
        <v>46</v>
      </c>
      <c r="J190" s="2" t="s">
        <v>21</v>
      </c>
      <c r="K190" s="2" t="s">
        <v>21</v>
      </c>
      <c r="L190" s="2" t="s">
        <v>11414</v>
      </c>
      <c r="M190" s="2" t="s">
        <v>11797</v>
      </c>
      <c r="N190" s="2" t="s">
        <v>11410</v>
      </c>
    </row>
    <row r="191" spans="1:14">
      <c r="A191" s="1" t="s">
        <v>11977</v>
      </c>
      <c r="B191" s="2" t="s">
        <v>11978</v>
      </c>
      <c r="C191" s="2" t="s">
        <v>11407</v>
      </c>
      <c r="D191" s="2" t="s">
        <v>11407</v>
      </c>
      <c r="E191" s="2">
        <v>3.307352</v>
      </c>
      <c r="F191" s="2">
        <v>6.546504</v>
      </c>
      <c r="G191" s="2" t="s">
        <v>11956</v>
      </c>
      <c r="H191" s="3">
        <v>9030805991</v>
      </c>
      <c r="I191" s="3" t="s">
        <v>63</v>
      </c>
      <c r="J191" s="2" t="s">
        <v>21</v>
      </c>
      <c r="K191" s="2" t="s">
        <v>21</v>
      </c>
      <c r="L191" s="2" t="s">
        <v>11414</v>
      </c>
      <c r="M191" s="2" t="s">
        <v>11797</v>
      </c>
      <c r="N191" s="2" t="s">
        <v>11410</v>
      </c>
    </row>
    <row r="192" spans="1:14">
      <c r="A192" s="1" t="s">
        <v>11979</v>
      </c>
      <c r="B192" s="2" t="s">
        <v>11980</v>
      </c>
      <c r="C192" s="2" t="s">
        <v>11407</v>
      </c>
      <c r="D192" s="2" t="s">
        <v>11407</v>
      </c>
      <c r="E192" s="2">
        <v>3.335544</v>
      </c>
      <c r="F192" s="2">
        <v>6.560038</v>
      </c>
      <c r="G192" s="2" t="s">
        <v>11981</v>
      </c>
      <c r="H192" s="3">
        <v>7061544909</v>
      </c>
      <c r="I192" s="3" t="s">
        <v>68</v>
      </c>
      <c r="J192" s="2" t="s">
        <v>21</v>
      </c>
      <c r="K192" s="2" t="s">
        <v>21</v>
      </c>
      <c r="L192" s="2" t="s">
        <v>11414</v>
      </c>
      <c r="M192" s="2" t="s">
        <v>11797</v>
      </c>
      <c r="N192" s="2" t="s">
        <v>11410</v>
      </c>
    </row>
    <row r="193" spans="1:14">
      <c r="A193" s="1" t="s">
        <v>11982</v>
      </c>
      <c r="B193" s="2" t="s">
        <v>11983</v>
      </c>
      <c r="C193" s="2" t="s">
        <v>11407</v>
      </c>
      <c r="D193" s="2" t="s">
        <v>11407</v>
      </c>
      <c r="E193" s="2">
        <v>3.307413</v>
      </c>
      <c r="F193" s="2">
        <v>6.539461</v>
      </c>
      <c r="G193" s="2" t="s">
        <v>11984</v>
      </c>
      <c r="I193" s="3" t="s">
        <v>63</v>
      </c>
      <c r="J193" s="2" t="s">
        <v>21</v>
      </c>
      <c r="K193" s="2" t="s">
        <v>21</v>
      </c>
      <c r="L193" s="2" t="s">
        <v>11414</v>
      </c>
      <c r="M193" s="2" t="s">
        <v>11797</v>
      </c>
      <c r="N193" s="2" t="s">
        <v>11410</v>
      </c>
    </row>
    <row r="194" spans="1:14">
      <c r="A194" s="1" t="s">
        <v>11985</v>
      </c>
      <c r="B194" s="2" t="s">
        <v>11986</v>
      </c>
      <c r="C194" s="2" t="s">
        <v>11407</v>
      </c>
      <c r="D194" s="2" t="s">
        <v>11407</v>
      </c>
      <c r="E194" s="2">
        <v>3.347725</v>
      </c>
      <c r="F194" s="2">
        <v>6.56343</v>
      </c>
      <c r="G194" s="2" t="s">
        <v>11987</v>
      </c>
      <c r="I194" s="3" t="s">
        <v>46</v>
      </c>
      <c r="J194" s="2" t="s">
        <v>21</v>
      </c>
      <c r="K194" s="2" t="s">
        <v>21</v>
      </c>
      <c r="L194" s="2" t="s">
        <v>11414</v>
      </c>
      <c r="M194" s="2" t="s">
        <v>11797</v>
      </c>
      <c r="N194" s="2" t="s">
        <v>11410</v>
      </c>
    </row>
    <row r="195" spans="1:14">
      <c r="A195" s="1" t="s">
        <v>11988</v>
      </c>
      <c r="B195" s="2" t="s">
        <v>11989</v>
      </c>
      <c r="C195" s="2" t="s">
        <v>11407</v>
      </c>
      <c r="D195" s="2" t="s">
        <v>11407</v>
      </c>
      <c r="E195" s="2">
        <v>3.303979</v>
      </c>
      <c r="F195" s="2">
        <v>6.551986</v>
      </c>
      <c r="G195" s="2" t="s">
        <v>11956</v>
      </c>
      <c r="H195" s="3">
        <v>8023647636</v>
      </c>
      <c r="I195" s="3" t="s">
        <v>63</v>
      </c>
      <c r="J195" s="2" t="s">
        <v>21</v>
      </c>
      <c r="K195" s="2" t="s">
        <v>21</v>
      </c>
      <c r="L195" s="2" t="s">
        <v>11414</v>
      </c>
      <c r="M195" s="2" t="s">
        <v>11797</v>
      </c>
      <c r="N195" s="2" t="s">
        <v>11410</v>
      </c>
    </row>
    <row r="196" spans="1:14">
      <c r="A196" s="1" t="s">
        <v>11990</v>
      </c>
      <c r="B196" s="2" t="s">
        <v>11991</v>
      </c>
      <c r="C196" s="2" t="s">
        <v>11407</v>
      </c>
      <c r="D196" s="2" t="s">
        <v>11407</v>
      </c>
      <c r="E196" s="2">
        <v>3.27782</v>
      </c>
      <c r="F196" s="2">
        <v>6.54107</v>
      </c>
      <c r="G196" s="2" t="s">
        <v>11992</v>
      </c>
      <c r="I196" s="3" t="s">
        <v>63</v>
      </c>
      <c r="J196" s="2" t="s">
        <v>21</v>
      </c>
      <c r="K196" s="2" t="s">
        <v>21</v>
      </c>
      <c r="L196" s="2" t="s">
        <v>11414</v>
      </c>
      <c r="M196" s="2" t="s">
        <v>11797</v>
      </c>
      <c r="N196" s="2" t="s">
        <v>11410</v>
      </c>
    </row>
    <row r="197" spans="1:14">
      <c r="A197" s="1" t="s">
        <v>11993</v>
      </c>
      <c r="B197" s="2" t="s">
        <v>11994</v>
      </c>
      <c r="C197" s="2" t="s">
        <v>11407</v>
      </c>
      <c r="D197" s="2" t="s">
        <v>11407</v>
      </c>
      <c r="E197" s="2">
        <v>3.33032</v>
      </c>
      <c r="F197" s="2">
        <v>6.56167</v>
      </c>
      <c r="G197" s="2" t="s">
        <v>11995</v>
      </c>
      <c r="I197" s="3" t="s">
        <v>46</v>
      </c>
      <c r="J197" s="2" t="s">
        <v>21</v>
      </c>
      <c r="K197" s="2" t="s">
        <v>21</v>
      </c>
      <c r="L197" s="2" t="s">
        <v>11414</v>
      </c>
      <c r="M197" s="2" t="s">
        <v>11797</v>
      </c>
      <c r="N197" s="2" t="s">
        <v>11410</v>
      </c>
    </row>
    <row r="198" spans="1:14">
      <c r="A198" s="1" t="s">
        <v>11996</v>
      </c>
      <c r="B198" s="2" t="s">
        <v>11997</v>
      </c>
      <c r="C198" s="2" t="s">
        <v>11407</v>
      </c>
      <c r="D198" s="2" t="s">
        <v>11407</v>
      </c>
      <c r="E198" s="2">
        <v>3.343301</v>
      </c>
      <c r="F198" s="2">
        <v>6.595717</v>
      </c>
      <c r="G198" s="2" t="s">
        <v>11998</v>
      </c>
      <c r="I198" s="3" t="s">
        <v>63</v>
      </c>
      <c r="J198" s="2" t="s">
        <v>21</v>
      </c>
      <c r="K198" s="2" t="s">
        <v>21</v>
      </c>
      <c r="L198" s="2" t="s">
        <v>11414</v>
      </c>
      <c r="M198" s="2" t="s">
        <v>11797</v>
      </c>
      <c r="N198" s="2" t="s">
        <v>11410</v>
      </c>
    </row>
    <row r="199" spans="1:14">
      <c r="A199" s="1" t="s">
        <v>11999</v>
      </c>
      <c r="B199" s="2" t="s">
        <v>12000</v>
      </c>
      <c r="C199" s="2" t="s">
        <v>11407</v>
      </c>
      <c r="D199" s="2" t="s">
        <v>11407</v>
      </c>
      <c r="E199" s="2">
        <v>3.36066</v>
      </c>
      <c r="F199" s="2">
        <v>6.61893</v>
      </c>
      <c r="G199" s="2" t="s">
        <v>12001</v>
      </c>
      <c r="I199" s="3" t="s">
        <v>46</v>
      </c>
      <c r="J199" s="2" t="s">
        <v>240</v>
      </c>
      <c r="K199" s="2" t="s">
        <v>241</v>
      </c>
      <c r="L199" s="2" t="s">
        <v>11418</v>
      </c>
      <c r="M199" s="2" t="s">
        <v>12002</v>
      </c>
      <c r="N199" s="2" t="s">
        <v>11410</v>
      </c>
    </row>
    <row r="200" spans="1:14">
      <c r="A200" s="1" t="s">
        <v>12003</v>
      </c>
      <c r="B200" s="2" t="s">
        <v>12004</v>
      </c>
      <c r="C200" s="2" t="s">
        <v>11407</v>
      </c>
      <c r="D200" s="2" t="s">
        <v>11407</v>
      </c>
      <c r="E200" s="2">
        <v>3.36507</v>
      </c>
      <c r="F200" s="2">
        <v>6.60062</v>
      </c>
      <c r="G200" s="2" t="s">
        <v>12005</v>
      </c>
      <c r="I200" s="3" t="s">
        <v>20</v>
      </c>
      <c r="J200" s="2" t="s">
        <v>240</v>
      </c>
      <c r="K200" s="2" t="s">
        <v>241</v>
      </c>
      <c r="L200" s="2" t="s">
        <v>11418</v>
      </c>
      <c r="M200" s="2" t="s">
        <v>12002</v>
      </c>
      <c r="N200" s="2" t="s">
        <v>11410</v>
      </c>
    </row>
    <row r="201" spans="1:14">
      <c r="A201" s="1" t="s">
        <v>12006</v>
      </c>
      <c r="B201" s="2" t="s">
        <v>12007</v>
      </c>
      <c r="C201" s="2" t="s">
        <v>11407</v>
      </c>
      <c r="D201" s="2" t="s">
        <v>11407</v>
      </c>
      <c r="E201" s="2">
        <v>3.35368</v>
      </c>
      <c r="F201" s="2">
        <v>6.61058</v>
      </c>
      <c r="G201" s="2" t="s">
        <v>12008</v>
      </c>
      <c r="I201" s="3" t="s">
        <v>28</v>
      </c>
      <c r="J201" s="2" t="s">
        <v>240</v>
      </c>
      <c r="K201" s="2" t="s">
        <v>241</v>
      </c>
      <c r="L201" s="2" t="s">
        <v>11418</v>
      </c>
      <c r="M201" s="2" t="s">
        <v>12002</v>
      </c>
      <c r="N201" s="2" t="s">
        <v>11410</v>
      </c>
    </row>
    <row r="202" spans="1:14">
      <c r="A202" s="1" t="s">
        <v>12009</v>
      </c>
      <c r="B202" s="2" t="s">
        <v>12010</v>
      </c>
      <c r="C202" s="2" t="s">
        <v>11407</v>
      </c>
      <c r="D202" s="2" t="s">
        <v>11407</v>
      </c>
      <c r="E202" s="2">
        <v>3.3578895</v>
      </c>
      <c r="F202" s="2">
        <v>6.6108582</v>
      </c>
      <c r="G202" s="2" t="s">
        <v>12011</v>
      </c>
      <c r="I202" s="3" t="s">
        <v>20</v>
      </c>
      <c r="J202" s="2" t="s">
        <v>240</v>
      </c>
      <c r="K202" s="2" t="s">
        <v>241</v>
      </c>
      <c r="L202" s="2" t="s">
        <v>11418</v>
      </c>
      <c r="M202" s="2" t="s">
        <v>12002</v>
      </c>
      <c r="N202" s="2" t="s">
        <v>11410</v>
      </c>
    </row>
    <row r="203" spans="1:14">
      <c r="A203" s="1" t="s">
        <v>12012</v>
      </c>
      <c r="B203" s="2" t="s">
        <v>12013</v>
      </c>
      <c r="C203" s="2" t="s">
        <v>11407</v>
      </c>
      <c r="D203" s="2" t="s">
        <v>11407</v>
      </c>
      <c r="E203" s="2">
        <v>3.36453</v>
      </c>
      <c r="F203" s="2">
        <v>6.60215</v>
      </c>
      <c r="G203" s="2" t="s">
        <v>12014</v>
      </c>
      <c r="I203" s="3" t="s">
        <v>20</v>
      </c>
      <c r="J203" s="2" t="s">
        <v>240</v>
      </c>
      <c r="K203" s="2" t="s">
        <v>241</v>
      </c>
      <c r="L203" s="2" t="s">
        <v>11418</v>
      </c>
      <c r="M203" s="2" t="s">
        <v>12002</v>
      </c>
      <c r="N203" s="2" t="s">
        <v>11410</v>
      </c>
    </row>
    <row r="204" spans="1:14">
      <c r="A204" s="1" t="s">
        <v>12015</v>
      </c>
      <c r="B204" s="2" t="s">
        <v>12016</v>
      </c>
      <c r="C204" s="2" t="s">
        <v>11407</v>
      </c>
      <c r="D204" s="2" t="s">
        <v>11407</v>
      </c>
      <c r="E204" s="2">
        <v>3.35688</v>
      </c>
      <c r="F204" s="2">
        <v>6.60933</v>
      </c>
      <c r="G204" s="2" t="s">
        <v>12017</v>
      </c>
      <c r="I204" s="3" t="s">
        <v>20</v>
      </c>
      <c r="J204" s="2" t="s">
        <v>240</v>
      </c>
      <c r="K204" s="2" t="s">
        <v>241</v>
      </c>
      <c r="L204" s="2" t="s">
        <v>11418</v>
      </c>
      <c r="M204" s="2" t="s">
        <v>12002</v>
      </c>
      <c r="N204" s="2" t="s">
        <v>11410</v>
      </c>
    </row>
    <row r="205" spans="1:14">
      <c r="A205" s="1" t="s">
        <v>12018</v>
      </c>
      <c r="B205" s="2" t="s">
        <v>12019</v>
      </c>
      <c r="C205" s="2" t="s">
        <v>11407</v>
      </c>
      <c r="D205" s="2" t="s">
        <v>11407</v>
      </c>
      <c r="E205" s="2">
        <v>3.36094</v>
      </c>
      <c r="F205" s="2">
        <v>6.61898</v>
      </c>
      <c r="G205" s="2" t="s">
        <v>12001</v>
      </c>
      <c r="I205" s="3" t="s">
        <v>46</v>
      </c>
      <c r="J205" s="2" t="s">
        <v>240</v>
      </c>
      <c r="K205" s="2" t="s">
        <v>241</v>
      </c>
      <c r="L205" s="2" t="s">
        <v>11418</v>
      </c>
      <c r="M205" s="2" t="s">
        <v>12002</v>
      </c>
      <c r="N205" s="2" t="s">
        <v>11410</v>
      </c>
    </row>
    <row r="206" spans="1:14">
      <c r="A206" s="1" t="s">
        <v>12020</v>
      </c>
      <c r="B206" s="2" t="s">
        <v>12021</v>
      </c>
      <c r="C206" s="2" t="s">
        <v>11407</v>
      </c>
      <c r="D206" s="2" t="s">
        <v>11407</v>
      </c>
      <c r="E206" s="2">
        <v>3.36659</v>
      </c>
      <c r="F206" s="2">
        <v>6.62959</v>
      </c>
      <c r="G206" s="2" t="s">
        <v>12022</v>
      </c>
      <c r="I206" s="3" t="s">
        <v>20</v>
      </c>
      <c r="J206" s="2" t="s">
        <v>240</v>
      </c>
      <c r="K206" s="2" t="s">
        <v>241</v>
      </c>
      <c r="L206" s="2" t="s">
        <v>11418</v>
      </c>
      <c r="M206" s="2" t="s">
        <v>12002</v>
      </c>
      <c r="N206" s="2" t="s">
        <v>11410</v>
      </c>
    </row>
    <row r="207" spans="1:14">
      <c r="A207" s="1" t="s">
        <v>12023</v>
      </c>
      <c r="B207" s="2" t="s">
        <v>12024</v>
      </c>
      <c r="C207" s="2" t="s">
        <v>11407</v>
      </c>
      <c r="D207" s="2" t="s">
        <v>11407</v>
      </c>
      <c r="E207" s="2">
        <v>3.3574346</v>
      </c>
      <c r="F207" s="2">
        <v>6.6101599</v>
      </c>
      <c r="G207" s="2" t="s">
        <v>12025</v>
      </c>
      <c r="I207" s="3" t="s">
        <v>20</v>
      </c>
      <c r="J207" s="2" t="s">
        <v>240</v>
      </c>
      <c r="K207" s="2" t="s">
        <v>241</v>
      </c>
      <c r="L207" s="2" t="s">
        <v>11418</v>
      </c>
      <c r="M207" s="2" t="s">
        <v>12002</v>
      </c>
      <c r="N207" s="2" t="s">
        <v>11410</v>
      </c>
    </row>
    <row r="208" spans="1:14">
      <c r="A208" s="1" t="s">
        <v>12026</v>
      </c>
      <c r="B208" s="2" t="s">
        <v>12027</v>
      </c>
      <c r="C208" s="2" t="s">
        <v>11407</v>
      </c>
      <c r="D208" s="2" t="s">
        <v>11407</v>
      </c>
      <c r="E208" s="2">
        <v>3.35666</v>
      </c>
      <c r="F208" s="2">
        <v>6.60993</v>
      </c>
      <c r="G208" s="2" t="s">
        <v>12028</v>
      </c>
      <c r="I208" s="3" t="s">
        <v>28</v>
      </c>
      <c r="J208" s="2" t="s">
        <v>240</v>
      </c>
      <c r="K208" s="2" t="s">
        <v>241</v>
      </c>
      <c r="L208" s="2" t="s">
        <v>11418</v>
      </c>
      <c r="M208" s="2" t="s">
        <v>12002</v>
      </c>
      <c r="N208" s="2" t="s">
        <v>11410</v>
      </c>
    </row>
    <row r="209" spans="1:14">
      <c r="A209" s="1" t="s">
        <v>12029</v>
      </c>
      <c r="B209" s="2" t="s">
        <v>12030</v>
      </c>
      <c r="C209" s="2" t="s">
        <v>11407</v>
      </c>
      <c r="D209" s="2" t="s">
        <v>11407</v>
      </c>
      <c r="E209" s="2">
        <v>3.34176</v>
      </c>
      <c r="F209" s="2">
        <v>6.5881</v>
      </c>
      <c r="G209" s="2" t="s">
        <v>12031</v>
      </c>
      <c r="I209" s="3" t="s">
        <v>46</v>
      </c>
      <c r="J209" s="2" t="s">
        <v>240</v>
      </c>
      <c r="K209" s="2" t="s">
        <v>241</v>
      </c>
      <c r="L209" s="2" t="s">
        <v>11418</v>
      </c>
      <c r="M209" s="2" t="s">
        <v>12002</v>
      </c>
      <c r="N209" s="2" t="s">
        <v>11410</v>
      </c>
    </row>
    <row r="210" spans="1:14">
      <c r="A210" s="1" t="s">
        <v>12032</v>
      </c>
      <c r="B210" s="2" t="s">
        <v>1248</v>
      </c>
      <c r="C210" s="2" t="s">
        <v>11407</v>
      </c>
      <c r="D210" s="2" t="s">
        <v>11407</v>
      </c>
      <c r="E210" s="2">
        <v>3.3572</v>
      </c>
      <c r="F210" s="2">
        <v>6.60992</v>
      </c>
      <c r="G210" s="2" t="s">
        <v>12033</v>
      </c>
      <c r="I210" s="3" t="s">
        <v>20</v>
      </c>
      <c r="J210" s="2" t="s">
        <v>240</v>
      </c>
      <c r="K210" s="2" t="s">
        <v>241</v>
      </c>
      <c r="L210" s="2" t="s">
        <v>11418</v>
      </c>
      <c r="M210" s="2" t="s">
        <v>12002</v>
      </c>
      <c r="N210" s="2" t="s">
        <v>11410</v>
      </c>
    </row>
    <row r="211" spans="1:14">
      <c r="A211" s="1" t="s">
        <v>12034</v>
      </c>
      <c r="B211" s="2" t="s">
        <v>12035</v>
      </c>
      <c r="C211" s="2" t="s">
        <v>11407</v>
      </c>
      <c r="D211" s="2" t="s">
        <v>11407</v>
      </c>
      <c r="E211" s="2">
        <v>3.34243</v>
      </c>
      <c r="F211" s="2">
        <v>6.63029</v>
      </c>
      <c r="G211" s="2" t="s">
        <v>12036</v>
      </c>
      <c r="I211" s="3" t="s">
        <v>63</v>
      </c>
      <c r="J211" s="2" t="s">
        <v>240</v>
      </c>
      <c r="K211" s="2" t="s">
        <v>241</v>
      </c>
      <c r="L211" s="2" t="s">
        <v>11418</v>
      </c>
      <c r="M211" s="2" t="s">
        <v>12002</v>
      </c>
      <c r="N211" s="2" t="s">
        <v>11410</v>
      </c>
    </row>
    <row r="212" spans="1:14">
      <c r="A212" s="1" t="s">
        <v>12037</v>
      </c>
      <c r="B212" s="2" t="s">
        <v>12038</v>
      </c>
      <c r="C212" s="2" t="s">
        <v>11407</v>
      </c>
      <c r="D212" s="2" t="s">
        <v>11407</v>
      </c>
      <c r="E212" s="2">
        <v>3.37294</v>
      </c>
      <c r="F212" s="2">
        <v>6.58998</v>
      </c>
      <c r="G212" s="2" t="s">
        <v>12039</v>
      </c>
      <c r="I212" s="3" t="s">
        <v>20</v>
      </c>
      <c r="J212" s="2" t="s">
        <v>240</v>
      </c>
      <c r="K212" s="2" t="s">
        <v>241</v>
      </c>
      <c r="L212" s="2" t="s">
        <v>11418</v>
      </c>
      <c r="M212" s="2" t="s">
        <v>12002</v>
      </c>
      <c r="N212" s="2" t="s">
        <v>11410</v>
      </c>
    </row>
    <row r="213" spans="1:14">
      <c r="A213" s="1" t="s">
        <v>12040</v>
      </c>
      <c r="B213" s="2" t="s">
        <v>12041</v>
      </c>
      <c r="C213" s="2" t="s">
        <v>11407</v>
      </c>
      <c r="D213" s="2" t="s">
        <v>11407</v>
      </c>
      <c r="E213" s="2">
        <v>3.36576</v>
      </c>
      <c r="F213" s="2">
        <v>6.59953</v>
      </c>
      <c r="G213" s="2" t="s">
        <v>12042</v>
      </c>
      <c r="I213" s="3" t="s">
        <v>20</v>
      </c>
      <c r="J213" s="2" t="s">
        <v>240</v>
      </c>
      <c r="K213" s="2" t="s">
        <v>241</v>
      </c>
      <c r="L213" s="2" t="s">
        <v>11418</v>
      </c>
      <c r="M213" s="2" t="s">
        <v>12002</v>
      </c>
      <c r="N213" s="2" t="s">
        <v>11410</v>
      </c>
    </row>
    <row r="214" spans="1:14">
      <c r="A214" s="1" t="s">
        <v>12043</v>
      </c>
      <c r="B214" s="2" t="s">
        <v>12044</v>
      </c>
      <c r="C214" s="2" t="s">
        <v>11407</v>
      </c>
      <c r="D214" s="2" t="s">
        <v>11407</v>
      </c>
      <c r="E214" s="2">
        <v>3.36621</v>
      </c>
      <c r="F214" s="2">
        <v>6.60295</v>
      </c>
      <c r="G214" s="2" t="s">
        <v>12045</v>
      </c>
      <c r="I214" s="3" t="s">
        <v>20</v>
      </c>
      <c r="J214" s="2" t="s">
        <v>240</v>
      </c>
      <c r="K214" s="2" t="s">
        <v>241</v>
      </c>
      <c r="L214" s="2" t="s">
        <v>11418</v>
      </c>
      <c r="M214" s="2" t="s">
        <v>12002</v>
      </c>
      <c r="N214" s="2" t="s">
        <v>11410</v>
      </c>
    </row>
    <row r="215" spans="1:14">
      <c r="A215" s="1" t="s">
        <v>12046</v>
      </c>
      <c r="B215" s="2" t="s">
        <v>12047</v>
      </c>
      <c r="C215" s="2" t="s">
        <v>11407</v>
      </c>
      <c r="D215" s="2" t="s">
        <v>11407</v>
      </c>
      <c r="E215" s="2">
        <v>3.36371</v>
      </c>
      <c r="F215" s="2">
        <v>6.60005</v>
      </c>
      <c r="G215" s="2" t="s">
        <v>12048</v>
      </c>
      <c r="I215" s="3" t="s">
        <v>20</v>
      </c>
      <c r="J215" s="2" t="s">
        <v>240</v>
      </c>
      <c r="K215" s="2" t="s">
        <v>241</v>
      </c>
      <c r="L215" s="2" t="s">
        <v>11418</v>
      </c>
      <c r="M215" s="2" t="s">
        <v>12002</v>
      </c>
      <c r="N215" s="2" t="s">
        <v>11410</v>
      </c>
    </row>
    <row r="216" spans="1:14">
      <c r="A216" s="1" t="s">
        <v>12049</v>
      </c>
      <c r="B216" s="2" t="s">
        <v>12050</v>
      </c>
      <c r="C216" s="2" t="s">
        <v>11407</v>
      </c>
      <c r="D216" s="2" t="s">
        <v>11407</v>
      </c>
      <c r="E216" s="2">
        <v>3.34236</v>
      </c>
      <c r="F216" s="2">
        <v>6.62948</v>
      </c>
      <c r="G216" s="2" t="s">
        <v>12036</v>
      </c>
      <c r="I216" s="3" t="s">
        <v>63</v>
      </c>
      <c r="J216" s="2" t="s">
        <v>240</v>
      </c>
      <c r="K216" s="2" t="s">
        <v>241</v>
      </c>
      <c r="L216" s="2" t="s">
        <v>11418</v>
      </c>
      <c r="M216" s="2" t="s">
        <v>12002</v>
      </c>
      <c r="N216" s="2" t="s">
        <v>11410</v>
      </c>
    </row>
    <row r="217" spans="1:14">
      <c r="A217" s="1" t="s">
        <v>12051</v>
      </c>
      <c r="B217" s="2" t="s">
        <v>12052</v>
      </c>
      <c r="C217" s="2" t="s">
        <v>11407</v>
      </c>
      <c r="D217" s="2" t="s">
        <v>11407</v>
      </c>
      <c r="E217" s="2">
        <v>3.36514</v>
      </c>
      <c r="F217" s="2">
        <v>6.60283</v>
      </c>
      <c r="G217" s="2" t="s">
        <v>12053</v>
      </c>
      <c r="I217" s="3" t="s">
        <v>20</v>
      </c>
      <c r="J217" s="2" t="s">
        <v>240</v>
      </c>
      <c r="K217" s="2" t="s">
        <v>241</v>
      </c>
      <c r="L217" s="2" t="s">
        <v>11418</v>
      </c>
      <c r="M217" s="2" t="s">
        <v>12002</v>
      </c>
      <c r="N217" s="2" t="s">
        <v>11410</v>
      </c>
    </row>
    <row r="218" spans="1:14">
      <c r="A218" s="1" t="s">
        <v>12054</v>
      </c>
      <c r="B218" s="2" t="s">
        <v>12055</v>
      </c>
      <c r="C218" s="2" t="s">
        <v>11407</v>
      </c>
      <c r="D218" s="2" t="s">
        <v>11407</v>
      </c>
      <c r="E218" s="2">
        <v>3.34208</v>
      </c>
      <c r="F218" s="2">
        <v>6.62945</v>
      </c>
      <c r="G218" s="2" t="s">
        <v>12056</v>
      </c>
      <c r="I218" s="3" t="s">
        <v>63</v>
      </c>
      <c r="J218" s="2" t="s">
        <v>240</v>
      </c>
      <c r="K218" s="2" t="s">
        <v>241</v>
      </c>
      <c r="L218" s="2" t="s">
        <v>11418</v>
      </c>
      <c r="M218" s="2" t="s">
        <v>12002</v>
      </c>
      <c r="N218" s="2" t="s">
        <v>11410</v>
      </c>
    </row>
    <row r="219" spans="1:14">
      <c r="A219" s="1" t="s">
        <v>12057</v>
      </c>
      <c r="B219" s="2" t="s">
        <v>12058</v>
      </c>
      <c r="C219" s="2" t="s">
        <v>11407</v>
      </c>
      <c r="D219" s="2" t="s">
        <v>11407</v>
      </c>
      <c r="E219" s="2">
        <v>3.34083</v>
      </c>
      <c r="F219" s="2">
        <v>6.59782</v>
      </c>
      <c r="G219" s="2" t="s">
        <v>12059</v>
      </c>
      <c r="I219" s="3" t="s">
        <v>33</v>
      </c>
      <c r="J219" s="2" t="s">
        <v>240</v>
      </c>
      <c r="K219" s="2" t="s">
        <v>241</v>
      </c>
      <c r="L219" s="2" t="s">
        <v>11418</v>
      </c>
      <c r="M219" s="2" t="s">
        <v>12002</v>
      </c>
      <c r="N219" s="2" t="s">
        <v>11410</v>
      </c>
    </row>
    <row r="220" spans="1:14">
      <c r="A220" s="1" t="s">
        <v>12060</v>
      </c>
      <c r="B220" s="2" t="s">
        <v>12061</v>
      </c>
      <c r="C220" s="2" t="s">
        <v>11407</v>
      </c>
      <c r="D220" s="2" t="s">
        <v>11407</v>
      </c>
      <c r="E220" s="2">
        <v>3.34239</v>
      </c>
      <c r="F220" s="2">
        <v>6.63021</v>
      </c>
      <c r="G220" s="2" t="s">
        <v>12036</v>
      </c>
      <c r="I220" s="3" t="s">
        <v>63</v>
      </c>
      <c r="J220" s="2" t="s">
        <v>240</v>
      </c>
      <c r="K220" s="2" t="s">
        <v>241</v>
      </c>
      <c r="L220" s="2" t="s">
        <v>11418</v>
      </c>
      <c r="M220" s="2" t="s">
        <v>12002</v>
      </c>
      <c r="N220" s="2" t="s">
        <v>11410</v>
      </c>
    </row>
    <row r="221" spans="1:14">
      <c r="A221" s="1" t="s">
        <v>12062</v>
      </c>
      <c r="B221" s="2" t="s">
        <v>12063</v>
      </c>
      <c r="C221" s="2" t="s">
        <v>11407</v>
      </c>
      <c r="D221" s="2" t="s">
        <v>11407</v>
      </c>
      <c r="E221" s="2">
        <v>3.34208</v>
      </c>
      <c r="F221" s="2">
        <v>6.62945</v>
      </c>
      <c r="G221" s="2" t="s">
        <v>12036</v>
      </c>
      <c r="I221" s="3" t="s">
        <v>63</v>
      </c>
      <c r="J221" s="2" t="s">
        <v>240</v>
      </c>
      <c r="K221" s="2" t="s">
        <v>241</v>
      </c>
      <c r="L221" s="2" t="s">
        <v>11418</v>
      </c>
      <c r="M221" s="2" t="s">
        <v>12002</v>
      </c>
      <c r="N221" s="2" t="s">
        <v>11410</v>
      </c>
    </row>
    <row r="222" spans="1:14">
      <c r="A222" s="1" t="s">
        <v>12064</v>
      </c>
      <c r="B222" s="2" t="s">
        <v>12065</v>
      </c>
      <c r="C222" s="2" t="s">
        <v>11407</v>
      </c>
      <c r="D222" s="2" t="s">
        <v>11407</v>
      </c>
      <c r="E222" s="2">
        <v>3.35782</v>
      </c>
      <c r="F222" s="2">
        <v>6.61008</v>
      </c>
      <c r="G222" s="2" t="s">
        <v>12066</v>
      </c>
      <c r="I222" s="3" t="s">
        <v>20</v>
      </c>
      <c r="J222" s="2" t="s">
        <v>240</v>
      </c>
      <c r="K222" s="2" t="s">
        <v>241</v>
      </c>
      <c r="L222" s="2" t="s">
        <v>11418</v>
      </c>
      <c r="M222" s="2" t="s">
        <v>12002</v>
      </c>
      <c r="N222" s="2" t="s">
        <v>11410</v>
      </c>
    </row>
    <row r="223" spans="1:14">
      <c r="A223" s="1" t="s">
        <v>12067</v>
      </c>
      <c r="B223" s="2" t="s">
        <v>12068</v>
      </c>
      <c r="C223" s="2" t="s">
        <v>11407</v>
      </c>
      <c r="D223" s="2" t="s">
        <v>11407</v>
      </c>
      <c r="E223" s="2">
        <v>3.34226</v>
      </c>
      <c r="F223" s="2">
        <v>6.62939</v>
      </c>
      <c r="G223" s="2" t="s">
        <v>12036</v>
      </c>
      <c r="I223" s="3" t="s">
        <v>63</v>
      </c>
      <c r="J223" s="2" t="s">
        <v>240</v>
      </c>
      <c r="K223" s="2" t="s">
        <v>241</v>
      </c>
      <c r="L223" s="2" t="s">
        <v>11418</v>
      </c>
      <c r="M223" s="2" t="s">
        <v>12002</v>
      </c>
      <c r="N223" s="2" t="s">
        <v>11410</v>
      </c>
    </row>
    <row r="224" spans="1:14">
      <c r="A224" s="1" t="s">
        <v>12069</v>
      </c>
      <c r="B224" s="2" t="s">
        <v>12070</v>
      </c>
      <c r="C224" s="2" t="s">
        <v>11407</v>
      </c>
      <c r="D224" s="2" t="s">
        <v>11407</v>
      </c>
      <c r="E224" s="2">
        <v>3.34768</v>
      </c>
      <c r="F224" s="2">
        <v>6.60493</v>
      </c>
      <c r="G224" s="2" t="s">
        <v>12071</v>
      </c>
      <c r="I224" s="3" t="s">
        <v>33</v>
      </c>
      <c r="J224" s="2" t="s">
        <v>240</v>
      </c>
      <c r="K224" s="2" t="s">
        <v>241</v>
      </c>
      <c r="L224" s="2" t="s">
        <v>11418</v>
      </c>
      <c r="M224" s="2" t="s">
        <v>12002</v>
      </c>
      <c r="N224" s="2" t="s">
        <v>11410</v>
      </c>
    </row>
    <row r="225" spans="1:14">
      <c r="A225" s="1" t="s">
        <v>12072</v>
      </c>
      <c r="B225" s="2" t="s">
        <v>12073</v>
      </c>
      <c r="C225" s="2" t="s">
        <v>11407</v>
      </c>
      <c r="D225" s="2" t="s">
        <v>11407</v>
      </c>
      <c r="E225" s="2">
        <v>3.35626</v>
      </c>
      <c r="F225" s="2">
        <v>6.61075</v>
      </c>
      <c r="G225" s="2" t="s">
        <v>12074</v>
      </c>
      <c r="I225" s="3" t="s">
        <v>28</v>
      </c>
      <c r="J225" s="2" t="s">
        <v>240</v>
      </c>
      <c r="K225" s="2" t="s">
        <v>241</v>
      </c>
      <c r="L225" s="2" t="s">
        <v>11418</v>
      </c>
      <c r="M225" s="2" t="s">
        <v>12002</v>
      </c>
      <c r="N225" s="2" t="s">
        <v>11410</v>
      </c>
    </row>
    <row r="226" spans="1:14">
      <c r="A226" s="1" t="s">
        <v>12075</v>
      </c>
      <c r="B226" s="2" t="s">
        <v>12076</v>
      </c>
      <c r="C226" s="2" t="s">
        <v>11407</v>
      </c>
      <c r="D226" s="2" t="s">
        <v>11407</v>
      </c>
      <c r="E226" s="2">
        <v>3.34536</v>
      </c>
      <c r="F226" s="2">
        <v>6.63366</v>
      </c>
      <c r="G226" s="2" t="s">
        <v>12036</v>
      </c>
      <c r="I226" s="3" t="s">
        <v>63</v>
      </c>
      <c r="J226" s="2" t="s">
        <v>240</v>
      </c>
      <c r="K226" s="2" t="s">
        <v>241</v>
      </c>
      <c r="L226" s="2" t="s">
        <v>11418</v>
      </c>
      <c r="M226" s="2" t="s">
        <v>12002</v>
      </c>
      <c r="N226" s="2" t="s">
        <v>11410</v>
      </c>
    </row>
    <row r="227" spans="1:14">
      <c r="A227" s="1" t="s">
        <v>12077</v>
      </c>
      <c r="B227" s="2" t="s">
        <v>12078</v>
      </c>
      <c r="C227" s="2" t="s">
        <v>11407</v>
      </c>
      <c r="D227" s="2" t="s">
        <v>11407</v>
      </c>
      <c r="E227" s="2">
        <v>3.34242</v>
      </c>
      <c r="F227" s="2">
        <v>6.63039</v>
      </c>
      <c r="G227" s="2" t="s">
        <v>12036</v>
      </c>
      <c r="I227" s="3" t="s">
        <v>63</v>
      </c>
      <c r="J227" s="2" t="s">
        <v>240</v>
      </c>
      <c r="K227" s="2" t="s">
        <v>241</v>
      </c>
      <c r="L227" s="2" t="s">
        <v>11418</v>
      </c>
      <c r="M227" s="2" t="s">
        <v>12002</v>
      </c>
      <c r="N227" s="2" t="s">
        <v>11410</v>
      </c>
    </row>
    <row r="228" spans="1:14">
      <c r="A228" s="1" t="s">
        <v>12079</v>
      </c>
      <c r="B228" s="2" t="s">
        <v>12080</v>
      </c>
      <c r="C228" s="2" t="s">
        <v>11407</v>
      </c>
      <c r="D228" s="2" t="s">
        <v>11407</v>
      </c>
      <c r="E228" s="2">
        <v>3.34222</v>
      </c>
      <c r="F228" s="2">
        <v>6.62955</v>
      </c>
      <c r="G228" s="2" t="s">
        <v>12036</v>
      </c>
      <c r="I228" s="3" t="s">
        <v>63</v>
      </c>
      <c r="J228" s="2" t="s">
        <v>240</v>
      </c>
      <c r="K228" s="2" t="s">
        <v>241</v>
      </c>
      <c r="L228" s="2" t="s">
        <v>11418</v>
      </c>
      <c r="M228" s="2" t="s">
        <v>12002</v>
      </c>
      <c r="N228" s="2" t="s">
        <v>11410</v>
      </c>
    </row>
    <row r="229" spans="1:14">
      <c r="A229" s="1" t="s">
        <v>12081</v>
      </c>
      <c r="B229" s="2" t="s">
        <v>12082</v>
      </c>
      <c r="C229" s="2" t="s">
        <v>11407</v>
      </c>
      <c r="D229" s="2" t="s">
        <v>11407</v>
      </c>
      <c r="E229" s="2">
        <v>3.3664</v>
      </c>
      <c r="F229" s="2">
        <v>6.59781</v>
      </c>
      <c r="G229" s="2" t="s">
        <v>12083</v>
      </c>
      <c r="I229" s="3" t="s">
        <v>20</v>
      </c>
      <c r="J229" s="2" t="s">
        <v>240</v>
      </c>
      <c r="K229" s="2" t="s">
        <v>241</v>
      </c>
      <c r="L229" s="2" t="s">
        <v>11418</v>
      </c>
      <c r="M229" s="2" t="s">
        <v>12002</v>
      </c>
      <c r="N229" s="2" t="s">
        <v>11410</v>
      </c>
    </row>
    <row r="230" spans="1:14">
      <c r="A230" s="1" t="s">
        <v>12084</v>
      </c>
      <c r="B230" s="2" t="s">
        <v>12085</v>
      </c>
      <c r="C230" s="2" t="s">
        <v>11407</v>
      </c>
      <c r="D230" s="2" t="s">
        <v>11407</v>
      </c>
      <c r="E230" s="2">
        <v>3.36233</v>
      </c>
      <c r="F230" s="2">
        <v>6.60236</v>
      </c>
      <c r="G230" s="2" t="s">
        <v>12086</v>
      </c>
      <c r="I230" s="3" t="s">
        <v>20</v>
      </c>
      <c r="J230" s="2" t="s">
        <v>240</v>
      </c>
      <c r="K230" s="2" t="s">
        <v>241</v>
      </c>
      <c r="L230" s="2" t="s">
        <v>11418</v>
      </c>
      <c r="M230" s="2" t="s">
        <v>12002</v>
      </c>
      <c r="N230" s="2" t="s">
        <v>11410</v>
      </c>
    </row>
    <row r="231" spans="1:14">
      <c r="A231" s="1" t="s">
        <v>12087</v>
      </c>
      <c r="B231" s="2" t="s">
        <v>12088</v>
      </c>
      <c r="C231" s="2" t="s">
        <v>11407</v>
      </c>
      <c r="D231" s="2" t="s">
        <v>11407</v>
      </c>
      <c r="E231" s="2">
        <v>3.35665</v>
      </c>
      <c r="F231" s="2">
        <v>6.61005</v>
      </c>
      <c r="G231" s="2" t="s">
        <v>12089</v>
      </c>
      <c r="I231" s="3" t="s">
        <v>28</v>
      </c>
      <c r="J231" s="2" t="s">
        <v>240</v>
      </c>
      <c r="K231" s="2" t="s">
        <v>241</v>
      </c>
      <c r="L231" s="2" t="s">
        <v>11418</v>
      </c>
      <c r="M231" s="2" t="s">
        <v>12002</v>
      </c>
      <c r="N231" s="2" t="s">
        <v>11410</v>
      </c>
    </row>
    <row r="232" spans="1:14">
      <c r="A232" s="1" t="s">
        <v>12090</v>
      </c>
      <c r="B232" s="2" t="s">
        <v>6333</v>
      </c>
      <c r="C232" s="2" t="s">
        <v>11407</v>
      </c>
      <c r="D232" s="2" t="s">
        <v>11407</v>
      </c>
      <c r="E232" s="2">
        <v>3.36332</v>
      </c>
      <c r="F232" s="2">
        <v>6.60126</v>
      </c>
      <c r="G232" s="2" t="s">
        <v>12091</v>
      </c>
      <c r="I232" s="3" t="s">
        <v>20</v>
      </c>
      <c r="J232" s="2" t="s">
        <v>240</v>
      </c>
      <c r="K232" s="2" t="s">
        <v>241</v>
      </c>
      <c r="L232" s="2" t="s">
        <v>11418</v>
      </c>
      <c r="M232" s="2" t="s">
        <v>12002</v>
      </c>
      <c r="N232" s="2" t="s">
        <v>11410</v>
      </c>
    </row>
    <row r="233" spans="1:14">
      <c r="A233" s="1" t="s">
        <v>12092</v>
      </c>
      <c r="B233" s="2" t="s">
        <v>12093</v>
      </c>
      <c r="C233" s="2" t="s">
        <v>11407</v>
      </c>
      <c r="D233" s="2" t="s">
        <v>11407</v>
      </c>
      <c r="E233" s="2">
        <v>3.35668</v>
      </c>
      <c r="F233" s="2">
        <v>6.61029</v>
      </c>
      <c r="G233" s="2" t="s">
        <v>12094</v>
      </c>
      <c r="I233" s="3" t="s">
        <v>28</v>
      </c>
      <c r="J233" s="2" t="s">
        <v>240</v>
      </c>
      <c r="K233" s="2" t="s">
        <v>241</v>
      </c>
      <c r="L233" s="2" t="s">
        <v>11418</v>
      </c>
      <c r="M233" s="2" t="s">
        <v>12002</v>
      </c>
      <c r="N233" s="2" t="s">
        <v>11410</v>
      </c>
    </row>
    <row r="234" spans="1:14">
      <c r="A234" s="1" t="s">
        <v>12095</v>
      </c>
      <c r="B234" s="2" t="s">
        <v>12096</v>
      </c>
      <c r="C234" s="2" t="s">
        <v>11407</v>
      </c>
      <c r="D234" s="2" t="s">
        <v>11407</v>
      </c>
      <c r="E234" s="2">
        <v>3.35492</v>
      </c>
      <c r="F234" s="2">
        <v>6.60894</v>
      </c>
      <c r="G234" s="2" t="s">
        <v>12097</v>
      </c>
      <c r="I234" s="3" t="s">
        <v>28</v>
      </c>
      <c r="J234" s="2" t="s">
        <v>240</v>
      </c>
      <c r="K234" s="2" t="s">
        <v>241</v>
      </c>
      <c r="L234" s="2" t="s">
        <v>11418</v>
      </c>
      <c r="M234" s="2" t="s">
        <v>12002</v>
      </c>
      <c r="N234" s="2" t="s">
        <v>11410</v>
      </c>
    </row>
    <row r="235" spans="1:14">
      <c r="A235" s="1" t="s">
        <v>12098</v>
      </c>
      <c r="B235" s="2" t="s">
        <v>12099</v>
      </c>
      <c r="C235" s="2" t="s">
        <v>11407</v>
      </c>
      <c r="D235" s="2" t="s">
        <v>11407</v>
      </c>
      <c r="E235" s="2">
        <v>3.3564</v>
      </c>
      <c r="F235" s="2">
        <v>6.60933</v>
      </c>
      <c r="G235" s="2" t="s">
        <v>12100</v>
      </c>
      <c r="I235" s="3" t="s">
        <v>28</v>
      </c>
      <c r="J235" s="2" t="s">
        <v>240</v>
      </c>
      <c r="K235" s="2" t="s">
        <v>241</v>
      </c>
      <c r="L235" s="2" t="s">
        <v>11418</v>
      </c>
      <c r="M235" s="2" t="s">
        <v>12002</v>
      </c>
      <c r="N235" s="2" t="s">
        <v>11410</v>
      </c>
    </row>
    <row r="236" spans="1:14">
      <c r="A236" s="1" t="s">
        <v>12101</v>
      </c>
      <c r="B236" s="2" t="s">
        <v>12102</v>
      </c>
      <c r="C236" s="2" t="s">
        <v>11407</v>
      </c>
      <c r="D236" s="2" t="s">
        <v>11407</v>
      </c>
      <c r="E236" s="2">
        <v>3.35581</v>
      </c>
      <c r="F236" s="2">
        <v>6.60895</v>
      </c>
      <c r="G236" s="2" t="s">
        <v>12103</v>
      </c>
      <c r="I236" s="3" t="s">
        <v>28</v>
      </c>
      <c r="J236" s="2" t="s">
        <v>240</v>
      </c>
      <c r="K236" s="2" t="s">
        <v>241</v>
      </c>
      <c r="L236" s="2" t="s">
        <v>11418</v>
      </c>
      <c r="M236" s="2" t="s">
        <v>12002</v>
      </c>
      <c r="N236" s="2" t="s">
        <v>11410</v>
      </c>
    </row>
    <row r="237" spans="1:14">
      <c r="A237" s="1" t="s">
        <v>12104</v>
      </c>
      <c r="B237" s="2" t="s">
        <v>12105</v>
      </c>
      <c r="C237" s="2" t="s">
        <v>11407</v>
      </c>
      <c r="D237" s="2" t="s">
        <v>11407</v>
      </c>
      <c r="E237" s="2">
        <v>3.35646</v>
      </c>
      <c r="F237" s="2">
        <v>6.61135</v>
      </c>
      <c r="G237" s="2" t="s">
        <v>12106</v>
      </c>
      <c r="I237" s="3" t="s">
        <v>28</v>
      </c>
      <c r="J237" s="2" t="s">
        <v>240</v>
      </c>
      <c r="K237" s="2" t="s">
        <v>241</v>
      </c>
      <c r="L237" s="2" t="s">
        <v>11418</v>
      </c>
      <c r="M237" s="2" t="s">
        <v>12002</v>
      </c>
      <c r="N237" s="2" t="s">
        <v>11410</v>
      </c>
    </row>
    <row r="238" spans="1:14">
      <c r="A238" s="1" t="s">
        <v>12107</v>
      </c>
      <c r="B238" s="2" t="s">
        <v>12108</v>
      </c>
      <c r="C238" s="2" t="s">
        <v>11407</v>
      </c>
      <c r="D238" s="2" t="s">
        <v>11407</v>
      </c>
      <c r="E238" s="2">
        <v>3.35639</v>
      </c>
      <c r="F238" s="2">
        <v>6.60919</v>
      </c>
      <c r="G238" s="2" t="s">
        <v>12109</v>
      </c>
      <c r="I238" s="3" t="s">
        <v>28</v>
      </c>
      <c r="J238" s="2" t="s">
        <v>240</v>
      </c>
      <c r="K238" s="2" t="s">
        <v>241</v>
      </c>
      <c r="L238" s="2" t="s">
        <v>11418</v>
      </c>
      <c r="M238" s="2" t="s">
        <v>12002</v>
      </c>
      <c r="N238" s="2" t="s">
        <v>11410</v>
      </c>
    </row>
    <row r="239" spans="1:14">
      <c r="A239" s="1" t="s">
        <v>12110</v>
      </c>
      <c r="B239" s="2" t="s">
        <v>12111</v>
      </c>
      <c r="C239" s="2" t="s">
        <v>11407</v>
      </c>
      <c r="D239" s="2" t="s">
        <v>11407</v>
      </c>
      <c r="E239" s="2">
        <v>3.35573</v>
      </c>
      <c r="F239" s="2">
        <v>6.61196</v>
      </c>
      <c r="G239" s="2" t="s">
        <v>12112</v>
      </c>
      <c r="I239" s="3" t="s">
        <v>28</v>
      </c>
      <c r="J239" s="2" t="s">
        <v>240</v>
      </c>
      <c r="K239" s="2" t="s">
        <v>241</v>
      </c>
      <c r="L239" s="2" t="s">
        <v>11418</v>
      </c>
      <c r="M239" s="2" t="s">
        <v>12002</v>
      </c>
      <c r="N239" s="2" t="s">
        <v>11410</v>
      </c>
    </row>
    <row r="240" spans="1:14">
      <c r="A240" s="1" t="s">
        <v>12113</v>
      </c>
      <c r="B240" s="2" t="s">
        <v>12114</v>
      </c>
      <c r="C240" s="2" t="s">
        <v>11407</v>
      </c>
      <c r="D240" s="2" t="s">
        <v>11407</v>
      </c>
      <c r="E240" s="2">
        <v>3.34662</v>
      </c>
      <c r="F240" s="2">
        <v>6.60273</v>
      </c>
      <c r="G240" s="2" t="s">
        <v>12115</v>
      </c>
      <c r="I240" s="3" t="s">
        <v>28</v>
      </c>
      <c r="J240" s="2" t="s">
        <v>240</v>
      </c>
      <c r="K240" s="2" t="s">
        <v>241</v>
      </c>
      <c r="L240" s="2" t="s">
        <v>11418</v>
      </c>
      <c r="M240" s="2" t="s">
        <v>12002</v>
      </c>
      <c r="N240" s="2" t="s">
        <v>11410</v>
      </c>
    </row>
    <row r="241" spans="1:14">
      <c r="A241" s="1" t="s">
        <v>12116</v>
      </c>
      <c r="B241" s="2" t="s">
        <v>12117</v>
      </c>
      <c r="C241" s="2" t="s">
        <v>11407</v>
      </c>
      <c r="D241" s="2" t="s">
        <v>11407</v>
      </c>
      <c r="E241" s="2">
        <v>3.34237</v>
      </c>
      <c r="F241" s="2">
        <v>6.67913</v>
      </c>
      <c r="G241" s="2" t="s">
        <v>12036</v>
      </c>
      <c r="I241" s="3" t="s">
        <v>33</v>
      </c>
      <c r="J241" s="2" t="s">
        <v>240</v>
      </c>
      <c r="K241" s="2" t="s">
        <v>241</v>
      </c>
      <c r="L241" s="2" t="s">
        <v>11418</v>
      </c>
      <c r="M241" s="2" t="s">
        <v>12002</v>
      </c>
      <c r="N241" s="2" t="s">
        <v>11410</v>
      </c>
    </row>
    <row r="242" spans="1:14">
      <c r="A242" s="1" t="s">
        <v>12118</v>
      </c>
      <c r="B242" s="2" t="s">
        <v>12119</v>
      </c>
      <c r="C242" s="2" t="s">
        <v>11407</v>
      </c>
      <c r="D242" s="2" t="s">
        <v>11407</v>
      </c>
      <c r="E242" s="2">
        <v>3.36357</v>
      </c>
      <c r="F242" s="2">
        <v>6.60207</v>
      </c>
      <c r="G242" s="2" t="s">
        <v>12120</v>
      </c>
      <c r="I242" s="3" t="s">
        <v>20</v>
      </c>
      <c r="J242" s="2" t="s">
        <v>240</v>
      </c>
      <c r="K242" s="2" t="s">
        <v>241</v>
      </c>
      <c r="L242" s="2" t="s">
        <v>11418</v>
      </c>
      <c r="M242" s="2" t="s">
        <v>12002</v>
      </c>
      <c r="N242" s="2" t="s">
        <v>11410</v>
      </c>
    </row>
    <row r="243" spans="1:14">
      <c r="A243" s="1" t="s">
        <v>12121</v>
      </c>
      <c r="B243" s="2" t="s">
        <v>12122</v>
      </c>
      <c r="C243" s="2" t="s">
        <v>11407</v>
      </c>
      <c r="D243" s="2" t="s">
        <v>11407</v>
      </c>
      <c r="E243" s="2">
        <v>3.36652</v>
      </c>
      <c r="F243" s="2">
        <v>6.59786</v>
      </c>
      <c r="G243" s="2" t="s">
        <v>12123</v>
      </c>
      <c r="I243" s="3" t="s">
        <v>20</v>
      </c>
      <c r="J243" s="2" t="s">
        <v>240</v>
      </c>
      <c r="K243" s="2" t="s">
        <v>241</v>
      </c>
      <c r="L243" s="2" t="s">
        <v>11418</v>
      </c>
      <c r="M243" s="2" t="s">
        <v>12002</v>
      </c>
      <c r="N243" s="2" t="s">
        <v>11410</v>
      </c>
    </row>
    <row r="244" spans="1:14">
      <c r="A244" s="1" t="s">
        <v>12124</v>
      </c>
      <c r="B244" s="2" t="s">
        <v>12125</v>
      </c>
      <c r="C244" s="2" t="s">
        <v>11407</v>
      </c>
      <c r="D244" s="2" t="s">
        <v>11407</v>
      </c>
      <c r="E244" s="2">
        <v>3.37386</v>
      </c>
      <c r="F244" s="2">
        <v>6.59044</v>
      </c>
      <c r="G244" s="2" t="s">
        <v>12126</v>
      </c>
      <c r="I244" s="3" t="s">
        <v>20</v>
      </c>
      <c r="J244" s="2" t="s">
        <v>240</v>
      </c>
      <c r="K244" s="2" t="s">
        <v>241</v>
      </c>
      <c r="L244" s="2" t="s">
        <v>11418</v>
      </c>
      <c r="M244" s="2" t="s">
        <v>12002</v>
      </c>
      <c r="N244" s="2" t="s">
        <v>11410</v>
      </c>
    </row>
    <row r="245" spans="1:14">
      <c r="A245" s="1" t="s">
        <v>12127</v>
      </c>
      <c r="B245" s="2" t="s">
        <v>12128</v>
      </c>
      <c r="C245" s="2" t="s">
        <v>11407</v>
      </c>
      <c r="D245" s="2" t="s">
        <v>11407</v>
      </c>
      <c r="E245" s="2">
        <v>3.34457</v>
      </c>
      <c r="F245" s="2">
        <v>6.60122</v>
      </c>
      <c r="G245" s="2" t="s">
        <v>12129</v>
      </c>
      <c r="I245" s="3" t="s">
        <v>28</v>
      </c>
      <c r="J245" s="2" t="s">
        <v>240</v>
      </c>
      <c r="K245" s="2" t="s">
        <v>241</v>
      </c>
      <c r="L245" s="2" t="s">
        <v>11418</v>
      </c>
      <c r="M245" s="2" t="s">
        <v>12002</v>
      </c>
      <c r="N245" s="2" t="s">
        <v>11410</v>
      </c>
    </row>
    <row r="246" spans="1:14">
      <c r="A246" s="1" t="s">
        <v>12130</v>
      </c>
      <c r="B246" s="2" t="s">
        <v>12131</v>
      </c>
      <c r="C246" s="2" t="s">
        <v>11407</v>
      </c>
      <c r="D246" s="2" t="s">
        <v>11407</v>
      </c>
      <c r="E246" s="2">
        <v>3.36626</v>
      </c>
      <c r="F246" s="2">
        <v>6.60294</v>
      </c>
      <c r="G246" s="2" t="s">
        <v>12045</v>
      </c>
      <c r="I246" s="3" t="s">
        <v>20</v>
      </c>
      <c r="J246" s="2" t="s">
        <v>240</v>
      </c>
      <c r="K246" s="2" t="s">
        <v>241</v>
      </c>
      <c r="L246" s="2" t="s">
        <v>11418</v>
      </c>
      <c r="M246" s="2" t="s">
        <v>12002</v>
      </c>
      <c r="N246" s="2" t="s">
        <v>11410</v>
      </c>
    </row>
    <row r="247" spans="1:14">
      <c r="A247" s="1" t="s">
        <v>12132</v>
      </c>
      <c r="B247" s="2" t="s">
        <v>12133</v>
      </c>
      <c r="C247" s="2" t="s">
        <v>11407</v>
      </c>
      <c r="D247" s="2" t="s">
        <v>11407</v>
      </c>
      <c r="E247" s="2">
        <v>3.36831</v>
      </c>
      <c r="F247" s="2">
        <v>6.59726</v>
      </c>
      <c r="G247" s="2" t="s">
        <v>12134</v>
      </c>
      <c r="I247" s="3" t="s">
        <v>20</v>
      </c>
      <c r="J247" s="2" t="s">
        <v>240</v>
      </c>
      <c r="K247" s="2" t="s">
        <v>241</v>
      </c>
      <c r="L247" s="2" t="s">
        <v>11418</v>
      </c>
      <c r="M247" s="2" t="s">
        <v>12002</v>
      </c>
      <c r="N247" s="2" t="s">
        <v>11410</v>
      </c>
    </row>
    <row r="248" spans="1:14">
      <c r="A248" s="1" t="s">
        <v>12135</v>
      </c>
      <c r="B248" s="2" t="s">
        <v>12136</v>
      </c>
      <c r="C248" s="2" t="s">
        <v>11407</v>
      </c>
      <c r="D248" s="2" t="s">
        <v>11407</v>
      </c>
      <c r="E248" s="2">
        <v>3.34634</v>
      </c>
      <c r="F248" s="2">
        <v>6.59943</v>
      </c>
      <c r="G248" s="2" t="s">
        <v>12137</v>
      </c>
      <c r="I248" s="3" t="s">
        <v>68</v>
      </c>
      <c r="J248" s="2" t="s">
        <v>240</v>
      </c>
      <c r="K248" s="2" t="s">
        <v>241</v>
      </c>
      <c r="L248" s="2" t="s">
        <v>11418</v>
      </c>
      <c r="M248" s="2" t="s">
        <v>12002</v>
      </c>
      <c r="N248" s="2" t="s">
        <v>11410</v>
      </c>
    </row>
    <row r="249" spans="1:14">
      <c r="A249" s="1" t="s">
        <v>12138</v>
      </c>
      <c r="B249" s="2" t="s">
        <v>12139</v>
      </c>
      <c r="C249" s="2" t="s">
        <v>11407</v>
      </c>
      <c r="D249" s="2" t="s">
        <v>11407</v>
      </c>
      <c r="E249" s="2">
        <v>3.37365</v>
      </c>
      <c r="F249" s="2">
        <v>6.59072</v>
      </c>
      <c r="G249" s="2" t="s">
        <v>12140</v>
      </c>
      <c r="I249" s="3" t="s">
        <v>20</v>
      </c>
      <c r="J249" s="2" t="s">
        <v>240</v>
      </c>
      <c r="K249" s="2" t="s">
        <v>241</v>
      </c>
      <c r="L249" s="2" t="s">
        <v>11418</v>
      </c>
      <c r="M249" s="2" t="s">
        <v>12002</v>
      </c>
      <c r="N249" s="2" t="s">
        <v>11410</v>
      </c>
    </row>
    <row r="250" spans="1:14">
      <c r="A250" s="1" t="s">
        <v>12141</v>
      </c>
      <c r="B250" s="2" t="s">
        <v>12142</v>
      </c>
      <c r="C250" s="2" t="s">
        <v>11407</v>
      </c>
      <c r="D250" s="2" t="s">
        <v>11407</v>
      </c>
      <c r="E250" s="2">
        <v>3.34858</v>
      </c>
      <c r="F250" s="2">
        <v>6.6143</v>
      </c>
      <c r="G250" s="2" t="s">
        <v>12143</v>
      </c>
      <c r="I250" s="3" t="s">
        <v>33</v>
      </c>
      <c r="J250" s="2" t="s">
        <v>240</v>
      </c>
      <c r="K250" s="2" t="s">
        <v>241</v>
      </c>
      <c r="L250" s="2" t="s">
        <v>11418</v>
      </c>
      <c r="M250" s="2" t="s">
        <v>12002</v>
      </c>
      <c r="N250" s="2" t="s">
        <v>11410</v>
      </c>
    </row>
    <row r="251" spans="1:14">
      <c r="A251" s="1" t="s">
        <v>12144</v>
      </c>
      <c r="B251" s="2" t="s">
        <v>12145</v>
      </c>
      <c r="C251" s="2" t="s">
        <v>11407</v>
      </c>
      <c r="D251" s="2" t="s">
        <v>11407</v>
      </c>
      <c r="E251" s="2">
        <v>3.3467795</v>
      </c>
      <c r="F251" s="2">
        <v>6.6064347</v>
      </c>
      <c r="G251" s="2" t="s">
        <v>12146</v>
      </c>
      <c r="I251" s="3" t="s">
        <v>68</v>
      </c>
      <c r="J251" s="2" t="s">
        <v>240</v>
      </c>
      <c r="K251" s="2" t="s">
        <v>241</v>
      </c>
      <c r="L251" s="2" t="s">
        <v>11418</v>
      </c>
      <c r="M251" s="2" t="s">
        <v>12002</v>
      </c>
      <c r="N251" s="2" t="s">
        <v>11410</v>
      </c>
    </row>
    <row r="252" spans="1:14">
      <c r="A252" s="1" t="s">
        <v>12147</v>
      </c>
      <c r="B252" s="2" t="s">
        <v>12148</v>
      </c>
      <c r="C252" s="2" t="s">
        <v>11407</v>
      </c>
      <c r="D252" s="2" t="s">
        <v>11407</v>
      </c>
      <c r="E252" s="2">
        <v>3.35638</v>
      </c>
      <c r="F252" s="2">
        <v>6.61087</v>
      </c>
      <c r="G252" s="2" t="s">
        <v>12149</v>
      </c>
      <c r="I252" s="3" t="s">
        <v>28</v>
      </c>
      <c r="J252" s="2" t="s">
        <v>240</v>
      </c>
      <c r="K252" s="2" t="s">
        <v>241</v>
      </c>
      <c r="L252" s="2" t="s">
        <v>11418</v>
      </c>
      <c r="M252" s="2" t="s">
        <v>12002</v>
      </c>
      <c r="N252" s="2" t="s">
        <v>11410</v>
      </c>
    </row>
    <row r="253" spans="1:14">
      <c r="A253" s="1" t="s">
        <v>12150</v>
      </c>
      <c r="B253" s="2" t="s">
        <v>12151</v>
      </c>
      <c r="C253" s="2" t="s">
        <v>11407</v>
      </c>
      <c r="D253" s="2" t="s">
        <v>11407</v>
      </c>
      <c r="E253" s="2">
        <v>3.3642</v>
      </c>
      <c r="F253" s="2">
        <v>6.60189</v>
      </c>
      <c r="G253" s="2" t="s">
        <v>12152</v>
      </c>
      <c r="I253" s="3" t="s">
        <v>20</v>
      </c>
      <c r="J253" s="2" t="s">
        <v>240</v>
      </c>
      <c r="K253" s="2" t="s">
        <v>241</v>
      </c>
      <c r="L253" s="2" t="s">
        <v>11418</v>
      </c>
      <c r="M253" s="2" t="s">
        <v>12002</v>
      </c>
      <c r="N253" s="2" t="s">
        <v>11410</v>
      </c>
    </row>
    <row r="254" spans="1:14">
      <c r="A254" s="1" t="s">
        <v>12153</v>
      </c>
      <c r="B254" s="2" t="s">
        <v>12154</v>
      </c>
      <c r="C254" s="2" t="s">
        <v>11407</v>
      </c>
      <c r="D254" s="2" t="s">
        <v>11407</v>
      </c>
      <c r="E254" s="2">
        <v>3.34749</v>
      </c>
      <c r="F254" s="2">
        <v>6.60506</v>
      </c>
      <c r="G254" s="2" t="s">
        <v>12155</v>
      </c>
      <c r="I254" s="3" t="s">
        <v>33</v>
      </c>
      <c r="J254" s="2" t="s">
        <v>240</v>
      </c>
      <c r="K254" s="2" t="s">
        <v>241</v>
      </c>
      <c r="L254" s="2" t="s">
        <v>11418</v>
      </c>
      <c r="M254" s="2" t="s">
        <v>12002</v>
      </c>
      <c r="N254" s="2" t="s">
        <v>11410</v>
      </c>
    </row>
    <row r="255" spans="1:14">
      <c r="A255" s="1" t="s">
        <v>12156</v>
      </c>
      <c r="B255" s="2" t="s">
        <v>12157</v>
      </c>
      <c r="C255" s="2" t="s">
        <v>11407</v>
      </c>
      <c r="D255" s="2" t="s">
        <v>11407</v>
      </c>
      <c r="E255" s="2">
        <v>3.35176</v>
      </c>
      <c r="F255" s="2">
        <v>6.60027</v>
      </c>
      <c r="G255" s="2" t="s">
        <v>12158</v>
      </c>
      <c r="I255" s="3" t="s">
        <v>68</v>
      </c>
      <c r="J255" s="2" t="s">
        <v>240</v>
      </c>
      <c r="K255" s="2" t="s">
        <v>241</v>
      </c>
      <c r="L255" s="2" t="s">
        <v>11418</v>
      </c>
      <c r="M255" s="2" t="s">
        <v>12002</v>
      </c>
      <c r="N255" s="2" t="s">
        <v>11410</v>
      </c>
    </row>
    <row r="256" spans="1:14">
      <c r="A256" s="1" t="s">
        <v>12159</v>
      </c>
      <c r="B256" s="2" t="s">
        <v>12160</v>
      </c>
      <c r="C256" s="2" t="s">
        <v>11407</v>
      </c>
      <c r="D256" s="2" t="s">
        <v>11407</v>
      </c>
      <c r="E256" s="2">
        <v>3.34231</v>
      </c>
      <c r="F256" s="2">
        <v>6.62959</v>
      </c>
      <c r="G256" s="2" t="s">
        <v>12036</v>
      </c>
      <c r="I256" s="3" t="s">
        <v>33</v>
      </c>
      <c r="J256" s="2" t="s">
        <v>240</v>
      </c>
      <c r="K256" s="2" t="s">
        <v>241</v>
      </c>
      <c r="L256" s="2" t="s">
        <v>11418</v>
      </c>
      <c r="M256" s="2" t="s">
        <v>12002</v>
      </c>
      <c r="N256" s="2" t="s">
        <v>11410</v>
      </c>
    </row>
    <row r="257" spans="1:14">
      <c r="A257" s="1" t="s">
        <v>12161</v>
      </c>
      <c r="B257" s="2" t="s">
        <v>12162</v>
      </c>
      <c r="C257" s="2" t="s">
        <v>11407</v>
      </c>
      <c r="D257" s="2" t="s">
        <v>11407</v>
      </c>
      <c r="E257" s="2">
        <v>3.34673</v>
      </c>
      <c r="F257" s="2">
        <v>6.60397</v>
      </c>
      <c r="G257" s="2" t="s">
        <v>12163</v>
      </c>
      <c r="I257" s="3" t="s">
        <v>68</v>
      </c>
      <c r="J257" s="2" t="s">
        <v>240</v>
      </c>
      <c r="K257" s="2" t="s">
        <v>241</v>
      </c>
      <c r="L257" s="2" t="s">
        <v>11418</v>
      </c>
      <c r="M257" s="2" t="s">
        <v>12002</v>
      </c>
      <c r="N257" s="2" t="s">
        <v>11410</v>
      </c>
    </row>
    <row r="258" spans="1:14">
      <c r="A258" s="1" t="s">
        <v>12164</v>
      </c>
      <c r="B258" s="2" t="s">
        <v>12165</v>
      </c>
      <c r="C258" s="2" t="s">
        <v>11407</v>
      </c>
      <c r="D258" s="2" t="s">
        <v>11407</v>
      </c>
      <c r="E258" s="2">
        <v>3.3425</v>
      </c>
      <c r="F258" s="2">
        <v>6.59996</v>
      </c>
      <c r="G258" s="2" t="s">
        <v>12166</v>
      </c>
      <c r="I258" s="3" t="s">
        <v>68</v>
      </c>
      <c r="J258" s="2" t="s">
        <v>240</v>
      </c>
      <c r="K258" s="2" t="s">
        <v>241</v>
      </c>
      <c r="L258" s="2" t="s">
        <v>11418</v>
      </c>
      <c r="M258" s="2" t="s">
        <v>12002</v>
      </c>
      <c r="N258" s="2" t="s">
        <v>11410</v>
      </c>
    </row>
    <row r="259" spans="1:14">
      <c r="A259" s="1" t="s">
        <v>12167</v>
      </c>
      <c r="B259" s="2" t="s">
        <v>12168</v>
      </c>
      <c r="C259" s="2" t="s">
        <v>11407</v>
      </c>
      <c r="D259" s="2" t="s">
        <v>11407</v>
      </c>
      <c r="E259" s="2">
        <v>3.34</v>
      </c>
      <c r="F259" s="2">
        <v>6.60523</v>
      </c>
      <c r="G259" s="2" t="s">
        <v>12169</v>
      </c>
      <c r="I259" s="3" t="s">
        <v>46</v>
      </c>
      <c r="J259" s="2" t="s">
        <v>240</v>
      </c>
      <c r="K259" s="2" t="s">
        <v>241</v>
      </c>
      <c r="L259" s="2" t="s">
        <v>11418</v>
      </c>
      <c r="M259" s="2" t="s">
        <v>12002</v>
      </c>
      <c r="N259" s="2" t="s">
        <v>11410</v>
      </c>
    </row>
    <row r="260" spans="1:14">
      <c r="A260" s="1" t="s">
        <v>12170</v>
      </c>
      <c r="B260" s="2" t="s">
        <v>12171</v>
      </c>
      <c r="C260" s="2" t="s">
        <v>11407</v>
      </c>
      <c r="D260" s="2" t="s">
        <v>11407</v>
      </c>
      <c r="E260" s="2">
        <v>3.3466</v>
      </c>
      <c r="F260" s="2">
        <v>6.60386</v>
      </c>
      <c r="G260" s="2" t="s">
        <v>12163</v>
      </c>
      <c r="I260" s="3" t="s">
        <v>68</v>
      </c>
      <c r="J260" s="2" t="s">
        <v>240</v>
      </c>
      <c r="K260" s="2" t="s">
        <v>241</v>
      </c>
      <c r="L260" s="2" t="s">
        <v>11418</v>
      </c>
      <c r="M260" s="2" t="s">
        <v>12002</v>
      </c>
      <c r="N260" s="2" t="s">
        <v>11410</v>
      </c>
    </row>
    <row r="261" spans="1:14">
      <c r="A261" s="1" t="s">
        <v>12172</v>
      </c>
      <c r="B261" s="2" t="s">
        <v>12173</v>
      </c>
      <c r="C261" s="2" t="s">
        <v>11407</v>
      </c>
      <c r="D261" s="2" t="s">
        <v>11407</v>
      </c>
      <c r="E261" s="2">
        <v>3.34698</v>
      </c>
      <c r="F261" s="2">
        <v>6.60512</v>
      </c>
      <c r="G261" s="2" t="s">
        <v>12174</v>
      </c>
      <c r="I261" s="3" t="s">
        <v>33</v>
      </c>
      <c r="J261" s="2" t="s">
        <v>240</v>
      </c>
      <c r="K261" s="2" t="s">
        <v>241</v>
      </c>
      <c r="L261" s="2" t="s">
        <v>11418</v>
      </c>
      <c r="M261" s="2" t="s">
        <v>12002</v>
      </c>
      <c r="N261" s="2" t="s">
        <v>11410</v>
      </c>
    </row>
    <row r="262" spans="1:14">
      <c r="A262" s="1" t="s">
        <v>12175</v>
      </c>
      <c r="B262" s="2" t="s">
        <v>12176</v>
      </c>
      <c r="C262" s="2" t="s">
        <v>11407</v>
      </c>
      <c r="D262" s="2" t="s">
        <v>11407</v>
      </c>
      <c r="E262" s="2">
        <v>3.35984</v>
      </c>
      <c r="F262" s="2">
        <v>6.6192</v>
      </c>
      <c r="G262" s="2" t="s">
        <v>12001</v>
      </c>
      <c r="I262" s="3" t="s">
        <v>46</v>
      </c>
      <c r="J262" s="2" t="s">
        <v>240</v>
      </c>
      <c r="K262" s="2" t="s">
        <v>241</v>
      </c>
      <c r="L262" s="2" t="s">
        <v>11418</v>
      </c>
      <c r="M262" s="2" t="s">
        <v>12002</v>
      </c>
      <c r="N262" s="2" t="s">
        <v>11410</v>
      </c>
    </row>
    <row r="263" spans="1:14">
      <c r="A263" s="1" t="s">
        <v>12177</v>
      </c>
      <c r="B263" s="2" t="s">
        <v>12178</v>
      </c>
      <c r="C263" s="2" t="s">
        <v>11407</v>
      </c>
      <c r="D263" s="2" t="s">
        <v>11407</v>
      </c>
      <c r="E263" s="2">
        <v>3.3446</v>
      </c>
      <c r="F263" s="2">
        <v>6.62031</v>
      </c>
      <c r="G263" s="2" t="s">
        <v>12179</v>
      </c>
      <c r="I263" s="3" t="s">
        <v>63</v>
      </c>
      <c r="J263" s="2" t="s">
        <v>240</v>
      </c>
      <c r="K263" s="2" t="s">
        <v>241</v>
      </c>
      <c r="L263" s="2" t="s">
        <v>11418</v>
      </c>
      <c r="M263" s="2" t="s">
        <v>12002</v>
      </c>
      <c r="N263" s="2" t="s">
        <v>11410</v>
      </c>
    </row>
    <row r="264" spans="1:14">
      <c r="A264" s="1" t="s">
        <v>12180</v>
      </c>
      <c r="B264" s="2" t="s">
        <v>12181</v>
      </c>
      <c r="C264" s="2" t="s">
        <v>11407</v>
      </c>
      <c r="D264" s="2" t="s">
        <v>11407</v>
      </c>
      <c r="E264" s="2">
        <v>3.34244</v>
      </c>
      <c r="F264" s="2">
        <v>6.62921</v>
      </c>
      <c r="G264" s="2" t="s">
        <v>12036</v>
      </c>
      <c r="I264" s="3" t="s">
        <v>63</v>
      </c>
      <c r="J264" s="2" t="s">
        <v>240</v>
      </c>
      <c r="K264" s="2" t="s">
        <v>241</v>
      </c>
      <c r="L264" s="2" t="s">
        <v>11418</v>
      </c>
      <c r="M264" s="2" t="s">
        <v>12002</v>
      </c>
      <c r="N264" s="2" t="s">
        <v>11410</v>
      </c>
    </row>
    <row r="265" spans="1:14">
      <c r="A265" s="1" t="s">
        <v>12182</v>
      </c>
      <c r="B265" s="2" t="s">
        <v>12183</v>
      </c>
      <c r="C265" s="2" t="s">
        <v>11407</v>
      </c>
      <c r="D265" s="2" t="s">
        <v>11407</v>
      </c>
      <c r="E265" s="2">
        <v>3.3425</v>
      </c>
      <c r="F265" s="2">
        <v>6.62914</v>
      </c>
      <c r="G265" s="2" t="s">
        <v>12036</v>
      </c>
      <c r="I265" s="3" t="s">
        <v>33</v>
      </c>
      <c r="J265" s="2" t="s">
        <v>240</v>
      </c>
      <c r="K265" s="2" t="s">
        <v>241</v>
      </c>
      <c r="L265" s="2" t="s">
        <v>11418</v>
      </c>
      <c r="M265" s="2" t="s">
        <v>12002</v>
      </c>
      <c r="N265" s="2" t="s">
        <v>11410</v>
      </c>
    </row>
    <row r="266" spans="1:14">
      <c r="A266" s="1" t="s">
        <v>12184</v>
      </c>
      <c r="B266" s="2" t="s">
        <v>12185</v>
      </c>
      <c r="C266" s="2" t="s">
        <v>11407</v>
      </c>
      <c r="D266" s="2" t="s">
        <v>11407</v>
      </c>
      <c r="E266" s="2">
        <v>3.35512</v>
      </c>
      <c r="F266" s="2">
        <v>6.60926</v>
      </c>
      <c r="G266" s="2" t="s">
        <v>12186</v>
      </c>
      <c r="I266" s="3" t="s">
        <v>28</v>
      </c>
      <c r="J266" s="2" t="s">
        <v>240</v>
      </c>
      <c r="K266" s="2" t="s">
        <v>241</v>
      </c>
      <c r="L266" s="2" t="s">
        <v>11418</v>
      </c>
      <c r="M266" s="2" t="s">
        <v>12002</v>
      </c>
      <c r="N266" s="2" t="s">
        <v>11410</v>
      </c>
    </row>
    <row r="267" spans="1:14">
      <c r="A267" s="1" t="s">
        <v>12187</v>
      </c>
      <c r="B267" s="2" t="s">
        <v>12188</v>
      </c>
      <c r="C267" s="2" t="s">
        <v>11407</v>
      </c>
      <c r="D267" s="2" t="s">
        <v>11407</v>
      </c>
      <c r="E267" s="2">
        <v>3.34218</v>
      </c>
      <c r="F267" s="2">
        <v>6.62938</v>
      </c>
      <c r="G267" s="2" t="s">
        <v>12036</v>
      </c>
      <c r="I267" s="3" t="s">
        <v>63</v>
      </c>
      <c r="J267" s="2" t="s">
        <v>240</v>
      </c>
      <c r="K267" s="2" t="s">
        <v>241</v>
      </c>
      <c r="L267" s="2" t="s">
        <v>11418</v>
      </c>
      <c r="M267" s="2" t="s">
        <v>12002</v>
      </c>
      <c r="N267" s="2" t="s">
        <v>11410</v>
      </c>
    </row>
    <row r="268" spans="1:14">
      <c r="A268" s="1" t="s">
        <v>12189</v>
      </c>
      <c r="B268" s="2" t="s">
        <v>12190</v>
      </c>
      <c r="C268" s="2" t="s">
        <v>11407</v>
      </c>
      <c r="D268" s="2" t="s">
        <v>11407</v>
      </c>
      <c r="E268" s="2">
        <v>3.36085</v>
      </c>
      <c r="F268" s="2">
        <v>6.61944</v>
      </c>
      <c r="G268" s="2" t="s">
        <v>12001</v>
      </c>
      <c r="I268" s="3" t="s">
        <v>46</v>
      </c>
      <c r="J268" s="2" t="s">
        <v>240</v>
      </c>
      <c r="K268" s="2" t="s">
        <v>241</v>
      </c>
      <c r="L268" s="2" t="s">
        <v>11418</v>
      </c>
      <c r="M268" s="2" t="s">
        <v>12002</v>
      </c>
      <c r="N268" s="2" t="s">
        <v>11410</v>
      </c>
    </row>
    <row r="269" spans="1:14">
      <c r="A269" s="1" t="s">
        <v>12191</v>
      </c>
      <c r="B269" s="2" t="s">
        <v>12192</v>
      </c>
      <c r="C269" s="2" t="s">
        <v>11407</v>
      </c>
      <c r="D269" s="2" t="s">
        <v>11407</v>
      </c>
      <c r="E269" s="2">
        <v>3.34196</v>
      </c>
      <c r="F269" s="2">
        <v>6.63008</v>
      </c>
      <c r="G269" s="2" t="s">
        <v>12036</v>
      </c>
      <c r="I269" s="3" t="s">
        <v>63</v>
      </c>
      <c r="J269" s="2" t="s">
        <v>240</v>
      </c>
      <c r="K269" s="2" t="s">
        <v>241</v>
      </c>
      <c r="L269" s="2" t="s">
        <v>11418</v>
      </c>
      <c r="M269" s="2" t="s">
        <v>12002</v>
      </c>
      <c r="N269" s="2" t="s">
        <v>11410</v>
      </c>
    </row>
    <row r="270" spans="1:14">
      <c r="A270" s="1" t="s">
        <v>12193</v>
      </c>
      <c r="B270" s="2" t="s">
        <v>12194</v>
      </c>
      <c r="C270" s="2" t="s">
        <v>11407</v>
      </c>
      <c r="D270" s="2" t="s">
        <v>11407</v>
      </c>
      <c r="E270" s="2">
        <v>3.36076</v>
      </c>
      <c r="F270" s="2">
        <v>6.61877</v>
      </c>
      <c r="G270" s="2" t="s">
        <v>12001</v>
      </c>
      <c r="I270" s="3" t="s">
        <v>46</v>
      </c>
      <c r="J270" s="2" t="s">
        <v>240</v>
      </c>
      <c r="K270" s="2" t="s">
        <v>241</v>
      </c>
      <c r="L270" s="2" t="s">
        <v>11418</v>
      </c>
      <c r="M270" s="2" t="s">
        <v>12002</v>
      </c>
      <c r="N270" s="2" t="s">
        <v>11410</v>
      </c>
    </row>
    <row r="271" spans="1:14">
      <c r="A271" s="1" t="s">
        <v>12195</v>
      </c>
      <c r="B271" s="2" t="s">
        <v>12196</v>
      </c>
      <c r="C271" s="2" t="s">
        <v>11407</v>
      </c>
      <c r="D271" s="2" t="s">
        <v>11407</v>
      </c>
      <c r="E271" s="2">
        <v>3.34114</v>
      </c>
      <c r="F271" s="2">
        <v>6.59831</v>
      </c>
      <c r="G271" s="2" t="s">
        <v>12197</v>
      </c>
      <c r="I271" s="3" t="s">
        <v>68</v>
      </c>
      <c r="J271" s="2" t="s">
        <v>240</v>
      </c>
      <c r="K271" s="2" t="s">
        <v>241</v>
      </c>
      <c r="L271" s="2" t="s">
        <v>11418</v>
      </c>
      <c r="M271" s="2" t="s">
        <v>12002</v>
      </c>
      <c r="N271" s="2" t="s">
        <v>11410</v>
      </c>
    </row>
    <row r="272" spans="1:14">
      <c r="A272" s="1" t="s">
        <v>12198</v>
      </c>
      <c r="B272" s="2" t="s">
        <v>12199</v>
      </c>
      <c r="C272" s="2" t="s">
        <v>11407</v>
      </c>
      <c r="D272" s="2" t="s">
        <v>11407</v>
      </c>
      <c r="E272" s="2">
        <v>3.35975</v>
      </c>
      <c r="F272" s="2">
        <v>6.61868</v>
      </c>
      <c r="G272" s="2" t="s">
        <v>12001</v>
      </c>
      <c r="I272" s="3" t="s">
        <v>46</v>
      </c>
      <c r="J272" s="2" t="s">
        <v>240</v>
      </c>
      <c r="K272" s="2" t="s">
        <v>241</v>
      </c>
      <c r="L272" s="2" t="s">
        <v>11418</v>
      </c>
      <c r="M272" s="2" t="s">
        <v>12002</v>
      </c>
      <c r="N272" s="2" t="s">
        <v>11410</v>
      </c>
    </row>
    <row r="273" spans="1:14">
      <c r="A273" s="1" t="s">
        <v>12200</v>
      </c>
      <c r="B273" s="2" t="s">
        <v>12201</v>
      </c>
      <c r="C273" s="2" t="s">
        <v>11407</v>
      </c>
      <c r="D273" s="2" t="s">
        <v>11407</v>
      </c>
      <c r="E273" s="2">
        <v>3.34222</v>
      </c>
      <c r="F273" s="2">
        <v>6.62978</v>
      </c>
      <c r="G273" s="2" t="s">
        <v>12036</v>
      </c>
      <c r="I273" s="3" t="s">
        <v>63</v>
      </c>
      <c r="J273" s="2" t="s">
        <v>240</v>
      </c>
      <c r="K273" s="2" t="s">
        <v>241</v>
      </c>
      <c r="L273" s="2" t="s">
        <v>11418</v>
      </c>
      <c r="M273" s="2" t="s">
        <v>12002</v>
      </c>
      <c r="N273" s="2" t="s">
        <v>11410</v>
      </c>
    </row>
    <row r="274" spans="1:14">
      <c r="A274" s="1" t="s">
        <v>12202</v>
      </c>
      <c r="B274" s="2" t="s">
        <v>12203</v>
      </c>
      <c r="C274" s="2" t="s">
        <v>11407</v>
      </c>
      <c r="D274" s="2" t="s">
        <v>11407</v>
      </c>
      <c r="E274" s="2">
        <v>3.34781</v>
      </c>
      <c r="F274" s="2">
        <v>6.60503</v>
      </c>
      <c r="G274" s="2" t="s">
        <v>12204</v>
      </c>
      <c r="I274" s="3" t="s">
        <v>28</v>
      </c>
      <c r="J274" s="2" t="s">
        <v>240</v>
      </c>
      <c r="K274" s="2" t="s">
        <v>241</v>
      </c>
      <c r="L274" s="2" t="s">
        <v>11418</v>
      </c>
      <c r="M274" s="2" t="s">
        <v>12002</v>
      </c>
      <c r="N274" s="2" t="s">
        <v>11410</v>
      </c>
    </row>
    <row r="275" spans="1:14">
      <c r="A275" s="1" t="s">
        <v>12205</v>
      </c>
      <c r="B275" s="2" t="s">
        <v>12206</v>
      </c>
      <c r="C275" s="2" t="s">
        <v>11407</v>
      </c>
      <c r="D275" s="2" t="s">
        <v>11407</v>
      </c>
      <c r="E275" s="2">
        <v>3.34213</v>
      </c>
      <c r="F275" s="2">
        <v>6.62974</v>
      </c>
      <c r="G275" s="2" t="s">
        <v>12036</v>
      </c>
      <c r="I275" s="3" t="s">
        <v>63</v>
      </c>
      <c r="J275" s="2" t="s">
        <v>240</v>
      </c>
      <c r="K275" s="2" t="s">
        <v>241</v>
      </c>
      <c r="L275" s="2" t="s">
        <v>11418</v>
      </c>
      <c r="M275" s="2" t="s">
        <v>12002</v>
      </c>
      <c r="N275" s="2" t="s">
        <v>11410</v>
      </c>
    </row>
    <row r="276" spans="1:14">
      <c r="A276" s="1" t="s">
        <v>12207</v>
      </c>
      <c r="B276" s="2" t="s">
        <v>12208</v>
      </c>
      <c r="C276" s="2" t="s">
        <v>11407</v>
      </c>
      <c r="D276" s="2" t="s">
        <v>11407</v>
      </c>
      <c r="E276" s="2">
        <v>3.36074</v>
      </c>
      <c r="F276" s="2">
        <v>6.61867</v>
      </c>
      <c r="G276" s="2" t="s">
        <v>12001</v>
      </c>
      <c r="I276" s="3" t="s">
        <v>46</v>
      </c>
      <c r="J276" s="2" t="s">
        <v>240</v>
      </c>
      <c r="K276" s="2" t="s">
        <v>241</v>
      </c>
      <c r="L276" s="2" t="s">
        <v>11418</v>
      </c>
      <c r="M276" s="2" t="s">
        <v>12002</v>
      </c>
      <c r="N276" s="2" t="s">
        <v>11410</v>
      </c>
    </row>
    <row r="277" spans="1:14">
      <c r="A277" s="1" t="s">
        <v>12209</v>
      </c>
      <c r="B277" s="2" t="s">
        <v>12210</v>
      </c>
      <c r="C277" s="2" t="s">
        <v>11407</v>
      </c>
      <c r="D277" s="2" t="s">
        <v>11407</v>
      </c>
      <c r="E277" s="2">
        <v>3.35654</v>
      </c>
      <c r="F277" s="2">
        <v>6.61068</v>
      </c>
      <c r="G277" s="2" t="s">
        <v>12211</v>
      </c>
      <c r="I277" s="3" t="s">
        <v>28</v>
      </c>
      <c r="J277" s="2" t="s">
        <v>240</v>
      </c>
      <c r="K277" s="2" t="s">
        <v>241</v>
      </c>
      <c r="L277" s="2" t="s">
        <v>11418</v>
      </c>
      <c r="M277" s="2" t="s">
        <v>12002</v>
      </c>
      <c r="N277" s="2" t="s">
        <v>11410</v>
      </c>
    </row>
    <row r="278" spans="1:14">
      <c r="A278" s="1" t="s">
        <v>12212</v>
      </c>
      <c r="B278" s="2" t="s">
        <v>12213</v>
      </c>
      <c r="C278" s="2" t="s">
        <v>11407</v>
      </c>
      <c r="D278" s="2" t="s">
        <v>11407</v>
      </c>
      <c r="E278" s="2">
        <v>3.35516</v>
      </c>
      <c r="F278" s="2">
        <v>6.61265</v>
      </c>
      <c r="G278" s="2" t="s">
        <v>12214</v>
      </c>
      <c r="I278" s="3" t="s">
        <v>28</v>
      </c>
      <c r="J278" s="2" t="s">
        <v>240</v>
      </c>
      <c r="K278" s="2" t="s">
        <v>241</v>
      </c>
      <c r="L278" s="2" t="s">
        <v>11418</v>
      </c>
      <c r="M278" s="2" t="s">
        <v>12002</v>
      </c>
      <c r="N278" s="2" t="s">
        <v>11410</v>
      </c>
    </row>
    <row r="279" spans="1:14">
      <c r="A279" s="1" t="s">
        <v>12215</v>
      </c>
      <c r="B279" s="2" t="s">
        <v>12216</v>
      </c>
      <c r="C279" s="2" t="s">
        <v>11407</v>
      </c>
      <c r="D279" s="2" t="s">
        <v>11407</v>
      </c>
      <c r="E279" s="2">
        <v>3.34087</v>
      </c>
      <c r="F279" s="2">
        <v>6.59792</v>
      </c>
      <c r="G279" s="2" t="s">
        <v>12217</v>
      </c>
      <c r="I279" s="3" t="s">
        <v>46</v>
      </c>
      <c r="J279" s="2" t="s">
        <v>240</v>
      </c>
      <c r="K279" s="2" t="s">
        <v>241</v>
      </c>
      <c r="L279" s="2" t="s">
        <v>11418</v>
      </c>
      <c r="M279" s="2" t="s">
        <v>12002</v>
      </c>
      <c r="N279" s="2" t="s">
        <v>11410</v>
      </c>
    </row>
    <row r="280" spans="1:14">
      <c r="A280" s="1" t="s">
        <v>12218</v>
      </c>
      <c r="B280" s="2" t="s">
        <v>12219</v>
      </c>
      <c r="C280" s="2" t="s">
        <v>11407</v>
      </c>
      <c r="D280" s="2" t="s">
        <v>11407</v>
      </c>
      <c r="E280" s="2">
        <v>3.34777</v>
      </c>
      <c r="F280" s="2">
        <v>6.60007</v>
      </c>
      <c r="G280" s="2" t="s">
        <v>12220</v>
      </c>
      <c r="I280" s="3" t="s">
        <v>68</v>
      </c>
      <c r="J280" s="2" t="s">
        <v>240</v>
      </c>
      <c r="K280" s="2" t="s">
        <v>241</v>
      </c>
      <c r="L280" s="2" t="s">
        <v>11418</v>
      </c>
      <c r="M280" s="2" t="s">
        <v>12002</v>
      </c>
      <c r="N280" s="2" t="s">
        <v>11410</v>
      </c>
    </row>
    <row r="281" spans="1:14">
      <c r="A281" s="1" t="s">
        <v>12221</v>
      </c>
      <c r="B281" s="2" t="s">
        <v>12222</v>
      </c>
      <c r="C281" s="2" t="s">
        <v>11407</v>
      </c>
      <c r="D281" s="2" t="s">
        <v>11407</v>
      </c>
      <c r="E281" s="2">
        <v>3.34051</v>
      </c>
      <c r="F281" s="2">
        <v>6.60069</v>
      </c>
      <c r="G281" s="2" t="s">
        <v>12223</v>
      </c>
      <c r="I281" s="3" t="s">
        <v>46</v>
      </c>
      <c r="J281" s="2" t="s">
        <v>240</v>
      </c>
      <c r="K281" s="2" t="s">
        <v>241</v>
      </c>
      <c r="L281" s="2" t="s">
        <v>11418</v>
      </c>
      <c r="M281" s="2" t="s">
        <v>12002</v>
      </c>
      <c r="N281" s="2" t="s">
        <v>11410</v>
      </c>
    </row>
    <row r="282" spans="1:14">
      <c r="A282" s="1" t="s">
        <v>12224</v>
      </c>
      <c r="B282" s="2" t="s">
        <v>12225</v>
      </c>
      <c r="C282" s="2" t="s">
        <v>11407</v>
      </c>
      <c r="D282" s="2" t="s">
        <v>11407</v>
      </c>
      <c r="E282" s="2">
        <v>3.34657</v>
      </c>
      <c r="F282" s="2">
        <v>6.60373</v>
      </c>
      <c r="G282" s="2" t="s">
        <v>12226</v>
      </c>
      <c r="I282" s="3" t="s">
        <v>28</v>
      </c>
      <c r="J282" s="2" t="s">
        <v>240</v>
      </c>
      <c r="K282" s="2" t="s">
        <v>241</v>
      </c>
      <c r="L282" s="2" t="s">
        <v>11418</v>
      </c>
      <c r="M282" s="2" t="s">
        <v>12002</v>
      </c>
      <c r="N282" s="2" t="s">
        <v>11410</v>
      </c>
    </row>
    <row r="283" spans="1:14">
      <c r="A283" s="1" t="s">
        <v>12227</v>
      </c>
      <c r="B283" s="2" t="s">
        <v>12228</v>
      </c>
      <c r="C283" s="2" t="s">
        <v>11407</v>
      </c>
      <c r="D283" s="2" t="s">
        <v>11407</v>
      </c>
      <c r="E283" s="2">
        <v>3.35581</v>
      </c>
      <c r="F283" s="2">
        <v>6.60895</v>
      </c>
      <c r="G283" s="2" t="s">
        <v>12001</v>
      </c>
      <c r="I283" s="3" t="s">
        <v>46</v>
      </c>
      <c r="J283" s="2" t="s">
        <v>240</v>
      </c>
      <c r="K283" s="2" t="s">
        <v>241</v>
      </c>
      <c r="L283" s="2" t="s">
        <v>11418</v>
      </c>
      <c r="M283" s="2" t="s">
        <v>12002</v>
      </c>
      <c r="N283" s="2" t="s">
        <v>11410</v>
      </c>
    </row>
    <row r="284" spans="1:14">
      <c r="A284" s="1" t="s">
        <v>12229</v>
      </c>
      <c r="B284" s="2" t="s">
        <v>12230</v>
      </c>
      <c r="C284" s="2" t="s">
        <v>11407</v>
      </c>
      <c r="D284" s="2" t="s">
        <v>11407</v>
      </c>
      <c r="E284" s="2">
        <v>3.34902</v>
      </c>
      <c r="F284" s="2">
        <v>6.60018</v>
      </c>
      <c r="G284" s="2" t="s">
        <v>12231</v>
      </c>
      <c r="I284" s="3" t="s">
        <v>68</v>
      </c>
      <c r="J284" s="2" t="s">
        <v>240</v>
      </c>
      <c r="K284" s="2" t="s">
        <v>241</v>
      </c>
      <c r="L284" s="2" t="s">
        <v>11418</v>
      </c>
      <c r="M284" s="2" t="s">
        <v>12002</v>
      </c>
      <c r="N284" s="2" t="s">
        <v>11410</v>
      </c>
    </row>
    <row r="285" spans="1:14">
      <c r="A285" s="1" t="s">
        <v>12232</v>
      </c>
      <c r="B285" s="2" t="s">
        <v>12233</v>
      </c>
      <c r="C285" s="2" t="s">
        <v>11407</v>
      </c>
      <c r="D285" s="2" t="s">
        <v>11407</v>
      </c>
      <c r="E285" s="2">
        <v>3.33853</v>
      </c>
      <c r="F285" s="2">
        <v>6.60201</v>
      </c>
      <c r="G285" s="2" t="s">
        <v>12234</v>
      </c>
      <c r="I285" s="3" t="s">
        <v>46</v>
      </c>
      <c r="J285" s="2" t="s">
        <v>240</v>
      </c>
      <c r="K285" s="2" t="s">
        <v>241</v>
      </c>
      <c r="L285" s="2" t="s">
        <v>11418</v>
      </c>
      <c r="M285" s="2" t="s">
        <v>12002</v>
      </c>
      <c r="N285" s="2" t="s">
        <v>11410</v>
      </c>
    </row>
    <row r="286" spans="1:14">
      <c r="A286" s="1" t="s">
        <v>12235</v>
      </c>
      <c r="B286" s="2" t="s">
        <v>12236</v>
      </c>
      <c r="C286" s="2" t="s">
        <v>11407</v>
      </c>
      <c r="D286" s="2" t="s">
        <v>11407</v>
      </c>
      <c r="E286" s="2">
        <v>3.35235</v>
      </c>
      <c r="F286" s="2">
        <v>6.63015</v>
      </c>
      <c r="G286" s="2" t="s">
        <v>12237</v>
      </c>
      <c r="I286" s="3" t="s">
        <v>63</v>
      </c>
      <c r="J286" s="2" t="s">
        <v>240</v>
      </c>
      <c r="K286" s="2" t="s">
        <v>241</v>
      </c>
      <c r="L286" s="2" t="s">
        <v>11418</v>
      </c>
      <c r="M286" s="2" t="s">
        <v>12002</v>
      </c>
      <c r="N286" s="2" t="s">
        <v>11410</v>
      </c>
    </row>
    <row r="287" spans="1:14">
      <c r="A287" s="1" t="s">
        <v>12238</v>
      </c>
      <c r="B287" s="2" t="s">
        <v>12239</v>
      </c>
      <c r="C287" s="2" t="s">
        <v>11407</v>
      </c>
      <c r="D287" s="2" t="s">
        <v>11407</v>
      </c>
      <c r="E287" s="2">
        <v>3.35139</v>
      </c>
      <c r="F287" s="2">
        <v>6.60055</v>
      </c>
      <c r="G287" s="2" t="s">
        <v>12240</v>
      </c>
      <c r="I287" s="3" t="s">
        <v>68</v>
      </c>
      <c r="J287" s="2" t="s">
        <v>240</v>
      </c>
      <c r="K287" s="2" t="s">
        <v>241</v>
      </c>
      <c r="L287" s="2" t="s">
        <v>11418</v>
      </c>
      <c r="M287" s="2" t="s">
        <v>12002</v>
      </c>
      <c r="N287" s="2" t="s">
        <v>11410</v>
      </c>
    </row>
    <row r="288" spans="1:14">
      <c r="A288" s="1" t="s">
        <v>12241</v>
      </c>
      <c r="B288" s="2" t="s">
        <v>12242</v>
      </c>
      <c r="C288" s="2" t="s">
        <v>11407</v>
      </c>
      <c r="D288" s="2" t="s">
        <v>11407</v>
      </c>
      <c r="E288" s="2">
        <v>3.3434568</v>
      </c>
      <c r="F288" s="2">
        <v>6.599392</v>
      </c>
      <c r="G288" s="2" t="s">
        <v>12243</v>
      </c>
      <c r="I288" s="3" t="s">
        <v>68</v>
      </c>
      <c r="J288" s="2" t="s">
        <v>240</v>
      </c>
      <c r="K288" s="2" t="s">
        <v>241</v>
      </c>
      <c r="L288" s="2" t="s">
        <v>11418</v>
      </c>
      <c r="M288" s="2" t="s">
        <v>12002</v>
      </c>
      <c r="N288" s="2" t="s">
        <v>11410</v>
      </c>
    </row>
    <row r="289" spans="1:14">
      <c r="A289" s="1" t="s">
        <v>12244</v>
      </c>
      <c r="B289" s="2" t="s">
        <v>12245</v>
      </c>
      <c r="C289" s="2" t="s">
        <v>11407</v>
      </c>
      <c r="D289" s="2" t="s">
        <v>11407</v>
      </c>
      <c r="E289" s="2">
        <v>3.34237</v>
      </c>
      <c r="F289" s="2">
        <v>6.62908</v>
      </c>
      <c r="G289" s="2" t="s">
        <v>12036</v>
      </c>
      <c r="I289" s="3" t="s">
        <v>63</v>
      </c>
      <c r="J289" s="2" t="s">
        <v>240</v>
      </c>
      <c r="K289" s="2" t="s">
        <v>241</v>
      </c>
      <c r="L289" s="2" t="s">
        <v>11418</v>
      </c>
      <c r="M289" s="2" t="s">
        <v>12002</v>
      </c>
      <c r="N289" s="2" t="s">
        <v>11410</v>
      </c>
    </row>
    <row r="290" spans="1:14">
      <c r="A290" s="1" t="s">
        <v>12246</v>
      </c>
      <c r="B290" s="2" t="s">
        <v>12247</v>
      </c>
      <c r="C290" s="2" t="s">
        <v>11407</v>
      </c>
      <c r="D290" s="2" t="s">
        <v>11407</v>
      </c>
      <c r="E290" s="2">
        <v>3.34226</v>
      </c>
      <c r="F290" s="2">
        <v>6.60003</v>
      </c>
      <c r="G290" s="2" t="s">
        <v>12248</v>
      </c>
      <c r="I290" s="3" t="s">
        <v>68</v>
      </c>
      <c r="J290" s="2" t="s">
        <v>240</v>
      </c>
      <c r="K290" s="2" t="s">
        <v>241</v>
      </c>
      <c r="L290" s="2" t="s">
        <v>11418</v>
      </c>
      <c r="M290" s="2" t="s">
        <v>12002</v>
      </c>
      <c r="N290" s="2" t="s">
        <v>11410</v>
      </c>
    </row>
    <row r="291" spans="1:14">
      <c r="A291" s="1" t="s">
        <v>12249</v>
      </c>
      <c r="B291" s="2" t="s">
        <v>12250</v>
      </c>
      <c r="C291" s="2" t="s">
        <v>11407</v>
      </c>
      <c r="D291" s="2" t="s">
        <v>11407</v>
      </c>
      <c r="E291" s="2">
        <v>3.34558</v>
      </c>
      <c r="F291" s="2">
        <v>6.60136</v>
      </c>
      <c r="G291" s="2" t="s">
        <v>12251</v>
      </c>
      <c r="I291" s="3" t="s">
        <v>68</v>
      </c>
      <c r="J291" s="2" t="s">
        <v>240</v>
      </c>
      <c r="K291" s="2" t="s">
        <v>241</v>
      </c>
      <c r="L291" s="2" t="s">
        <v>11418</v>
      </c>
      <c r="M291" s="2" t="s">
        <v>12002</v>
      </c>
      <c r="N291" s="2" t="s">
        <v>11410</v>
      </c>
    </row>
    <row r="292" spans="1:14">
      <c r="A292" s="1" t="s">
        <v>12252</v>
      </c>
      <c r="B292" s="2" t="s">
        <v>12253</v>
      </c>
      <c r="C292" s="2" t="s">
        <v>11407</v>
      </c>
      <c r="D292" s="2" t="s">
        <v>11407</v>
      </c>
      <c r="E292" s="2">
        <v>3.34644</v>
      </c>
      <c r="F292" s="2">
        <v>6.60338</v>
      </c>
      <c r="G292" s="2" t="s">
        <v>12254</v>
      </c>
      <c r="I292" s="3" t="s">
        <v>68</v>
      </c>
      <c r="J292" s="2" t="s">
        <v>240</v>
      </c>
      <c r="K292" s="2" t="s">
        <v>241</v>
      </c>
      <c r="L292" s="2" t="s">
        <v>11418</v>
      </c>
      <c r="M292" s="2" t="s">
        <v>12002</v>
      </c>
      <c r="N292" s="2" t="s">
        <v>11410</v>
      </c>
    </row>
    <row r="293" spans="1:14">
      <c r="A293" s="1" t="s">
        <v>12255</v>
      </c>
      <c r="B293" s="2" t="s">
        <v>12256</v>
      </c>
      <c r="C293" s="2" t="s">
        <v>11407</v>
      </c>
      <c r="D293" s="2" t="s">
        <v>11407</v>
      </c>
      <c r="E293" s="2">
        <v>3.34244</v>
      </c>
      <c r="F293" s="2">
        <v>6.62891</v>
      </c>
      <c r="G293" s="2" t="s">
        <v>12036</v>
      </c>
      <c r="I293" s="3" t="s">
        <v>63</v>
      </c>
      <c r="J293" s="2" t="s">
        <v>240</v>
      </c>
      <c r="K293" s="2" t="s">
        <v>241</v>
      </c>
      <c r="L293" s="2" t="s">
        <v>11418</v>
      </c>
      <c r="M293" s="2" t="s">
        <v>12002</v>
      </c>
      <c r="N293" s="2" t="s">
        <v>11410</v>
      </c>
    </row>
    <row r="294" spans="1:14">
      <c r="A294" s="1" t="s">
        <v>12257</v>
      </c>
      <c r="B294" s="2" t="s">
        <v>12258</v>
      </c>
      <c r="C294" s="2" t="s">
        <v>11407</v>
      </c>
      <c r="D294" s="2" t="s">
        <v>11407</v>
      </c>
      <c r="E294" s="2">
        <v>3.3425</v>
      </c>
      <c r="F294" s="2">
        <v>6.59996</v>
      </c>
      <c r="G294" s="2" t="s">
        <v>12259</v>
      </c>
      <c r="I294" s="3" t="s">
        <v>68</v>
      </c>
      <c r="J294" s="2" t="s">
        <v>240</v>
      </c>
      <c r="K294" s="2" t="s">
        <v>241</v>
      </c>
      <c r="L294" s="2" t="s">
        <v>11418</v>
      </c>
      <c r="M294" s="2" t="s">
        <v>12002</v>
      </c>
      <c r="N294" s="2" t="s">
        <v>11410</v>
      </c>
    </row>
    <row r="295" spans="1:14">
      <c r="A295" s="1" t="s">
        <v>12260</v>
      </c>
      <c r="B295" s="2" t="s">
        <v>12261</v>
      </c>
      <c r="C295" s="2" t="s">
        <v>11407</v>
      </c>
      <c r="D295" s="2" t="s">
        <v>11407</v>
      </c>
      <c r="E295" s="2">
        <v>3.34644</v>
      </c>
      <c r="F295" s="2">
        <v>6.60198</v>
      </c>
      <c r="G295" s="2" t="s">
        <v>12262</v>
      </c>
      <c r="I295" s="3" t="s">
        <v>68</v>
      </c>
      <c r="J295" s="2" t="s">
        <v>240</v>
      </c>
      <c r="K295" s="2" t="s">
        <v>241</v>
      </c>
      <c r="L295" s="2" t="s">
        <v>11418</v>
      </c>
      <c r="M295" s="2" t="s">
        <v>12002</v>
      </c>
      <c r="N295" s="2" t="s">
        <v>11410</v>
      </c>
    </row>
    <row r="296" spans="1:14">
      <c r="A296" s="1" t="s">
        <v>12263</v>
      </c>
      <c r="B296" s="2" t="s">
        <v>12264</v>
      </c>
      <c r="C296" s="2" t="s">
        <v>11407</v>
      </c>
      <c r="D296" s="2" t="s">
        <v>11407</v>
      </c>
      <c r="E296" s="2">
        <v>3.348</v>
      </c>
      <c r="F296" s="2">
        <v>6.63037</v>
      </c>
      <c r="G296" s="2" t="s">
        <v>12036</v>
      </c>
      <c r="I296" s="3" t="s">
        <v>63</v>
      </c>
      <c r="J296" s="2" t="s">
        <v>240</v>
      </c>
      <c r="K296" s="2" t="s">
        <v>241</v>
      </c>
      <c r="L296" s="2" t="s">
        <v>11418</v>
      </c>
      <c r="M296" s="2" t="s">
        <v>12002</v>
      </c>
      <c r="N296" s="2" t="s">
        <v>11410</v>
      </c>
    </row>
    <row r="297" spans="1:14">
      <c r="A297" s="1" t="s">
        <v>12265</v>
      </c>
      <c r="B297" s="2" t="s">
        <v>12266</v>
      </c>
      <c r="C297" s="2" t="s">
        <v>11407</v>
      </c>
      <c r="D297" s="2" t="s">
        <v>11407</v>
      </c>
      <c r="E297" s="2">
        <v>3.34438</v>
      </c>
      <c r="F297" s="2">
        <v>6.59817</v>
      </c>
      <c r="G297" s="2" t="s">
        <v>12267</v>
      </c>
      <c r="I297" s="3" t="s">
        <v>68</v>
      </c>
      <c r="J297" s="2" t="s">
        <v>240</v>
      </c>
      <c r="K297" s="2" t="s">
        <v>241</v>
      </c>
      <c r="L297" s="2" t="s">
        <v>11418</v>
      </c>
      <c r="M297" s="2" t="s">
        <v>12002</v>
      </c>
      <c r="N297" s="2" t="s">
        <v>11410</v>
      </c>
    </row>
    <row r="298" spans="1:14">
      <c r="A298" s="1" t="s">
        <v>12268</v>
      </c>
      <c r="B298" s="2" t="s">
        <v>12269</v>
      </c>
      <c r="C298" s="2" t="s">
        <v>11407</v>
      </c>
      <c r="D298" s="2" t="s">
        <v>11407</v>
      </c>
      <c r="E298" s="2">
        <v>3.34733</v>
      </c>
      <c r="F298" s="2">
        <v>6.60261</v>
      </c>
      <c r="G298" s="2" t="s">
        <v>12270</v>
      </c>
      <c r="I298" s="3" t="s">
        <v>68</v>
      </c>
      <c r="J298" s="2" t="s">
        <v>240</v>
      </c>
      <c r="K298" s="2" t="s">
        <v>241</v>
      </c>
      <c r="L298" s="2" t="s">
        <v>11418</v>
      </c>
      <c r="M298" s="2" t="s">
        <v>12002</v>
      </c>
      <c r="N298" s="2" t="s">
        <v>11410</v>
      </c>
    </row>
    <row r="299" spans="1:14">
      <c r="A299" s="1" t="s">
        <v>12271</v>
      </c>
      <c r="B299" s="2" t="s">
        <v>12272</v>
      </c>
      <c r="C299" s="2" t="s">
        <v>11407</v>
      </c>
      <c r="D299" s="2" t="s">
        <v>11407</v>
      </c>
      <c r="E299" s="2">
        <v>3.34199</v>
      </c>
      <c r="F299" s="2">
        <v>6.62975</v>
      </c>
      <c r="G299" s="2" t="s">
        <v>12036</v>
      </c>
      <c r="I299" s="3" t="s">
        <v>63</v>
      </c>
      <c r="J299" s="2" t="s">
        <v>240</v>
      </c>
      <c r="K299" s="2" t="s">
        <v>241</v>
      </c>
      <c r="L299" s="2" t="s">
        <v>11418</v>
      </c>
      <c r="M299" s="2" t="s">
        <v>12002</v>
      </c>
      <c r="N299" s="2" t="s">
        <v>11410</v>
      </c>
    </row>
    <row r="300" spans="1:14">
      <c r="A300" s="1" t="s">
        <v>12273</v>
      </c>
      <c r="B300" s="2" t="s">
        <v>12274</v>
      </c>
      <c r="C300" s="2" t="s">
        <v>11407</v>
      </c>
      <c r="D300" s="2" t="s">
        <v>11407</v>
      </c>
      <c r="E300" s="2">
        <v>3.3465</v>
      </c>
      <c r="F300" s="2">
        <v>6.60359</v>
      </c>
      <c r="G300" s="2" t="s">
        <v>12275</v>
      </c>
      <c r="I300" s="3" t="s">
        <v>68</v>
      </c>
      <c r="J300" s="2" t="s">
        <v>240</v>
      </c>
      <c r="K300" s="2" t="s">
        <v>241</v>
      </c>
      <c r="L300" s="2" t="s">
        <v>11418</v>
      </c>
      <c r="M300" s="2" t="s">
        <v>12002</v>
      </c>
      <c r="N300" s="2" t="s">
        <v>11410</v>
      </c>
    </row>
    <row r="301" spans="1:14">
      <c r="A301" s="1" t="s">
        <v>12276</v>
      </c>
      <c r="B301" s="2" t="s">
        <v>12277</v>
      </c>
      <c r="C301" s="2" t="s">
        <v>11407</v>
      </c>
      <c r="D301" s="2" t="s">
        <v>11407</v>
      </c>
      <c r="E301" s="2">
        <v>3.34773</v>
      </c>
      <c r="F301" s="2">
        <v>6.60013</v>
      </c>
      <c r="G301" s="2" t="s">
        <v>12278</v>
      </c>
      <c r="I301" s="3" t="s">
        <v>68</v>
      </c>
      <c r="J301" s="2" t="s">
        <v>240</v>
      </c>
      <c r="K301" s="2" t="s">
        <v>241</v>
      </c>
      <c r="L301" s="2" t="s">
        <v>11418</v>
      </c>
      <c r="M301" s="2" t="s">
        <v>12002</v>
      </c>
      <c r="N301" s="2" t="s">
        <v>11410</v>
      </c>
    </row>
    <row r="302" spans="1:14">
      <c r="A302" s="1" t="s">
        <v>12279</v>
      </c>
      <c r="B302" s="2" t="s">
        <v>12280</v>
      </c>
      <c r="C302" s="2" t="s">
        <v>11407</v>
      </c>
      <c r="D302" s="2" t="s">
        <v>11407</v>
      </c>
      <c r="E302" s="2">
        <v>3.34673</v>
      </c>
      <c r="F302" s="2">
        <v>6.60402</v>
      </c>
      <c r="G302" s="2" t="s">
        <v>12281</v>
      </c>
      <c r="I302" s="3" t="s">
        <v>68</v>
      </c>
      <c r="J302" s="2" t="s">
        <v>240</v>
      </c>
      <c r="K302" s="2" t="s">
        <v>241</v>
      </c>
      <c r="L302" s="2" t="s">
        <v>11418</v>
      </c>
      <c r="M302" s="2" t="s">
        <v>12002</v>
      </c>
      <c r="N302" s="2" t="s">
        <v>11410</v>
      </c>
    </row>
    <row r="303" spans="1:14">
      <c r="A303" s="1" t="s">
        <v>12282</v>
      </c>
      <c r="B303" s="2" t="s">
        <v>12283</v>
      </c>
      <c r="C303" s="2" t="s">
        <v>11407</v>
      </c>
      <c r="D303" s="2" t="s">
        <v>11407</v>
      </c>
      <c r="E303" s="2">
        <v>3.34507</v>
      </c>
      <c r="F303" s="2">
        <v>6.60004</v>
      </c>
      <c r="G303" s="2" t="s">
        <v>12284</v>
      </c>
      <c r="I303" s="3" t="s">
        <v>68</v>
      </c>
      <c r="J303" s="2" t="s">
        <v>240</v>
      </c>
      <c r="K303" s="2" t="s">
        <v>241</v>
      </c>
      <c r="L303" s="2" t="s">
        <v>11418</v>
      </c>
      <c r="M303" s="2" t="s">
        <v>12002</v>
      </c>
      <c r="N303" s="2" t="s">
        <v>11410</v>
      </c>
    </row>
    <row r="304" spans="1:14">
      <c r="A304" s="1" t="s">
        <v>12285</v>
      </c>
      <c r="B304" s="2" t="s">
        <v>12286</v>
      </c>
      <c r="C304" s="2" t="s">
        <v>11407</v>
      </c>
      <c r="D304" s="2" t="s">
        <v>11407</v>
      </c>
      <c r="E304" s="2">
        <v>3.34159</v>
      </c>
      <c r="F304" s="2">
        <v>6.59844</v>
      </c>
      <c r="G304" s="2" t="s">
        <v>12287</v>
      </c>
      <c r="I304" s="3" t="s">
        <v>46</v>
      </c>
      <c r="J304" s="2" t="s">
        <v>240</v>
      </c>
      <c r="K304" s="2" t="s">
        <v>241</v>
      </c>
      <c r="L304" s="2" t="s">
        <v>11418</v>
      </c>
      <c r="M304" s="2" t="s">
        <v>12002</v>
      </c>
      <c r="N304" s="2" t="s">
        <v>11410</v>
      </c>
    </row>
    <row r="305" spans="1:14">
      <c r="A305" s="1" t="s">
        <v>12288</v>
      </c>
      <c r="B305" s="2" t="s">
        <v>12289</v>
      </c>
      <c r="C305" s="2" t="s">
        <v>11407</v>
      </c>
      <c r="D305" s="2" t="s">
        <v>11407</v>
      </c>
      <c r="E305" s="2">
        <v>3.33996</v>
      </c>
      <c r="F305" s="2">
        <v>6.60287</v>
      </c>
      <c r="G305" s="2" t="s">
        <v>12290</v>
      </c>
      <c r="I305" s="3" t="s">
        <v>46</v>
      </c>
      <c r="J305" s="2" t="s">
        <v>240</v>
      </c>
      <c r="K305" s="2" t="s">
        <v>241</v>
      </c>
      <c r="L305" s="2" t="s">
        <v>11418</v>
      </c>
      <c r="M305" s="2" t="s">
        <v>12002</v>
      </c>
      <c r="N305" s="2" t="s">
        <v>11410</v>
      </c>
    </row>
    <row r="306" spans="1:14">
      <c r="A306" s="1" t="s">
        <v>12291</v>
      </c>
      <c r="B306" s="2" t="s">
        <v>12292</v>
      </c>
      <c r="C306" s="2" t="s">
        <v>11407</v>
      </c>
      <c r="D306" s="2" t="s">
        <v>11407</v>
      </c>
      <c r="E306" s="2">
        <v>3.34031</v>
      </c>
      <c r="F306" s="2">
        <v>6.59999</v>
      </c>
      <c r="G306" s="2" t="s">
        <v>12293</v>
      </c>
      <c r="I306" s="3" t="s">
        <v>46</v>
      </c>
      <c r="J306" s="2" t="s">
        <v>240</v>
      </c>
      <c r="K306" s="2" t="s">
        <v>241</v>
      </c>
      <c r="L306" s="2" t="s">
        <v>11418</v>
      </c>
      <c r="M306" s="2" t="s">
        <v>12002</v>
      </c>
      <c r="N306" s="2" t="s">
        <v>11410</v>
      </c>
    </row>
    <row r="307" spans="1:14">
      <c r="A307" s="1" t="s">
        <v>12294</v>
      </c>
      <c r="B307" s="2" t="s">
        <v>12295</v>
      </c>
      <c r="C307" s="2" t="s">
        <v>11407</v>
      </c>
      <c r="D307" s="2" t="s">
        <v>11407</v>
      </c>
      <c r="E307" s="2">
        <v>3.34169</v>
      </c>
      <c r="F307" s="2">
        <v>6.61452</v>
      </c>
      <c r="G307" s="2" t="s">
        <v>12296</v>
      </c>
      <c r="I307" s="3" t="s">
        <v>46</v>
      </c>
      <c r="J307" s="2" t="s">
        <v>240</v>
      </c>
      <c r="K307" s="2" t="s">
        <v>241</v>
      </c>
      <c r="L307" s="2" t="s">
        <v>11418</v>
      </c>
      <c r="M307" s="2" t="s">
        <v>12002</v>
      </c>
      <c r="N307" s="2" t="s">
        <v>11410</v>
      </c>
    </row>
    <row r="308" spans="1:14">
      <c r="A308" s="1" t="s">
        <v>12297</v>
      </c>
      <c r="B308" s="2" t="s">
        <v>12298</v>
      </c>
      <c r="C308" s="2" t="s">
        <v>11407</v>
      </c>
      <c r="D308" s="2" t="s">
        <v>11407</v>
      </c>
      <c r="E308" s="2">
        <v>3.34222</v>
      </c>
      <c r="F308" s="2">
        <v>6.62955</v>
      </c>
      <c r="G308" s="2" t="s">
        <v>12036</v>
      </c>
      <c r="I308" s="3" t="s">
        <v>63</v>
      </c>
      <c r="J308" s="2" t="s">
        <v>240</v>
      </c>
      <c r="K308" s="2" t="s">
        <v>241</v>
      </c>
      <c r="L308" s="2" t="s">
        <v>11418</v>
      </c>
      <c r="M308" s="2" t="s">
        <v>12002</v>
      </c>
      <c r="N308" s="2" t="s">
        <v>11410</v>
      </c>
    </row>
    <row r="309" spans="1:14">
      <c r="A309" s="1" t="s">
        <v>12299</v>
      </c>
      <c r="B309" s="2" t="s">
        <v>12300</v>
      </c>
      <c r="C309" s="2" t="s">
        <v>11407</v>
      </c>
      <c r="D309" s="2" t="s">
        <v>11407</v>
      </c>
      <c r="E309" s="2">
        <v>3.35788</v>
      </c>
      <c r="F309" s="2">
        <v>6.62582</v>
      </c>
      <c r="G309" s="2" t="s">
        <v>12301</v>
      </c>
      <c r="I309" s="3" t="s">
        <v>46</v>
      </c>
      <c r="J309" s="2" t="s">
        <v>240</v>
      </c>
      <c r="K309" s="2" t="s">
        <v>241</v>
      </c>
      <c r="L309" s="2" t="s">
        <v>11418</v>
      </c>
      <c r="M309" s="2" t="s">
        <v>12002</v>
      </c>
      <c r="N309" s="2" t="s">
        <v>11410</v>
      </c>
    </row>
    <row r="310" spans="1:14">
      <c r="A310" s="1" t="s">
        <v>12302</v>
      </c>
      <c r="B310" s="2" t="s">
        <v>12303</v>
      </c>
      <c r="C310" s="2" t="s">
        <v>11407</v>
      </c>
      <c r="D310" s="2" t="s">
        <v>11407</v>
      </c>
      <c r="E310" s="2">
        <v>3.34221</v>
      </c>
      <c r="F310" s="2">
        <v>6.62971</v>
      </c>
      <c r="G310" s="2" t="s">
        <v>12036</v>
      </c>
      <c r="I310" s="3" t="s">
        <v>63</v>
      </c>
      <c r="J310" s="2" t="s">
        <v>240</v>
      </c>
      <c r="K310" s="2" t="s">
        <v>241</v>
      </c>
      <c r="L310" s="2" t="s">
        <v>11418</v>
      </c>
      <c r="M310" s="2" t="s">
        <v>12002</v>
      </c>
      <c r="N310" s="2" t="s">
        <v>11410</v>
      </c>
    </row>
    <row r="311" spans="1:14">
      <c r="A311" s="1" t="s">
        <v>12304</v>
      </c>
      <c r="B311" s="2" t="s">
        <v>12305</v>
      </c>
      <c r="C311" s="2" t="s">
        <v>11407</v>
      </c>
      <c r="D311" s="2" t="s">
        <v>11407</v>
      </c>
      <c r="E311" s="2">
        <v>3.35138</v>
      </c>
      <c r="F311" s="2">
        <v>6.6012</v>
      </c>
      <c r="G311" s="2" t="s">
        <v>12306</v>
      </c>
      <c r="I311" s="3" t="s">
        <v>68</v>
      </c>
      <c r="J311" s="2" t="s">
        <v>240</v>
      </c>
      <c r="K311" s="2" t="s">
        <v>241</v>
      </c>
      <c r="L311" s="2" t="s">
        <v>11418</v>
      </c>
      <c r="M311" s="2" t="s">
        <v>12002</v>
      </c>
      <c r="N311" s="2" t="s">
        <v>11410</v>
      </c>
    </row>
    <row r="312" spans="1:14">
      <c r="A312" s="1" t="s">
        <v>12307</v>
      </c>
      <c r="B312" s="2" t="s">
        <v>12308</v>
      </c>
      <c r="C312" s="2" t="s">
        <v>11407</v>
      </c>
      <c r="D312" s="2" t="s">
        <v>11407</v>
      </c>
      <c r="E312" s="2">
        <v>3.36084</v>
      </c>
      <c r="F312" s="2">
        <v>6.61939</v>
      </c>
      <c r="G312" s="2" t="s">
        <v>12001</v>
      </c>
      <c r="I312" s="3" t="s">
        <v>46</v>
      </c>
      <c r="J312" s="2" t="s">
        <v>240</v>
      </c>
      <c r="K312" s="2" t="s">
        <v>241</v>
      </c>
      <c r="L312" s="2" t="s">
        <v>11418</v>
      </c>
      <c r="M312" s="2" t="s">
        <v>12002</v>
      </c>
      <c r="N312" s="2" t="s">
        <v>11410</v>
      </c>
    </row>
    <row r="313" spans="1:14">
      <c r="A313" s="1" t="s">
        <v>12309</v>
      </c>
      <c r="B313" s="2" t="s">
        <v>12310</v>
      </c>
      <c r="C313" s="2" t="s">
        <v>11407</v>
      </c>
      <c r="D313" s="2" t="s">
        <v>11407</v>
      </c>
      <c r="E313" s="2">
        <v>3.34498</v>
      </c>
      <c r="F313" s="2">
        <v>6.5963</v>
      </c>
      <c r="G313" s="2" t="s">
        <v>12311</v>
      </c>
      <c r="I313" s="3" t="s">
        <v>68</v>
      </c>
      <c r="J313" s="2" t="s">
        <v>240</v>
      </c>
      <c r="K313" s="2" t="s">
        <v>241</v>
      </c>
      <c r="L313" s="2" t="s">
        <v>11418</v>
      </c>
      <c r="M313" s="2" t="s">
        <v>12002</v>
      </c>
      <c r="N313" s="2" t="s">
        <v>11410</v>
      </c>
    </row>
    <row r="314" spans="1:14">
      <c r="A314" s="1" t="s">
        <v>12312</v>
      </c>
      <c r="B314" s="2" t="s">
        <v>12313</v>
      </c>
      <c r="C314" s="2" t="s">
        <v>11407</v>
      </c>
      <c r="D314" s="2" t="s">
        <v>11407</v>
      </c>
      <c r="E314" s="2">
        <v>3.3401</v>
      </c>
      <c r="F314" s="2">
        <v>6.60277</v>
      </c>
      <c r="G314" s="2" t="s">
        <v>12314</v>
      </c>
      <c r="I314" s="3" t="s">
        <v>46</v>
      </c>
      <c r="J314" s="2" t="s">
        <v>240</v>
      </c>
      <c r="K314" s="2" t="s">
        <v>241</v>
      </c>
      <c r="L314" s="2" t="s">
        <v>11418</v>
      </c>
      <c r="M314" s="2" t="s">
        <v>12002</v>
      </c>
      <c r="N314" s="2" t="s">
        <v>11410</v>
      </c>
    </row>
    <row r="315" spans="1:14">
      <c r="A315" s="1" t="s">
        <v>12315</v>
      </c>
      <c r="B315" s="2" t="s">
        <v>12316</v>
      </c>
      <c r="C315" s="2" t="s">
        <v>11407</v>
      </c>
      <c r="D315" s="2" t="s">
        <v>11407</v>
      </c>
      <c r="E315" s="2">
        <v>3.34765</v>
      </c>
      <c r="F315" s="2">
        <v>6.61266</v>
      </c>
      <c r="G315" s="2" t="s">
        <v>12317</v>
      </c>
      <c r="I315" s="3" t="s">
        <v>46</v>
      </c>
      <c r="J315" s="2" t="s">
        <v>240</v>
      </c>
      <c r="K315" s="2" t="s">
        <v>241</v>
      </c>
      <c r="L315" s="2" t="s">
        <v>11418</v>
      </c>
      <c r="M315" s="2" t="s">
        <v>12002</v>
      </c>
      <c r="N315" s="2" t="s">
        <v>11410</v>
      </c>
    </row>
    <row r="316" spans="1:14">
      <c r="A316" s="1" t="s">
        <v>12318</v>
      </c>
      <c r="B316" s="2" t="s">
        <v>12319</v>
      </c>
      <c r="C316" s="2" t="s">
        <v>11407</v>
      </c>
      <c r="D316" s="2" t="s">
        <v>11407</v>
      </c>
      <c r="E316" s="2">
        <v>3.3462</v>
      </c>
      <c r="F316" s="2">
        <v>6.59949</v>
      </c>
      <c r="G316" s="2" t="s">
        <v>12320</v>
      </c>
      <c r="I316" s="3" t="s">
        <v>68</v>
      </c>
      <c r="J316" s="2" t="s">
        <v>240</v>
      </c>
      <c r="K316" s="2" t="s">
        <v>241</v>
      </c>
      <c r="L316" s="2" t="s">
        <v>11418</v>
      </c>
      <c r="M316" s="2" t="s">
        <v>12002</v>
      </c>
      <c r="N316" s="2" t="s">
        <v>11410</v>
      </c>
    </row>
    <row r="317" spans="1:14">
      <c r="A317" s="1" t="s">
        <v>12321</v>
      </c>
      <c r="B317" s="2" t="s">
        <v>12322</v>
      </c>
      <c r="C317" s="2" t="s">
        <v>11407</v>
      </c>
      <c r="D317" s="2" t="s">
        <v>11407</v>
      </c>
      <c r="E317" s="2">
        <v>3.34435</v>
      </c>
      <c r="F317" s="2">
        <v>6.59822</v>
      </c>
      <c r="G317" s="2" t="s">
        <v>12323</v>
      </c>
      <c r="I317" s="3" t="s">
        <v>68</v>
      </c>
      <c r="J317" s="2" t="s">
        <v>240</v>
      </c>
      <c r="K317" s="2" t="s">
        <v>241</v>
      </c>
      <c r="L317" s="2" t="s">
        <v>11418</v>
      </c>
      <c r="M317" s="2" t="s">
        <v>12002</v>
      </c>
      <c r="N317" s="2" t="s">
        <v>11410</v>
      </c>
    </row>
    <row r="318" spans="1:14">
      <c r="A318" s="1" t="s">
        <v>12324</v>
      </c>
      <c r="B318" s="2" t="s">
        <v>12325</v>
      </c>
      <c r="C318" s="2" t="s">
        <v>11407</v>
      </c>
      <c r="D318" s="2" t="s">
        <v>11407</v>
      </c>
      <c r="E318" s="2">
        <v>3.33958</v>
      </c>
      <c r="F318" s="2">
        <v>6.60485</v>
      </c>
      <c r="G318" s="2" t="s">
        <v>12326</v>
      </c>
      <c r="I318" s="3" t="s">
        <v>46</v>
      </c>
      <c r="J318" s="2" t="s">
        <v>240</v>
      </c>
      <c r="K318" s="2" t="s">
        <v>241</v>
      </c>
      <c r="L318" s="2" t="s">
        <v>11418</v>
      </c>
      <c r="M318" s="2" t="s">
        <v>12002</v>
      </c>
      <c r="N318" s="2" t="s">
        <v>11410</v>
      </c>
    </row>
    <row r="319" spans="1:14">
      <c r="A319" s="1" t="s">
        <v>12327</v>
      </c>
      <c r="B319" s="2" t="s">
        <v>12328</v>
      </c>
      <c r="C319" s="2" t="s">
        <v>11407</v>
      </c>
      <c r="D319" s="2" t="s">
        <v>11407</v>
      </c>
      <c r="E319" s="2">
        <v>3.34519</v>
      </c>
      <c r="F319" s="2">
        <v>6.59906</v>
      </c>
      <c r="G319" s="2" t="s">
        <v>12329</v>
      </c>
      <c r="I319" s="3" t="s">
        <v>46</v>
      </c>
      <c r="J319" s="2" t="s">
        <v>240</v>
      </c>
      <c r="K319" s="2" t="s">
        <v>241</v>
      </c>
      <c r="L319" s="2" t="s">
        <v>11418</v>
      </c>
      <c r="M319" s="2" t="s">
        <v>12002</v>
      </c>
      <c r="N319" s="2" t="s">
        <v>11410</v>
      </c>
    </row>
    <row r="320" spans="1:14">
      <c r="A320" s="1" t="s">
        <v>12330</v>
      </c>
      <c r="B320" s="2" t="s">
        <v>12331</v>
      </c>
      <c r="C320" s="2" t="s">
        <v>11407</v>
      </c>
      <c r="D320" s="2" t="s">
        <v>11407</v>
      </c>
      <c r="E320" s="2">
        <v>3.36072</v>
      </c>
      <c r="F320" s="2">
        <v>6.61875</v>
      </c>
      <c r="G320" s="2" t="s">
        <v>12001</v>
      </c>
      <c r="I320" s="3" t="s">
        <v>46</v>
      </c>
      <c r="J320" s="2" t="s">
        <v>240</v>
      </c>
      <c r="K320" s="2" t="s">
        <v>241</v>
      </c>
      <c r="L320" s="2" t="s">
        <v>11418</v>
      </c>
      <c r="M320" s="2" t="s">
        <v>12002</v>
      </c>
      <c r="N320" s="2" t="s">
        <v>11410</v>
      </c>
    </row>
    <row r="321" spans="1:14">
      <c r="A321" s="1" t="s">
        <v>12332</v>
      </c>
      <c r="B321" s="2" t="s">
        <v>12333</v>
      </c>
      <c r="C321" s="2" t="s">
        <v>11407</v>
      </c>
      <c r="D321" s="2" t="s">
        <v>11407</v>
      </c>
      <c r="E321" s="2">
        <v>3.34039</v>
      </c>
      <c r="F321" s="2">
        <v>6.60042</v>
      </c>
      <c r="G321" s="2" t="s">
        <v>12334</v>
      </c>
      <c r="I321" s="3" t="s">
        <v>46</v>
      </c>
      <c r="J321" s="2" t="s">
        <v>240</v>
      </c>
      <c r="K321" s="2" t="s">
        <v>241</v>
      </c>
      <c r="L321" s="2" t="s">
        <v>11418</v>
      </c>
      <c r="M321" s="2" t="s">
        <v>12002</v>
      </c>
      <c r="N321" s="2" t="s">
        <v>11410</v>
      </c>
    </row>
    <row r="322" spans="1:14">
      <c r="A322" s="1" t="s">
        <v>12335</v>
      </c>
      <c r="B322" s="2" t="s">
        <v>12336</v>
      </c>
      <c r="C322" s="2" t="s">
        <v>11407</v>
      </c>
      <c r="D322" s="2" t="s">
        <v>11407</v>
      </c>
      <c r="E322" s="2">
        <v>3.34248</v>
      </c>
      <c r="F322" s="2">
        <v>6.6291</v>
      </c>
      <c r="G322" s="2" t="s">
        <v>12036</v>
      </c>
      <c r="I322" s="3" t="s">
        <v>63</v>
      </c>
      <c r="J322" s="2" t="s">
        <v>240</v>
      </c>
      <c r="K322" s="2" t="s">
        <v>241</v>
      </c>
      <c r="L322" s="2" t="s">
        <v>11418</v>
      </c>
      <c r="M322" s="2" t="s">
        <v>12002</v>
      </c>
      <c r="N322" s="2" t="s">
        <v>11410</v>
      </c>
    </row>
    <row r="323" spans="1:14">
      <c r="A323" s="1" t="s">
        <v>12337</v>
      </c>
      <c r="B323" s="2" t="s">
        <v>12338</v>
      </c>
      <c r="C323" s="2" t="s">
        <v>11407</v>
      </c>
      <c r="D323" s="2" t="s">
        <v>11407</v>
      </c>
      <c r="E323" s="2">
        <v>3.34234</v>
      </c>
      <c r="F323" s="2">
        <v>6.62987</v>
      </c>
      <c r="G323" s="2" t="s">
        <v>12036</v>
      </c>
      <c r="I323" s="3" t="s">
        <v>63</v>
      </c>
      <c r="J323" s="2" t="s">
        <v>240</v>
      </c>
      <c r="K323" s="2" t="s">
        <v>241</v>
      </c>
      <c r="L323" s="2" t="s">
        <v>11418</v>
      </c>
      <c r="M323" s="2" t="s">
        <v>12002</v>
      </c>
      <c r="N323" s="2" t="s">
        <v>11410</v>
      </c>
    </row>
    <row r="324" spans="1:14">
      <c r="A324" s="1" t="s">
        <v>12339</v>
      </c>
      <c r="B324" s="2" t="s">
        <v>12340</v>
      </c>
      <c r="C324" s="2" t="s">
        <v>11407</v>
      </c>
      <c r="D324" s="2" t="s">
        <v>11407</v>
      </c>
      <c r="E324" s="2">
        <v>3.34858</v>
      </c>
      <c r="F324" s="2">
        <v>6.6143</v>
      </c>
      <c r="G324" s="2" t="s">
        <v>12341</v>
      </c>
      <c r="I324" s="3" t="s">
        <v>63</v>
      </c>
      <c r="J324" s="2" t="s">
        <v>240</v>
      </c>
      <c r="K324" s="2" t="s">
        <v>241</v>
      </c>
      <c r="L324" s="2" t="s">
        <v>11418</v>
      </c>
      <c r="M324" s="2" t="s">
        <v>12002</v>
      </c>
      <c r="N324" s="2" t="s">
        <v>11410</v>
      </c>
    </row>
    <row r="325" spans="1:14">
      <c r="A325" s="1" t="s">
        <v>12342</v>
      </c>
      <c r="B325" s="2" t="s">
        <v>12343</v>
      </c>
      <c r="C325" s="2" t="s">
        <v>11407</v>
      </c>
      <c r="D325" s="2" t="s">
        <v>11407</v>
      </c>
      <c r="E325" s="2">
        <v>3.32017</v>
      </c>
      <c r="F325" s="2">
        <v>6.5445</v>
      </c>
      <c r="G325" s="2" t="s">
        <v>12344</v>
      </c>
      <c r="I325" s="3" t="s">
        <v>20</v>
      </c>
      <c r="J325" s="2" t="s">
        <v>245</v>
      </c>
      <c r="K325" s="2" t="s">
        <v>241</v>
      </c>
      <c r="L325" s="2" t="s">
        <v>11422</v>
      </c>
      <c r="M325" s="2" t="s">
        <v>11422</v>
      </c>
      <c r="N325" s="2" t="s">
        <v>11410</v>
      </c>
    </row>
    <row r="326" spans="1:14">
      <c r="A326" s="1" t="s">
        <v>12345</v>
      </c>
      <c r="B326" s="2" t="s">
        <v>12346</v>
      </c>
      <c r="C326" s="2" t="s">
        <v>11407</v>
      </c>
      <c r="D326" s="2" t="s">
        <v>11407</v>
      </c>
      <c r="E326" s="2">
        <v>3.32558</v>
      </c>
      <c r="F326" s="2">
        <v>6.55155</v>
      </c>
      <c r="G326" s="2" t="s">
        <v>12347</v>
      </c>
      <c r="I326" s="3" t="s">
        <v>20</v>
      </c>
      <c r="J326" s="2" t="s">
        <v>245</v>
      </c>
      <c r="K326" s="2" t="s">
        <v>241</v>
      </c>
      <c r="L326" s="2" t="s">
        <v>11422</v>
      </c>
      <c r="M326" s="2" t="s">
        <v>11422</v>
      </c>
      <c r="N326" s="2" t="s">
        <v>11410</v>
      </c>
    </row>
    <row r="327" spans="1:14">
      <c r="A327" s="1" t="s">
        <v>12348</v>
      </c>
      <c r="B327" s="2" t="s">
        <v>12349</v>
      </c>
      <c r="C327" s="2" t="s">
        <v>11407</v>
      </c>
      <c r="D327" s="2" t="s">
        <v>11407</v>
      </c>
      <c r="E327" s="2">
        <v>3.326874</v>
      </c>
      <c r="F327" s="2">
        <v>6.552099</v>
      </c>
      <c r="G327" s="2" t="s">
        <v>12350</v>
      </c>
      <c r="I327" s="3" t="s">
        <v>20</v>
      </c>
      <c r="J327" s="2" t="s">
        <v>245</v>
      </c>
      <c r="K327" s="2" t="s">
        <v>241</v>
      </c>
      <c r="L327" s="2" t="s">
        <v>11422</v>
      </c>
      <c r="M327" s="2" t="s">
        <v>11422</v>
      </c>
      <c r="N327" s="2" t="s">
        <v>11410</v>
      </c>
    </row>
    <row r="328" spans="1:14">
      <c r="A328" s="1" t="s">
        <v>12351</v>
      </c>
      <c r="B328" s="2" t="s">
        <v>12352</v>
      </c>
      <c r="C328" s="2" t="s">
        <v>11407</v>
      </c>
      <c r="D328" s="2" t="s">
        <v>11407</v>
      </c>
      <c r="E328" s="2">
        <v>3.32705</v>
      </c>
      <c r="F328" s="2">
        <v>6.5427</v>
      </c>
      <c r="G328" s="2" t="s">
        <v>12353</v>
      </c>
      <c r="I328" s="3" t="s">
        <v>28</v>
      </c>
      <c r="J328" s="2" t="s">
        <v>245</v>
      </c>
      <c r="K328" s="2" t="s">
        <v>241</v>
      </c>
      <c r="L328" s="2" t="s">
        <v>11422</v>
      </c>
      <c r="M328" s="2" t="s">
        <v>11422</v>
      </c>
      <c r="N328" s="2" t="s">
        <v>11410</v>
      </c>
    </row>
    <row r="329" spans="1:14">
      <c r="A329" s="1" t="s">
        <v>12354</v>
      </c>
      <c r="B329" s="2" t="s">
        <v>12355</v>
      </c>
      <c r="C329" s="2" t="s">
        <v>11407</v>
      </c>
      <c r="D329" s="2" t="s">
        <v>11407</v>
      </c>
      <c r="E329" s="2">
        <v>3.30975</v>
      </c>
      <c r="F329" s="2">
        <v>6.53005</v>
      </c>
      <c r="G329" s="2" t="s">
        <v>12356</v>
      </c>
      <c r="I329" s="3" t="s">
        <v>46</v>
      </c>
      <c r="J329" s="2" t="s">
        <v>245</v>
      </c>
      <c r="K329" s="2" t="s">
        <v>241</v>
      </c>
      <c r="L329" s="2" t="s">
        <v>11422</v>
      </c>
      <c r="M329" s="2" t="s">
        <v>11422</v>
      </c>
      <c r="N329" s="2" t="s">
        <v>11410</v>
      </c>
    </row>
    <row r="330" spans="1:14">
      <c r="A330" s="1" t="s">
        <v>12357</v>
      </c>
      <c r="B330" s="2" t="s">
        <v>12358</v>
      </c>
      <c r="C330" s="2" t="s">
        <v>11407</v>
      </c>
      <c r="D330" s="2" t="s">
        <v>11407</v>
      </c>
      <c r="E330" s="2">
        <v>3.31981</v>
      </c>
      <c r="F330" s="2">
        <v>6.54287</v>
      </c>
      <c r="G330" s="2" t="s">
        <v>12359</v>
      </c>
      <c r="I330" s="3" t="s">
        <v>20</v>
      </c>
      <c r="J330" s="2" t="s">
        <v>245</v>
      </c>
      <c r="K330" s="2" t="s">
        <v>241</v>
      </c>
      <c r="L330" s="2" t="s">
        <v>11422</v>
      </c>
      <c r="M330" s="2" t="s">
        <v>11422</v>
      </c>
      <c r="N330" s="2" t="s">
        <v>11410</v>
      </c>
    </row>
    <row r="331" spans="1:14">
      <c r="A331" s="1" t="s">
        <v>12360</v>
      </c>
      <c r="B331" s="2" t="s">
        <v>12361</v>
      </c>
      <c r="C331" s="2" t="s">
        <v>11407</v>
      </c>
      <c r="D331" s="2" t="s">
        <v>11407</v>
      </c>
      <c r="E331" s="2">
        <v>3.33345</v>
      </c>
      <c r="F331" s="2">
        <v>6.54167</v>
      </c>
      <c r="G331" s="2" t="s">
        <v>12362</v>
      </c>
      <c r="I331" s="3" t="s">
        <v>28</v>
      </c>
      <c r="J331" s="2" t="s">
        <v>245</v>
      </c>
      <c r="K331" s="2" t="s">
        <v>241</v>
      </c>
      <c r="L331" s="2" t="s">
        <v>11422</v>
      </c>
      <c r="M331" s="2" t="s">
        <v>11422</v>
      </c>
      <c r="N331" s="2" t="s">
        <v>11410</v>
      </c>
    </row>
    <row r="332" spans="1:14">
      <c r="A332" s="1" t="s">
        <v>12363</v>
      </c>
      <c r="B332" s="2" t="s">
        <v>12364</v>
      </c>
      <c r="C332" s="2" t="s">
        <v>11407</v>
      </c>
      <c r="D332" s="2" t="s">
        <v>11407</v>
      </c>
      <c r="E332" s="2">
        <v>3.32049</v>
      </c>
      <c r="F332" s="2">
        <v>6.54415</v>
      </c>
      <c r="G332" s="2" t="s">
        <v>12365</v>
      </c>
      <c r="I332" s="3" t="s">
        <v>20</v>
      </c>
      <c r="J332" s="2" t="s">
        <v>245</v>
      </c>
      <c r="K332" s="2" t="s">
        <v>241</v>
      </c>
      <c r="L332" s="2" t="s">
        <v>11422</v>
      </c>
      <c r="M332" s="2" t="s">
        <v>11422</v>
      </c>
      <c r="N332" s="2" t="s">
        <v>11410</v>
      </c>
    </row>
    <row r="333" spans="1:14">
      <c r="A333" s="1" t="s">
        <v>12366</v>
      </c>
      <c r="B333" s="2" t="s">
        <v>12367</v>
      </c>
      <c r="C333" s="2" t="s">
        <v>11407</v>
      </c>
      <c r="D333" s="2" t="s">
        <v>11407</v>
      </c>
      <c r="E333" s="2">
        <v>3.32258</v>
      </c>
      <c r="F333" s="2">
        <v>6.55039</v>
      </c>
      <c r="G333" s="2" t="s">
        <v>12368</v>
      </c>
      <c r="I333" s="3" t="s">
        <v>20</v>
      </c>
      <c r="J333" s="2" t="s">
        <v>245</v>
      </c>
      <c r="K333" s="2" t="s">
        <v>241</v>
      </c>
      <c r="L333" s="2" t="s">
        <v>11422</v>
      </c>
      <c r="M333" s="2" t="s">
        <v>11422</v>
      </c>
      <c r="N333" s="2" t="s">
        <v>11410</v>
      </c>
    </row>
    <row r="334" spans="1:14">
      <c r="A334" s="1" t="s">
        <v>12369</v>
      </c>
      <c r="B334" s="2" t="s">
        <v>12370</v>
      </c>
      <c r="C334" s="2" t="s">
        <v>11407</v>
      </c>
      <c r="D334" s="2" t="s">
        <v>11407</v>
      </c>
      <c r="E334" s="2">
        <v>3.30617</v>
      </c>
      <c r="F334" s="2">
        <v>6.53545</v>
      </c>
      <c r="G334" s="2" t="s">
        <v>12371</v>
      </c>
      <c r="I334" s="3" t="s">
        <v>46</v>
      </c>
      <c r="J334" s="2" t="s">
        <v>245</v>
      </c>
      <c r="K334" s="2" t="s">
        <v>241</v>
      </c>
      <c r="L334" s="2" t="s">
        <v>11422</v>
      </c>
      <c r="M334" s="2" t="s">
        <v>11422</v>
      </c>
      <c r="N334" s="2" t="s">
        <v>11410</v>
      </c>
    </row>
    <row r="335" spans="1:14">
      <c r="A335" s="1" t="s">
        <v>12372</v>
      </c>
      <c r="B335" s="2" t="s">
        <v>12373</v>
      </c>
      <c r="C335" s="2" t="s">
        <v>11407</v>
      </c>
      <c r="D335" s="2" t="s">
        <v>11407</v>
      </c>
      <c r="E335" s="2">
        <v>3.32676</v>
      </c>
      <c r="F335" s="2">
        <v>6.55145</v>
      </c>
      <c r="G335" s="2" t="s">
        <v>12374</v>
      </c>
      <c r="I335" s="3" t="s">
        <v>20</v>
      </c>
      <c r="J335" s="2" t="s">
        <v>245</v>
      </c>
      <c r="K335" s="2" t="s">
        <v>241</v>
      </c>
      <c r="L335" s="2" t="s">
        <v>11422</v>
      </c>
      <c r="M335" s="2" t="s">
        <v>11422</v>
      </c>
      <c r="N335" s="2" t="s">
        <v>11410</v>
      </c>
    </row>
    <row r="336" spans="1:14">
      <c r="A336" s="1" t="s">
        <v>12375</v>
      </c>
      <c r="B336" s="2" t="s">
        <v>12376</v>
      </c>
      <c r="C336" s="2" t="s">
        <v>11407</v>
      </c>
      <c r="D336" s="2" t="s">
        <v>11407</v>
      </c>
      <c r="E336" s="2">
        <v>3.32648</v>
      </c>
      <c r="F336" s="2">
        <v>6.55109</v>
      </c>
      <c r="G336" s="2" t="s">
        <v>12350</v>
      </c>
      <c r="I336" s="3" t="s">
        <v>20</v>
      </c>
      <c r="J336" s="2" t="s">
        <v>245</v>
      </c>
      <c r="K336" s="2" t="s">
        <v>241</v>
      </c>
      <c r="L336" s="2" t="s">
        <v>11422</v>
      </c>
      <c r="M336" s="2" t="s">
        <v>11422</v>
      </c>
      <c r="N336" s="2" t="s">
        <v>11410</v>
      </c>
    </row>
    <row r="337" spans="1:14">
      <c r="A337" s="1" t="s">
        <v>12377</v>
      </c>
      <c r="B337" s="2" t="s">
        <v>12378</v>
      </c>
      <c r="C337" s="2" t="s">
        <v>11407</v>
      </c>
      <c r="D337" s="2" t="s">
        <v>11407</v>
      </c>
      <c r="E337" s="2">
        <v>3.323</v>
      </c>
      <c r="F337" s="2">
        <v>6.55157</v>
      </c>
      <c r="G337" s="2" t="s">
        <v>12379</v>
      </c>
      <c r="I337" s="3" t="s">
        <v>20</v>
      </c>
      <c r="J337" s="2" t="s">
        <v>245</v>
      </c>
      <c r="K337" s="2" t="s">
        <v>241</v>
      </c>
      <c r="L337" s="2" t="s">
        <v>11422</v>
      </c>
      <c r="M337" s="2" t="s">
        <v>11422</v>
      </c>
      <c r="N337" s="2" t="s">
        <v>11410</v>
      </c>
    </row>
    <row r="338" spans="1:14">
      <c r="A338" s="1" t="s">
        <v>12380</v>
      </c>
      <c r="B338" s="2" t="s">
        <v>12381</v>
      </c>
      <c r="C338" s="2" t="s">
        <v>11407</v>
      </c>
      <c r="D338" s="2" t="s">
        <v>11407</v>
      </c>
      <c r="E338" s="2">
        <v>3.32177</v>
      </c>
      <c r="F338" s="2">
        <v>6.54643</v>
      </c>
      <c r="G338" s="2" t="s">
        <v>12382</v>
      </c>
      <c r="I338" s="3" t="s">
        <v>20</v>
      </c>
      <c r="J338" s="2" t="s">
        <v>245</v>
      </c>
      <c r="K338" s="2" t="s">
        <v>241</v>
      </c>
      <c r="L338" s="2" t="s">
        <v>11422</v>
      </c>
      <c r="M338" s="2" t="s">
        <v>11422</v>
      </c>
      <c r="N338" s="2" t="s">
        <v>11410</v>
      </c>
    </row>
    <row r="339" spans="1:14">
      <c r="A339" s="1" t="s">
        <v>12383</v>
      </c>
      <c r="B339" s="2" t="s">
        <v>12384</v>
      </c>
      <c r="C339" s="2" t="s">
        <v>11407</v>
      </c>
      <c r="D339" s="2" t="s">
        <v>11407</v>
      </c>
      <c r="E339" s="2">
        <v>3.32265</v>
      </c>
      <c r="F339" s="2">
        <v>6.548</v>
      </c>
      <c r="G339" s="2" t="s">
        <v>12385</v>
      </c>
      <c r="I339" s="3" t="s">
        <v>20</v>
      </c>
      <c r="J339" s="2" t="s">
        <v>245</v>
      </c>
      <c r="K339" s="2" t="s">
        <v>241</v>
      </c>
      <c r="L339" s="2" t="s">
        <v>11422</v>
      </c>
      <c r="M339" s="2" t="s">
        <v>11422</v>
      </c>
      <c r="N339" s="2" t="s">
        <v>11410</v>
      </c>
    </row>
    <row r="340" spans="1:14">
      <c r="A340" s="1" t="s">
        <v>12386</v>
      </c>
      <c r="B340" s="2" t="s">
        <v>12387</v>
      </c>
      <c r="C340" s="2" t="s">
        <v>11407</v>
      </c>
      <c r="D340" s="2" t="s">
        <v>11407</v>
      </c>
      <c r="E340" s="2">
        <v>3.304967</v>
      </c>
      <c r="F340" s="2">
        <v>6.536233</v>
      </c>
      <c r="G340" s="2" t="s">
        <v>12388</v>
      </c>
      <c r="I340" s="3" t="s">
        <v>46</v>
      </c>
      <c r="J340" s="2" t="s">
        <v>240</v>
      </c>
      <c r="K340" s="2" t="s">
        <v>241</v>
      </c>
      <c r="L340" s="2" t="s">
        <v>11422</v>
      </c>
      <c r="M340" s="2" t="s">
        <v>11422</v>
      </c>
      <c r="N340" s="2" t="s">
        <v>11410</v>
      </c>
    </row>
    <row r="341" spans="1:14">
      <c r="A341" s="1" t="s">
        <v>12389</v>
      </c>
      <c r="B341" s="2" t="s">
        <v>12390</v>
      </c>
      <c r="C341" s="2" t="s">
        <v>11407</v>
      </c>
      <c r="D341" s="2" t="s">
        <v>11407</v>
      </c>
      <c r="E341" s="2">
        <v>3.32319</v>
      </c>
      <c r="F341" s="2">
        <v>6.55222</v>
      </c>
      <c r="G341" s="2" t="s">
        <v>12391</v>
      </c>
      <c r="I341" s="3" t="s">
        <v>20</v>
      </c>
      <c r="J341" s="2" t="s">
        <v>245</v>
      </c>
      <c r="K341" s="2" t="s">
        <v>241</v>
      </c>
      <c r="L341" s="2" t="s">
        <v>11422</v>
      </c>
      <c r="M341" s="2" t="s">
        <v>11422</v>
      </c>
      <c r="N341" s="2" t="s">
        <v>11410</v>
      </c>
    </row>
    <row r="342" spans="1:14">
      <c r="A342" s="1" t="s">
        <v>12392</v>
      </c>
      <c r="B342" s="2" t="s">
        <v>12393</v>
      </c>
      <c r="C342" s="2" t="s">
        <v>11407</v>
      </c>
      <c r="D342" s="2" t="s">
        <v>11407</v>
      </c>
      <c r="E342" s="2">
        <v>3.30442</v>
      </c>
      <c r="F342" s="2">
        <v>6.53795</v>
      </c>
      <c r="G342" s="2" t="s">
        <v>12394</v>
      </c>
      <c r="I342" s="3" t="s">
        <v>46</v>
      </c>
      <c r="J342" s="2" t="s">
        <v>240</v>
      </c>
      <c r="K342" s="2" t="s">
        <v>241</v>
      </c>
      <c r="L342" s="2" t="s">
        <v>11422</v>
      </c>
      <c r="M342" s="2" t="s">
        <v>11422</v>
      </c>
      <c r="N342" s="2" t="s">
        <v>11410</v>
      </c>
    </row>
    <row r="343" spans="1:14">
      <c r="A343" s="1" t="s">
        <v>12395</v>
      </c>
      <c r="B343" s="2" t="s">
        <v>12396</v>
      </c>
      <c r="C343" s="2" t="s">
        <v>11407</v>
      </c>
      <c r="D343" s="2" t="s">
        <v>11407</v>
      </c>
      <c r="E343" s="2">
        <v>3.33076</v>
      </c>
      <c r="F343" s="2">
        <v>6.55074</v>
      </c>
      <c r="G343" s="2" t="s">
        <v>12397</v>
      </c>
      <c r="I343" s="3" t="s">
        <v>28</v>
      </c>
      <c r="J343" s="2" t="s">
        <v>245</v>
      </c>
      <c r="K343" s="2" t="s">
        <v>241</v>
      </c>
      <c r="L343" s="2" t="s">
        <v>11422</v>
      </c>
      <c r="M343" s="2" t="s">
        <v>11422</v>
      </c>
      <c r="N343" s="2" t="s">
        <v>11410</v>
      </c>
    </row>
    <row r="344" spans="1:14">
      <c r="A344" s="1" t="s">
        <v>12398</v>
      </c>
      <c r="B344" s="2" t="s">
        <v>12399</v>
      </c>
      <c r="C344" s="2" t="s">
        <v>11407</v>
      </c>
      <c r="D344" s="2" t="s">
        <v>11407</v>
      </c>
      <c r="E344" s="2">
        <v>3.31929</v>
      </c>
      <c r="F344" s="2">
        <v>6.54175</v>
      </c>
      <c r="G344" s="2" t="s">
        <v>12400</v>
      </c>
      <c r="I344" s="3" t="s">
        <v>20</v>
      </c>
      <c r="J344" s="2" t="s">
        <v>245</v>
      </c>
      <c r="K344" s="2" t="s">
        <v>241</v>
      </c>
      <c r="L344" s="2" t="s">
        <v>11422</v>
      </c>
      <c r="M344" s="2" t="s">
        <v>11422</v>
      </c>
      <c r="N344" s="2" t="s">
        <v>11410</v>
      </c>
    </row>
    <row r="345" spans="1:14">
      <c r="A345" s="1" t="s">
        <v>12401</v>
      </c>
      <c r="B345" s="2" t="s">
        <v>12402</v>
      </c>
      <c r="C345" s="2" t="s">
        <v>11407</v>
      </c>
      <c r="D345" s="2" t="s">
        <v>11407</v>
      </c>
      <c r="E345" s="2">
        <v>3.32909</v>
      </c>
      <c r="F345" s="2">
        <v>6.551819</v>
      </c>
      <c r="G345" s="2" t="s">
        <v>12403</v>
      </c>
      <c r="I345" s="3" t="s">
        <v>20</v>
      </c>
      <c r="J345" s="2" t="s">
        <v>245</v>
      </c>
      <c r="K345" s="2" t="s">
        <v>241</v>
      </c>
      <c r="L345" s="2" t="s">
        <v>11422</v>
      </c>
      <c r="M345" s="2" t="s">
        <v>11422</v>
      </c>
      <c r="N345" s="2" t="s">
        <v>11410</v>
      </c>
    </row>
    <row r="346" spans="1:14">
      <c r="A346" s="1" t="s">
        <v>12404</v>
      </c>
      <c r="B346" s="2" t="s">
        <v>12405</v>
      </c>
      <c r="C346" s="2" t="s">
        <v>11407</v>
      </c>
      <c r="D346" s="2" t="s">
        <v>11407</v>
      </c>
      <c r="E346" s="2">
        <v>3.32788</v>
      </c>
      <c r="F346" s="2">
        <v>6.55167</v>
      </c>
      <c r="G346" s="2" t="s">
        <v>12406</v>
      </c>
      <c r="I346" s="3" t="s">
        <v>20</v>
      </c>
      <c r="J346" s="2" t="s">
        <v>245</v>
      </c>
      <c r="K346" s="2" t="s">
        <v>241</v>
      </c>
      <c r="L346" s="2" t="s">
        <v>11422</v>
      </c>
      <c r="M346" s="2" t="s">
        <v>11422</v>
      </c>
      <c r="N346" s="2" t="s">
        <v>11410</v>
      </c>
    </row>
    <row r="347" spans="1:14">
      <c r="A347" s="1" t="s">
        <v>12407</v>
      </c>
      <c r="B347" s="2" t="s">
        <v>12408</v>
      </c>
      <c r="C347" s="2" t="s">
        <v>11407</v>
      </c>
      <c r="D347" s="2" t="s">
        <v>11407</v>
      </c>
      <c r="E347" s="2">
        <v>3.311</v>
      </c>
      <c r="F347" s="2">
        <v>6.5413</v>
      </c>
      <c r="G347" s="2" t="s">
        <v>12409</v>
      </c>
      <c r="I347" s="3" t="s">
        <v>63</v>
      </c>
      <c r="J347" s="2" t="s">
        <v>245</v>
      </c>
      <c r="K347" s="2" t="s">
        <v>241</v>
      </c>
      <c r="L347" s="2" t="s">
        <v>11422</v>
      </c>
      <c r="M347" s="2" t="s">
        <v>11422</v>
      </c>
      <c r="N347" s="2" t="s">
        <v>11410</v>
      </c>
    </row>
    <row r="348" spans="1:14">
      <c r="A348" s="1" t="s">
        <v>12410</v>
      </c>
      <c r="B348" s="2" t="s">
        <v>12411</v>
      </c>
      <c r="C348" s="2" t="s">
        <v>11407</v>
      </c>
      <c r="D348" s="2" t="s">
        <v>11407</v>
      </c>
      <c r="E348" s="2">
        <v>3.30722</v>
      </c>
      <c r="F348" s="2">
        <v>6.53904</v>
      </c>
      <c r="G348" s="2" t="s">
        <v>12412</v>
      </c>
      <c r="I348" s="3" t="s">
        <v>63</v>
      </c>
      <c r="J348" s="2" t="s">
        <v>245</v>
      </c>
      <c r="K348" s="2" t="s">
        <v>241</v>
      </c>
      <c r="L348" s="2" t="s">
        <v>11422</v>
      </c>
      <c r="M348" s="2" t="s">
        <v>11422</v>
      </c>
      <c r="N348" s="2" t="s">
        <v>11410</v>
      </c>
    </row>
    <row r="349" spans="1:14">
      <c r="A349" s="1" t="s">
        <v>12413</v>
      </c>
      <c r="B349" s="2" t="s">
        <v>12414</v>
      </c>
      <c r="C349" s="2" t="s">
        <v>11407</v>
      </c>
      <c r="D349" s="2" t="s">
        <v>11407</v>
      </c>
      <c r="E349" s="2">
        <v>3.327279</v>
      </c>
      <c r="F349" s="2">
        <v>6.551474</v>
      </c>
      <c r="G349" s="2" t="s">
        <v>12350</v>
      </c>
      <c r="I349" s="3" t="s">
        <v>20</v>
      </c>
      <c r="J349" s="2" t="s">
        <v>245</v>
      </c>
      <c r="K349" s="2" t="s">
        <v>241</v>
      </c>
      <c r="L349" s="2" t="s">
        <v>11422</v>
      </c>
      <c r="M349" s="2" t="s">
        <v>11422</v>
      </c>
      <c r="N349" s="2" t="s">
        <v>11410</v>
      </c>
    </row>
    <row r="350" spans="1:14">
      <c r="A350" s="1" t="s">
        <v>12415</v>
      </c>
      <c r="B350" s="2" t="s">
        <v>12416</v>
      </c>
      <c r="C350" s="2" t="s">
        <v>11407</v>
      </c>
      <c r="D350" s="2" t="s">
        <v>11407</v>
      </c>
      <c r="E350" s="2">
        <v>3.308676</v>
      </c>
      <c r="F350" s="2">
        <v>6.542146</v>
      </c>
      <c r="G350" s="2" t="s">
        <v>12417</v>
      </c>
      <c r="I350" s="3" t="s">
        <v>63</v>
      </c>
      <c r="J350" s="2" t="s">
        <v>240</v>
      </c>
      <c r="K350" s="2" t="s">
        <v>241</v>
      </c>
      <c r="L350" s="2" t="s">
        <v>11422</v>
      </c>
      <c r="M350" s="2" t="s">
        <v>11422</v>
      </c>
      <c r="N350" s="2" t="s">
        <v>11410</v>
      </c>
    </row>
    <row r="351" spans="1:14">
      <c r="A351" s="1" t="s">
        <v>12418</v>
      </c>
      <c r="B351" s="2" t="s">
        <v>12419</v>
      </c>
      <c r="C351" s="2" t="s">
        <v>11407</v>
      </c>
      <c r="D351" s="2" t="s">
        <v>11407</v>
      </c>
      <c r="E351" s="2">
        <v>3.30758</v>
      </c>
      <c r="F351" s="2">
        <v>6.53944</v>
      </c>
      <c r="G351" s="2" t="s">
        <v>12420</v>
      </c>
      <c r="I351" s="3" t="s">
        <v>63</v>
      </c>
      <c r="J351" s="2" t="s">
        <v>240</v>
      </c>
      <c r="K351" s="2" t="s">
        <v>241</v>
      </c>
      <c r="L351" s="2" t="s">
        <v>11422</v>
      </c>
      <c r="M351" s="2" t="s">
        <v>11422</v>
      </c>
      <c r="N351" s="2" t="s">
        <v>11410</v>
      </c>
    </row>
    <row r="352" spans="1:14">
      <c r="A352" s="1" t="s">
        <v>12421</v>
      </c>
      <c r="B352" s="2" t="s">
        <v>12422</v>
      </c>
      <c r="C352" s="2" t="s">
        <v>11407</v>
      </c>
      <c r="D352" s="2" t="s">
        <v>11407</v>
      </c>
      <c r="E352" s="2">
        <v>3.32388</v>
      </c>
      <c r="F352" s="2">
        <v>6.54681</v>
      </c>
      <c r="G352" s="2" t="s">
        <v>12423</v>
      </c>
      <c r="I352" s="3" t="s">
        <v>20</v>
      </c>
      <c r="J352" s="2" t="s">
        <v>240</v>
      </c>
      <c r="K352" s="2" t="s">
        <v>241</v>
      </c>
      <c r="L352" s="2" t="s">
        <v>11422</v>
      </c>
      <c r="M352" s="2" t="s">
        <v>11422</v>
      </c>
      <c r="N352" s="2" t="s">
        <v>11410</v>
      </c>
    </row>
    <row r="353" spans="1:14">
      <c r="A353" s="1" t="s">
        <v>12424</v>
      </c>
      <c r="B353" s="2" t="s">
        <v>12425</v>
      </c>
      <c r="C353" s="2" t="s">
        <v>11407</v>
      </c>
      <c r="D353" s="2" t="s">
        <v>11407</v>
      </c>
      <c r="E353" s="2">
        <v>3.30761</v>
      </c>
      <c r="F353" s="2">
        <v>6.53908</v>
      </c>
      <c r="G353" s="2" t="s">
        <v>12426</v>
      </c>
      <c r="I353" s="3" t="s">
        <v>63</v>
      </c>
      <c r="J353" s="2" t="s">
        <v>240</v>
      </c>
      <c r="K353" s="2" t="s">
        <v>241</v>
      </c>
      <c r="L353" s="2" t="s">
        <v>11422</v>
      </c>
      <c r="M353" s="2" t="s">
        <v>11422</v>
      </c>
      <c r="N353" s="2" t="s">
        <v>11410</v>
      </c>
    </row>
    <row r="354" spans="1:14">
      <c r="A354" s="1" t="s">
        <v>12427</v>
      </c>
      <c r="B354" s="2" t="s">
        <v>12428</v>
      </c>
      <c r="C354" s="2" t="s">
        <v>11407</v>
      </c>
      <c r="D354" s="2" t="s">
        <v>11407</v>
      </c>
      <c r="E354" s="2">
        <v>3.32153</v>
      </c>
      <c r="F354" s="2">
        <v>6.54873</v>
      </c>
      <c r="G354" s="2" t="s">
        <v>12429</v>
      </c>
      <c r="I354" s="3" t="s">
        <v>20</v>
      </c>
      <c r="J354" s="2" t="s">
        <v>245</v>
      </c>
      <c r="K354" s="2" t="s">
        <v>241</v>
      </c>
      <c r="L354" s="2" t="s">
        <v>11422</v>
      </c>
      <c r="M354" s="2" t="s">
        <v>11422</v>
      </c>
      <c r="N354" s="2" t="s">
        <v>11410</v>
      </c>
    </row>
    <row r="355" spans="1:14">
      <c r="A355" s="1" t="s">
        <v>12430</v>
      </c>
      <c r="B355" s="2" t="s">
        <v>12431</v>
      </c>
      <c r="C355" s="2" t="s">
        <v>11407</v>
      </c>
      <c r="D355" s="2" t="s">
        <v>11407</v>
      </c>
      <c r="E355" s="2">
        <v>3.3136</v>
      </c>
      <c r="F355" s="2">
        <v>6.53821</v>
      </c>
      <c r="G355" s="2" t="s">
        <v>12432</v>
      </c>
      <c r="I355" s="3" t="s">
        <v>63</v>
      </c>
      <c r="J355" s="2" t="s">
        <v>245</v>
      </c>
      <c r="K355" s="2" t="s">
        <v>241</v>
      </c>
      <c r="L355" s="2" t="s">
        <v>11422</v>
      </c>
      <c r="M355" s="2" t="s">
        <v>11422</v>
      </c>
      <c r="N355" s="2" t="s">
        <v>11410</v>
      </c>
    </row>
    <row r="356" spans="1:14">
      <c r="A356" s="1" t="s">
        <v>12433</v>
      </c>
      <c r="B356" s="2" t="s">
        <v>12434</v>
      </c>
      <c r="C356" s="2" t="s">
        <v>11407</v>
      </c>
      <c r="D356" s="2" t="s">
        <v>11407</v>
      </c>
      <c r="E356" s="2">
        <v>3.33144</v>
      </c>
      <c r="F356" s="2">
        <v>6.545</v>
      </c>
      <c r="G356" s="2" t="s">
        <v>12435</v>
      </c>
      <c r="I356" s="3" t="s">
        <v>28</v>
      </c>
      <c r="J356" s="2" t="s">
        <v>240</v>
      </c>
      <c r="K356" s="2" t="s">
        <v>241</v>
      </c>
      <c r="L356" s="2" t="s">
        <v>11422</v>
      </c>
      <c r="M356" s="2" t="s">
        <v>11422</v>
      </c>
      <c r="N356" s="2" t="s">
        <v>11410</v>
      </c>
    </row>
    <row r="357" spans="1:14">
      <c r="A357" s="1" t="s">
        <v>12436</v>
      </c>
      <c r="B357" s="2" t="s">
        <v>12437</v>
      </c>
      <c r="C357" s="2" t="s">
        <v>11407</v>
      </c>
      <c r="D357" s="2" t="s">
        <v>11407</v>
      </c>
      <c r="E357" s="2">
        <v>3.33313</v>
      </c>
      <c r="F357" s="2">
        <v>6.5468</v>
      </c>
      <c r="G357" s="2" t="s">
        <v>12438</v>
      </c>
      <c r="I357" s="3" t="s">
        <v>28</v>
      </c>
      <c r="J357" s="2" t="s">
        <v>245</v>
      </c>
      <c r="K357" s="2" t="s">
        <v>241</v>
      </c>
      <c r="L357" s="2" t="s">
        <v>11422</v>
      </c>
      <c r="M357" s="2" t="s">
        <v>11422</v>
      </c>
      <c r="N357" s="2" t="s">
        <v>11410</v>
      </c>
    </row>
    <row r="358" spans="1:14">
      <c r="A358" s="1" t="s">
        <v>12439</v>
      </c>
      <c r="B358" s="2" t="s">
        <v>12440</v>
      </c>
      <c r="C358" s="2" t="s">
        <v>11407</v>
      </c>
      <c r="D358" s="2" t="s">
        <v>11407</v>
      </c>
      <c r="E358" s="2">
        <v>3.3287</v>
      </c>
      <c r="F358" s="2">
        <v>6.54748</v>
      </c>
      <c r="G358" s="2" t="s">
        <v>12441</v>
      </c>
      <c r="I358" s="3" t="s">
        <v>28</v>
      </c>
      <c r="J358" s="2" t="s">
        <v>245</v>
      </c>
      <c r="K358" s="2" t="s">
        <v>241</v>
      </c>
      <c r="L358" s="2" t="s">
        <v>11422</v>
      </c>
      <c r="M358" s="2" t="s">
        <v>11422</v>
      </c>
      <c r="N358" s="2" t="s">
        <v>11410</v>
      </c>
    </row>
    <row r="359" spans="1:14">
      <c r="A359" s="1" t="s">
        <v>12442</v>
      </c>
      <c r="B359" s="2" t="s">
        <v>12443</v>
      </c>
      <c r="C359" s="2" t="s">
        <v>11407</v>
      </c>
      <c r="D359" s="2" t="s">
        <v>11407</v>
      </c>
      <c r="E359" s="2">
        <v>3.32668</v>
      </c>
      <c r="F359" s="2">
        <v>6.5452</v>
      </c>
      <c r="G359" s="2" t="s">
        <v>12444</v>
      </c>
      <c r="I359" s="3" t="s">
        <v>28</v>
      </c>
      <c r="J359" s="2" t="s">
        <v>245</v>
      </c>
      <c r="K359" s="2" t="s">
        <v>241</v>
      </c>
      <c r="L359" s="2" t="s">
        <v>11422</v>
      </c>
      <c r="M359" s="2" t="s">
        <v>11422</v>
      </c>
      <c r="N359" s="2" t="s">
        <v>11410</v>
      </c>
    </row>
    <row r="360" spans="1:14">
      <c r="A360" s="1" t="s">
        <v>12445</v>
      </c>
      <c r="B360" s="2" t="s">
        <v>12446</v>
      </c>
      <c r="C360" s="2" t="s">
        <v>11407</v>
      </c>
      <c r="D360" s="2" t="s">
        <v>11407</v>
      </c>
      <c r="E360" s="2">
        <v>3.3285</v>
      </c>
      <c r="F360" s="2">
        <v>6.54749</v>
      </c>
      <c r="G360" s="2" t="s">
        <v>12447</v>
      </c>
      <c r="I360" s="3" t="s">
        <v>28</v>
      </c>
      <c r="J360" s="2" t="s">
        <v>245</v>
      </c>
      <c r="K360" s="2" t="s">
        <v>241</v>
      </c>
      <c r="L360" s="2" t="s">
        <v>11422</v>
      </c>
      <c r="M360" s="2" t="s">
        <v>11422</v>
      </c>
      <c r="N360" s="2" t="s">
        <v>11410</v>
      </c>
    </row>
    <row r="361" spans="1:14">
      <c r="A361" s="1" t="s">
        <v>12448</v>
      </c>
      <c r="B361" s="2" t="s">
        <v>9448</v>
      </c>
      <c r="C361" s="2" t="s">
        <v>11407</v>
      </c>
      <c r="D361" s="2" t="s">
        <v>11407</v>
      </c>
      <c r="E361" s="2">
        <v>3.32661</v>
      </c>
      <c r="F361" s="2">
        <v>6.54522</v>
      </c>
      <c r="G361" s="2" t="s">
        <v>12449</v>
      </c>
      <c r="I361" s="3" t="s">
        <v>28</v>
      </c>
      <c r="J361" s="2" t="s">
        <v>245</v>
      </c>
      <c r="K361" s="2" t="s">
        <v>241</v>
      </c>
      <c r="L361" s="2" t="s">
        <v>11422</v>
      </c>
      <c r="M361" s="2" t="s">
        <v>11422</v>
      </c>
      <c r="N361" s="2" t="s">
        <v>11410</v>
      </c>
    </row>
    <row r="362" spans="1:14">
      <c r="A362" s="1" t="s">
        <v>12450</v>
      </c>
      <c r="B362" s="2" t="s">
        <v>12451</v>
      </c>
      <c r="C362" s="2" t="s">
        <v>11407</v>
      </c>
      <c r="D362" s="2" t="s">
        <v>11407</v>
      </c>
      <c r="E362" s="2">
        <v>3.327</v>
      </c>
      <c r="F362" s="2">
        <v>6.54794</v>
      </c>
      <c r="G362" s="2" t="s">
        <v>12452</v>
      </c>
      <c r="I362" s="3" t="s">
        <v>28</v>
      </c>
      <c r="J362" s="2" t="s">
        <v>245</v>
      </c>
      <c r="K362" s="2" t="s">
        <v>241</v>
      </c>
      <c r="L362" s="2" t="s">
        <v>11422</v>
      </c>
      <c r="M362" s="2" t="s">
        <v>11422</v>
      </c>
      <c r="N362" s="2" t="s">
        <v>11410</v>
      </c>
    </row>
    <row r="363" spans="1:14">
      <c r="A363" s="1" t="s">
        <v>12453</v>
      </c>
      <c r="B363" s="2" t="s">
        <v>12454</v>
      </c>
      <c r="C363" s="2" t="s">
        <v>11407</v>
      </c>
      <c r="D363" s="2" t="s">
        <v>11407</v>
      </c>
      <c r="E363" s="2">
        <v>3.32846</v>
      </c>
      <c r="F363" s="2">
        <v>6.54791</v>
      </c>
      <c r="G363" s="2" t="s">
        <v>12455</v>
      </c>
      <c r="I363" s="3" t="s">
        <v>28</v>
      </c>
      <c r="J363" s="2" t="s">
        <v>245</v>
      </c>
      <c r="K363" s="2" t="s">
        <v>241</v>
      </c>
      <c r="L363" s="2" t="s">
        <v>11422</v>
      </c>
      <c r="M363" s="2" t="s">
        <v>11422</v>
      </c>
      <c r="N363" s="2" t="s">
        <v>11410</v>
      </c>
    </row>
    <row r="364" spans="1:14">
      <c r="A364" s="1" t="s">
        <v>12456</v>
      </c>
      <c r="B364" s="2" t="s">
        <v>12457</v>
      </c>
      <c r="C364" s="2" t="s">
        <v>11407</v>
      </c>
      <c r="D364" s="2" t="s">
        <v>11407</v>
      </c>
      <c r="E364" s="2">
        <v>3.32788</v>
      </c>
      <c r="F364" s="2">
        <v>6.55167</v>
      </c>
      <c r="G364" s="2" t="s">
        <v>12458</v>
      </c>
      <c r="I364" s="3" t="s">
        <v>20</v>
      </c>
      <c r="J364" s="2" t="s">
        <v>240</v>
      </c>
      <c r="K364" s="2" t="s">
        <v>241</v>
      </c>
      <c r="L364" s="2" t="s">
        <v>11422</v>
      </c>
      <c r="M364" s="2" t="s">
        <v>11422</v>
      </c>
      <c r="N364" s="2" t="s">
        <v>11410</v>
      </c>
    </row>
    <row r="365" spans="1:14">
      <c r="A365" s="1" t="s">
        <v>12459</v>
      </c>
      <c r="B365" s="2" t="s">
        <v>12460</v>
      </c>
      <c r="C365" s="2" t="s">
        <v>11407</v>
      </c>
      <c r="D365" s="2" t="s">
        <v>11407</v>
      </c>
      <c r="E365" s="2">
        <v>3.32649</v>
      </c>
      <c r="F365" s="2">
        <v>6.54588</v>
      </c>
      <c r="G365" s="2" t="s">
        <v>12461</v>
      </c>
      <c r="I365" s="3" t="s">
        <v>28</v>
      </c>
      <c r="J365" s="2" t="s">
        <v>245</v>
      </c>
      <c r="K365" s="2" t="s">
        <v>241</v>
      </c>
      <c r="L365" s="2" t="s">
        <v>11422</v>
      </c>
      <c r="M365" s="2" t="s">
        <v>11422</v>
      </c>
      <c r="N365" s="2" t="s">
        <v>11410</v>
      </c>
    </row>
    <row r="366" spans="1:14">
      <c r="A366" s="1" t="s">
        <v>12462</v>
      </c>
      <c r="B366" s="2" t="s">
        <v>12463</v>
      </c>
      <c r="C366" s="2" t="s">
        <v>11407</v>
      </c>
      <c r="D366" s="2" t="s">
        <v>11407</v>
      </c>
      <c r="E366" s="2">
        <v>3.32759</v>
      </c>
      <c r="F366" s="2">
        <v>6.55156</v>
      </c>
      <c r="G366" s="2" t="s">
        <v>12464</v>
      </c>
      <c r="I366" s="3" t="s">
        <v>20</v>
      </c>
      <c r="J366" s="2" t="s">
        <v>245</v>
      </c>
      <c r="K366" s="2" t="s">
        <v>241</v>
      </c>
      <c r="L366" s="2" t="s">
        <v>11422</v>
      </c>
      <c r="M366" s="2" t="s">
        <v>11422</v>
      </c>
      <c r="N366" s="2" t="s">
        <v>11410</v>
      </c>
    </row>
    <row r="367" spans="1:14">
      <c r="A367" s="1" t="s">
        <v>12465</v>
      </c>
      <c r="B367" s="2" t="s">
        <v>12466</v>
      </c>
      <c r="C367" s="2" t="s">
        <v>11407</v>
      </c>
      <c r="D367" s="2" t="s">
        <v>11407</v>
      </c>
      <c r="E367" s="2">
        <v>3.32143</v>
      </c>
      <c r="F367" s="2">
        <v>6.54877</v>
      </c>
      <c r="G367" s="2" t="s">
        <v>12429</v>
      </c>
      <c r="I367" s="3" t="s">
        <v>20</v>
      </c>
      <c r="J367" s="2" t="s">
        <v>245</v>
      </c>
      <c r="K367" s="2" t="s">
        <v>241</v>
      </c>
      <c r="L367" s="2" t="s">
        <v>11422</v>
      </c>
      <c r="M367" s="2" t="s">
        <v>11422</v>
      </c>
      <c r="N367" s="2" t="s">
        <v>11410</v>
      </c>
    </row>
    <row r="368" spans="1:14">
      <c r="A368" s="1" t="s">
        <v>12467</v>
      </c>
      <c r="B368" s="2" t="s">
        <v>12468</v>
      </c>
      <c r="C368" s="2" t="s">
        <v>11407</v>
      </c>
      <c r="D368" s="2" t="s">
        <v>11407</v>
      </c>
      <c r="E368" s="2">
        <v>3.32652</v>
      </c>
      <c r="F368" s="2">
        <v>6.54557</v>
      </c>
      <c r="G368" s="2" t="s">
        <v>12469</v>
      </c>
      <c r="I368" s="3" t="s">
        <v>28</v>
      </c>
      <c r="J368" s="2" t="s">
        <v>245</v>
      </c>
      <c r="K368" s="2" t="s">
        <v>241</v>
      </c>
      <c r="L368" s="2" t="s">
        <v>11422</v>
      </c>
      <c r="M368" s="2" t="s">
        <v>11422</v>
      </c>
      <c r="N368" s="2" t="s">
        <v>11410</v>
      </c>
    </row>
    <row r="369" spans="1:14">
      <c r="A369" s="1" t="s">
        <v>12470</v>
      </c>
      <c r="B369" s="2" t="s">
        <v>12471</v>
      </c>
      <c r="C369" s="2" t="s">
        <v>11407</v>
      </c>
      <c r="D369" s="2" t="s">
        <v>11407</v>
      </c>
      <c r="E369" s="2">
        <v>3.32654</v>
      </c>
      <c r="F369" s="2">
        <v>6.54918</v>
      </c>
      <c r="G369" s="2" t="s">
        <v>12472</v>
      </c>
      <c r="I369" s="3" t="s">
        <v>28</v>
      </c>
      <c r="J369" s="2" t="s">
        <v>245</v>
      </c>
      <c r="K369" s="2" t="s">
        <v>241</v>
      </c>
      <c r="L369" s="2" t="s">
        <v>11422</v>
      </c>
      <c r="M369" s="2" t="s">
        <v>11422</v>
      </c>
      <c r="N369" s="2" t="s">
        <v>11410</v>
      </c>
    </row>
    <row r="370" spans="1:14">
      <c r="A370" s="1" t="s">
        <v>12473</v>
      </c>
      <c r="B370" s="2" t="s">
        <v>12474</v>
      </c>
      <c r="C370" s="2" t="s">
        <v>11407</v>
      </c>
      <c r="D370" s="2" t="s">
        <v>11407</v>
      </c>
      <c r="E370" s="2">
        <v>3.32648</v>
      </c>
      <c r="F370" s="2">
        <v>6.55109</v>
      </c>
      <c r="G370" s="2" t="s">
        <v>12475</v>
      </c>
      <c r="I370" s="3" t="s">
        <v>20</v>
      </c>
      <c r="J370" s="2" t="s">
        <v>240</v>
      </c>
      <c r="K370" s="2" t="s">
        <v>241</v>
      </c>
      <c r="L370" s="2" t="s">
        <v>11422</v>
      </c>
      <c r="M370" s="2" t="s">
        <v>11422</v>
      </c>
      <c r="N370" s="2" t="s">
        <v>11410</v>
      </c>
    </row>
    <row r="371" spans="1:14">
      <c r="A371" s="1" t="s">
        <v>12476</v>
      </c>
      <c r="B371" s="2" t="s">
        <v>12477</v>
      </c>
      <c r="C371" s="2" t="s">
        <v>11407</v>
      </c>
      <c r="D371" s="2" t="s">
        <v>11407</v>
      </c>
      <c r="E371" s="2">
        <v>3.32766</v>
      </c>
      <c r="F371" s="2">
        <v>6.54053</v>
      </c>
      <c r="G371" s="2" t="s">
        <v>12478</v>
      </c>
      <c r="I371" s="3" t="s">
        <v>28</v>
      </c>
      <c r="J371" s="2" t="s">
        <v>245</v>
      </c>
      <c r="K371" s="2" t="s">
        <v>241</v>
      </c>
      <c r="L371" s="2" t="s">
        <v>11422</v>
      </c>
      <c r="M371" s="2" t="s">
        <v>11422</v>
      </c>
      <c r="N371" s="2" t="s">
        <v>11410</v>
      </c>
    </row>
    <row r="372" spans="1:14">
      <c r="A372" s="1" t="s">
        <v>12479</v>
      </c>
      <c r="B372" s="2" t="s">
        <v>12480</v>
      </c>
      <c r="C372" s="2" t="s">
        <v>11407</v>
      </c>
      <c r="D372" s="2" t="s">
        <v>11407</v>
      </c>
      <c r="E372" s="2">
        <v>3.331</v>
      </c>
      <c r="F372" s="2">
        <v>6.55026</v>
      </c>
      <c r="G372" s="2" t="s">
        <v>12481</v>
      </c>
      <c r="I372" s="3" t="s">
        <v>28</v>
      </c>
      <c r="J372" s="2" t="s">
        <v>245</v>
      </c>
      <c r="K372" s="2" t="s">
        <v>241</v>
      </c>
      <c r="L372" s="2" t="s">
        <v>11422</v>
      </c>
      <c r="M372" s="2" t="s">
        <v>11422</v>
      </c>
      <c r="N372" s="2" t="s">
        <v>11410</v>
      </c>
    </row>
    <row r="373" spans="1:14">
      <c r="A373" s="1" t="s">
        <v>12482</v>
      </c>
      <c r="B373" s="2" t="s">
        <v>12483</v>
      </c>
      <c r="C373" s="2" t="s">
        <v>11407</v>
      </c>
      <c r="D373" s="2" t="s">
        <v>11407</v>
      </c>
      <c r="E373" s="2">
        <v>3.32659</v>
      </c>
      <c r="F373" s="2">
        <v>6.55152</v>
      </c>
      <c r="G373" s="2" t="s">
        <v>12484</v>
      </c>
      <c r="I373" s="3" t="s">
        <v>20</v>
      </c>
      <c r="J373" s="2" t="s">
        <v>245</v>
      </c>
      <c r="K373" s="2" t="s">
        <v>241</v>
      </c>
      <c r="L373" s="2" t="s">
        <v>11422</v>
      </c>
      <c r="M373" s="2" t="s">
        <v>11422</v>
      </c>
      <c r="N373" s="2" t="s">
        <v>11410</v>
      </c>
    </row>
    <row r="374" spans="1:14">
      <c r="A374" s="1" t="s">
        <v>12485</v>
      </c>
      <c r="B374" s="2" t="s">
        <v>2839</v>
      </c>
      <c r="C374" s="2" t="s">
        <v>11407</v>
      </c>
      <c r="D374" s="2" t="s">
        <v>11407</v>
      </c>
      <c r="E374" s="2">
        <v>3.32863</v>
      </c>
      <c r="F374" s="2">
        <v>6.54751</v>
      </c>
      <c r="G374" s="2" t="s">
        <v>12486</v>
      </c>
      <c r="I374" s="3" t="s">
        <v>28</v>
      </c>
      <c r="J374" s="2" t="s">
        <v>240</v>
      </c>
      <c r="K374" s="2" t="s">
        <v>241</v>
      </c>
      <c r="L374" s="2" t="s">
        <v>11422</v>
      </c>
      <c r="M374" s="2" t="s">
        <v>11422</v>
      </c>
      <c r="N374" s="2" t="s">
        <v>11410</v>
      </c>
    </row>
    <row r="375" spans="1:14">
      <c r="A375" s="1" t="s">
        <v>12487</v>
      </c>
      <c r="B375" s="2" t="s">
        <v>12488</v>
      </c>
      <c r="C375" s="2" t="s">
        <v>11407</v>
      </c>
      <c r="D375" s="2" t="s">
        <v>11407</v>
      </c>
      <c r="E375" s="2">
        <v>3.32882</v>
      </c>
      <c r="F375" s="2">
        <v>6.54678</v>
      </c>
      <c r="G375" s="2" t="s">
        <v>12489</v>
      </c>
      <c r="I375" s="3" t="s">
        <v>28</v>
      </c>
      <c r="J375" s="2" t="s">
        <v>240</v>
      </c>
      <c r="K375" s="2" t="s">
        <v>241</v>
      </c>
      <c r="L375" s="2" t="s">
        <v>11422</v>
      </c>
      <c r="M375" s="2" t="s">
        <v>11422</v>
      </c>
      <c r="N375" s="2" t="s">
        <v>11410</v>
      </c>
    </row>
    <row r="376" spans="1:14">
      <c r="A376" s="1" t="s">
        <v>12490</v>
      </c>
      <c r="B376" s="2" t="s">
        <v>12491</v>
      </c>
      <c r="C376" s="2" t="s">
        <v>11407</v>
      </c>
      <c r="D376" s="2" t="s">
        <v>11407</v>
      </c>
      <c r="E376" s="2">
        <v>3.32717</v>
      </c>
      <c r="F376" s="2">
        <v>6.54826</v>
      </c>
      <c r="G376" s="2" t="s">
        <v>12492</v>
      </c>
      <c r="I376" s="3" t="s">
        <v>28</v>
      </c>
      <c r="J376" s="2" t="s">
        <v>245</v>
      </c>
      <c r="K376" s="2" t="s">
        <v>241</v>
      </c>
      <c r="L376" s="2" t="s">
        <v>11422</v>
      </c>
      <c r="M376" s="2" t="s">
        <v>11422</v>
      </c>
      <c r="N376" s="2" t="s">
        <v>11410</v>
      </c>
    </row>
    <row r="377" spans="1:14">
      <c r="A377" s="1" t="s">
        <v>12493</v>
      </c>
      <c r="B377" s="2" t="s">
        <v>12494</v>
      </c>
      <c r="C377" s="2" t="s">
        <v>11407</v>
      </c>
      <c r="D377" s="2" t="s">
        <v>11407</v>
      </c>
      <c r="E377" s="2">
        <v>3.29648</v>
      </c>
      <c r="F377" s="2">
        <v>6.50589</v>
      </c>
      <c r="G377" s="2" t="s">
        <v>12495</v>
      </c>
      <c r="I377" s="3" t="s">
        <v>33</v>
      </c>
      <c r="J377" s="2" t="s">
        <v>245</v>
      </c>
      <c r="K377" s="2" t="s">
        <v>241</v>
      </c>
      <c r="L377" s="2" t="s">
        <v>11422</v>
      </c>
      <c r="M377" s="2" t="s">
        <v>11422</v>
      </c>
      <c r="N377" s="2" t="s">
        <v>11410</v>
      </c>
    </row>
    <row r="378" spans="1:14">
      <c r="A378" s="1" t="s">
        <v>12496</v>
      </c>
      <c r="B378" s="2" t="s">
        <v>12497</v>
      </c>
      <c r="C378" s="2" t="s">
        <v>11407</v>
      </c>
      <c r="D378" s="2" t="s">
        <v>11407</v>
      </c>
      <c r="E378" s="2">
        <v>3.331</v>
      </c>
      <c r="F378" s="2">
        <v>6.55026</v>
      </c>
      <c r="G378" s="2" t="s">
        <v>12498</v>
      </c>
      <c r="I378" s="3" t="s">
        <v>28</v>
      </c>
      <c r="J378" s="2" t="s">
        <v>245</v>
      </c>
      <c r="K378" s="2" t="s">
        <v>241</v>
      </c>
      <c r="L378" s="2" t="s">
        <v>11422</v>
      </c>
      <c r="M378" s="2" t="s">
        <v>11422</v>
      </c>
      <c r="N378" s="2" t="s">
        <v>11410</v>
      </c>
    </row>
    <row r="379" spans="1:14">
      <c r="A379" s="1" t="s">
        <v>12499</v>
      </c>
      <c r="B379" s="2" t="s">
        <v>12500</v>
      </c>
      <c r="C379" s="2" t="s">
        <v>11407</v>
      </c>
      <c r="D379" s="2" t="s">
        <v>11407</v>
      </c>
      <c r="E379" s="2">
        <v>3.32529</v>
      </c>
      <c r="F379" s="2">
        <v>6.54963</v>
      </c>
      <c r="G379" s="2" t="s">
        <v>12501</v>
      </c>
      <c r="I379" s="3" t="s">
        <v>20</v>
      </c>
      <c r="J379" s="2" t="s">
        <v>245</v>
      </c>
      <c r="K379" s="2" t="s">
        <v>241</v>
      </c>
      <c r="L379" s="2" t="s">
        <v>11422</v>
      </c>
      <c r="M379" s="2" t="s">
        <v>11422</v>
      </c>
      <c r="N379" s="2" t="s">
        <v>11410</v>
      </c>
    </row>
    <row r="380" spans="1:14">
      <c r="A380" s="1" t="s">
        <v>12502</v>
      </c>
      <c r="B380" s="2" t="s">
        <v>12503</v>
      </c>
      <c r="C380" s="2" t="s">
        <v>11407</v>
      </c>
      <c r="D380" s="2" t="s">
        <v>11407</v>
      </c>
      <c r="E380" s="2">
        <v>3.33273</v>
      </c>
      <c r="F380" s="2">
        <v>6.54547</v>
      </c>
      <c r="G380" s="2" t="s">
        <v>12504</v>
      </c>
      <c r="I380" s="3" t="s">
        <v>28</v>
      </c>
      <c r="J380" s="2" t="s">
        <v>245</v>
      </c>
      <c r="K380" s="2" t="s">
        <v>241</v>
      </c>
      <c r="L380" s="2" t="s">
        <v>11422</v>
      </c>
      <c r="M380" s="2" t="s">
        <v>11422</v>
      </c>
      <c r="N380" s="2" t="s">
        <v>11410</v>
      </c>
    </row>
    <row r="381" spans="1:14">
      <c r="A381" s="1" t="s">
        <v>12505</v>
      </c>
      <c r="B381" s="2" t="s">
        <v>12506</v>
      </c>
      <c r="C381" s="2" t="s">
        <v>11407</v>
      </c>
      <c r="D381" s="2" t="s">
        <v>11407</v>
      </c>
      <c r="E381" s="2">
        <v>3.3286</v>
      </c>
      <c r="F381" s="2">
        <v>6.54744</v>
      </c>
      <c r="G381" s="2" t="s">
        <v>12507</v>
      </c>
      <c r="I381" s="3" t="s">
        <v>28</v>
      </c>
      <c r="J381" s="2" t="s">
        <v>240</v>
      </c>
      <c r="K381" s="2" t="s">
        <v>241</v>
      </c>
      <c r="L381" s="2" t="s">
        <v>11422</v>
      </c>
      <c r="M381" s="2" t="s">
        <v>11422</v>
      </c>
      <c r="N381" s="2" t="s">
        <v>11410</v>
      </c>
    </row>
    <row r="382" spans="1:14">
      <c r="A382" s="1" t="s">
        <v>12508</v>
      </c>
      <c r="B382" s="2" t="s">
        <v>12509</v>
      </c>
      <c r="C382" s="2" t="s">
        <v>11407</v>
      </c>
      <c r="D382" s="2" t="s">
        <v>11407</v>
      </c>
      <c r="E382" s="2">
        <v>3.315725</v>
      </c>
      <c r="F382" s="2">
        <v>6.531214</v>
      </c>
      <c r="G382" s="2" t="s">
        <v>12510</v>
      </c>
      <c r="I382" s="3" t="s">
        <v>68</v>
      </c>
      <c r="J382" s="2" t="s">
        <v>245</v>
      </c>
      <c r="K382" s="2" t="s">
        <v>241</v>
      </c>
      <c r="L382" s="2" t="s">
        <v>11422</v>
      </c>
      <c r="M382" s="2" t="s">
        <v>11422</v>
      </c>
      <c r="N382" s="2" t="s">
        <v>11410</v>
      </c>
    </row>
    <row r="383" spans="1:14">
      <c r="A383" s="1" t="s">
        <v>12511</v>
      </c>
      <c r="B383" s="2" t="s">
        <v>12512</v>
      </c>
      <c r="C383" s="2" t="s">
        <v>11407</v>
      </c>
      <c r="D383" s="2" t="s">
        <v>11407</v>
      </c>
      <c r="E383" s="2">
        <v>3.32264</v>
      </c>
      <c r="F383" s="2">
        <v>6.54442</v>
      </c>
      <c r="G383" s="2" t="s">
        <v>12513</v>
      </c>
      <c r="I383" s="3" t="s">
        <v>20</v>
      </c>
      <c r="J383" s="2" t="s">
        <v>245</v>
      </c>
      <c r="K383" s="2" t="s">
        <v>241</v>
      </c>
      <c r="L383" s="2" t="s">
        <v>11422</v>
      </c>
      <c r="M383" s="2" t="s">
        <v>11422</v>
      </c>
      <c r="N383" s="2" t="s">
        <v>11410</v>
      </c>
    </row>
    <row r="384" spans="1:14">
      <c r="A384" s="1" t="s">
        <v>12514</v>
      </c>
      <c r="B384" s="2" t="s">
        <v>12515</v>
      </c>
      <c r="C384" s="2" t="s">
        <v>11407</v>
      </c>
      <c r="D384" s="2" t="s">
        <v>11407</v>
      </c>
      <c r="E384" s="2">
        <v>3.3261</v>
      </c>
      <c r="F384" s="2">
        <v>6.55069</v>
      </c>
      <c r="G384" s="2" t="s">
        <v>12516</v>
      </c>
      <c r="I384" s="3" t="s">
        <v>20</v>
      </c>
      <c r="J384" s="2" t="s">
        <v>245</v>
      </c>
      <c r="K384" s="2" t="s">
        <v>241</v>
      </c>
      <c r="L384" s="2" t="s">
        <v>11422</v>
      </c>
      <c r="M384" s="2" t="s">
        <v>11422</v>
      </c>
      <c r="N384" s="2" t="s">
        <v>11410</v>
      </c>
    </row>
    <row r="385" spans="1:14">
      <c r="A385" s="1" t="s">
        <v>12517</v>
      </c>
      <c r="B385" s="2" t="s">
        <v>12518</v>
      </c>
      <c r="C385" s="2" t="s">
        <v>11407</v>
      </c>
      <c r="D385" s="2" t="s">
        <v>11407</v>
      </c>
      <c r="E385" s="2">
        <v>3.32763</v>
      </c>
      <c r="F385" s="2">
        <v>6.54798</v>
      </c>
      <c r="G385" s="2" t="s">
        <v>12519</v>
      </c>
      <c r="I385" s="3" t="s">
        <v>28</v>
      </c>
      <c r="J385" s="2" t="s">
        <v>245</v>
      </c>
      <c r="K385" s="2" t="s">
        <v>241</v>
      </c>
      <c r="L385" s="2" t="s">
        <v>11422</v>
      </c>
      <c r="M385" s="2" t="s">
        <v>11422</v>
      </c>
      <c r="N385" s="2" t="s">
        <v>11410</v>
      </c>
    </row>
    <row r="386" spans="1:14">
      <c r="A386" s="1" t="s">
        <v>12520</v>
      </c>
      <c r="B386" s="2" t="s">
        <v>12521</v>
      </c>
      <c r="C386" s="2" t="s">
        <v>11407</v>
      </c>
      <c r="D386" s="2" t="s">
        <v>11407</v>
      </c>
      <c r="E386" s="2">
        <v>3.32853</v>
      </c>
      <c r="F386" s="2">
        <v>6.55058</v>
      </c>
      <c r="G386" s="2" t="s">
        <v>12522</v>
      </c>
      <c r="I386" s="3" t="s">
        <v>20</v>
      </c>
      <c r="J386" s="2" t="s">
        <v>245</v>
      </c>
      <c r="K386" s="2" t="s">
        <v>241</v>
      </c>
      <c r="L386" s="2" t="s">
        <v>11422</v>
      </c>
      <c r="M386" s="2" t="s">
        <v>11422</v>
      </c>
      <c r="N386" s="2" t="s">
        <v>11410</v>
      </c>
    </row>
    <row r="387" spans="1:14">
      <c r="A387" s="1" t="s">
        <v>12523</v>
      </c>
      <c r="B387" s="2" t="s">
        <v>12524</v>
      </c>
      <c r="C387" s="2" t="s">
        <v>11407</v>
      </c>
      <c r="D387" s="2" t="s">
        <v>11407</v>
      </c>
      <c r="E387" s="2">
        <v>3.29472</v>
      </c>
      <c r="F387" s="2">
        <v>6.50834</v>
      </c>
      <c r="G387" s="2" t="s">
        <v>12525</v>
      </c>
      <c r="I387" s="3" t="s">
        <v>33</v>
      </c>
      <c r="J387" s="2" t="s">
        <v>240</v>
      </c>
      <c r="K387" s="2" t="s">
        <v>241</v>
      </c>
      <c r="L387" s="2" t="s">
        <v>11422</v>
      </c>
      <c r="M387" s="2" t="s">
        <v>11422</v>
      </c>
      <c r="N387" s="2" t="s">
        <v>11410</v>
      </c>
    </row>
    <row r="388" spans="1:14">
      <c r="A388" s="1" t="s">
        <v>12526</v>
      </c>
      <c r="B388" s="2" t="s">
        <v>12527</v>
      </c>
      <c r="C388" s="2" t="s">
        <v>11407</v>
      </c>
      <c r="D388" s="2" t="s">
        <v>11407</v>
      </c>
      <c r="E388" s="2">
        <v>3.32619</v>
      </c>
      <c r="F388" s="2">
        <v>6.55127</v>
      </c>
      <c r="G388" s="2" t="s">
        <v>12528</v>
      </c>
      <c r="I388" s="3" t="s">
        <v>20</v>
      </c>
      <c r="J388" s="2" t="s">
        <v>245</v>
      </c>
      <c r="K388" s="2" t="s">
        <v>241</v>
      </c>
      <c r="L388" s="2" t="s">
        <v>11422</v>
      </c>
      <c r="M388" s="2" t="s">
        <v>11422</v>
      </c>
      <c r="N388" s="2" t="s">
        <v>11410</v>
      </c>
    </row>
    <row r="389" spans="1:14">
      <c r="A389" s="1" t="s">
        <v>12529</v>
      </c>
      <c r="B389" s="2" t="s">
        <v>12530</v>
      </c>
      <c r="C389" s="2" t="s">
        <v>11407</v>
      </c>
      <c r="D389" s="2" t="s">
        <v>11407</v>
      </c>
      <c r="E389" s="2">
        <v>3.31338</v>
      </c>
      <c r="F389" s="2">
        <v>6.50784</v>
      </c>
      <c r="G389" s="2" t="s">
        <v>12531</v>
      </c>
      <c r="I389" s="3" t="s">
        <v>33</v>
      </c>
      <c r="J389" s="2" t="s">
        <v>240</v>
      </c>
      <c r="K389" s="2" t="s">
        <v>241</v>
      </c>
      <c r="L389" s="2" t="s">
        <v>11422</v>
      </c>
      <c r="M389" s="2" t="s">
        <v>11422</v>
      </c>
      <c r="N389" s="2" t="s">
        <v>11410</v>
      </c>
    </row>
    <row r="390" spans="1:14">
      <c r="A390" s="1" t="s">
        <v>12532</v>
      </c>
      <c r="B390" s="2" t="s">
        <v>12533</v>
      </c>
      <c r="C390" s="2" t="s">
        <v>11407</v>
      </c>
      <c r="D390" s="2" t="s">
        <v>11407</v>
      </c>
      <c r="E390" s="2">
        <v>3.31206</v>
      </c>
      <c r="F390" s="2">
        <v>6.53959</v>
      </c>
      <c r="G390" s="2" t="s">
        <v>12534</v>
      </c>
      <c r="I390" s="3" t="s">
        <v>68</v>
      </c>
      <c r="J390" s="2" t="s">
        <v>245</v>
      </c>
      <c r="K390" s="2" t="s">
        <v>241</v>
      </c>
      <c r="L390" s="2" t="s">
        <v>11422</v>
      </c>
      <c r="M390" s="2" t="s">
        <v>11422</v>
      </c>
      <c r="N390" s="2" t="s">
        <v>11410</v>
      </c>
    </row>
    <row r="391" spans="1:14">
      <c r="A391" s="1" t="s">
        <v>12535</v>
      </c>
      <c r="B391" s="2" t="s">
        <v>12536</v>
      </c>
      <c r="C391" s="2" t="s">
        <v>11407</v>
      </c>
      <c r="D391" s="2" t="s">
        <v>11407</v>
      </c>
      <c r="E391" s="2">
        <v>3.317411</v>
      </c>
      <c r="F391" s="2">
        <v>6.540153</v>
      </c>
      <c r="G391" s="2" t="s">
        <v>12537</v>
      </c>
      <c r="I391" s="3" t="s">
        <v>68</v>
      </c>
      <c r="J391" s="2" t="s">
        <v>240</v>
      </c>
      <c r="K391" s="2" t="s">
        <v>241</v>
      </c>
      <c r="L391" s="2" t="s">
        <v>11422</v>
      </c>
      <c r="M391" s="2" t="s">
        <v>11422</v>
      </c>
      <c r="N391" s="2" t="s">
        <v>11410</v>
      </c>
    </row>
    <row r="392" spans="1:14">
      <c r="A392" s="1" t="s">
        <v>12538</v>
      </c>
      <c r="B392" s="2" t="s">
        <v>12539</v>
      </c>
      <c r="C392" s="2" t="s">
        <v>11407</v>
      </c>
      <c r="D392" s="2" t="s">
        <v>11407</v>
      </c>
      <c r="E392" s="2">
        <v>3.29792</v>
      </c>
      <c r="F392" s="2">
        <v>6.49159</v>
      </c>
      <c r="G392" s="2" t="s">
        <v>12540</v>
      </c>
      <c r="I392" s="3" t="s">
        <v>33</v>
      </c>
      <c r="J392" s="2" t="s">
        <v>240</v>
      </c>
      <c r="K392" s="2" t="s">
        <v>241</v>
      </c>
      <c r="L392" s="2" t="s">
        <v>11422</v>
      </c>
      <c r="M392" s="2" t="s">
        <v>11422</v>
      </c>
      <c r="N392" s="2" t="s">
        <v>11410</v>
      </c>
    </row>
    <row r="393" spans="1:14">
      <c r="A393" s="1" t="s">
        <v>12541</v>
      </c>
      <c r="B393" s="2" t="s">
        <v>12542</v>
      </c>
      <c r="C393" s="2" t="s">
        <v>11407</v>
      </c>
      <c r="D393" s="2" t="s">
        <v>11407</v>
      </c>
      <c r="E393" s="2">
        <v>3.30657</v>
      </c>
      <c r="F393" s="2">
        <v>6.49734</v>
      </c>
      <c r="G393" s="2" t="s">
        <v>12543</v>
      </c>
      <c r="I393" s="3" t="s">
        <v>33</v>
      </c>
      <c r="J393" s="2" t="s">
        <v>240</v>
      </c>
      <c r="K393" s="2" t="s">
        <v>241</v>
      </c>
      <c r="L393" s="2" t="s">
        <v>11422</v>
      </c>
      <c r="M393" s="2" t="s">
        <v>11422</v>
      </c>
      <c r="N393" s="2" t="s">
        <v>11410</v>
      </c>
    </row>
    <row r="394" spans="1:14">
      <c r="A394" s="1" t="s">
        <v>12544</v>
      </c>
      <c r="B394" s="2" t="s">
        <v>12545</v>
      </c>
      <c r="C394" s="2" t="s">
        <v>11407</v>
      </c>
      <c r="D394" s="2" t="s">
        <v>11407</v>
      </c>
      <c r="E394" s="2">
        <v>3.31644</v>
      </c>
      <c r="F394" s="2">
        <v>6.53305</v>
      </c>
      <c r="G394" s="2" t="s">
        <v>12546</v>
      </c>
      <c r="I394" s="3" t="s">
        <v>68</v>
      </c>
      <c r="J394" s="2" t="s">
        <v>245</v>
      </c>
      <c r="K394" s="2" t="s">
        <v>241</v>
      </c>
      <c r="L394" s="2" t="s">
        <v>11422</v>
      </c>
      <c r="M394" s="2" t="s">
        <v>11422</v>
      </c>
      <c r="N394" s="2" t="s">
        <v>11410</v>
      </c>
    </row>
    <row r="395" spans="1:14">
      <c r="A395" s="1" t="s">
        <v>12547</v>
      </c>
      <c r="B395" s="2" t="s">
        <v>12548</v>
      </c>
      <c r="C395" s="2" t="s">
        <v>11407</v>
      </c>
      <c r="D395" s="2" t="s">
        <v>11407</v>
      </c>
      <c r="E395" s="2">
        <v>3.304967</v>
      </c>
      <c r="F395" s="2">
        <v>6.536233</v>
      </c>
      <c r="G395" s="2" t="s">
        <v>12549</v>
      </c>
      <c r="I395" s="3" t="s">
        <v>46</v>
      </c>
      <c r="J395" s="2" t="s">
        <v>245</v>
      </c>
      <c r="K395" s="2" t="s">
        <v>241</v>
      </c>
      <c r="L395" s="2" t="s">
        <v>11422</v>
      </c>
      <c r="M395" s="2" t="s">
        <v>11422</v>
      </c>
      <c r="N395" s="2" t="s">
        <v>11410</v>
      </c>
    </row>
    <row r="396" spans="1:14">
      <c r="A396" s="1" t="s">
        <v>12550</v>
      </c>
      <c r="B396" s="2" t="s">
        <v>12551</v>
      </c>
      <c r="C396" s="2" t="s">
        <v>11407</v>
      </c>
      <c r="D396" s="2" t="s">
        <v>11407</v>
      </c>
      <c r="E396" s="2">
        <v>3.29648</v>
      </c>
      <c r="F396" s="2">
        <v>6.50976</v>
      </c>
      <c r="G396" s="2" t="s">
        <v>12552</v>
      </c>
      <c r="I396" s="3" t="s">
        <v>33</v>
      </c>
      <c r="J396" s="2" t="s">
        <v>240</v>
      </c>
      <c r="K396" s="2" t="s">
        <v>241</v>
      </c>
      <c r="L396" s="2" t="s">
        <v>11422</v>
      </c>
      <c r="M396" s="2" t="s">
        <v>11422</v>
      </c>
      <c r="N396" s="2" t="s">
        <v>11410</v>
      </c>
    </row>
    <row r="397" spans="1:14">
      <c r="A397" s="1" t="s">
        <v>12553</v>
      </c>
      <c r="B397" s="2" t="s">
        <v>12554</v>
      </c>
      <c r="C397" s="2" t="s">
        <v>11407</v>
      </c>
      <c r="D397" s="2" t="s">
        <v>11407</v>
      </c>
      <c r="E397" s="2">
        <v>3.30439</v>
      </c>
      <c r="F397" s="2">
        <v>6.50139</v>
      </c>
      <c r="G397" s="2" t="s">
        <v>12555</v>
      </c>
      <c r="I397" s="3" t="s">
        <v>33</v>
      </c>
      <c r="J397" s="2" t="s">
        <v>240</v>
      </c>
      <c r="K397" s="2" t="s">
        <v>241</v>
      </c>
      <c r="L397" s="2" t="s">
        <v>11422</v>
      </c>
      <c r="M397" s="2" t="s">
        <v>11422</v>
      </c>
      <c r="N397" s="2" t="s">
        <v>11410</v>
      </c>
    </row>
    <row r="398" spans="1:14">
      <c r="A398" s="1" t="s">
        <v>12556</v>
      </c>
      <c r="B398" s="2" t="s">
        <v>12557</v>
      </c>
      <c r="C398" s="2" t="s">
        <v>11407</v>
      </c>
      <c r="D398" s="2" t="s">
        <v>11407</v>
      </c>
      <c r="E398" s="2">
        <v>3.31619</v>
      </c>
      <c r="F398" s="2">
        <v>6.54036</v>
      </c>
      <c r="G398" s="2" t="s">
        <v>12558</v>
      </c>
      <c r="I398" s="3" t="s">
        <v>68</v>
      </c>
      <c r="J398" s="2" t="s">
        <v>245</v>
      </c>
      <c r="K398" s="2" t="s">
        <v>241</v>
      </c>
      <c r="L398" s="2" t="s">
        <v>11422</v>
      </c>
      <c r="M398" s="2" t="s">
        <v>11422</v>
      </c>
      <c r="N398" s="2" t="s">
        <v>11410</v>
      </c>
    </row>
    <row r="399" spans="1:14">
      <c r="A399" s="1" t="s">
        <v>12559</v>
      </c>
      <c r="B399" s="2" t="s">
        <v>12560</v>
      </c>
      <c r="C399" s="2" t="s">
        <v>11407</v>
      </c>
      <c r="D399" s="2" t="s">
        <v>11407</v>
      </c>
      <c r="E399" s="2">
        <v>3.30767</v>
      </c>
      <c r="F399" s="2">
        <v>6.53926</v>
      </c>
      <c r="G399" s="2" t="s">
        <v>12388</v>
      </c>
      <c r="I399" s="3" t="s">
        <v>63</v>
      </c>
      <c r="J399" s="2" t="s">
        <v>240</v>
      </c>
      <c r="K399" s="2" t="s">
        <v>241</v>
      </c>
      <c r="L399" s="2" t="s">
        <v>11422</v>
      </c>
      <c r="M399" s="2" t="s">
        <v>11422</v>
      </c>
      <c r="N399" s="2" t="s">
        <v>11410</v>
      </c>
    </row>
    <row r="400" spans="1:14">
      <c r="A400" s="1" t="s">
        <v>12561</v>
      </c>
      <c r="B400" s="2" t="s">
        <v>12562</v>
      </c>
      <c r="C400" s="2" t="s">
        <v>11407</v>
      </c>
      <c r="D400" s="2" t="s">
        <v>11407</v>
      </c>
      <c r="E400" s="2">
        <v>3.30975</v>
      </c>
      <c r="F400" s="2">
        <v>6.530049</v>
      </c>
      <c r="G400" s="2" t="s">
        <v>12356</v>
      </c>
      <c r="I400" s="3" t="s">
        <v>46</v>
      </c>
      <c r="J400" s="2" t="s">
        <v>240</v>
      </c>
      <c r="K400" s="2" t="s">
        <v>241</v>
      </c>
      <c r="L400" s="2" t="s">
        <v>11422</v>
      </c>
      <c r="M400" s="2" t="s">
        <v>11422</v>
      </c>
      <c r="N400" s="2" t="s">
        <v>11410</v>
      </c>
    </row>
    <row r="401" spans="1:14">
      <c r="A401" s="1" t="s">
        <v>12563</v>
      </c>
      <c r="B401" s="2" t="s">
        <v>12564</v>
      </c>
      <c r="C401" s="2" t="s">
        <v>11407</v>
      </c>
      <c r="D401" s="2" t="s">
        <v>11407</v>
      </c>
      <c r="E401" s="2">
        <v>3.307189</v>
      </c>
      <c r="F401" s="2">
        <v>6.539039</v>
      </c>
      <c r="G401" s="2" t="s">
        <v>12565</v>
      </c>
      <c r="I401" s="3" t="s">
        <v>63</v>
      </c>
      <c r="J401" s="2" t="s">
        <v>245</v>
      </c>
      <c r="K401" s="2" t="s">
        <v>241</v>
      </c>
      <c r="L401" s="2" t="s">
        <v>11422</v>
      </c>
      <c r="M401" s="2" t="s">
        <v>11422</v>
      </c>
      <c r="N401" s="2" t="s">
        <v>11410</v>
      </c>
    </row>
    <row r="402" spans="1:14">
      <c r="A402" s="1" t="s">
        <v>12566</v>
      </c>
      <c r="B402" s="2" t="s">
        <v>12567</v>
      </c>
      <c r="C402" s="2" t="s">
        <v>11407</v>
      </c>
      <c r="D402" s="2" t="s">
        <v>11407</v>
      </c>
      <c r="E402" s="2">
        <v>3.29618</v>
      </c>
      <c r="F402" s="2">
        <v>6.49594</v>
      </c>
      <c r="G402" s="2" t="s">
        <v>12568</v>
      </c>
      <c r="I402" s="3" t="s">
        <v>33</v>
      </c>
      <c r="J402" s="2" t="s">
        <v>240</v>
      </c>
      <c r="K402" s="2" t="s">
        <v>241</v>
      </c>
      <c r="L402" s="2" t="s">
        <v>11422</v>
      </c>
      <c r="M402" s="2" t="s">
        <v>11422</v>
      </c>
      <c r="N402" s="2" t="s">
        <v>11410</v>
      </c>
    </row>
    <row r="403" spans="1:14">
      <c r="A403" s="1" t="s">
        <v>12569</v>
      </c>
      <c r="B403" s="2" t="s">
        <v>12570</v>
      </c>
      <c r="C403" s="2" t="s">
        <v>11407</v>
      </c>
      <c r="D403" s="2" t="s">
        <v>11407</v>
      </c>
      <c r="E403" s="2">
        <v>3.324281</v>
      </c>
      <c r="F403" s="2">
        <v>6.541211</v>
      </c>
      <c r="G403" s="2" t="s">
        <v>12571</v>
      </c>
      <c r="I403" s="3" t="s">
        <v>68</v>
      </c>
      <c r="J403" s="2" t="s">
        <v>245</v>
      </c>
      <c r="K403" s="2" t="s">
        <v>241</v>
      </c>
      <c r="L403" s="2" t="s">
        <v>11422</v>
      </c>
      <c r="M403" s="2" t="s">
        <v>11422</v>
      </c>
      <c r="N403" s="2" t="s">
        <v>11410</v>
      </c>
    </row>
    <row r="404" spans="1:14">
      <c r="A404" s="1" t="s">
        <v>12572</v>
      </c>
      <c r="B404" s="2" t="s">
        <v>12573</v>
      </c>
      <c r="C404" s="2" t="s">
        <v>11407</v>
      </c>
      <c r="D404" s="2" t="s">
        <v>11407</v>
      </c>
      <c r="E404" s="2">
        <v>3.30924</v>
      </c>
      <c r="F404" s="2">
        <v>6.53333</v>
      </c>
      <c r="G404" s="2" t="s">
        <v>12574</v>
      </c>
      <c r="I404" s="3" t="s">
        <v>46</v>
      </c>
      <c r="J404" s="2" t="s">
        <v>245</v>
      </c>
      <c r="K404" s="2" t="s">
        <v>241</v>
      </c>
      <c r="L404" s="2" t="s">
        <v>11422</v>
      </c>
      <c r="M404" s="2" t="s">
        <v>11422</v>
      </c>
      <c r="N404" s="2" t="s">
        <v>11410</v>
      </c>
    </row>
    <row r="405" spans="1:14">
      <c r="A405" s="1" t="s">
        <v>12575</v>
      </c>
      <c r="B405" s="2" t="s">
        <v>12576</v>
      </c>
      <c r="C405" s="2" t="s">
        <v>11407</v>
      </c>
      <c r="D405" s="2" t="s">
        <v>11407</v>
      </c>
      <c r="E405" s="2">
        <v>3.30836</v>
      </c>
      <c r="F405" s="2">
        <v>6.54129</v>
      </c>
      <c r="G405" s="2" t="s">
        <v>12577</v>
      </c>
      <c r="I405" s="3" t="s">
        <v>63</v>
      </c>
      <c r="J405" s="2" t="s">
        <v>245</v>
      </c>
      <c r="K405" s="2" t="s">
        <v>241</v>
      </c>
      <c r="L405" s="2" t="s">
        <v>11422</v>
      </c>
      <c r="M405" s="2" t="s">
        <v>11422</v>
      </c>
      <c r="N405" s="2" t="s">
        <v>11410</v>
      </c>
    </row>
    <row r="406" spans="1:14">
      <c r="A406" s="1" t="s">
        <v>12578</v>
      </c>
      <c r="B406" s="2" t="s">
        <v>12579</v>
      </c>
      <c r="C406" s="2" t="s">
        <v>11407</v>
      </c>
      <c r="D406" s="2" t="s">
        <v>11407</v>
      </c>
      <c r="E406" s="2">
        <v>3.3059</v>
      </c>
      <c r="F406" s="2">
        <v>6.497795</v>
      </c>
      <c r="G406" s="2" t="s">
        <v>12531</v>
      </c>
      <c r="I406" s="3" t="s">
        <v>33</v>
      </c>
      <c r="J406" s="2" t="s">
        <v>240</v>
      </c>
      <c r="K406" s="2" t="s">
        <v>241</v>
      </c>
      <c r="L406" s="2" t="s">
        <v>11422</v>
      </c>
      <c r="M406" s="2" t="s">
        <v>11422</v>
      </c>
      <c r="N406" s="2" t="s">
        <v>11410</v>
      </c>
    </row>
    <row r="407" spans="1:14">
      <c r="A407" s="1" t="s">
        <v>12580</v>
      </c>
      <c r="B407" s="2" t="s">
        <v>12581</v>
      </c>
      <c r="C407" s="2" t="s">
        <v>11407</v>
      </c>
      <c r="D407" s="2" t="s">
        <v>11407</v>
      </c>
      <c r="E407" s="2">
        <v>3.29755</v>
      </c>
      <c r="F407" s="2">
        <v>6.49291</v>
      </c>
      <c r="G407" s="2" t="s">
        <v>12582</v>
      </c>
      <c r="I407" s="3" t="s">
        <v>33</v>
      </c>
      <c r="J407" s="2" t="s">
        <v>240</v>
      </c>
      <c r="K407" s="2" t="s">
        <v>241</v>
      </c>
      <c r="L407" s="2" t="s">
        <v>11422</v>
      </c>
      <c r="M407" s="2" t="s">
        <v>11422</v>
      </c>
      <c r="N407" s="2" t="s">
        <v>11410</v>
      </c>
    </row>
    <row r="408" spans="1:14">
      <c r="A408" s="1" t="s">
        <v>12583</v>
      </c>
      <c r="B408" s="2" t="s">
        <v>12584</v>
      </c>
      <c r="C408" s="2" t="s">
        <v>11407</v>
      </c>
      <c r="D408" s="2" t="s">
        <v>11407</v>
      </c>
      <c r="E408" s="2">
        <v>3.30752</v>
      </c>
      <c r="F408" s="2">
        <v>6.53903</v>
      </c>
      <c r="G408" s="2" t="s">
        <v>12388</v>
      </c>
      <c r="I408" s="3" t="s">
        <v>63</v>
      </c>
      <c r="J408" s="2" t="s">
        <v>240</v>
      </c>
      <c r="K408" s="2" t="s">
        <v>241</v>
      </c>
      <c r="L408" s="2" t="s">
        <v>11422</v>
      </c>
      <c r="M408" s="2" t="s">
        <v>11422</v>
      </c>
      <c r="N408" s="2" t="s">
        <v>11410</v>
      </c>
    </row>
    <row r="409" spans="1:14">
      <c r="A409" s="1" t="s">
        <v>12585</v>
      </c>
      <c r="B409" s="2" t="s">
        <v>12586</v>
      </c>
      <c r="C409" s="2" t="s">
        <v>11407</v>
      </c>
      <c r="D409" s="2" t="s">
        <v>11407</v>
      </c>
      <c r="E409" s="2">
        <v>3.31262</v>
      </c>
      <c r="F409" s="2">
        <v>6.53134</v>
      </c>
      <c r="G409" s="2" t="s">
        <v>12587</v>
      </c>
      <c r="I409" s="3" t="s">
        <v>46</v>
      </c>
      <c r="J409" s="2" t="s">
        <v>245</v>
      </c>
      <c r="K409" s="2" t="s">
        <v>241</v>
      </c>
      <c r="L409" s="2" t="s">
        <v>11422</v>
      </c>
      <c r="M409" s="2" t="s">
        <v>11422</v>
      </c>
      <c r="N409" s="2" t="s">
        <v>11410</v>
      </c>
    </row>
    <row r="410" spans="1:14">
      <c r="A410" s="1" t="s">
        <v>12588</v>
      </c>
      <c r="B410" s="2" t="s">
        <v>12589</v>
      </c>
      <c r="C410" s="2" t="s">
        <v>11407</v>
      </c>
      <c r="D410" s="2" t="s">
        <v>11407</v>
      </c>
      <c r="E410" s="2">
        <v>3.31765</v>
      </c>
      <c r="F410" s="2">
        <v>6.53963</v>
      </c>
      <c r="G410" s="2" t="s">
        <v>12590</v>
      </c>
      <c r="I410" s="3" t="s">
        <v>68</v>
      </c>
      <c r="J410" s="2" t="s">
        <v>245</v>
      </c>
      <c r="K410" s="2" t="s">
        <v>241</v>
      </c>
      <c r="L410" s="2" t="s">
        <v>11422</v>
      </c>
      <c r="M410" s="2" t="s">
        <v>11422</v>
      </c>
      <c r="N410" s="2" t="s">
        <v>11410</v>
      </c>
    </row>
    <row r="411" spans="1:14">
      <c r="A411" s="1" t="s">
        <v>12591</v>
      </c>
      <c r="B411" s="2" t="s">
        <v>12592</v>
      </c>
      <c r="C411" s="2" t="s">
        <v>11407</v>
      </c>
      <c r="D411" s="2" t="s">
        <v>11407</v>
      </c>
      <c r="E411" s="2">
        <v>3.33091</v>
      </c>
      <c r="F411" s="2">
        <v>6.5501</v>
      </c>
      <c r="G411" s="2" t="s">
        <v>12593</v>
      </c>
      <c r="I411" s="3" t="s">
        <v>28</v>
      </c>
      <c r="J411" s="2" t="s">
        <v>245</v>
      </c>
      <c r="K411" s="2" t="s">
        <v>241</v>
      </c>
      <c r="L411" s="2" t="s">
        <v>11422</v>
      </c>
      <c r="M411" s="2" t="s">
        <v>11422</v>
      </c>
      <c r="N411" s="2" t="s">
        <v>11410</v>
      </c>
    </row>
    <row r="412" spans="1:14">
      <c r="A412" s="1" t="s">
        <v>12594</v>
      </c>
      <c r="B412" s="2" t="s">
        <v>12595</v>
      </c>
      <c r="C412" s="2" t="s">
        <v>11407</v>
      </c>
      <c r="D412" s="2" t="s">
        <v>11407</v>
      </c>
      <c r="E412" s="2">
        <v>3.30843</v>
      </c>
      <c r="F412" s="2">
        <v>6.53214</v>
      </c>
      <c r="G412" s="2" t="s">
        <v>12596</v>
      </c>
      <c r="I412" s="3" t="s">
        <v>46</v>
      </c>
      <c r="J412" s="2" t="s">
        <v>240</v>
      </c>
      <c r="K412" s="2" t="s">
        <v>241</v>
      </c>
      <c r="L412" s="2" t="s">
        <v>11422</v>
      </c>
      <c r="M412" s="2" t="s">
        <v>11422</v>
      </c>
      <c r="N412" s="2" t="s">
        <v>11410</v>
      </c>
    </row>
    <row r="413" spans="1:14">
      <c r="A413" s="1" t="s">
        <v>12597</v>
      </c>
      <c r="B413" s="2" t="s">
        <v>12598</v>
      </c>
      <c r="C413" s="2" t="s">
        <v>11407</v>
      </c>
      <c r="D413" s="2" t="s">
        <v>11407</v>
      </c>
      <c r="E413" s="2">
        <v>3.33144</v>
      </c>
      <c r="F413" s="2">
        <v>6.545</v>
      </c>
      <c r="G413" s="2" t="s">
        <v>12599</v>
      </c>
      <c r="I413" s="3" t="s">
        <v>28</v>
      </c>
      <c r="J413" s="2" t="s">
        <v>245</v>
      </c>
      <c r="K413" s="2" t="s">
        <v>241</v>
      </c>
      <c r="L413" s="2" t="s">
        <v>11422</v>
      </c>
      <c r="M413" s="2" t="s">
        <v>11422</v>
      </c>
      <c r="N413" s="2" t="s">
        <v>11410</v>
      </c>
    </row>
    <row r="414" spans="1:14">
      <c r="A414" s="1" t="s">
        <v>12600</v>
      </c>
      <c r="B414" s="2" t="s">
        <v>12601</v>
      </c>
      <c r="C414" s="2" t="s">
        <v>11407</v>
      </c>
      <c r="D414" s="2" t="s">
        <v>11407</v>
      </c>
      <c r="E414" s="2">
        <v>3.31617</v>
      </c>
      <c r="F414" s="2">
        <v>6.54033</v>
      </c>
      <c r="G414" s="2" t="s">
        <v>12558</v>
      </c>
      <c r="I414" s="3" t="s">
        <v>68</v>
      </c>
      <c r="J414" s="2" t="s">
        <v>240</v>
      </c>
      <c r="K414" s="2" t="s">
        <v>241</v>
      </c>
      <c r="L414" s="2" t="s">
        <v>11422</v>
      </c>
      <c r="M414" s="2" t="s">
        <v>11422</v>
      </c>
      <c r="N414" s="2" t="s">
        <v>11410</v>
      </c>
    </row>
    <row r="415" spans="1:14">
      <c r="A415" s="1" t="s">
        <v>12602</v>
      </c>
      <c r="B415" s="2" t="s">
        <v>12603</v>
      </c>
      <c r="C415" s="2" t="s">
        <v>11407</v>
      </c>
      <c r="D415" s="2" t="s">
        <v>11407</v>
      </c>
      <c r="E415" s="2">
        <v>3.30843</v>
      </c>
      <c r="F415" s="2">
        <v>6.53214</v>
      </c>
      <c r="G415" s="2" t="s">
        <v>12604</v>
      </c>
      <c r="I415" s="3" t="s">
        <v>46</v>
      </c>
      <c r="J415" s="2" t="s">
        <v>245</v>
      </c>
      <c r="K415" s="2" t="s">
        <v>241</v>
      </c>
      <c r="L415" s="2" t="s">
        <v>11422</v>
      </c>
      <c r="M415" s="2" t="s">
        <v>11422</v>
      </c>
      <c r="N415" s="2" t="s">
        <v>11410</v>
      </c>
    </row>
    <row r="416" spans="1:14">
      <c r="A416" s="1" t="s">
        <v>12605</v>
      </c>
      <c r="B416" s="2" t="s">
        <v>12606</v>
      </c>
      <c r="C416" s="2" t="s">
        <v>11407</v>
      </c>
      <c r="D416" s="2" t="s">
        <v>11407</v>
      </c>
      <c r="E416" s="2">
        <v>3.33276</v>
      </c>
      <c r="F416" s="2">
        <v>6.54898</v>
      </c>
      <c r="G416" s="2" t="s">
        <v>12607</v>
      </c>
      <c r="I416" s="3" t="s">
        <v>28</v>
      </c>
      <c r="J416" s="2" t="s">
        <v>245</v>
      </c>
      <c r="K416" s="2" t="s">
        <v>241</v>
      </c>
      <c r="L416" s="2" t="s">
        <v>11422</v>
      </c>
      <c r="M416" s="2" t="s">
        <v>11422</v>
      </c>
      <c r="N416" s="2" t="s">
        <v>11410</v>
      </c>
    </row>
    <row r="417" spans="1:14">
      <c r="A417" s="1" t="s">
        <v>12608</v>
      </c>
      <c r="B417" s="2" t="s">
        <v>12609</v>
      </c>
      <c r="C417" s="2" t="s">
        <v>11407</v>
      </c>
      <c r="D417" s="2" t="s">
        <v>11407</v>
      </c>
      <c r="E417" s="2">
        <v>3.326318</v>
      </c>
      <c r="F417" s="2">
        <v>6.539547</v>
      </c>
      <c r="G417" s="2" t="s">
        <v>12610</v>
      </c>
      <c r="I417" s="3" t="s">
        <v>68</v>
      </c>
      <c r="J417" s="2" t="s">
        <v>245</v>
      </c>
      <c r="K417" s="2" t="s">
        <v>241</v>
      </c>
      <c r="L417" s="2" t="s">
        <v>11422</v>
      </c>
      <c r="M417" s="2" t="s">
        <v>11422</v>
      </c>
      <c r="N417" s="2" t="s">
        <v>11410</v>
      </c>
    </row>
    <row r="418" spans="1:14">
      <c r="A418" s="1" t="s">
        <v>12611</v>
      </c>
      <c r="B418" s="2" t="s">
        <v>12612</v>
      </c>
      <c r="C418" s="2" t="s">
        <v>11407</v>
      </c>
      <c r="D418" s="2" t="s">
        <v>11407</v>
      </c>
      <c r="E418" s="2">
        <v>3.311489</v>
      </c>
      <c r="F418" s="2">
        <v>6.539835</v>
      </c>
      <c r="G418" s="2" t="s">
        <v>12613</v>
      </c>
      <c r="I418" s="3" t="s">
        <v>63</v>
      </c>
      <c r="J418" s="2" t="s">
        <v>245</v>
      </c>
      <c r="K418" s="2" t="s">
        <v>241</v>
      </c>
      <c r="L418" s="2" t="s">
        <v>11422</v>
      </c>
      <c r="M418" s="2" t="s">
        <v>11422</v>
      </c>
      <c r="N418" s="2" t="s">
        <v>11410</v>
      </c>
    </row>
    <row r="419" spans="1:14">
      <c r="A419" s="1" t="s">
        <v>12614</v>
      </c>
      <c r="B419" s="2" t="s">
        <v>12615</v>
      </c>
      <c r="C419" s="2" t="s">
        <v>11407</v>
      </c>
      <c r="D419" s="2" t="s">
        <v>11407</v>
      </c>
      <c r="E419" s="2">
        <v>3.30816</v>
      </c>
      <c r="F419" s="2">
        <v>6.54063</v>
      </c>
      <c r="G419" s="2" t="s">
        <v>12616</v>
      </c>
      <c r="I419" s="3" t="s">
        <v>63</v>
      </c>
      <c r="J419" s="2" t="s">
        <v>245</v>
      </c>
      <c r="K419" s="2" t="s">
        <v>241</v>
      </c>
      <c r="L419" s="2" t="s">
        <v>11422</v>
      </c>
      <c r="M419" s="2" t="s">
        <v>11422</v>
      </c>
      <c r="N419" s="2" t="s">
        <v>11410</v>
      </c>
    </row>
    <row r="420" spans="1:14">
      <c r="A420" s="1" t="s">
        <v>12617</v>
      </c>
      <c r="B420" s="2" t="s">
        <v>12618</v>
      </c>
      <c r="C420" s="2" t="s">
        <v>11407</v>
      </c>
      <c r="D420" s="2" t="s">
        <v>11407</v>
      </c>
      <c r="E420" s="2">
        <v>3.31644</v>
      </c>
      <c r="F420" s="2">
        <v>6.533049</v>
      </c>
      <c r="G420" s="2" t="s">
        <v>12546</v>
      </c>
      <c r="I420" s="3" t="s">
        <v>68</v>
      </c>
      <c r="J420" s="2" t="s">
        <v>245</v>
      </c>
      <c r="K420" s="2" t="s">
        <v>241</v>
      </c>
      <c r="L420" s="2" t="s">
        <v>11422</v>
      </c>
      <c r="M420" s="2" t="s">
        <v>11422</v>
      </c>
      <c r="N420" s="2" t="s">
        <v>11410</v>
      </c>
    </row>
    <row r="421" spans="1:14">
      <c r="A421" s="1" t="s">
        <v>12619</v>
      </c>
      <c r="B421" s="2" t="s">
        <v>12620</v>
      </c>
      <c r="C421" s="2" t="s">
        <v>11407</v>
      </c>
      <c r="D421" s="2" t="s">
        <v>11407</v>
      </c>
      <c r="E421" s="2">
        <v>3.30759</v>
      </c>
      <c r="F421" s="2">
        <v>6.53934</v>
      </c>
      <c r="G421" s="2" t="s">
        <v>12426</v>
      </c>
      <c r="I421" s="3" t="s">
        <v>63</v>
      </c>
      <c r="J421" s="2" t="s">
        <v>245</v>
      </c>
      <c r="K421" s="2" t="s">
        <v>241</v>
      </c>
      <c r="L421" s="2" t="s">
        <v>11422</v>
      </c>
      <c r="M421" s="2" t="s">
        <v>11422</v>
      </c>
      <c r="N421" s="2" t="s">
        <v>11410</v>
      </c>
    </row>
    <row r="422" spans="1:14">
      <c r="A422" s="1" t="s">
        <v>12621</v>
      </c>
      <c r="B422" s="2" t="s">
        <v>12622</v>
      </c>
      <c r="C422" s="2" t="s">
        <v>11407</v>
      </c>
      <c r="D422" s="2" t="s">
        <v>11407</v>
      </c>
      <c r="E422" s="2">
        <v>3.30776</v>
      </c>
      <c r="F422" s="2">
        <v>6.53952</v>
      </c>
      <c r="G422" s="2" t="s">
        <v>12623</v>
      </c>
      <c r="I422" s="3" t="s">
        <v>46</v>
      </c>
      <c r="J422" s="2" t="s">
        <v>245</v>
      </c>
      <c r="K422" s="2" t="s">
        <v>241</v>
      </c>
      <c r="L422" s="2" t="s">
        <v>11422</v>
      </c>
      <c r="M422" s="2" t="s">
        <v>11422</v>
      </c>
      <c r="N422" s="2" t="s">
        <v>11410</v>
      </c>
    </row>
    <row r="423" spans="1:14">
      <c r="A423" s="1" t="s">
        <v>12624</v>
      </c>
      <c r="B423" s="2" t="s">
        <v>12625</v>
      </c>
      <c r="C423" s="2" t="s">
        <v>11407</v>
      </c>
      <c r="D423" s="2" t="s">
        <v>11407</v>
      </c>
      <c r="E423" s="2">
        <v>3.31247</v>
      </c>
      <c r="F423" s="2">
        <v>6.53174</v>
      </c>
      <c r="G423" s="2" t="s">
        <v>12626</v>
      </c>
      <c r="I423" s="3" t="s">
        <v>46</v>
      </c>
      <c r="J423" s="2" t="s">
        <v>245</v>
      </c>
      <c r="K423" s="2" t="s">
        <v>241</v>
      </c>
      <c r="L423" s="2" t="s">
        <v>11422</v>
      </c>
      <c r="M423" s="2" t="s">
        <v>11422</v>
      </c>
      <c r="N423" s="2" t="s">
        <v>11410</v>
      </c>
    </row>
    <row r="424" spans="1:14">
      <c r="A424" s="1" t="s">
        <v>12627</v>
      </c>
      <c r="B424" s="2" t="s">
        <v>12628</v>
      </c>
      <c r="C424" s="2" t="s">
        <v>11407</v>
      </c>
      <c r="D424" s="2" t="s">
        <v>11407</v>
      </c>
      <c r="E424" s="2">
        <v>3.316289</v>
      </c>
      <c r="F424" s="2">
        <v>6.535347</v>
      </c>
      <c r="G424" s="2" t="s">
        <v>12629</v>
      </c>
      <c r="I424" s="3" t="s">
        <v>68</v>
      </c>
      <c r="J424" s="2" t="s">
        <v>245</v>
      </c>
      <c r="K424" s="2" t="s">
        <v>241</v>
      </c>
      <c r="L424" s="2" t="s">
        <v>11422</v>
      </c>
      <c r="M424" s="2" t="s">
        <v>11422</v>
      </c>
      <c r="N424" s="2" t="s">
        <v>11410</v>
      </c>
    </row>
    <row r="425" spans="1:14">
      <c r="A425" s="1" t="s">
        <v>12630</v>
      </c>
      <c r="B425" s="2" t="s">
        <v>12631</v>
      </c>
      <c r="C425" s="2" t="s">
        <v>11407</v>
      </c>
      <c r="D425" s="2" t="s">
        <v>11407</v>
      </c>
      <c r="E425" s="2">
        <v>3.309</v>
      </c>
      <c r="F425" s="2">
        <v>6.52966</v>
      </c>
      <c r="G425" s="2" t="s">
        <v>12632</v>
      </c>
      <c r="I425" s="3" t="s">
        <v>46</v>
      </c>
      <c r="J425" s="2" t="s">
        <v>240</v>
      </c>
      <c r="K425" s="2" t="s">
        <v>241</v>
      </c>
      <c r="L425" s="2" t="s">
        <v>11422</v>
      </c>
      <c r="M425" s="2" t="s">
        <v>11422</v>
      </c>
      <c r="N425" s="2" t="s">
        <v>11410</v>
      </c>
    </row>
    <row r="426" spans="1:14">
      <c r="A426" s="1" t="s">
        <v>12633</v>
      </c>
      <c r="B426" s="2" t="s">
        <v>9402</v>
      </c>
      <c r="C426" s="2" t="s">
        <v>11407</v>
      </c>
      <c r="D426" s="2" t="s">
        <v>11407</v>
      </c>
      <c r="E426" s="2">
        <v>3.31661</v>
      </c>
      <c r="F426" s="2">
        <v>6.534</v>
      </c>
      <c r="G426" s="2" t="s">
        <v>12634</v>
      </c>
      <c r="I426" s="3" t="s">
        <v>68</v>
      </c>
      <c r="J426" s="2" t="s">
        <v>245</v>
      </c>
      <c r="K426" s="2" t="s">
        <v>241</v>
      </c>
      <c r="L426" s="2" t="s">
        <v>11422</v>
      </c>
      <c r="M426" s="2" t="s">
        <v>11422</v>
      </c>
      <c r="N426" s="2" t="s">
        <v>11410</v>
      </c>
    </row>
    <row r="427" spans="1:14">
      <c r="A427" s="1" t="s">
        <v>12635</v>
      </c>
      <c r="B427" s="2" t="s">
        <v>12636</v>
      </c>
      <c r="C427" s="2" t="s">
        <v>11407</v>
      </c>
      <c r="D427" s="2" t="s">
        <v>11407</v>
      </c>
      <c r="E427" s="2">
        <v>3.32389</v>
      </c>
      <c r="F427" s="2">
        <v>6.53925</v>
      </c>
      <c r="G427" s="2" t="s">
        <v>12637</v>
      </c>
      <c r="I427" s="3" t="s">
        <v>68</v>
      </c>
      <c r="J427" s="2" t="s">
        <v>245</v>
      </c>
      <c r="K427" s="2" t="s">
        <v>241</v>
      </c>
      <c r="L427" s="2" t="s">
        <v>11422</v>
      </c>
      <c r="M427" s="2" t="s">
        <v>11422</v>
      </c>
      <c r="N427" s="2" t="s">
        <v>11410</v>
      </c>
    </row>
    <row r="428" spans="1:14">
      <c r="A428" s="1" t="s">
        <v>12638</v>
      </c>
      <c r="B428" s="2" t="s">
        <v>12639</v>
      </c>
      <c r="C428" s="2" t="s">
        <v>11407</v>
      </c>
      <c r="D428" s="2" t="s">
        <v>11407</v>
      </c>
      <c r="E428" s="2">
        <v>3.32389</v>
      </c>
      <c r="F428" s="2">
        <v>6.53925</v>
      </c>
      <c r="G428" s="2" t="s">
        <v>12637</v>
      </c>
      <c r="I428" s="3" t="s">
        <v>68</v>
      </c>
      <c r="J428" s="2" t="s">
        <v>245</v>
      </c>
      <c r="K428" s="2" t="s">
        <v>241</v>
      </c>
      <c r="L428" s="2" t="s">
        <v>11422</v>
      </c>
      <c r="M428" s="2" t="s">
        <v>11422</v>
      </c>
      <c r="N428" s="2" t="s">
        <v>11410</v>
      </c>
    </row>
    <row r="429" spans="1:14">
      <c r="A429" s="1" t="s">
        <v>12640</v>
      </c>
      <c r="B429" s="2" t="s">
        <v>12641</v>
      </c>
      <c r="C429" s="2" t="s">
        <v>11407</v>
      </c>
      <c r="D429" s="2" t="s">
        <v>11407</v>
      </c>
      <c r="E429" s="2">
        <v>3.324281</v>
      </c>
      <c r="F429" s="2">
        <v>6.541211</v>
      </c>
      <c r="G429" s="2" t="s">
        <v>12571</v>
      </c>
      <c r="I429" s="3" t="s">
        <v>68</v>
      </c>
      <c r="J429" s="2" t="s">
        <v>240</v>
      </c>
      <c r="K429" s="2" t="s">
        <v>241</v>
      </c>
      <c r="L429" s="2" t="s">
        <v>11422</v>
      </c>
      <c r="M429" s="2" t="s">
        <v>11422</v>
      </c>
      <c r="N429" s="2" t="s">
        <v>11410</v>
      </c>
    </row>
    <row r="430" spans="1:14">
      <c r="A430" s="1" t="s">
        <v>12642</v>
      </c>
      <c r="B430" s="2" t="s">
        <v>12643</v>
      </c>
      <c r="C430" s="2" t="s">
        <v>11407</v>
      </c>
      <c r="D430" s="2" t="s">
        <v>11407</v>
      </c>
      <c r="E430" s="2">
        <v>3.324281</v>
      </c>
      <c r="F430" s="2">
        <v>6.541211</v>
      </c>
      <c r="G430" s="2" t="s">
        <v>12644</v>
      </c>
      <c r="I430" s="3" t="s">
        <v>68</v>
      </c>
      <c r="J430" s="2" t="s">
        <v>245</v>
      </c>
      <c r="K430" s="2" t="s">
        <v>241</v>
      </c>
      <c r="L430" s="2" t="s">
        <v>11422</v>
      </c>
      <c r="M430" s="2" t="s">
        <v>11422</v>
      </c>
      <c r="N430" s="2" t="s">
        <v>11410</v>
      </c>
    </row>
    <row r="431" spans="1:14">
      <c r="A431" s="1" t="s">
        <v>12645</v>
      </c>
      <c r="B431" s="2" t="s">
        <v>12646</v>
      </c>
      <c r="C431" s="2" t="s">
        <v>11407</v>
      </c>
      <c r="D431" s="2" t="s">
        <v>11407</v>
      </c>
      <c r="E431" s="2">
        <v>3.32025</v>
      </c>
      <c r="F431" s="2">
        <v>6.5358</v>
      </c>
      <c r="G431" s="2" t="s">
        <v>12647</v>
      </c>
      <c r="I431" s="3" t="s">
        <v>68</v>
      </c>
      <c r="J431" s="2" t="s">
        <v>245</v>
      </c>
      <c r="K431" s="2" t="s">
        <v>241</v>
      </c>
      <c r="L431" s="2" t="s">
        <v>11422</v>
      </c>
      <c r="M431" s="2" t="s">
        <v>11422</v>
      </c>
      <c r="N431" s="2" t="s">
        <v>11410</v>
      </c>
    </row>
    <row r="432" spans="1:14">
      <c r="A432" s="1" t="s">
        <v>12648</v>
      </c>
      <c r="B432" s="2" t="s">
        <v>12649</v>
      </c>
      <c r="C432" s="2" t="s">
        <v>11407</v>
      </c>
      <c r="D432" s="2" t="s">
        <v>11407</v>
      </c>
      <c r="E432" s="2">
        <v>3.31617</v>
      </c>
      <c r="F432" s="2">
        <v>6.54033</v>
      </c>
      <c r="G432" s="2" t="s">
        <v>12650</v>
      </c>
      <c r="I432" s="3" t="s">
        <v>68</v>
      </c>
      <c r="J432" s="2" t="s">
        <v>240</v>
      </c>
      <c r="K432" s="2" t="s">
        <v>241</v>
      </c>
      <c r="L432" s="2" t="s">
        <v>11422</v>
      </c>
      <c r="M432" s="2" t="s">
        <v>11422</v>
      </c>
      <c r="N432" s="2" t="s">
        <v>11410</v>
      </c>
    </row>
    <row r="433" spans="1:14">
      <c r="A433" s="1" t="s">
        <v>12651</v>
      </c>
      <c r="B433" s="2" t="s">
        <v>12652</v>
      </c>
      <c r="C433" s="2" t="s">
        <v>11407</v>
      </c>
      <c r="D433" s="2" t="s">
        <v>11407</v>
      </c>
      <c r="E433" s="2">
        <v>3.31644</v>
      </c>
      <c r="F433" s="2">
        <v>6.53305</v>
      </c>
      <c r="G433" s="2" t="s">
        <v>12653</v>
      </c>
      <c r="I433" s="3" t="s">
        <v>68</v>
      </c>
      <c r="J433" s="2" t="s">
        <v>245</v>
      </c>
      <c r="K433" s="2" t="s">
        <v>241</v>
      </c>
      <c r="L433" s="2" t="s">
        <v>11422</v>
      </c>
      <c r="M433" s="2" t="s">
        <v>11422</v>
      </c>
      <c r="N433" s="2" t="s">
        <v>11410</v>
      </c>
    </row>
    <row r="434" spans="1:14">
      <c r="A434" s="1" t="s">
        <v>12654</v>
      </c>
      <c r="B434" s="2" t="s">
        <v>12655</v>
      </c>
      <c r="C434" s="2" t="s">
        <v>11407</v>
      </c>
      <c r="D434" s="2" t="s">
        <v>11407</v>
      </c>
      <c r="E434" s="2">
        <v>3.32314</v>
      </c>
      <c r="F434" s="2">
        <v>6.54444</v>
      </c>
      <c r="G434" s="2" t="s">
        <v>12656</v>
      </c>
      <c r="I434" s="3" t="s">
        <v>68</v>
      </c>
      <c r="J434" s="2" t="s">
        <v>245</v>
      </c>
      <c r="K434" s="2" t="s">
        <v>241</v>
      </c>
      <c r="L434" s="2" t="s">
        <v>11422</v>
      </c>
      <c r="M434" s="2" t="s">
        <v>11422</v>
      </c>
      <c r="N434" s="2" t="s">
        <v>11410</v>
      </c>
    </row>
    <row r="435" spans="1:14">
      <c r="A435" s="1" t="s">
        <v>12657</v>
      </c>
      <c r="B435" s="2" t="s">
        <v>12658</v>
      </c>
      <c r="C435" s="2" t="s">
        <v>11407</v>
      </c>
      <c r="D435" s="2" t="s">
        <v>11407</v>
      </c>
      <c r="E435" s="2">
        <v>3.321</v>
      </c>
      <c r="F435" s="2">
        <v>6.53763</v>
      </c>
      <c r="G435" s="2" t="s">
        <v>12659</v>
      </c>
      <c r="I435" s="3" t="s">
        <v>68</v>
      </c>
      <c r="J435" s="2" t="s">
        <v>245</v>
      </c>
      <c r="K435" s="2" t="s">
        <v>241</v>
      </c>
      <c r="L435" s="2" t="s">
        <v>11422</v>
      </c>
      <c r="M435" s="2" t="s">
        <v>11422</v>
      </c>
      <c r="N435" s="2" t="s">
        <v>11410</v>
      </c>
    </row>
    <row r="436" spans="1:14">
      <c r="A436" s="1" t="s">
        <v>12660</v>
      </c>
      <c r="B436" s="2" t="s">
        <v>12661</v>
      </c>
      <c r="C436" s="2" t="s">
        <v>11407</v>
      </c>
      <c r="D436" s="2" t="s">
        <v>11407</v>
      </c>
      <c r="E436" s="2">
        <v>3.30752</v>
      </c>
      <c r="F436" s="2">
        <v>6.53904</v>
      </c>
      <c r="G436" s="2" t="s">
        <v>12662</v>
      </c>
      <c r="I436" s="3" t="s">
        <v>63</v>
      </c>
      <c r="J436" s="2" t="s">
        <v>245</v>
      </c>
      <c r="K436" s="2" t="s">
        <v>241</v>
      </c>
      <c r="L436" s="2" t="s">
        <v>11422</v>
      </c>
      <c r="M436" s="2" t="s">
        <v>11422</v>
      </c>
      <c r="N436" s="2" t="s">
        <v>11410</v>
      </c>
    </row>
    <row r="437" spans="1:14">
      <c r="A437" s="1" t="s">
        <v>12663</v>
      </c>
      <c r="B437" s="2" t="s">
        <v>12664</v>
      </c>
      <c r="C437" s="2" t="s">
        <v>11407</v>
      </c>
      <c r="D437" s="2" t="s">
        <v>11407</v>
      </c>
      <c r="E437" s="2">
        <v>3.308676</v>
      </c>
      <c r="F437" s="2">
        <v>6.542146</v>
      </c>
      <c r="G437" s="2" t="s">
        <v>12665</v>
      </c>
      <c r="I437" s="3" t="s">
        <v>63</v>
      </c>
      <c r="J437" s="2" t="s">
        <v>245</v>
      </c>
      <c r="K437" s="2" t="s">
        <v>241</v>
      </c>
      <c r="L437" s="2" t="s">
        <v>11422</v>
      </c>
      <c r="M437" s="2" t="s">
        <v>11422</v>
      </c>
      <c r="N437" s="2" t="s">
        <v>11410</v>
      </c>
    </row>
    <row r="438" spans="1:14">
      <c r="A438" s="1" t="s">
        <v>12666</v>
      </c>
      <c r="B438" s="2" t="s">
        <v>12667</v>
      </c>
      <c r="C438" s="2" t="s">
        <v>11407</v>
      </c>
      <c r="D438" s="2" t="s">
        <v>11407</v>
      </c>
      <c r="E438" s="2">
        <v>3.30401</v>
      </c>
      <c r="F438" s="2">
        <v>6.5391</v>
      </c>
      <c r="G438" s="2" t="s">
        <v>12668</v>
      </c>
      <c r="I438" s="3" t="s">
        <v>46</v>
      </c>
      <c r="J438" s="2" t="s">
        <v>240</v>
      </c>
      <c r="K438" s="2" t="s">
        <v>241</v>
      </c>
      <c r="L438" s="2" t="s">
        <v>11422</v>
      </c>
      <c r="M438" s="2" t="s">
        <v>11422</v>
      </c>
      <c r="N438" s="2" t="s">
        <v>11410</v>
      </c>
    </row>
    <row r="439" spans="1:14">
      <c r="A439" s="1" t="s">
        <v>12669</v>
      </c>
      <c r="B439" s="2" t="s">
        <v>12670</v>
      </c>
      <c r="C439" s="2" t="s">
        <v>11407</v>
      </c>
      <c r="D439" s="2" t="s">
        <v>11407</v>
      </c>
      <c r="E439" s="2">
        <v>3.31521</v>
      </c>
      <c r="F439" s="2">
        <v>6.53718</v>
      </c>
      <c r="G439" s="2" t="s">
        <v>12671</v>
      </c>
      <c r="I439" s="3" t="s">
        <v>68</v>
      </c>
      <c r="J439" s="2" t="s">
        <v>245</v>
      </c>
      <c r="K439" s="2" t="s">
        <v>241</v>
      </c>
      <c r="L439" s="2" t="s">
        <v>11422</v>
      </c>
      <c r="M439" s="2" t="s">
        <v>11422</v>
      </c>
      <c r="N439" s="2" t="s">
        <v>11410</v>
      </c>
    </row>
    <row r="440" spans="1:14">
      <c r="A440" s="1" t="s">
        <v>12672</v>
      </c>
      <c r="B440" s="2" t="s">
        <v>12673</v>
      </c>
      <c r="C440" s="2" t="s">
        <v>11407</v>
      </c>
      <c r="D440" s="2" t="s">
        <v>11407</v>
      </c>
      <c r="E440" s="2">
        <v>3.31765</v>
      </c>
      <c r="F440" s="2">
        <v>6.53963</v>
      </c>
      <c r="G440" s="2" t="s">
        <v>12674</v>
      </c>
      <c r="I440" s="3" t="s">
        <v>68</v>
      </c>
      <c r="J440" s="2" t="s">
        <v>240</v>
      </c>
      <c r="K440" s="2" t="s">
        <v>241</v>
      </c>
      <c r="L440" s="2" t="s">
        <v>11422</v>
      </c>
      <c r="M440" s="2" t="s">
        <v>11422</v>
      </c>
      <c r="N440" s="2" t="s">
        <v>11410</v>
      </c>
    </row>
    <row r="441" spans="1:14">
      <c r="A441" s="1" t="s">
        <v>12675</v>
      </c>
      <c r="B441" s="2" t="s">
        <v>12676</v>
      </c>
      <c r="C441" s="2" t="s">
        <v>11407</v>
      </c>
      <c r="D441" s="2" t="s">
        <v>11407</v>
      </c>
      <c r="E441" s="2">
        <v>3.32209</v>
      </c>
      <c r="F441" s="2">
        <v>6.53675</v>
      </c>
      <c r="G441" s="2" t="s">
        <v>12604</v>
      </c>
      <c r="I441" s="3" t="s">
        <v>68</v>
      </c>
      <c r="J441" s="2" t="s">
        <v>240</v>
      </c>
      <c r="K441" s="2" t="s">
        <v>241</v>
      </c>
      <c r="L441" s="2" t="s">
        <v>11422</v>
      </c>
      <c r="M441" s="2" t="s">
        <v>11422</v>
      </c>
      <c r="N441" s="2" t="s">
        <v>11410</v>
      </c>
    </row>
    <row r="442" spans="1:14">
      <c r="A442" s="1" t="s">
        <v>12677</v>
      </c>
      <c r="B442" s="2" t="s">
        <v>12678</v>
      </c>
      <c r="C442" s="2" t="s">
        <v>11407</v>
      </c>
      <c r="D442" s="2" t="s">
        <v>11407</v>
      </c>
      <c r="E442" s="2">
        <v>3.31333</v>
      </c>
      <c r="F442" s="2">
        <v>6.53985</v>
      </c>
      <c r="G442" s="2" t="s">
        <v>12679</v>
      </c>
      <c r="I442" s="3" t="s">
        <v>68</v>
      </c>
      <c r="J442" s="2" t="s">
        <v>245</v>
      </c>
      <c r="K442" s="2" t="s">
        <v>241</v>
      </c>
      <c r="L442" s="2" t="s">
        <v>11422</v>
      </c>
      <c r="M442" s="2" t="s">
        <v>11422</v>
      </c>
      <c r="N442" s="2" t="s">
        <v>11410</v>
      </c>
    </row>
    <row r="443" spans="1:14">
      <c r="A443" s="1" t="s">
        <v>12680</v>
      </c>
      <c r="B443" s="2" t="s">
        <v>12681</v>
      </c>
      <c r="C443" s="2" t="s">
        <v>11407</v>
      </c>
      <c r="D443" s="2" t="s">
        <v>11407</v>
      </c>
      <c r="E443" s="2">
        <v>3.30572</v>
      </c>
      <c r="F443" s="2">
        <v>6.53777</v>
      </c>
      <c r="G443" s="2" t="s">
        <v>12682</v>
      </c>
      <c r="I443" s="3" t="s">
        <v>46</v>
      </c>
      <c r="J443" s="2" t="s">
        <v>240</v>
      </c>
      <c r="K443" s="2" t="s">
        <v>241</v>
      </c>
      <c r="L443" s="2" t="s">
        <v>11422</v>
      </c>
      <c r="M443" s="2" t="s">
        <v>11422</v>
      </c>
      <c r="N443" s="2" t="s">
        <v>11410</v>
      </c>
    </row>
    <row r="444" spans="1:14">
      <c r="A444" s="1" t="s">
        <v>12683</v>
      </c>
      <c r="B444" s="2" t="s">
        <v>12684</v>
      </c>
      <c r="C444" s="2" t="s">
        <v>11407</v>
      </c>
      <c r="D444" s="2" t="s">
        <v>11407</v>
      </c>
      <c r="E444" s="2">
        <v>3.3168</v>
      </c>
      <c r="F444" s="2">
        <v>6.54034</v>
      </c>
      <c r="G444" s="2" t="s">
        <v>12650</v>
      </c>
      <c r="I444" s="3" t="s">
        <v>68</v>
      </c>
      <c r="J444" s="2" t="s">
        <v>240</v>
      </c>
      <c r="K444" s="2" t="s">
        <v>241</v>
      </c>
      <c r="L444" s="2" t="s">
        <v>11422</v>
      </c>
      <c r="M444" s="2" t="s">
        <v>11422</v>
      </c>
      <c r="N444" s="2" t="s">
        <v>11410</v>
      </c>
    </row>
    <row r="445" spans="1:14">
      <c r="A445" s="1" t="s">
        <v>12685</v>
      </c>
      <c r="B445" s="2" t="s">
        <v>12686</v>
      </c>
      <c r="C445" s="2" t="s">
        <v>11407</v>
      </c>
      <c r="D445" s="2" t="s">
        <v>11407</v>
      </c>
      <c r="E445" s="2">
        <v>3.30819</v>
      </c>
      <c r="F445" s="2">
        <v>6.5416</v>
      </c>
      <c r="G445" s="2" t="s">
        <v>12687</v>
      </c>
      <c r="I445" s="3" t="s">
        <v>63</v>
      </c>
      <c r="J445" s="2" t="s">
        <v>240</v>
      </c>
      <c r="K445" s="2" t="s">
        <v>241</v>
      </c>
      <c r="L445" s="2" t="s">
        <v>11422</v>
      </c>
      <c r="M445" s="2" t="s">
        <v>11422</v>
      </c>
      <c r="N445" s="2" t="s">
        <v>11410</v>
      </c>
    </row>
    <row r="446" spans="1:14">
      <c r="A446" s="1" t="s">
        <v>12688</v>
      </c>
      <c r="B446" s="2" t="s">
        <v>12689</v>
      </c>
      <c r="C446" s="2" t="s">
        <v>11407</v>
      </c>
      <c r="D446" s="2" t="s">
        <v>11407</v>
      </c>
      <c r="E446" s="2">
        <v>3.32389</v>
      </c>
      <c r="F446" s="2">
        <v>6.53925</v>
      </c>
      <c r="G446" s="2" t="s">
        <v>12690</v>
      </c>
      <c r="I446" s="3" t="s">
        <v>68</v>
      </c>
      <c r="J446" s="2" t="s">
        <v>245</v>
      </c>
      <c r="K446" s="2" t="s">
        <v>241</v>
      </c>
      <c r="L446" s="2" t="s">
        <v>11422</v>
      </c>
      <c r="M446" s="2" t="s">
        <v>11422</v>
      </c>
      <c r="N446" s="2" t="s">
        <v>11410</v>
      </c>
    </row>
    <row r="447" spans="1:14">
      <c r="A447" s="1" t="s">
        <v>12691</v>
      </c>
      <c r="B447" s="2" t="s">
        <v>12692</v>
      </c>
      <c r="C447" s="2" t="s">
        <v>11407</v>
      </c>
      <c r="D447" s="2" t="s">
        <v>11407</v>
      </c>
      <c r="E447" s="2">
        <v>3.312497</v>
      </c>
      <c r="F447" s="2">
        <v>6.531748</v>
      </c>
      <c r="G447" s="2" t="s">
        <v>12693</v>
      </c>
      <c r="I447" s="3" t="s">
        <v>46</v>
      </c>
      <c r="J447" s="2" t="s">
        <v>245</v>
      </c>
      <c r="K447" s="2" t="s">
        <v>241</v>
      </c>
      <c r="L447" s="2" t="s">
        <v>11422</v>
      </c>
      <c r="M447" s="2" t="s">
        <v>11422</v>
      </c>
      <c r="N447" s="2" t="s">
        <v>11410</v>
      </c>
    </row>
    <row r="448" spans="1:14">
      <c r="A448" s="1" t="s">
        <v>12694</v>
      </c>
      <c r="B448" s="2" t="s">
        <v>12695</v>
      </c>
      <c r="C448" s="2" t="s">
        <v>11407</v>
      </c>
      <c r="D448" s="2" t="s">
        <v>11407</v>
      </c>
      <c r="E448" s="2">
        <v>3.3082</v>
      </c>
      <c r="F448" s="2">
        <v>6.54241</v>
      </c>
      <c r="G448" s="2" t="s">
        <v>12696</v>
      </c>
      <c r="I448" s="3" t="s">
        <v>63</v>
      </c>
      <c r="J448" s="2" t="s">
        <v>245</v>
      </c>
      <c r="K448" s="2" t="s">
        <v>241</v>
      </c>
      <c r="L448" s="2" t="s">
        <v>11422</v>
      </c>
      <c r="M448" s="2" t="s">
        <v>11422</v>
      </c>
      <c r="N448" s="2" t="s">
        <v>11410</v>
      </c>
    </row>
    <row r="449" spans="1:14">
      <c r="A449" s="1" t="s">
        <v>12697</v>
      </c>
      <c r="B449" s="2" t="s">
        <v>12698</v>
      </c>
      <c r="C449" s="2" t="s">
        <v>11407</v>
      </c>
      <c r="D449" s="2" t="s">
        <v>11407</v>
      </c>
      <c r="E449" s="2">
        <v>3.30385</v>
      </c>
      <c r="F449" s="2">
        <v>6.53884</v>
      </c>
      <c r="G449" s="2" t="s">
        <v>12699</v>
      </c>
      <c r="I449" s="3" t="s">
        <v>46</v>
      </c>
      <c r="J449" s="2" t="s">
        <v>245</v>
      </c>
      <c r="K449" s="2" t="s">
        <v>241</v>
      </c>
      <c r="L449" s="2" t="s">
        <v>11422</v>
      </c>
      <c r="M449" s="2" t="s">
        <v>11422</v>
      </c>
      <c r="N449" s="2" t="s">
        <v>11410</v>
      </c>
    </row>
    <row r="450" spans="1:14">
      <c r="A450" s="1" t="s">
        <v>12700</v>
      </c>
      <c r="B450" s="2" t="s">
        <v>3716</v>
      </c>
      <c r="C450" s="2" t="s">
        <v>11407</v>
      </c>
      <c r="D450" s="2" t="s">
        <v>11407</v>
      </c>
      <c r="E450" s="2">
        <v>3.31619</v>
      </c>
      <c r="F450" s="2">
        <v>6.54036</v>
      </c>
      <c r="G450" s="2" t="s">
        <v>12701</v>
      </c>
      <c r="I450" s="3" t="s">
        <v>68</v>
      </c>
      <c r="J450" s="2" t="s">
        <v>245</v>
      </c>
      <c r="K450" s="2" t="s">
        <v>241</v>
      </c>
      <c r="L450" s="2" t="s">
        <v>11422</v>
      </c>
      <c r="M450" s="2" t="s">
        <v>11422</v>
      </c>
      <c r="N450" s="2" t="s">
        <v>11410</v>
      </c>
    </row>
    <row r="451" spans="1:14">
      <c r="A451" s="1" t="s">
        <v>12702</v>
      </c>
      <c r="B451" s="2" t="s">
        <v>12703</v>
      </c>
      <c r="C451" s="2" t="s">
        <v>11407</v>
      </c>
      <c r="D451" s="2" t="s">
        <v>11407</v>
      </c>
      <c r="E451" s="2">
        <v>3.31594</v>
      </c>
      <c r="F451" s="2">
        <v>6.53129</v>
      </c>
      <c r="G451" s="2" t="s">
        <v>12704</v>
      </c>
      <c r="I451" s="3" t="s">
        <v>68</v>
      </c>
      <c r="J451" s="2" t="s">
        <v>245</v>
      </c>
      <c r="K451" s="2" t="s">
        <v>241</v>
      </c>
      <c r="L451" s="2" t="s">
        <v>11422</v>
      </c>
      <c r="M451" s="2" t="s">
        <v>11422</v>
      </c>
      <c r="N451" s="2" t="s">
        <v>11410</v>
      </c>
    </row>
    <row r="452" spans="1:14">
      <c r="A452" s="1" t="s">
        <v>12705</v>
      </c>
      <c r="B452" s="2" t="s">
        <v>12706</v>
      </c>
      <c r="C452" s="2" t="s">
        <v>11407</v>
      </c>
      <c r="D452" s="2" t="s">
        <v>11407</v>
      </c>
      <c r="E452" s="2">
        <v>3.30836</v>
      </c>
      <c r="F452" s="2">
        <v>6.54129</v>
      </c>
      <c r="G452" s="2" t="s">
        <v>12707</v>
      </c>
      <c r="I452" s="3" t="s">
        <v>63</v>
      </c>
      <c r="J452" s="2" t="s">
        <v>240</v>
      </c>
      <c r="K452" s="2" t="s">
        <v>241</v>
      </c>
      <c r="L452" s="2" t="s">
        <v>11422</v>
      </c>
      <c r="M452" s="2" t="s">
        <v>11422</v>
      </c>
      <c r="N452" s="2" t="s">
        <v>11410</v>
      </c>
    </row>
    <row r="453" spans="1:14">
      <c r="A453" s="1" t="s">
        <v>12708</v>
      </c>
      <c r="B453" s="2" t="s">
        <v>12709</v>
      </c>
      <c r="C453" s="2" t="s">
        <v>11407</v>
      </c>
      <c r="D453" s="2" t="s">
        <v>11407</v>
      </c>
      <c r="E453" s="2">
        <v>3.30748</v>
      </c>
      <c r="F453" s="2">
        <v>6.53948</v>
      </c>
      <c r="G453" s="2" t="s">
        <v>12710</v>
      </c>
      <c r="I453" s="3" t="s">
        <v>63</v>
      </c>
      <c r="J453" s="2" t="s">
        <v>245</v>
      </c>
      <c r="K453" s="2" t="s">
        <v>241</v>
      </c>
      <c r="L453" s="2" t="s">
        <v>11422</v>
      </c>
      <c r="M453" s="2" t="s">
        <v>11422</v>
      </c>
      <c r="N453" s="2" t="s">
        <v>11410</v>
      </c>
    </row>
    <row r="454" spans="1:14">
      <c r="A454" s="1" t="s">
        <v>12711</v>
      </c>
      <c r="B454" s="2" t="s">
        <v>12712</v>
      </c>
      <c r="C454" s="2" t="s">
        <v>11407</v>
      </c>
      <c r="D454" s="2" t="s">
        <v>11407</v>
      </c>
      <c r="E454" s="2">
        <v>3.30719</v>
      </c>
      <c r="F454" s="2">
        <v>6.53904</v>
      </c>
      <c r="G454" s="2" t="s">
        <v>12713</v>
      </c>
      <c r="I454" s="3" t="s">
        <v>63</v>
      </c>
      <c r="J454" s="2" t="s">
        <v>245</v>
      </c>
      <c r="K454" s="2" t="s">
        <v>241</v>
      </c>
      <c r="L454" s="2" t="s">
        <v>11422</v>
      </c>
      <c r="M454" s="2" t="s">
        <v>11422</v>
      </c>
      <c r="N454" s="2" t="s">
        <v>11410</v>
      </c>
    </row>
    <row r="455" spans="1:14">
      <c r="A455" s="1" t="s">
        <v>12714</v>
      </c>
      <c r="B455" s="2" t="s">
        <v>12715</v>
      </c>
      <c r="C455" s="2" t="s">
        <v>11407</v>
      </c>
      <c r="D455" s="2" t="s">
        <v>11407</v>
      </c>
      <c r="E455" s="2">
        <v>3.30736</v>
      </c>
      <c r="F455" s="2">
        <v>6.53957</v>
      </c>
      <c r="G455" s="2" t="s">
        <v>12716</v>
      </c>
      <c r="I455" s="3" t="s">
        <v>20</v>
      </c>
      <c r="J455" s="2" t="s">
        <v>240</v>
      </c>
      <c r="K455" s="2" t="s">
        <v>241</v>
      </c>
      <c r="L455" s="2" t="s">
        <v>11426</v>
      </c>
      <c r="M455" s="2" t="s">
        <v>12717</v>
      </c>
      <c r="N455" s="2" t="s">
        <v>11410</v>
      </c>
    </row>
    <row r="456" spans="1:14">
      <c r="A456" s="1" t="s">
        <v>12718</v>
      </c>
      <c r="B456" s="2" t="s">
        <v>12719</v>
      </c>
      <c r="C456" s="2" t="s">
        <v>11407</v>
      </c>
      <c r="D456" s="2" t="s">
        <v>11407</v>
      </c>
      <c r="E456" s="2">
        <v>3.3082</v>
      </c>
      <c r="F456" s="2">
        <v>6.5528</v>
      </c>
      <c r="G456" s="2" t="s">
        <v>12720</v>
      </c>
      <c r="I456" s="3" t="s">
        <v>46</v>
      </c>
      <c r="J456" s="2" t="s">
        <v>240</v>
      </c>
      <c r="K456" s="2" t="s">
        <v>241</v>
      </c>
      <c r="L456" s="2" t="s">
        <v>11426</v>
      </c>
      <c r="M456" s="2" t="s">
        <v>12717</v>
      </c>
      <c r="N456" s="2" t="s">
        <v>11410</v>
      </c>
    </row>
    <row r="457" spans="1:14">
      <c r="A457" s="1" t="s">
        <v>12721</v>
      </c>
      <c r="B457" s="2" t="s">
        <v>12722</v>
      </c>
      <c r="C457" s="2" t="s">
        <v>11407</v>
      </c>
      <c r="D457" s="2" t="s">
        <v>11407</v>
      </c>
      <c r="E457" s="2">
        <v>3.30819</v>
      </c>
      <c r="F457" s="2">
        <v>6.54238</v>
      </c>
      <c r="G457" s="2" t="s">
        <v>12716</v>
      </c>
      <c r="I457" s="3" t="s">
        <v>20</v>
      </c>
      <c r="J457" s="2" t="s">
        <v>240</v>
      </c>
      <c r="K457" s="2" t="s">
        <v>241</v>
      </c>
      <c r="L457" s="2" t="s">
        <v>11426</v>
      </c>
      <c r="M457" s="2" t="s">
        <v>12717</v>
      </c>
      <c r="N457" s="2" t="s">
        <v>11410</v>
      </c>
    </row>
    <row r="458" spans="1:14">
      <c r="A458" s="1" t="s">
        <v>12723</v>
      </c>
      <c r="B458" s="2" t="s">
        <v>12724</v>
      </c>
      <c r="C458" s="2" t="s">
        <v>11407</v>
      </c>
      <c r="D458" s="2" t="s">
        <v>11407</v>
      </c>
      <c r="E458" s="2">
        <v>3.3086</v>
      </c>
      <c r="F458" s="2">
        <v>6.548</v>
      </c>
      <c r="G458" s="2" t="s">
        <v>12725</v>
      </c>
      <c r="I458" s="3" t="s">
        <v>20</v>
      </c>
      <c r="J458" s="2" t="s">
        <v>245</v>
      </c>
      <c r="K458" s="2" t="s">
        <v>241</v>
      </c>
      <c r="L458" s="2" t="s">
        <v>11426</v>
      </c>
      <c r="M458" s="2" t="s">
        <v>12717</v>
      </c>
      <c r="N458" s="2" t="s">
        <v>11410</v>
      </c>
    </row>
    <row r="459" spans="1:14">
      <c r="A459" s="1" t="s">
        <v>12726</v>
      </c>
      <c r="B459" s="2" t="s">
        <v>12727</v>
      </c>
      <c r="C459" s="2" t="s">
        <v>11407</v>
      </c>
      <c r="D459" s="2" t="s">
        <v>11407</v>
      </c>
      <c r="E459" s="2">
        <v>3.29709</v>
      </c>
      <c r="F459" s="2">
        <v>6.54118</v>
      </c>
      <c r="G459" s="2" t="s">
        <v>12728</v>
      </c>
      <c r="I459" s="3" t="s">
        <v>20</v>
      </c>
      <c r="J459" s="2" t="s">
        <v>240</v>
      </c>
      <c r="K459" s="2" t="s">
        <v>241</v>
      </c>
      <c r="L459" s="2" t="s">
        <v>11426</v>
      </c>
      <c r="M459" s="2" t="s">
        <v>12717</v>
      </c>
      <c r="N459" s="2" t="s">
        <v>11410</v>
      </c>
    </row>
    <row r="460" spans="1:14">
      <c r="A460" s="1" t="s">
        <v>12729</v>
      </c>
      <c r="B460" s="2" t="s">
        <v>12730</v>
      </c>
      <c r="C460" s="2" t="s">
        <v>11407</v>
      </c>
      <c r="D460" s="2" t="s">
        <v>11407</v>
      </c>
      <c r="E460" s="2">
        <v>3.3095</v>
      </c>
      <c r="F460" s="2">
        <v>6.55077</v>
      </c>
      <c r="G460" s="2" t="s">
        <v>12731</v>
      </c>
      <c r="I460" s="3" t="s">
        <v>20</v>
      </c>
      <c r="J460" s="2" t="s">
        <v>240</v>
      </c>
      <c r="K460" s="2" t="s">
        <v>241</v>
      </c>
      <c r="L460" s="2" t="s">
        <v>11426</v>
      </c>
      <c r="M460" s="2" t="s">
        <v>12717</v>
      </c>
      <c r="N460" s="2" t="s">
        <v>11410</v>
      </c>
    </row>
    <row r="461" spans="1:14">
      <c r="A461" s="1" t="s">
        <v>12732</v>
      </c>
      <c r="B461" s="2" t="s">
        <v>12733</v>
      </c>
      <c r="C461" s="2" t="s">
        <v>11407</v>
      </c>
      <c r="D461" s="2" t="s">
        <v>11407</v>
      </c>
      <c r="E461" s="2">
        <v>3.30827</v>
      </c>
      <c r="F461" s="2">
        <v>6.55128</v>
      </c>
      <c r="G461" s="2" t="s">
        <v>12734</v>
      </c>
      <c r="I461" s="3" t="s">
        <v>28</v>
      </c>
      <c r="J461" s="2" t="s">
        <v>240</v>
      </c>
      <c r="K461" s="2" t="s">
        <v>241</v>
      </c>
      <c r="L461" s="2" t="s">
        <v>11426</v>
      </c>
      <c r="M461" s="2" t="s">
        <v>12717</v>
      </c>
      <c r="N461" s="2" t="s">
        <v>11410</v>
      </c>
    </row>
    <row r="462" spans="1:14">
      <c r="A462" s="1" t="s">
        <v>12735</v>
      </c>
      <c r="B462" s="2" t="s">
        <v>12736</v>
      </c>
      <c r="C462" s="2" t="s">
        <v>11407</v>
      </c>
      <c r="D462" s="2" t="s">
        <v>11407</v>
      </c>
      <c r="E462" s="2">
        <v>3.306</v>
      </c>
      <c r="F462" s="2">
        <v>6.5378</v>
      </c>
      <c r="G462" s="2" t="s">
        <v>12716</v>
      </c>
      <c r="I462" s="3" t="s">
        <v>20</v>
      </c>
      <c r="J462" s="2" t="s">
        <v>240</v>
      </c>
      <c r="K462" s="2" t="s">
        <v>241</v>
      </c>
      <c r="L462" s="2" t="s">
        <v>11426</v>
      </c>
      <c r="M462" s="2" t="s">
        <v>12717</v>
      </c>
      <c r="N462" s="2" t="s">
        <v>11410</v>
      </c>
    </row>
    <row r="463" spans="1:14">
      <c r="A463" s="1" t="s">
        <v>12737</v>
      </c>
      <c r="B463" s="2" t="s">
        <v>12738</v>
      </c>
      <c r="C463" s="2" t="s">
        <v>11407</v>
      </c>
      <c r="D463" s="2" t="s">
        <v>11407</v>
      </c>
      <c r="E463" s="2">
        <v>3.30736</v>
      </c>
      <c r="F463" s="2">
        <v>6.53957</v>
      </c>
      <c r="G463" s="2" t="s">
        <v>12716</v>
      </c>
      <c r="I463" s="3" t="s">
        <v>20</v>
      </c>
      <c r="J463" s="2" t="s">
        <v>240</v>
      </c>
      <c r="K463" s="2" t="s">
        <v>241</v>
      </c>
      <c r="L463" s="2" t="s">
        <v>11426</v>
      </c>
      <c r="M463" s="2" t="s">
        <v>12717</v>
      </c>
      <c r="N463" s="2" t="s">
        <v>11410</v>
      </c>
    </row>
    <row r="464" spans="1:14">
      <c r="A464" s="1" t="s">
        <v>12739</v>
      </c>
      <c r="B464" s="2" t="s">
        <v>12740</v>
      </c>
      <c r="C464" s="2" t="s">
        <v>11407</v>
      </c>
      <c r="D464" s="2" t="s">
        <v>11407</v>
      </c>
      <c r="E464" s="2">
        <v>3.30693</v>
      </c>
      <c r="F464" s="2">
        <v>6.55046</v>
      </c>
      <c r="G464" s="2" t="s">
        <v>12741</v>
      </c>
      <c r="I464" s="3" t="s">
        <v>28</v>
      </c>
      <c r="J464" s="2" t="s">
        <v>240</v>
      </c>
      <c r="K464" s="2" t="s">
        <v>241</v>
      </c>
      <c r="L464" s="2" t="s">
        <v>11426</v>
      </c>
      <c r="M464" s="2" t="s">
        <v>12717</v>
      </c>
      <c r="N464" s="2" t="s">
        <v>11410</v>
      </c>
    </row>
    <row r="465" spans="1:14">
      <c r="A465" s="1" t="s">
        <v>12742</v>
      </c>
      <c r="B465" s="2" t="s">
        <v>12743</v>
      </c>
      <c r="C465" s="2" t="s">
        <v>11407</v>
      </c>
      <c r="D465" s="2" t="s">
        <v>11407</v>
      </c>
      <c r="E465" s="2">
        <v>3.3082</v>
      </c>
      <c r="F465" s="2">
        <v>6.5528</v>
      </c>
      <c r="G465" s="2" t="s">
        <v>12744</v>
      </c>
      <c r="I465" s="3" t="s">
        <v>20</v>
      </c>
      <c r="J465" s="2" t="s">
        <v>240</v>
      </c>
      <c r="K465" s="2" t="s">
        <v>241</v>
      </c>
      <c r="L465" s="2" t="s">
        <v>11426</v>
      </c>
      <c r="M465" s="2" t="s">
        <v>12717</v>
      </c>
      <c r="N465" s="2" t="s">
        <v>11410</v>
      </c>
    </row>
    <row r="466" spans="1:14">
      <c r="A466" s="1" t="s">
        <v>12745</v>
      </c>
      <c r="B466" s="2" t="s">
        <v>12746</v>
      </c>
      <c r="C466" s="2" t="s">
        <v>11407</v>
      </c>
      <c r="D466" s="2" t="s">
        <v>11407</v>
      </c>
      <c r="E466" s="2">
        <v>3.30805</v>
      </c>
      <c r="F466" s="2">
        <v>6.54908</v>
      </c>
      <c r="G466" s="2" t="s">
        <v>12747</v>
      </c>
      <c r="I466" s="3" t="s">
        <v>20</v>
      </c>
      <c r="J466" s="2" t="s">
        <v>240</v>
      </c>
      <c r="K466" s="2" t="s">
        <v>241</v>
      </c>
      <c r="L466" s="2" t="s">
        <v>11426</v>
      </c>
      <c r="M466" s="2" t="s">
        <v>12717</v>
      </c>
      <c r="N466" s="2" t="s">
        <v>11410</v>
      </c>
    </row>
    <row r="467" spans="1:14">
      <c r="A467" s="1" t="s">
        <v>12748</v>
      </c>
      <c r="B467" s="2" t="s">
        <v>12749</v>
      </c>
      <c r="C467" s="2" t="s">
        <v>11407</v>
      </c>
      <c r="D467" s="2" t="s">
        <v>11407</v>
      </c>
      <c r="E467" s="2">
        <v>3.3059</v>
      </c>
      <c r="F467" s="2">
        <v>6.55466</v>
      </c>
      <c r="G467" s="2" t="s">
        <v>12750</v>
      </c>
      <c r="I467" s="3" t="s">
        <v>28</v>
      </c>
      <c r="J467" s="2" t="s">
        <v>240</v>
      </c>
      <c r="K467" s="2" t="s">
        <v>241</v>
      </c>
      <c r="L467" s="2" t="s">
        <v>11426</v>
      </c>
      <c r="M467" s="2" t="s">
        <v>12717</v>
      </c>
      <c r="N467" s="2" t="s">
        <v>11410</v>
      </c>
    </row>
    <row r="468" spans="1:14">
      <c r="A468" s="1" t="s">
        <v>12751</v>
      </c>
      <c r="B468" s="2" t="s">
        <v>12752</v>
      </c>
      <c r="C468" s="2" t="s">
        <v>11407</v>
      </c>
      <c r="D468" s="2" t="s">
        <v>11407</v>
      </c>
      <c r="E468" s="2">
        <v>3.3016</v>
      </c>
      <c r="F468" s="2">
        <v>6.54885</v>
      </c>
      <c r="G468" s="2" t="s">
        <v>12753</v>
      </c>
      <c r="I468" s="3" t="s">
        <v>46</v>
      </c>
      <c r="J468" s="2" t="s">
        <v>240</v>
      </c>
      <c r="K468" s="2" t="s">
        <v>241</v>
      </c>
      <c r="L468" s="2" t="s">
        <v>11426</v>
      </c>
      <c r="M468" s="2" t="s">
        <v>12717</v>
      </c>
      <c r="N468" s="2" t="s">
        <v>11410</v>
      </c>
    </row>
    <row r="469" spans="1:14">
      <c r="A469" s="1" t="s">
        <v>12754</v>
      </c>
      <c r="B469" s="2" t="s">
        <v>12755</v>
      </c>
      <c r="C469" s="2" t="s">
        <v>11407</v>
      </c>
      <c r="D469" s="2" t="s">
        <v>11407</v>
      </c>
      <c r="E469" s="2">
        <v>3.2987</v>
      </c>
      <c r="F469" s="2">
        <v>6.5512</v>
      </c>
      <c r="G469" s="2" t="s">
        <v>12756</v>
      </c>
      <c r="I469" s="3" t="s">
        <v>46</v>
      </c>
      <c r="J469" s="2" t="s">
        <v>240</v>
      </c>
      <c r="K469" s="2" t="s">
        <v>241</v>
      </c>
      <c r="L469" s="2" t="s">
        <v>11426</v>
      </c>
      <c r="M469" s="2" t="s">
        <v>12717</v>
      </c>
      <c r="N469" s="2" t="s">
        <v>11410</v>
      </c>
    </row>
    <row r="470" spans="1:14">
      <c r="A470" s="1" t="s">
        <v>12757</v>
      </c>
      <c r="B470" s="2" t="s">
        <v>12758</v>
      </c>
      <c r="C470" s="2" t="s">
        <v>11407</v>
      </c>
      <c r="D470" s="2" t="s">
        <v>11407</v>
      </c>
      <c r="E470" s="2">
        <v>3.2972</v>
      </c>
      <c r="F470" s="2">
        <v>6.5447</v>
      </c>
      <c r="G470" s="2" t="s">
        <v>12759</v>
      </c>
      <c r="I470" s="3" t="s">
        <v>46</v>
      </c>
      <c r="J470" s="2" t="s">
        <v>240</v>
      </c>
      <c r="K470" s="2" t="s">
        <v>241</v>
      </c>
      <c r="L470" s="2" t="s">
        <v>11426</v>
      </c>
      <c r="M470" s="2" t="s">
        <v>12717</v>
      </c>
      <c r="N470" s="2" t="s">
        <v>11410</v>
      </c>
    </row>
    <row r="471" spans="1:14">
      <c r="A471" s="1" t="s">
        <v>12760</v>
      </c>
      <c r="B471" s="2" t="s">
        <v>12761</v>
      </c>
      <c r="C471" s="2" t="s">
        <v>11407</v>
      </c>
      <c r="D471" s="2" t="s">
        <v>11407</v>
      </c>
      <c r="E471" s="2">
        <v>3.3079</v>
      </c>
      <c r="F471" s="2">
        <v>6.55208</v>
      </c>
      <c r="G471" s="2" t="s">
        <v>12762</v>
      </c>
      <c r="I471" s="3" t="s">
        <v>20</v>
      </c>
      <c r="J471" s="2" t="s">
        <v>240</v>
      </c>
      <c r="K471" s="2" t="s">
        <v>241</v>
      </c>
      <c r="L471" s="2" t="s">
        <v>11426</v>
      </c>
      <c r="M471" s="2" t="s">
        <v>12717</v>
      </c>
      <c r="N471" s="2" t="s">
        <v>11410</v>
      </c>
    </row>
    <row r="472" spans="1:14">
      <c r="A472" s="1" t="s">
        <v>12763</v>
      </c>
      <c r="B472" s="2" t="s">
        <v>12764</v>
      </c>
      <c r="C472" s="2" t="s">
        <v>11407</v>
      </c>
      <c r="D472" s="2" t="s">
        <v>11407</v>
      </c>
      <c r="E472" s="2">
        <v>3.3016</v>
      </c>
      <c r="F472" s="2">
        <v>6.5541</v>
      </c>
      <c r="G472" s="2" t="s">
        <v>12765</v>
      </c>
      <c r="I472" s="3" t="s">
        <v>28</v>
      </c>
      <c r="J472" s="2" t="s">
        <v>240</v>
      </c>
      <c r="K472" s="2" t="s">
        <v>241</v>
      </c>
      <c r="L472" s="2" t="s">
        <v>11426</v>
      </c>
      <c r="M472" s="2" t="s">
        <v>12717</v>
      </c>
      <c r="N472" s="2" t="s">
        <v>11410</v>
      </c>
    </row>
    <row r="473" spans="1:14">
      <c r="A473" s="1" t="s">
        <v>12766</v>
      </c>
      <c r="B473" s="2" t="s">
        <v>12767</v>
      </c>
      <c r="C473" s="2" t="s">
        <v>11407</v>
      </c>
      <c r="D473" s="2" t="s">
        <v>11407</v>
      </c>
      <c r="E473" s="2">
        <v>3.3078</v>
      </c>
      <c r="F473" s="2">
        <v>6.5499</v>
      </c>
      <c r="G473" s="2" t="s">
        <v>12716</v>
      </c>
      <c r="I473" s="3" t="s">
        <v>63</v>
      </c>
      <c r="J473" s="2" t="s">
        <v>240</v>
      </c>
      <c r="K473" s="2" t="s">
        <v>241</v>
      </c>
      <c r="L473" s="2" t="s">
        <v>11426</v>
      </c>
      <c r="M473" s="2" t="s">
        <v>12717</v>
      </c>
      <c r="N473" s="2" t="s">
        <v>11410</v>
      </c>
    </row>
    <row r="474" spans="1:14">
      <c r="A474" s="1" t="s">
        <v>12768</v>
      </c>
      <c r="B474" s="2" t="s">
        <v>12769</v>
      </c>
      <c r="C474" s="2" t="s">
        <v>11407</v>
      </c>
      <c r="D474" s="2" t="s">
        <v>11407</v>
      </c>
      <c r="E474" s="2">
        <v>3.3055</v>
      </c>
      <c r="F474" s="2">
        <v>6.5373</v>
      </c>
      <c r="G474" s="2" t="s">
        <v>12770</v>
      </c>
      <c r="I474" s="3" t="s">
        <v>63</v>
      </c>
      <c r="J474" s="2" t="s">
        <v>240</v>
      </c>
      <c r="K474" s="2" t="s">
        <v>241</v>
      </c>
      <c r="L474" s="2" t="s">
        <v>11426</v>
      </c>
      <c r="M474" s="2" t="s">
        <v>12717</v>
      </c>
      <c r="N474" s="2" t="s">
        <v>11410</v>
      </c>
    </row>
    <row r="475" spans="1:14">
      <c r="A475" s="1" t="s">
        <v>12771</v>
      </c>
      <c r="B475" s="2" t="s">
        <v>12772</v>
      </c>
      <c r="C475" s="2" t="s">
        <v>11407</v>
      </c>
      <c r="D475" s="2" t="s">
        <v>11407</v>
      </c>
      <c r="E475" s="2">
        <v>3.30309</v>
      </c>
      <c r="F475" s="2">
        <v>6.55408</v>
      </c>
      <c r="G475" s="2" t="s">
        <v>12773</v>
      </c>
      <c r="I475" s="3" t="s">
        <v>28</v>
      </c>
      <c r="J475" s="2" t="s">
        <v>245</v>
      </c>
      <c r="K475" s="2" t="s">
        <v>241</v>
      </c>
      <c r="L475" s="2" t="s">
        <v>11426</v>
      </c>
      <c r="M475" s="2" t="s">
        <v>12717</v>
      </c>
      <c r="N475" s="2" t="s">
        <v>11410</v>
      </c>
    </row>
    <row r="476" spans="1:14">
      <c r="A476" s="1" t="s">
        <v>12774</v>
      </c>
      <c r="B476" s="2" t="s">
        <v>12775</v>
      </c>
      <c r="C476" s="2" t="s">
        <v>11407</v>
      </c>
      <c r="D476" s="2" t="s">
        <v>11407</v>
      </c>
      <c r="E476" s="2">
        <v>3.3079</v>
      </c>
      <c r="F476" s="2">
        <v>6.55208</v>
      </c>
      <c r="G476" s="2" t="s">
        <v>12776</v>
      </c>
      <c r="I476" s="3" t="s">
        <v>20</v>
      </c>
      <c r="J476" s="2" t="s">
        <v>240</v>
      </c>
      <c r="K476" s="2" t="s">
        <v>241</v>
      </c>
      <c r="L476" s="2" t="s">
        <v>11426</v>
      </c>
      <c r="M476" s="2" t="s">
        <v>12717</v>
      </c>
      <c r="N476" s="2" t="s">
        <v>11410</v>
      </c>
    </row>
    <row r="477" spans="1:14">
      <c r="A477" s="1" t="s">
        <v>12777</v>
      </c>
      <c r="B477" s="2" t="s">
        <v>12778</v>
      </c>
      <c r="C477" s="2" t="s">
        <v>11407</v>
      </c>
      <c r="D477" s="2" t="s">
        <v>11407</v>
      </c>
      <c r="E477" s="2">
        <v>3.3008</v>
      </c>
      <c r="F477" s="2">
        <v>6.5499</v>
      </c>
      <c r="G477" s="2" t="s">
        <v>12779</v>
      </c>
      <c r="I477" s="3" t="s">
        <v>28</v>
      </c>
      <c r="J477" s="2" t="s">
        <v>240</v>
      </c>
      <c r="K477" s="2" t="s">
        <v>241</v>
      </c>
      <c r="L477" s="2" t="s">
        <v>11426</v>
      </c>
      <c r="M477" s="2" t="s">
        <v>12717</v>
      </c>
      <c r="N477" s="2" t="s">
        <v>11410</v>
      </c>
    </row>
    <row r="478" spans="1:14">
      <c r="A478" s="1" t="s">
        <v>12780</v>
      </c>
      <c r="B478" s="2" t="s">
        <v>12781</v>
      </c>
      <c r="C478" s="2" t="s">
        <v>11407</v>
      </c>
      <c r="D478" s="2" t="s">
        <v>11407</v>
      </c>
      <c r="E478" s="2">
        <v>3.30819</v>
      </c>
      <c r="F478" s="2">
        <v>6.54238</v>
      </c>
      <c r="G478" s="2" t="s">
        <v>12782</v>
      </c>
      <c r="I478" s="3" t="s">
        <v>33</v>
      </c>
      <c r="J478" s="2" t="s">
        <v>240</v>
      </c>
      <c r="K478" s="2" t="s">
        <v>241</v>
      </c>
      <c r="L478" s="2" t="s">
        <v>11426</v>
      </c>
      <c r="M478" s="2" t="s">
        <v>12717</v>
      </c>
      <c r="N478" s="2" t="s">
        <v>11410</v>
      </c>
    </row>
    <row r="479" spans="1:14">
      <c r="A479" s="1" t="s">
        <v>12783</v>
      </c>
      <c r="B479" s="2" t="s">
        <v>12784</v>
      </c>
      <c r="C479" s="2" t="s">
        <v>11407</v>
      </c>
      <c r="D479" s="2" t="s">
        <v>11407</v>
      </c>
      <c r="E479" s="2">
        <v>3.30826</v>
      </c>
      <c r="F479" s="2">
        <v>6.55153</v>
      </c>
      <c r="G479" s="2" t="s">
        <v>12785</v>
      </c>
      <c r="I479" s="3" t="s">
        <v>20</v>
      </c>
      <c r="J479" s="2" t="s">
        <v>240</v>
      </c>
      <c r="K479" s="2" t="s">
        <v>241</v>
      </c>
      <c r="L479" s="2" t="s">
        <v>11426</v>
      </c>
      <c r="M479" s="2" t="s">
        <v>12717</v>
      </c>
      <c r="N479" s="2" t="s">
        <v>11410</v>
      </c>
    </row>
    <row r="480" spans="1:14">
      <c r="A480" s="1" t="s">
        <v>12786</v>
      </c>
      <c r="B480" s="2" t="s">
        <v>12787</v>
      </c>
      <c r="C480" s="2" t="s">
        <v>11407</v>
      </c>
      <c r="D480" s="2" t="s">
        <v>11407</v>
      </c>
      <c r="E480" s="2">
        <v>3.29673</v>
      </c>
      <c r="F480" s="2">
        <v>6.54289</v>
      </c>
      <c r="G480" s="2" t="s">
        <v>12788</v>
      </c>
      <c r="I480" s="3" t="s">
        <v>33</v>
      </c>
      <c r="J480" s="2" t="s">
        <v>240</v>
      </c>
      <c r="K480" s="2" t="s">
        <v>241</v>
      </c>
      <c r="L480" s="2" t="s">
        <v>11426</v>
      </c>
      <c r="M480" s="2" t="s">
        <v>12717</v>
      </c>
      <c r="N480" s="2" t="s">
        <v>11410</v>
      </c>
    </row>
    <row r="481" spans="1:14">
      <c r="A481" s="1" t="s">
        <v>12789</v>
      </c>
      <c r="B481" s="2" t="s">
        <v>12790</v>
      </c>
      <c r="C481" s="2" t="s">
        <v>11407</v>
      </c>
      <c r="D481" s="2" t="s">
        <v>11407</v>
      </c>
      <c r="E481" s="2">
        <v>3.3099</v>
      </c>
      <c r="F481" s="2">
        <v>6.5559</v>
      </c>
      <c r="G481" s="2" t="s">
        <v>12791</v>
      </c>
      <c r="I481" s="3" t="s">
        <v>33</v>
      </c>
      <c r="J481" s="2" t="s">
        <v>240</v>
      </c>
      <c r="K481" s="2" t="s">
        <v>241</v>
      </c>
      <c r="L481" s="2" t="s">
        <v>11426</v>
      </c>
      <c r="M481" s="2" t="s">
        <v>12717</v>
      </c>
      <c r="N481" s="2" t="s">
        <v>11410</v>
      </c>
    </row>
    <row r="482" spans="1:14">
      <c r="A482" s="1" t="s">
        <v>12792</v>
      </c>
      <c r="B482" s="2" t="s">
        <v>3580</v>
      </c>
      <c r="C482" s="2" t="s">
        <v>11407</v>
      </c>
      <c r="D482" s="2" t="s">
        <v>11407</v>
      </c>
      <c r="E482" s="2">
        <v>3.30319</v>
      </c>
      <c r="F482" s="2">
        <v>6.55292</v>
      </c>
      <c r="G482" s="2" t="s">
        <v>12793</v>
      </c>
      <c r="I482" s="3" t="s">
        <v>28</v>
      </c>
      <c r="J482" s="2" t="s">
        <v>240</v>
      </c>
      <c r="K482" s="2" t="s">
        <v>241</v>
      </c>
      <c r="L482" s="2" t="s">
        <v>11426</v>
      </c>
      <c r="M482" s="2" t="s">
        <v>12717</v>
      </c>
      <c r="N482" s="2" t="s">
        <v>11410</v>
      </c>
    </row>
    <row r="483" spans="1:14">
      <c r="A483" s="1" t="s">
        <v>12794</v>
      </c>
      <c r="B483" s="2" t="s">
        <v>12795</v>
      </c>
      <c r="C483" s="2" t="s">
        <v>11407</v>
      </c>
      <c r="D483" s="2" t="s">
        <v>11407</v>
      </c>
      <c r="E483" s="2">
        <v>3.3011</v>
      </c>
      <c r="F483" s="2">
        <v>6.5545</v>
      </c>
      <c r="G483" s="2" t="s">
        <v>12796</v>
      </c>
      <c r="I483" s="3" t="s">
        <v>28</v>
      </c>
      <c r="J483" s="2" t="s">
        <v>240</v>
      </c>
      <c r="K483" s="2" t="s">
        <v>241</v>
      </c>
      <c r="L483" s="2" t="s">
        <v>11426</v>
      </c>
      <c r="M483" s="2" t="s">
        <v>12717</v>
      </c>
      <c r="N483" s="2" t="s">
        <v>11410</v>
      </c>
    </row>
    <row r="484" spans="1:14">
      <c r="A484" s="1" t="s">
        <v>12797</v>
      </c>
      <c r="B484" s="2" t="s">
        <v>12798</v>
      </c>
      <c r="C484" s="2" t="s">
        <v>11407</v>
      </c>
      <c r="D484" s="2" t="s">
        <v>11407</v>
      </c>
      <c r="E484" s="2">
        <v>3.2966</v>
      </c>
      <c r="F484" s="2">
        <v>6.54864</v>
      </c>
      <c r="G484" s="2" t="s">
        <v>12799</v>
      </c>
      <c r="I484" s="3" t="s">
        <v>63</v>
      </c>
      <c r="J484" s="2" t="s">
        <v>240</v>
      </c>
      <c r="K484" s="2" t="s">
        <v>241</v>
      </c>
      <c r="L484" s="2" t="s">
        <v>11426</v>
      </c>
      <c r="M484" s="2" t="s">
        <v>12717</v>
      </c>
      <c r="N484" s="2" t="s">
        <v>11410</v>
      </c>
    </row>
    <row r="485" spans="1:14">
      <c r="A485" s="1" t="s">
        <v>12800</v>
      </c>
      <c r="B485" s="2" t="s">
        <v>12801</v>
      </c>
      <c r="C485" s="2" t="s">
        <v>11407</v>
      </c>
      <c r="D485" s="2" t="s">
        <v>11407</v>
      </c>
      <c r="E485" s="2">
        <v>3.30826</v>
      </c>
      <c r="F485" s="2">
        <v>6.55153</v>
      </c>
      <c r="G485" s="2" t="s">
        <v>12802</v>
      </c>
      <c r="I485" s="3" t="s">
        <v>20</v>
      </c>
      <c r="J485" s="2" t="s">
        <v>240</v>
      </c>
      <c r="K485" s="2" t="s">
        <v>241</v>
      </c>
      <c r="L485" s="2" t="s">
        <v>11426</v>
      </c>
      <c r="M485" s="2" t="s">
        <v>12717</v>
      </c>
      <c r="N485" s="2" t="s">
        <v>11410</v>
      </c>
    </row>
    <row r="486" spans="1:14">
      <c r="A486" s="1" t="s">
        <v>12803</v>
      </c>
      <c r="B486" s="2" t="s">
        <v>12804</v>
      </c>
      <c r="C486" s="2" t="s">
        <v>11407</v>
      </c>
      <c r="D486" s="2" t="s">
        <v>11407</v>
      </c>
      <c r="E486" s="2">
        <v>3.3087</v>
      </c>
      <c r="F486" s="2">
        <v>6.5459</v>
      </c>
      <c r="G486" s="2" t="s">
        <v>12805</v>
      </c>
      <c r="I486" s="3" t="s">
        <v>28</v>
      </c>
      <c r="J486" s="2" t="s">
        <v>240</v>
      </c>
      <c r="K486" s="2" t="s">
        <v>241</v>
      </c>
      <c r="L486" s="2" t="s">
        <v>11426</v>
      </c>
      <c r="M486" s="2" t="s">
        <v>12717</v>
      </c>
      <c r="N486" s="2" t="s">
        <v>11410</v>
      </c>
    </row>
    <row r="487" spans="1:14">
      <c r="A487" s="1" t="s">
        <v>12806</v>
      </c>
      <c r="B487" s="2" t="s">
        <v>12807</v>
      </c>
      <c r="C487" s="2" t="s">
        <v>11407</v>
      </c>
      <c r="D487" s="2" t="s">
        <v>11407</v>
      </c>
      <c r="E487" s="2">
        <v>3.2997</v>
      </c>
      <c r="F487" s="2">
        <v>6.5442</v>
      </c>
      <c r="G487" s="2" t="s">
        <v>12808</v>
      </c>
      <c r="I487" s="3" t="s">
        <v>20</v>
      </c>
      <c r="J487" s="2" t="s">
        <v>240</v>
      </c>
      <c r="K487" s="2" t="s">
        <v>241</v>
      </c>
      <c r="L487" s="2" t="s">
        <v>11426</v>
      </c>
      <c r="M487" s="2" t="s">
        <v>12717</v>
      </c>
      <c r="N487" s="2" t="s">
        <v>11410</v>
      </c>
    </row>
    <row r="488" spans="1:14">
      <c r="A488" s="1" t="s">
        <v>12809</v>
      </c>
      <c r="B488" s="2" t="s">
        <v>12810</v>
      </c>
      <c r="C488" s="2" t="s">
        <v>11407</v>
      </c>
      <c r="D488" s="2" t="s">
        <v>11407</v>
      </c>
      <c r="E488" s="2">
        <v>3.3072</v>
      </c>
      <c r="F488" s="2">
        <v>6.5535</v>
      </c>
      <c r="G488" s="2" t="s">
        <v>12811</v>
      </c>
      <c r="I488" s="3" t="s">
        <v>28</v>
      </c>
      <c r="J488" s="2" t="s">
        <v>240</v>
      </c>
      <c r="K488" s="2" t="s">
        <v>241</v>
      </c>
      <c r="L488" s="2" t="s">
        <v>11426</v>
      </c>
      <c r="M488" s="2" t="s">
        <v>12717</v>
      </c>
      <c r="N488" s="2" t="s">
        <v>11410</v>
      </c>
    </row>
    <row r="489" spans="1:14">
      <c r="A489" s="1" t="s">
        <v>12812</v>
      </c>
      <c r="B489" s="2" t="s">
        <v>12813</v>
      </c>
      <c r="C489" s="2" t="s">
        <v>11407</v>
      </c>
      <c r="D489" s="2" t="s">
        <v>11407</v>
      </c>
      <c r="E489" s="2">
        <v>3.3001</v>
      </c>
      <c r="F489" s="2">
        <v>6.5578</v>
      </c>
      <c r="G489" s="2" t="s">
        <v>12814</v>
      </c>
      <c r="I489" s="3" t="s">
        <v>28</v>
      </c>
      <c r="J489" s="2" t="s">
        <v>240</v>
      </c>
      <c r="K489" s="2" t="s">
        <v>241</v>
      </c>
      <c r="L489" s="2" t="s">
        <v>11426</v>
      </c>
      <c r="M489" s="2" t="s">
        <v>12717</v>
      </c>
      <c r="N489" s="2" t="s">
        <v>11410</v>
      </c>
    </row>
    <row r="490" spans="1:14">
      <c r="A490" s="1" t="s">
        <v>12815</v>
      </c>
      <c r="B490" s="2" t="s">
        <v>12816</v>
      </c>
      <c r="C490" s="2" t="s">
        <v>11407</v>
      </c>
      <c r="D490" s="2" t="s">
        <v>11407</v>
      </c>
      <c r="E490" s="2">
        <v>3.308</v>
      </c>
      <c r="F490" s="2">
        <v>6.5524</v>
      </c>
      <c r="G490" s="2" t="s">
        <v>12817</v>
      </c>
      <c r="I490" s="3" t="s">
        <v>20</v>
      </c>
      <c r="J490" s="2" t="s">
        <v>240</v>
      </c>
      <c r="K490" s="2" t="s">
        <v>241</v>
      </c>
      <c r="L490" s="2" t="s">
        <v>11426</v>
      </c>
      <c r="M490" s="2" t="s">
        <v>12717</v>
      </c>
      <c r="N490" s="2" t="s">
        <v>11410</v>
      </c>
    </row>
    <row r="491" spans="1:14">
      <c r="A491" s="1" t="s">
        <v>12818</v>
      </c>
      <c r="B491" s="2" t="s">
        <v>12819</v>
      </c>
      <c r="C491" s="2" t="s">
        <v>11407</v>
      </c>
      <c r="D491" s="2" t="s">
        <v>11407</v>
      </c>
      <c r="E491" s="2">
        <v>3.30841</v>
      </c>
      <c r="F491" s="2">
        <v>6.54299</v>
      </c>
      <c r="G491" s="2" t="s">
        <v>12716</v>
      </c>
      <c r="I491" s="3" t="s">
        <v>28</v>
      </c>
      <c r="J491" s="2" t="s">
        <v>240</v>
      </c>
      <c r="K491" s="2" t="s">
        <v>241</v>
      </c>
      <c r="L491" s="2" t="s">
        <v>11426</v>
      </c>
      <c r="M491" s="2" t="s">
        <v>12717</v>
      </c>
      <c r="N491" s="2" t="s">
        <v>11410</v>
      </c>
    </row>
    <row r="492" spans="1:14">
      <c r="A492" s="1" t="s">
        <v>12820</v>
      </c>
      <c r="B492" s="2" t="s">
        <v>12821</v>
      </c>
      <c r="C492" s="2" t="s">
        <v>11407</v>
      </c>
      <c r="D492" s="2" t="s">
        <v>11407</v>
      </c>
      <c r="E492" s="2">
        <v>3.3009</v>
      </c>
      <c r="F492" s="2">
        <v>6.5499</v>
      </c>
      <c r="G492" s="2" t="s">
        <v>12822</v>
      </c>
      <c r="I492" s="3" t="s">
        <v>28</v>
      </c>
      <c r="J492" s="2" t="s">
        <v>240</v>
      </c>
      <c r="K492" s="2" t="s">
        <v>241</v>
      </c>
      <c r="L492" s="2" t="s">
        <v>11426</v>
      </c>
      <c r="M492" s="2" t="s">
        <v>12717</v>
      </c>
      <c r="N492" s="2" t="s">
        <v>11410</v>
      </c>
    </row>
    <row r="493" spans="1:14">
      <c r="A493" s="1" t="s">
        <v>12823</v>
      </c>
      <c r="B493" s="2" t="s">
        <v>12824</v>
      </c>
      <c r="C493" s="2" t="s">
        <v>11407</v>
      </c>
      <c r="D493" s="2" t="s">
        <v>11407</v>
      </c>
      <c r="E493" s="2">
        <v>3.30505</v>
      </c>
      <c r="F493" s="2">
        <v>6.54992</v>
      </c>
      <c r="G493" s="2" t="s">
        <v>12825</v>
      </c>
      <c r="I493" s="3" t="s">
        <v>20</v>
      </c>
      <c r="J493" s="2" t="s">
        <v>245</v>
      </c>
      <c r="K493" s="2" t="s">
        <v>241</v>
      </c>
      <c r="L493" s="2" t="s">
        <v>11426</v>
      </c>
      <c r="M493" s="2" t="s">
        <v>12717</v>
      </c>
      <c r="N493" s="2" t="s">
        <v>11410</v>
      </c>
    </row>
    <row r="494" spans="1:14">
      <c r="A494" s="1" t="s">
        <v>12826</v>
      </c>
      <c r="B494" s="2" t="s">
        <v>1099</v>
      </c>
      <c r="C494" s="2" t="s">
        <v>11407</v>
      </c>
      <c r="D494" s="2" t="s">
        <v>11407</v>
      </c>
      <c r="E494" s="2">
        <v>3.304</v>
      </c>
      <c r="F494" s="2">
        <v>6.5542</v>
      </c>
      <c r="G494" s="2" t="s">
        <v>12827</v>
      </c>
      <c r="I494" s="3" t="s">
        <v>28</v>
      </c>
      <c r="J494" s="2" t="s">
        <v>240</v>
      </c>
      <c r="K494" s="2" t="s">
        <v>241</v>
      </c>
      <c r="L494" s="2" t="s">
        <v>11426</v>
      </c>
      <c r="M494" s="2" t="s">
        <v>12717</v>
      </c>
      <c r="N494" s="2" t="s">
        <v>11410</v>
      </c>
    </row>
    <row r="495" spans="1:14">
      <c r="A495" s="1" t="s">
        <v>12828</v>
      </c>
      <c r="B495" s="2" t="s">
        <v>12829</v>
      </c>
      <c r="C495" s="2" t="s">
        <v>11407</v>
      </c>
      <c r="D495" s="2" t="s">
        <v>11407</v>
      </c>
      <c r="E495" s="2">
        <v>3.3072</v>
      </c>
      <c r="F495" s="2">
        <v>6.5536</v>
      </c>
      <c r="G495" s="2" t="s">
        <v>12830</v>
      </c>
      <c r="H495" s="3" t="s">
        <v>12831</v>
      </c>
      <c r="I495" s="3" t="s">
        <v>28</v>
      </c>
      <c r="J495" s="2" t="s">
        <v>240</v>
      </c>
      <c r="K495" s="2" t="s">
        <v>241</v>
      </c>
      <c r="L495" s="2" t="s">
        <v>11426</v>
      </c>
      <c r="M495" s="2" t="s">
        <v>12717</v>
      </c>
      <c r="N495" s="2" t="s">
        <v>11410</v>
      </c>
    </row>
    <row r="496" spans="1:14">
      <c r="A496" s="1" t="s">
        <v>12832</v>
      </c>
      <c r="B496" s="2" t="s">
        <v>6314</v>
      </c>
      <c r="C496" s="2" t="s">
        <v>11407</v>
      </c>
      <c r="D496" s="2" t="s">
        <v>11407</v>
      </c>
      <c r="E496" s="2">
        <v>3.30373</v>
      </c>
      <c r="F496" s="2">
        <v>6.55282</v>
      </c>
      <c r="G496" s="2" t="s">
        <v>12833</v>
      </c>
      <c r="I496" s="3" t="s">
        <v>28</v>
      </c>
      <c r="J496" s="2" t="s">
        <v>240</v>
      </c>
      <c r="K496" s="2" t="s">
        <v>241</v>
      </c>
      <c r="L496" s="2" t="s">
        <v>11426</v>
      </c>
      <c r="M496" s="2" t="s">
        <v>12717</v>
      </c>
      <c r="N496" s="2" t="s">
        <v>11410</v>
      </c>
    </row>
    <row r="497" spans="1:14">
      <c r="A497" s="1" t="s">
        <v>12834</v>
      </c>
      <c r="B497" s="2" t="s">
        <v>12835</v>
      </c>
      <c r="C497" s="2" t="s">
        <v>11407</v>
      </c>
      <c r="D497" s="2" t="s">
        <v>11407</v>
      </c>
      <c r="E497" s="2">
        <v>3.30262</v>
      </c>
      <c r="F497" s="2">
        <v>6.55412</v>
      </c>
      <c r="G497" s="2" t="s">
        <v>12836</v>
      </c>
      <c r="I497" s="3" t="s">
        <v>28</v>
      </c>
      <c r="J497" s="2" t="s">
        <v>240</v>
      </c>
      <c r="K497" s="2" t="s">
        <v>241</v>
      </c>
      <c r="L497" s="2" t="s">
        <v>11426</v>
      </c>
      <c r="M497" s="2" t="s">
        <v>12717</v>
      </c>
      <c r="N497" s="2" t="s">
        <v>11410</v>
      </c>
    </row>
    <row r="498" spans="1:14">
      <c r="A498" s="1" t="s">
        <v>12837</v>
      </c>
      <c r="B498" s="2" t="s">
        <v>12838</v>
      </c>
      <c r="C498" s="2" t="s">
        <v>11407</v>
      </c>
      <c r="D498" s="2" t="s">
        <v>11407</v>
      </c>
      <c r="E498" s="2">
        <v>3.2964</v>
      </c>
      <c r="F498" s="2">
        <v>6.54792</v>
      </c>
      <c r="G498" s="2" t="s">
        <v>12839</v>
      </c>
      <c r="I498" s="3" t="s">
        <v>33</v>
      </c>
      <c r="J498" s="2" t="s">
        <v>240</v>
      </c>
      <c r="K498" s="2" t="s">
        <v>241</v>
      </c>
      <c r="L498" s="2" t="s">
        <v>11426</v>
      </c>
      <c r="M498" s="2" t="s">
        <v>12717</v>
      </c>
      <c r="N498" s="2" t="s">
        <v>11410</v>
      </c>
    </row>
    <row r="499" spans="1:14">
      <c r="A499" s="1" t="s">
        <v>12840</v>
      </c>
      <c r="B499" s="2" t="s">
        <v>12841</v>
      </c>
      <c r="C499" s="2" t="s">
        <v>11407</v>
      </c>
      <c r="D499" s="2" t="s">
        <v>11407</v>
      </c>
      <c r="E499" s="2">
        <v>3.30531</v>
      </c>
      <c r="F499" s="2">
        <v>6.55146</v>
      </c>
      <c r="G499" s="2" t="s">
        <v>12842</v>
      </c>
      <c r="I499" s="3" t="s">
        <v>28</v>
      </c>
      <c r="J499" s="2" t="s">
        <v>240</v>
      </c>
      <c r="K499" s="2" t="s">
        <v>241</v>
      </c>
      <c r="L499" s="2" t="s">
        <v>11426</v>
      </c>
      <c r="M499" s="2" t="s">
        <v>12717</v>
      </c>
      <c r="N499" s="2" t="s">
        <v>11410</v>
      </c>
    </row>
    <row r="500" spans="1:14">
      <c r="A500" s="1" t="s">
        <v>12843</v>
      </c>
      <c r="B500" s="2" t="s">
        <v>12844</v>
      </c>
      <c r="C500" s="2" t="s">
        <v>11407</v>
      </c>
      <c r="D500" s="2" t="s">
        <v>11407</v>
      </c>
      <c r="E500" s="2">
        <v>3.2982</v>
      </c>
      <c r="F500" s="2">
        <v>6.5589</v>
      </c>
      <c r="G500" s="2" t="s">
        <v>12845</v>
      </c>
      <c r="I500" s="3" t="s">
        <v>28</v>
      </c>
      <c r="J500" s="2" t="s">
        <v>240</v>
      </c>
      <c r="K500" s="2" t="s">
        <v>241</v>
      </c>
      <c r="L500" s="2" t="s">
        <v>11426</v>
      </c>
      <c r="M500" s="2" t="s">
        <v>12717</v>
      </c>
      <c r="N500" s="2" t="s">
        <v>11410</v>
      </c>
    </row>
    <row r="501" spans="1:14">
      <c r="A501" s="1" t="s">
        <v>12846</v>
      </c>
      <c r="B501" s="2" t="s">
        <v>5591</v>
      </c>
      <c r="C501" s="2" t="s">
        <v>11407</v>
      </c>
      <c r="D501" s="2" t="s">
        <v>11407</v>
      </c>
      <c r="E501" s="2">
        <v>3.3065</v>
      </c>
      <c r="F501" s="2">
        <v>6.554</v>
      </c>
      <c r="G501" s="2" t="s">
        <v>12847</v>
      </c>
      <c r="I501" s="3" t="s">
        <v>28</v>
      </c>
      <c r="J501" s="2" t="s">
        <v>240</v>
      </c>
      <c r="K501" s="2" t="s">
        <v>241</v>
      </c>
      <c r="L501" s="2" t="s">
        <v>11426</v>
      </c>
      <c r="M501" s="2" t="s">
        <v>12717</v>
      </c>
      <c r="N501" s="2" t="s">
        <v>11410</v>
      </c>
    </row>
    <row r="502" spans="1:14">
      <c r="A502" s="1" t="s">
        <v>12848</v>
      </c>
      <c r="B502" s="2" t="s">
        <v>12849</v>
      </c>
      <c r="C502" s="2" t="s">
        <v>11407</v>
      </c>
      <c r="D502" s="2" t="s">
        <v>11407</v>
      </c>
      <c r="E502" s="2">
        <v>3.29792</v>
      </c>
      <c r="F502" s="2">
        <v>6.55202</v>
      </c>
      <c r="G502" s="2" t="s">
        <v>12850</v>
      </c>
      <c r="I502" s="3" t="s">
        <v>33</v>
      </c>
      <c r="J502" s="2" t="s">
        <v>240</v>
      </c>
      <c r="K502" s="2" t="s">
        <v>241</v>
      </c>
      <c r="L502" s="2" t="s">
        <v>11426</v>
      </c>
      <c r="M502" s="2" t="s">
        <v>12717</v>
      </c>
      <c r="N502" s="2" t="s">
        <v>11410</v>
      </c>
    </row>
    <row r="503" spans="1:14">
      <c r="A503" s="1" t="s">
        <v>12851</v>
      </c>
      <c r="B503" s="2" t="s">
        <v>12852</v>
      </c>
      <c r="C503" s="2" t="s">
        <v>11407</v>
      </c>
      <c r="D503" s="2" t="s">
        <v>11407</v>
      </c>
      <c r="E503" s="2">
        <v>3.3052</v>
      </c>
      <c r="F503" s="2">
        <v>6.5565</v>
      </c>
      <c r="G503" s="2" t="s">
        <v>12852</v>
      </c>
      <c r="I503" s="3" t="s">
        <v>33</v>
      </c>
      <c r="J503" s="2" t="s">
        <v>240</v>
      </c>
      <c r="K503" s="2" t="s">
        <v>241</v>
      </c>
      <c r="L503" s="2" t="s">
        <v>11426</v>
      </c>
      <c r="M503" s="2" t="s">
        <v>12717</v>
      </c>
      <c r="N503" s="2" t="s">
        <v>11410</v>
      </c>
    </row>
    <row r="504" spans="1:14">
      <c r="A504" s="1" t="s">
        <v>12853</v>
      </c>
      <c r="B504" s="2" t="s">
        <v>12854</v>
      </c>
      <c r="C504" s="2" t="s">
        <v>11407</v>
      </c>
      <c r="D504" s="2" t="s">
        <v>11407</v>
      </c>
      <c r="E504" s="2">
        <v>3.2996</v>
      </c>
      <c r="F504" s="2">
        <v>6.54449</v>
      </c>
      <c r="G504" s="2" t="s">
        <v>12855</v>
      </c>
      <c r="I504" s="3" t="s">
        <v>20</v>
      </c>
      <c r="J504" s="2" t="s">
        <v>240</v>
      </c>
      <c r="K504" s="2" t="s">
        <v>241</v>
      </c>
      <c r="L504" s="2" t="s">
        <v>11426</v>
      </c>
      <c r="M504" s="2" t="s">
        <v>12717</v>
      </c>
      <c r="N504" s="2" t="s">
        <v>11410</v>
      </c>
    </row>
    <row r="505" spans="1:14">
      <c r="A505" s="1" t="s">
        <v>12856</v>
      </c>
      <c r="B505" s="2" t="s">
        <v>12857</v>
      </c>
      <c r="C505" s="2" t="s">
        <v>11407</v>
      </c>
      <c r="D505" s="2" t="s">
        <v>11407</v>
      </c>
      <c r="E505" s="2">
        <v>3.29942</v>
      </c>
      <c r="F505" s="2">
        <v>6.5445</v>
      </c>
      <c r="G505" s="2" t="s">
        <v>12858</v>
      </c>
      <c r="I505" s="3" t="s">
        <v>68</v>
      </c>
      <c r="J505" s="2" t="s">
        <v>240</v>
      </c>
      <c r="K505" s="2" t="s">
        <v>241</v>
      </c>
      <c r="L505" s="2" t="s">
        <v>11426</v>
      </c>
      <c r="M505" s="2" t="s">
        <v>12717</v>
      </c>
      <c r="N505" s="2" t="s">
        <v>11410</v>
      </c>
    </row>
    <row r="506" spans="1:14">
      <c r="A506" s="1" t="s">
        <v>12859</v>
      </c>
      <c r="B506" s="2" t="s">
        <v>12860</v>
      </c>
      <c r="C506" s="2" t="s">
        <v>11407</v>
      </c>
      <c r="D506" s="2" t="s">
        <v>11407</v>
      </c>
      <c r="E506" s="2">
        <v>3.30876</v>
      </c>
      <c r="F506" s="2">
        <v>6.54549</v>
      </c>
      <c r="G506" s="2" t="s">
        <v>12861</v>
      </c>
      <c r="H506" s="3">
        <v>8026358782</v>
      </c>
      <c r="I506" s="3" t="s">
        <v>20</v>
      </c>
      <c r="J506" s="2" t="s">
        <v>240</v>
      </c>
      <c r="K506" s="2" t="s">
        <v>241</v>
      </c>
      <c r="L506" s="2" t="s">
        <v>11426</v>
      </c>
      <c r="M506" s="2" t="s">
        <v>12717</v>
      </c>
      <c r="N506" s="2" t="s">
        <v>11410</v>
      </c>
    </row>
    <row r="507" spans="1:14">
      <c r="A507" s="1" t="s">
        <v>12862</v>
      </c>
      <c r="B507" s="2" t="s">
        <v>12863</v>
      </c>
      <c r="C507" s="2" t="s">
        <v>11407</v>
      </c>
      <c r="D507" s="2" t="s">
        <v>11407</v>
      </c>
      <c r="E507" s="2">
        <v>3.30226</v>
      </c>
      <c r="F507" s="2">
        <v>6.5426</v>
      </c>
      <c r="G507" s="2" t="s">
        <v>12864</v>
      </c>
      <c r="I507" s="3" t="s">
        <v>68</v>
      </c>
      <c r="J507" s="2" t="s">
        <v>240</v>
      </c>
      <c r="K507" s="2" t="s">
        <v>241</v>
      </c>
      <c r="L507" s="2" t="s">
        <v>11426</v>
      </c>
      <c r="M507" s="2" t="s">
        <v>12717</v>
      </c>
      <c r="N507" s="2" t="s">
        <v>11410</v>
      </c>
    </row>
    <row r="508" spans="1:14">
      <c r="A508" s="1" t="s">
        <v>12865</v>
      </c>
      <c r="B508" s="2" t="s">
        <v>12866</v>
      </c>
      <c r="C508" s="2" t="s">
        <v>11407</v>
      </c>
      <c r="D508" s="2" t="s">
        <v>11407</v>
      </c>
      <c r="E508" s="2">
        <v>3.3087</v>
      </c>
      <c r="F508" s="2">
        <v>6.5463</v>
      </c>
      <c r="G508" s="2" t="s">
        <v>12867</v>
      </c>
      <c r="I508" s="3" t="s">
        <v>20</v>
      </c>
      <c r="J508" s="2" t="s">
        <v>240</v>
      </c>
      <c r="K508" s="2" t="s">
        <v>241</v>
      </c>
      <c r="L508" s="2" t="s">
        <v>11426</v>
      </c>
      <c r="M508" s="2" t="s">
        <v>12717</v>
      </c>
      <c r="N508" s="2" t="s">
        <v>11410</v>
      </c>
    </row>
    <row r="509" spans="1:14">
      <c r="A509" s="1" t="s">
        <v>12868</v>
      </c>
      <c r="B509" s="2" t="s">
        <v>12869</v>
      </c>
      <c r="C509" s="2" t="s">
        <v>11407</v>
      </c>
      <c r="D509" s="2" t="s">
        <v>11407</v>
      </c>
      <c r="E509" s="2">
        <v>3.30834</v>
      </c>
      <c r="F509" s="2">
        <v>6.54862</v>
      </c>
      <c r="G509" s="2" t="s">
        <v>12870</v>
      </c>
      <c r="I509" s="3" t="s">
        <v>20</v>
      </c>
      <c r="J509" s="2" t="s">
        <v>240</v>
      </c>
      <c r="K509" s="2" t="s">
        <v>241</v>
      </c>
      <c r="L509" s="2" t="s">
        <v>11426</v>
      </c>
      <c r="M509" s="2" t="s">
        <v>12717</v>
      </c>
      <c r="N509" s="2" t="s">
        <v>11410</v>
      </c>
    </row>
    <row r="510" spans="1:14">
      <c r="A510" s="1" t="s">
        <v>12871</v>
      </c>
      <c r="B510" s="2" t="s">
        <v>9617</v>
      </c>
      <c r="C510" s="2" t="s">
        <v>11407</v>
      </c>
      <c r="D510" s="2" t="s">
        <v>11407</v>
      </c>
      <c r="E510" s="2">
        <v>3.2952</v>
      </c>
      <c r="F510" s="2">
        <v>6.54364</v>
      </c>
      <c r="G510" s="2" t="s">
        <v>12872</v>
      </c>
      <c r="I510" s="3" t="s">
        <v>68</v>
      </c>
      <c r="J510" s="2" t="s">
        <v>240</v>
      </c>
      <c r="K510" s="2" t="s">
        <v>241</v>
      </c>
      <c r="L510" s="2" t="s">
        <v>11426</v>
      </c>
      <c r="M510" s="2" t="s">
        <v>12717</v>
      </c>
      <c r="N510" s="2" t="s">
        <v>11410</v>
      </c>
    </row>
    <row r="511" spans="1:14">
      <c r="A511" s="1" t="s">
        <v>12873</v>
      </c>
      <c r="B511" s="2" t="s">
        <v>12874</v>
      </c>
      <c r="C511" s="2" t="s">
        <v>11407</v>
      </c>
      <c r="D511" s="2" t="s">
        <v>11407</v>
      </c>
      <c r="E511" s="2">
        <v>3.2944</v>
      </c>
      <c r="F511" s="2">
        <v>6.5613</v>
      </c>
      <c r="G511" s="2" t="s">
        <v>12875</v>
      </c>
      <c r="I511" s="3" t="s">
        <v>33</v>
      </c>
      <c r="J511" s="2" t="s">
        <v>240</v>
      </c>
      <c r="K511" s="2" t="s">
        <v>241</v>
      </c>
      <c r="L511" s="2" t="s">
        <v>11426</v>
      </c>
      <c r="M511" s="2" t="s">
        <v>12717</v>
      </c>
      <c r="N511" s="2" t="s">
        <v>11410</v>
      </c>
    </row>
    <row r="512" spans="1:14">
      <c r="A512" s="1" t="s">
        <v>12876</v>
      </c>
      <c r="B512" s="2" t="s">
        <v>12877</v>
      </c>
      <c r="C512" s="2" t="s">
        <v>11407</v>
      </c>
      <c r="D512" s="2" t="s">
        <v>11407</v>
      </c>
      <c r="E512" s="2">
        <v>3.3049</v>
      </c>
      <c r="F512" s="2">
        <v>6.537</v>
      </c>
      <c r="G512" s="2" t="s">
        <v>12716</v>
      </c>
      <c r="I512" s="3" t="s">
        <v>68</v>
      </c>
      <c r="J512" s="2" t="s">
        <v>240</v>
      </c>
      <c r="K512" s="2" t="s">
        <v>241</v>
      </c>
      <c r="L512" s="2" t="s">
        <v>11426</v>
      </c>
      <c r="M512" s="2" t="s">
        <v>12717</v>
      </c>
      <c r="N512" s="2" t="s">
        <v>11410</v>
      </c>
    </row>
    <row r="513" spans="1:14">
      <c r="A513" s="1" t="s">
        <v>12878</v>
      </c>
      <c r="B513" s="2" t="s">
        <v>12879</v>
      </c>
      <c r="C513" s="2" t="s">
        <v>11407</v>
      </c>
      <c r="D513" s="2" t="s">
        <v>11407</v>
      </c>
      <c r="E513" s="2">
        <v>3.30175</v>
      </c>
      <c r="F513" s="2">
        <v>6.54569</v>
      </c>
      <c r="G513" s="2" t="s">
        <v>12880</v>
      </c>
      <c r="I513" s="3" t="s">
        <v>46</v>
      </c>
      <c r="J513" s="2" t="s">
        <v>240</v>
      </c>
      <c r="K513" s="2" t="s">
        <v>241</v>
      </c>
      <c r="L513" s="2" t="s">
        <v>11426</v>
      </c>
      <c r="M513" s="2" t="s">
        <v>12717</v>
      </c>
      <c r="N513" s="2" t="s">
        <v>11410</v>
      </c>
    </row>
    <row r="514" spans="1:14">
      <c r="A514" s="1" t="s">
        <v>12881</v>
      </c>
      <c r="B514" s="2" t="s">
        <v>12882</v>
      </c>
      <c r="C514" s="2" t="s">
        <v>11407</v>
      </c>
      <c r="D514" s="2" t="s">
        <v>11407</v>
      </c>
      <c r="E514" s="2">
        <v>3.29819</v>
      </c>
      <c r="F514" s="2">
        <v>6.5413</v>
      </c>
      <c r="G514" s="2" t="s">
        <v>12716</v>
      </c>
      <c r="I514" s="3" t="s">
        <v>33</v>
      </c>
      <c r="J514" s="2" t="s">
        <v>240</v>
      </c>
      <c r="K514" s="2" t="s">
        <v>241</v>
      </c>
      <c r="L514" s="2" t="s">
        <v>11426</v>
      </c>
      <c r="M514" s="2" t="s">
        <v>12717</v>
      </c>
      <c r="N514" s="2" t="s">
        <v>11410</v>
      </c>
    </row>
    <row r="515" spans="1:14">
      <c r="A515" s="1" t="s">
        <v>12883</v>
      </c>
      <c r="B515" s="2" t="s">
        <v>12884</v>
      </c>
      <c r="C515" s="2" t="s">
        <v>11407</v>
      </c>
      <c r="D515" s="2" t="s">
        <v>11407</v>
      </c>
      <c r="E515" s="2">
        <v>3.29947</v>
      </c>
      <c r="F515" s="2">
        <v>6.54442</v>
      </c>
      <c r="G515" s="2" t="s">
        <v>12858</v>
      </c>
      <c r="I515" s="3" t="s">
        <v>68</v>
      </c>
      <c r="J515" s="2" t="s">
        <v>240</v>
      </c>
      <c r="K515" s="2" t="s">
        <v>241</v>
      </c>
      <c r="L515" s="2" t="s">
        <v>11426</v>
      </c>
      <c r="M515" s="2" t="s">
        <v>12717</v>
      </c>
      <c r="N515" s="2" t="s">
        <v>11410</v>
      </c>
    </row>
    <row r="516" spans="1:14">
      <c r="A516" s="1" t="s">
        <v>12885</v>
      </c>
      <c r="B516" s="2" t="s">
        <v>12886</v>
      </c>
      <c r="C516" s="2" t="s">
        <v>11407</v>
      </c>
      <c r="D516" s="2" t="s">
        <v>11407</v>
      </c>
      <c r="E516" s="2">
        <v>3.29725</v>
      </c>
      <c r="F516" s="2">
        <v>6.54175</v>
      </c>
      <c r="G516" s="2" t="s">
        <v>12887</v>
      </c>
      <c r="I516" s="3" t="s">
        <v>33</v>
      </c>
      <c r="J516" s="2" t="s">
        <v>240</v>
      </c>
      <c r="K516" s="2" t="s">
        <v>241</v>
      </c>
      <c r="L516" s="2" t="s">
        <v>11426</v>
      </c>
      <c r="M516" s="2" t="s">
        <v>12717</v>
      </c>
      <c r="N516" s="2" t="s">
        <v>11410</v>
      </c>
    </row>
    <row r="517" spans="1:14">
      <c r="A517" s="1" t="s">
        <v>12888</v>
      </c>
      <c r="B517" s="2" t="s">
        <v>12889</v>
      </c>
      <c r="C517" s="2" t="s">
        <v>11407</v>
      </c>
      <c r="D517" s="2" t="s">
        <v>11407</v>
      </c>
      <c r="E517" s="2">
        <v>3.3015</v>
      </c>
      <c r="F517" s="2">
        <v>6.55622</v>
      </c>
      <c r="G517" s="2" t="s">
        <v>12890</v>
      </c>
      <c r="I517" s="3" t="s">
        <v>46</v>
      </c>
      <c r="J517" s="2" t="s">
        <v>240</v>
      </c>
      <c r="K517" s="2" t="s">
        <v>241</v>
      </c>
      <c r="L517" s="2" t="s">
        <v>11426</v>
      </c>
      <c r="M517" s="2" t="s">
        <v>12717</v>
      </c>
      <c r="N517" s="2" t="s">
        <v>11410</v>
      </c>
    </row>
    <row r="518" spans="1:14">
      <c r="A518" s="1" t="s">
        <v>12891</v>
      </c>
      <c r="B518" s="2" t="s">
        <v>12892</v>
      </c>
      <c r="C518" s="2" t="s">
        <v>11407</v>
      </c>
      <c r="D518" s="2" t="s">
        <v>11407</v>
      </c>
      <c r="E518" s="2">
        <v>3.3021</v>
      </c>
      <c r="F518" s="2">
        <v>6.5521</v>
      </c>
      <c r="G518" s="2" t="s">
        <v>12893</v>
      </c>
      <c r="I518" s="3" t="s">
        <v>68</v>
      </c>
      <c r="J518" s="2" t="s">
        <v>240</v>
      </c>
      <c r="K518" s="2" t="s">
        <v>241</v>
      </c>
      <c r="L518" s="2" t="s">
        <v>11426</v>
      </c>
      <c r="M518" s="2" t="s">
        <v>12717</v>
      </c>
      <c r="N518" s="2" t="s">
        <v>11410</v>
      </c>
    </row>
    <row r="519" spans="1:14">
      <c r="A519" s="1" t="s">
        <v>12894</v>
      </c>
      <c r="B519" s="2" t="s">
        <v>12895</v>
      </c>
      <c r="C519" s="2" t="s">
        <v>11407</v>
      </c>
      <c r="D519" s="2" t="s">
        <v>11407</v>
      </c>
      <c r="E519" s="2">
        <v>3.30723</v>
      </c>
      <c r="F519" s="2">
        <v>6.55383</v>
      </c>
      <c r="G519" s="2" t="s">
        <v>12896</v>
      </c>
      <c r="I519" s="3" t="s">
        <v>46</v>
      </c>
      <c r="J519" s="2" t="s">
        <v>240</v>
      </c>
      <c r="K519" s="2" t="s">
        <v>241</v>
      </c>
      <c r="L519" s="2" t="s">
        <v>11426</v>
      </c>
      <c r="M519" s="2" t="s">
        <v>12717</v>
      </c>
      <c r="N519" s="2" t="s">
        <v>11410</v>
      </c>
    </row>
    <row r="520" spans="1:14">
      <c r="A520" s="1" t="s">
        <v>12897</v>
      </c>
      <c r="B520" s="2" t="s">
        <v>12898</v>
      </c>
      <c r="C520" s="2" t="s">
        <v>11407</v>
      </c>
      <c r="D520" s="2" t="s">
        <v>11407</v>
      </c>
      <c r="E520" s="2">
        <v>3.29712</v>
      </c>
      <c r="F520" s="2">
        <v>6.54127</v>
      </c>
      <c r="G520" s="2" t="s">
        <v>12899</v>
      </c>
      <c r="I520" s="3" t="s">
        <v>63</v>
      </c>
      <c r="J520" s="2" t="s">
        <v>240</v>
      </c>
      <c r="K520" s="2" t="s">
        <v>241</v>
      </c>
      <c r="L520" s="2" t="s">
        <v>11426</v>
      </c>
      <c r="M520" s="2" t="s">
        <v>12717</v>
      </c>
      <c r="N520" s="2" t="s">
        <v>11410</v>
      </c>
    </row>
    <row r="521" spans="1:14">
      <c r="A521" s="1" t="s">
        <v>12900</v>
      </c>
      <c r="B521" s="2" t="s">
        <v>12901</v>
      </c>
      <c r="C521" s="2" t="s">
        <v>11407</v>
      </c>
      <c r="D521" s="2" t="s">
        <v>11407</v>
      </c>
      <c r="E521" s="2">
        <v>3.2952</v>
      </c>
      <c r="F521" s="2">
        <v>6.5626</v>
      </c>
      <c r="G521" s="2" t="s">
        <v>12902</v>
      </c>
      <c r="I521" s="3" t="s">
        <v>46</v>
      </c>
      <c r="J521" s="2" t="s">
        <v>240</v>
      </c>
      <c r="K521" s="2" t="s">
        <v>241</v>
      </c>
      <c r="L521" s="2" t="s">
        <v>11426</v>
      </c>
      <c r="M521" s="2" t="s">
        <v>12717</v>
      </c>
      <c r="N521" s="2" t="s">
        <v>11410</v>
      </c>
    </row>
    <row r="522" spans="1:14">
      <c r="A522" s="1" t="s">
        <v>12903</v>
      </c>
      <c r="B522" s="2" t="s">
        <v>12904</v>
      </c>
      <c r="C522" s="2" t="s">
        <v>11407</v>
      </c>
      <c r="D522" s="2" t="s">
        <v>11407</v>
      </c>
      <c r="E522" s="2">
        <v>3.3012</v>
      </c>
      <c r="F522" s="2">
        <v>6.55455</v>
      </c>
      <c r="G522" s="2" t="s">
        <v>12905</v>
      </c>
      <c r="I522" s="3" t="s">
        <v>63</v>
      </c>
      <c r="J522" s="2" t="s">
        <v>240</v>
      </c>
      <c r="K522" s="2" t="s">
        <v>241</v>
      </c>
      <c r="L522" s="2" t="s">
        <v>11426</v>
      </c>
      <c r="M522" s="2" t="s">
        <v>12717</v>
      </c>
      <c r="N522" s="2" t="s">
        <v>11410</v>
      </c>
    </row>
    <row r="523" spans="1:14">
      <c r="A523" s="1" t="s">
        <v>12906</v>
      </c>
      <c r="B523" s="2" t="s">
        <v>12907</v>
      </c>
      <c r="C523" s="2" t="s">
        <v>11407</v>
      </c>
      <c r="D523" s="2" t="s">
        <v>11407</v>
      </c>
      <c r="E523" s="2">
        <v>3.30081</v>
      </c>
      <c r="F523" s="2">
        <v>6.54156</v>
      </c>
      <c r="G523" s="2" t="s">
        <v>12908</v>
      </c>
      <c r="I523" s="3" t="s">
        <v>46</v>
      </c>
      <c r="J523" s="2" t="s">
        <v>240</v>
      </c>
      <c r="K523" s="2" t="s">
        <v>241</v>
      </c>
      <c r="L523" s="2" t="s">
        <v>11426</v>
      </c>
      <c r="M523" s="2" t="s">
        <v>12717</v>
      </c>
      <c r="N523" s="2" t="s">
        <v>11410</v>
      </c>
    </row>
    <row r="524" spans="1:14">
      <c r="A524" s="1" t="s">
        <v>12909</v>
      </c>
      <c r="B524" s="2" t="s">
        <v>12910</v>
      </c>
      <c r="C524" s="2" t="s">
        <v>11407</v>
      </c>
      <c r="D524" s="2" t="s">
        <v>11407</v>
      </c>
      <c r="E524" s="2">
        <v>3.30186</v>
      </c>
      <c r="F524" s="2">
        <v>6.54913</v>
      </c>
      <c r="G524" s="2" t="s">
        <v>12753</v>
      </c>
      <c r="I524" s="3" t="s">
        <v>68</v>
      </c>
      <c r="J524" s="2" t="s">
        <v>240</v>
      </c>
      <c r="K524" s="2" t="s">
        <v>241</v>
      </c>
      <c r="L524" s="2" t="s">
        <v>11426</v>
      </c>
      <c r="M524" s="2" t="s">
        <v>12717</v>
      </c>
      <c r="N524" s="2" t="s">
        <v>11410</v>
      </c>
    </row>
    <row r="525" spans="1:14">
      <c r="A525" s="1" t="s">
        <v>12911</v>
      </c>
      <c r="B525" s="2" t="s">
        <v>12912</v>
      </c>
      <c r="C525" s="2" t="s">
        <v>11407</v>
      </c>
      <c r="D525" s="2" t="s">
        <v>11407</v>
      </c>
      <c r="E525" s="2">
        <v>3.30598</v>
      </c>
      <c r="F525" s="2">
        <v>6.55147</v>
      </c>
      <c r="G525" s="2" t="s">
        <v>12782</v>
      </c>
      <c r="I525" s="3" t="s">
        <v>33</v>
      </c>
      <c r="J525" s="2" t="s">
        <v>240</v>
      </c>
      <c r="K525" s="2" t="s">
        <v>241</v>
      </c>
      <c r="L525" s="2" t="s">
        <v>11426</v>
      </c>
      <c r="M525" s="2" t="s">
        <v>12717</v>
      </c>
      <c r="N525" s="2" t="s">
        <v>11410</v>
      </c>
    </row>
    <row r="526" spans="1:14">
      <c r="A526" s="1" t="s">
        <v>12913</v>
      </c>
      <c r="B526" s="2" t="s">
        <v>12914</v>
      </c>
      <c r="C526" s="2" t="s">
        <v>11407</v>
      </c>
      <c r="D526" s="2" t="s">
        <v>11407</v>
      </c>
      <c r="E526" s="2">
        <v>3.30527</v>
      </c>
      <c r="F526" s="2">
        <v>6.55286</v>
      </c>
      <c r="G526" s="2" t="s">
        <v>12915</v>
      </c>
      <c r="I526" s="3" t="s">
        <v>46</v>
      </c>
      <c r="J526" s="2" t="s">
        <v>240</v>
      </c>
      <c r="K526" s="2" t="s">
        <v>241</v>
      </c>
      <c r="L526" s="2" t="s">
        <v>11426</v>
      </c>
      <c r="M526" s="2" t="s">
        <v>12717</v>
      </c>
      <c r="N526" s="2" t="s">
        <v>11410</v>
      </c>
    </row>
    <row r="527" spans="1:14">
      <c r="A527" s="1" t="s">
        <v>12916</v>
      </c>
      <c r="B527" s="2" t="s">
        <v>12917</v>
      </c>
      <c r="C527" s="2" t="s">
        <v>11407</v>
      </c>
      <c r="D527" s="2" t="s">
        <v>11407</v>
      </c>
      <c r="E527" s="2">
        <v>3.30814</v>
      </c>
      <c r="F527" s="2">
        <v>6.54866</v>
      </c>
      <c r="G527" s="2" t="s">
        <v>12918</v>
      </c>
      <c r="I527" s="3" t="s">
        <v>63</v>
      </c>
      <c r="J527" s="2" t="s">
        <v>240</v>
      </c>
      <c r="K527" s="2" t="s">
        <v>241</v>
      </c>
      <c r="L527" s="2" t="s">
        <v>11426</v>
      </c>
      <c r="M527" s="2" t="s">
        <v>12717</v>
      </c>
      <c r="N527" s="2" t="s">
        <v>11410</v>
      </c>
    </row>
    <row r="528" spans="1:14">
      <c r="A528" s="1" t="s">
        <v>12919</v>
      </c>
      <c r="B528" s="2" t="s">
        <v>12920</v>
      </c>
      <c r="C528" s="2" t="s">
        <v>11407</v>
      </c>
      <c r="D528" s="2" t="s">
        <v>11407</v>
      </c>
      <c r="E528" s="2">
        <v>3.3002</v>
      </c>
      <c r="F528" s="2">
        <v>6.5483</v>
      </c>
      <c r="G528" s="2" t="s">
        <v>12893</v>
      </c>
      <c r="I528" s="3" t="s">
        <v>63</v>
      </c>
      <c r="J528" s="2" t="s">
        <v>240</v>
      </c>
      <c r="K528" s="2" t="s">
        <v>241</v>
      </c>
      <c r="L528" s="2" t="s">
        <v>11426</v>
      </c>
      <c r="M528" s="2" t="s">
        <v>12717</v>
      </c>
      <c r="N528" s="2" t="s">
        <v>11410</v>
      </c>
    </row>
    <row r="529" spans="1:14">
      <c r="A529" s="1" t="s">
        <v>12921</v>
      </c>
      <c r="B529" s="2" t="s">
        <v>12922</v>
      </c>
      <c r="C529" s="2" t="s">
        <v>11407</v>
      </c>
      <c r="D529" s="2" t="s">
        <v>11407</v>
      </c>
      <c r="E529" s="2">
        <v>3.3018</v>
      </c>
      <c r="F529" s="2">
        <v>6.5491</v>
      </c>
      <c r="G529" s="2" t="s">
        <v>12923</v>
      </c>
      <c r="I529" s="3" t="s">
        <v>68</v>
      </c>
      <c r="J529" s="2" t="s">
        <v>240</v>
      </c>
      <c r="K529" s="2" t="s">
        <v>241</v>
      </c>
      <c r="L529" s="2" t="s">
        <v>11426</v>
      </c>
      <c r="M529" s="2" t="s">
        <v>12717</v>
      </c>
      <c r="N529" s="2" t="s">
        <v>11410</v>
      </c>
    </row>
    <row r="530" spans="1:14">
      <c r="A530" s="1" t="s">
        <v>12924</v>
      </c>
      <c r="B530" s="2" t="s">
        <v>12925</v>
      </c>
      <c r="C530" s="2" t="s">
        <v>11407</v>
      </c>
      <c r="D530" s="2" t="s">
        <v>11407</v>
      </c>
      <c r="E530" s="2">
        <v>3.2992</v>
      </c>
      <c r="F530" s="2">
        <v>6.5422</v>
      </c>
      <c r="G530" s="2" t="s">
        <v>12926</v>
      </c>
      <c r="I530" s="3" t="s">
        <v>46</v>
      </c>
      <c r="J530" s="2" t="s">
        <v>240</v>
      </c>
      <c r="K530" s="2" t="s">
        <v>241</v>
      </c>
      <c r="L530" s="2" t="s">
        <v>11426</v>
      </c>
      <c r="M530" s="2" t="s">
        <v>12717</v>
      </c>
      <c r="N530" s="2" t="s">
        <v>11410</v>
      </c>
    </row>
    <row r="531" spans="1:14">
      <c r="A531" s="1" t="s">
        <v>12927</v>
      </c>
      <c r="B531" s="2" t="s">
        <v>12928</v>
      </c>
      <c r="C531" s="2" t="s">
        <v>11407</v>
      </c>
      <c r="D531" s="2" t="s">
        <v>11407</v>
      </c>
      <c r="E531" s="2">
        <v>3.3017</v>
      </c>
      <c r="F531" s="2">
        <v>6.5549</v>
      </c>
      <c r="G531" s="2" t="s">
        <v>12929</v>
      </c>
      <c r="I531" s="3" t="s">
        <v>28</v>
      </c>
      <c r="J531" s="2" t="s">
        <v>240</v>
      </c>
      <c r="K531" s="2" t="s">
        <v>241</v>
      </c>
      <c r="L531" s="2" t="s">
        <v>11426</v>
      </c>
      <c r="M531" s="2" t="s">
        <v>12717</v>
      </c>
      <c r="N531" s="2" t="s">
        <v>11410</v>
      </c>
    </row>
    <row r="532" spans="1:14">
      <c r="A532" s="1" t="s">
        <v>12930</v>
      </c>
      <c r="B532" s="2" t="s">
        <v>12931</v>
      </c>
      <c r="C532" s="2" t="s">
        <v>11407</v>
      </c>
      <c r="D532" s="2" t="s">
        <v>11407</v>
      </c>
      <c r="E532" s="2">
        <v>3.2985</v>
      </c>
      <c r="F532" s="2">
        <v>6.5426</v>
      </c>
      <c r="G532" s="2" t="s">
        <v>12932</v>
      </c>
      <c r="I532" s="3" t="s">
        <v>46</v>
      </c>
      <c r="J532" s="2" t="s">
        <v>245</v>
      </c>
      <c r="K532" s="2" t="s">
        <v>241</v>
      </c>
      <c r="L532" s="2" t="s">
        <v>11426</v>
      </c>
      <c r="M532" s="2" t="s">
        <v>12717</v>
      </c>
      <c r="N532" s="2" t="s">
        <v>11410</v>
      </c>
    </row>
    <row r="533" spans="1:14">
      <c r="A533" s="1" t="s">
        <v>12933</v>
      </c>
      <c r="B533" s="2" t="s">
        <v>12934</v>
      </c>
      <c r="C533" s="2" t="s">
        <v>11407</v>
      </c>
      <c r="D533" s="2" t="s">
        <v>11407</v>
      </c>
      <c r="E533" s="2">
        <v>3.2958</v>
      </c>
      <c r="F533" s="2">
        <v>6.563</v>
      </c>
      <c r="G533" s="2" t="s">
        <v>12935</v>
      </c>
      <c r="I533" s="3" t="s">
        <v>46</v>
      </c>
      <c r="J533" s="2" t="s">
        <v>240</v>
      </c>
      <c r="K533" s="2" t="s">
        <v>241</v>
      </c>
      <c r="L533" s="2" t="s">
        <v>11426</v>
      </c>
      <c r="M533" s="2" t="s">
        <v>12717</v>
      </c>
      <c r="N533" s="2" t="s">
        <v>11410</v>
      </c>
    </row>
    <row r="534" spans="1:14">
      <c r="A534" s="1" t="s">
        <v>12936</v>
      </c>
      <c r="B534" s="2" t="s">
        <v>12937</v>
      </c>
      <c r="C534" s="2" t="s">
        <v>11407</v>
      </c>
      <c r="D534" s="2" t="s">
        <v>11407</v>
      </c>
      <c r="E534" s="2">
        <v>3.3023</v>
      </c>
      <c r="F534" s="2">
        <v>6.5554</v>
      </c>
      <c r="G534" s="2" t="s">
        <v>12770</v>
      </c>
      <c r="I534" s="3" t="s">
        <v>28</v>
      </c>
      <c r="J534" s="2" t="s">
        <v>240</v>
      </c>
      <c r="K534" s="2" t="s">
        <v>241</v>
      </c>
      <c r="L534" s="2" t="s">
        <v>11426</v>
      </c>
      <c r="M534" s="2" t="s">
        <v>12717</v>
      </c>
      <c r="N534" s="2" t="s">
        <v>11410</v>
      </c>
    </row>
    <row r="535" spans="1:14">
      <c r="A535" s="1" t="s">
        <v>12938</v>
      </c>
      <c r="B535" s="2" t="s">
        <v>12939</v>
      </c>
      <c r="C535" s="2" t="s">
        <v>11407</v>
      </c>
      <c r="D535" s="2" t="s">
        <v>11407</v>
      </c>
      <c r="E535" s="2">
        <v>3.3041</v>
      </c>
      <c r="F535" s="2">
        <v>6.5542</v>
      </c>
      <c r="G535" s="2" t="s">
        <v>12940</v>
      </c>
      <c r="I535" s="3" t="s">
        <v>28</v>
      </c>
      <c r="J535" s="2" t="s">
        <v>240</v>
      </c>
      <c r="K535" s="2" t="s">
        <v>241</v>
      </c>
      <c r="L535" s="2" t="s">
        <v>11426</v>
      </c>
      <c r="M535" s="2" t="s">
        <v>12717</v>
      </c>
      <c r="N535" s="2" t="s">
        <v>11410</v>
      </c>
    </row>
    <row r="536" spans="1:14">
      <c r="A536" s="1" t="s">
        <v>12941</v>
      </c>
      <c r="B536" s="2" t="s">
        <v>12942</v>
      </c>
      <c r="C536" s="2" t="s">
        <v>11407</v>
      </c>
      <c r="D536" s="2" t="s">
        <v>11407</v>
      </c>
      <c r="E536" s="2">
        <v>3.29345</v>
      </c>
      <c r="F536" s="2">
        <v>6.5603</v>
      </c>
      <c r="G536" s="2" t="s">
        <v>12943</v>
      </c>
      <c r="I536" s="3" t="s">
        <v>28</v>
      </c>
      <c r="J536" s="2" t="s">
        <v>240</v>
      </c>
      <c r="K536" s="2" t="s">
        <v>241</v>
      </c>
      <c r="L536" s="2" t="s">
        <v>11426</v>
      </c>
      <c r="M536" s="2" t="s">
        <v>12717</v>
      </c>
      <c r="N536" s="2" t="s">
        <v>11410</v>
      </c>
    </row>
    <row r="537" spans="1:14">
      <c r="A537" s="1" t="s">
        <v>12944</v>
      </c>
      <c r="B537" s="2" t="s">
        <v>12945</v>
      </c>
      <c r="C537" s="2" t="s">
        <v>11407</v>
      </c>
      <c r="D537" s="2" t="s">
        <v>11407</v>
      </c>
      <c r="E537" s="2">
        <v>3.30305</v>
      </c>
      <c r="F537" s="2">
        <v>6.55314</v>
      </c>
      <c r="G537" s="2" t="s">
        <v>12946</v>
      </c>
      <c r="I537" s="3" t="s">
        <v>28</v>
      </c>
      <c r="J537" s="2" t="s">
        <v>240</v>
      </c>
      <c r="K537" s="2" t="s">
        <v>241</v>
      </c>
      <c r="L537" s="2" t="s">
        <v>11426</v>
      </c>
      <c r="M537" s="2" t="s">
        <v>12717</v>
      </c>
      <c r="N537" s="2" t="s">
        <v>11410</v>
      </c>
    </row>
    <row r="538" spans="1:14">
      <c r="A538" s="1" t="s">
        <v>12947</v>
      </c>
      <c r="B538" s="2" t="s">
        <v>12948</v>
      </c>
      <c r="C538" s="2" t="s">
        <v>11407</v>
      </c>
      <c r="D538" s="2" t="s">
        <v>11407</v>
      </c>
      <c r="E538" s="2">
        <v>3.3024</v>
      </c>
      <c r="F538" s="2">
        <v>6.5548</v>
      </c>
      <c r="G538" s="2" t="s">
        <v>12949</v>
      </c>
      <c r="I538" s="3" t="s">
        <v>28</v>
      </c>
      <c r="J538" s="2" t="s">
        <v>240</v>
      </c>
      <c r="K538" s="2" t="s">
        <v>241</v>
      </c>
      <c r="L538" s="2" t="s">
        <v>11426</v>
      </c>
      <c r="M538" s="2" t="s">
        <v>12717</v>
      </c>
      <c r="N538" s="2" t="s">
        <v>11410</v>
      </c>
    </row>
    <row r="539" spans="1:14">
      <c r="A539" s="1" t="s">
        <v>12950</v>
      </c>
      <c r="B539" s="2" t="s">
        <v>12951</v>
      </c>
      <c r="C539" s="2" t="s">
        <v>11407</v>
      </c>
      <c r="D539" s="2" t="s">
        <v>11407</v>
      </c>
      <c r="E539" s="2">
        <v>3.30166</v>
      </c>
      <c r="F539" s="2">
        <v>6.54597</v>
      </c>
      <c r="G539" s="2" t="s">
        <v>12952</v>
      </c>
      <c r="I539" s="3" t="s">
        <v>68</v>
      </c>
      <c r="J539" s="2" t="s">
        <v>240</v>
      </c>
      <c r="K539" s="2" t="s">
        <v>241</v>
      </c>
      <c r="L539" s="2" t="s">
        <v>11426</v>
      </c>
      <c r="M539" s="2" t="s">
        <v>12717</v>
      </c>
      <c r="N539" s="2" t="s">
        <v>11410</v>
      </c>
    </row>
    <row r="540" spans="1:14">
      <c r="A540" s="1" t="s">
        <v>12953</v>
      </c>
      <c r="B540" s="2" t="s">
        <v>12954</v>
      </c>
      <c r="C540" s="2" t="s">
        <v>11407</v>
      </c>
      <c r="D540" s="2" t="s">
        <v>11407</v>
      </c>
      <c r="E540" s="2">
        <v>3.2997</v>
      </c>
      <c r="F540" s="2">
        <v>6.5442</v>
      </c>
      <c r="G540" s="2" t="s">
        <v>12955</v>
      </c>
      <c r="I540" s="3" t="s">
        <v>68</v>
      </c>
      <c r="J540" s="2" t="s">
        <v>240</v>
      </c>
      <c r="K540" s="2" t="s">
        <v>241</v>
      </c>
      <c r="L540" s="2" t="s">
        <v>11426</v>
      </c>
      <c r="M540" s="2" t="s">
        <v>12717</v>
      </c>
      <c r="N540" s="2" t="s">
        <v>11410</v>
      </c>
    </row>
    <row r="541" spans="1:14">
      <c r="A541" s="1" t="s">
        <v>12956</v>
      </c>
      <c r="B541" s="2" t="s">
        <v>12957</v>
      </c>
      <c r="C541" s="2" t="s">
        <v>11407</v>
      </c>
      <c r="D541" s="2" t="s">
        <v>11407</v>
      </c>
      <c r="E541" s="2">
        <v>3.30817</v>
      </c>
      <c r="F541" s="2">
        <v>6.54858</v>
      </c>
      <c r="G541" s="2" t="s">
        <v>12958</v>
      </c>
      <c r="I541" s="3" t="s">
        <v>63</v>
      </c>
      <c r="J541" s="2" t="s">
        <v>240</v>
      </c>
      <c r="K541" s="2" t="s">
        <v>241</v>
      </c>
      <c r="L541" s="2" t="s">
        <v>11426</v>
      </c>
      <c r="M541" s="2" t="s">
        <v>12717</v>
      </c>
      <c r="N541" s="2" t="s">
        <v>11410</v>
      </c>
    </row>
    <row r="542" spans="1:14">
      <c r="A542" s="1" t="s">
        <v>12959</v>
      </c>
      <c r="B542" s="2" t="s">
        <v>12960</v>
      </c>
      <c r="C542" s="2" t="s">
        <v>11407</v>
      </c>
      <c r="D542" s="2" t="s">
        <v>11407</v>
      </c>
      <c r="E542" s="2">
        <v>3.3024</v>
      </c>
      <c r="F542" s="2">
        <v>6.5468</v>
      </c>
      <c r="G542" s="2" t="s">
        <v>12893</v>
      </c>
      <c r="I542" s="3" t="s">
        <v>68</v>
      </c>
      <c r="J542" s="2" t="s">
        <v>240</v>
      </c>
      <c r="K542" s="2" t="s">
        <v>241</v>
      </c>
      <c r="L542" s="2" t="s">
        <v>11426</v>
      </c>
      <c r="M542" s="2" t="s">
        <v>12717</v>
      </c>
      <c r="N542" s="2" t="s">
        <v>11410</v>
      </c>
    </row>
    <row r="543" spans="1:14">
      <c r="A543" s="1" t="s">
        <v>12961</v>
      </c>
      <c r="B543" s="2" t="s">
        <v>12962</v>
      </c>
      <c r="C543" s="2" t="s">
        <v>11407</v>
      </c>
      <c r="D543" s="2" t="s">
        <v>11407</v>
      </c>
      <c r="E543" s="2">
        <v>3.30202</v>
      </c>
      <c r="F543" s="2">
        <v>6.54661</v>
      </c>
      <c r="G543" s="2" t="s">
        <v>12963</v>
      </c>
      <c r="I543" s="3" t="s">
        <v>68</v>
      </c>
      <c r="J543" s="2" t="s">
        <v>240</v>
      </c>
      <c r="K543" s="2" t="s">
        <v>241</v>
      </c>
      <c r="L543" s="2" t="s">
        <v>11426</v>
      </c>
      <c r="M543" s="2" t="s">
        <v>12717</v>
      </c>
      <c r="N543" s="2" t="s">
        <v>11410</v>
      </c>
    </row>
    <row r="544" spans="1:14">
      <c r="A544" s="1" t="s">
        <v>12964</v>
      </c>
      <c r="B544" s="2" t="s">
        <v>12965</v>
      </c>
      <c r="C544" s="2" t="s">
        <v>11407</v>
      </c>
      <c r="D544" s="2" t="s">
        <v>11407</v>
      </c>
      <c r="E544" s="2">
        <v>3.3086</v>
      </c>
      <c r="F544" s="2">
        <v>6.58</v>
      </c>
      <c r="G544" s="2" t="s">
        <v>12966</v>
      </c>
      <c r="I544" s="3" t="s">
        <v>63</v>
      </c>
      <c r="J544" s="2" t="s">
        <v>240</v>
      </c>
      <c r="K544" s="2" t="s">
        <v>241</v>
      </c>
      <c r="L544" s="2" t="s">
        <v>11426</v>
      </c>
      <c r="M544" s="2" t="s">
        <v>12717</v>
      </c>
      <c r="N544" s="2" t="s">
        <v>11410</v>
      </c>
    </row>
    <row r="545" spans="1:14">
      <c r="A545" s="1" t="s">
        <v>12967</v>
      </c>
      <c r="B545" s="2" t="s">
        <v>12968</v>
      </c>
      <c r="C545" s="2" t="s">
        <v>11407</v>
      </c>
      <c r="D545" s="2" t="s">
        <v>11407</v>
      </c>
      <c r="E545" s="2">
        <v>3.30565</v>
      </c>
      <c r="F545" s="2">
        <v>6.5561</v>
      </c>
      <c r="G545" s="2" t="s">
        <v>12969</v>
      </c>
      <c r="I545" s="3" t="s">
        <v>46</v>
      </c>
      <c r="J545" s="2" t="s">
        <v>240</v>
      </c>
      <c r="K545" s="2" t="s">
        <v>241</v>
      </c>
      <c r="L545" s="2" t="s">
        <v>11426</v>
      </c>
      <c r="M545" s="2" t="s">
        <v>12717</v>
      </c>
      <c r="N545" s="2" t="s">
        <v>11410</v>
      </c>
    </row>
    <row r="546" spans="1:14">
      <c r="A546" s="1" t="s">
        <v>12970</v>
      </c>
      <c r="B546" s="2" t="s">
        <v>12971</v>
      </c>
      <c r="C546" s="2" t="s">
        <v>11407</v>
      </c>
      <c r="D546" s="2" t="s">
        <v>11407</v>
      </c>
      <c r="E546" s="2">
        <v>3.301218</v>
      </c>
      <c r="F546" s="2">
        <v>6.5491</v>
      </c>
      <c r="G546" s="2" t="s">
        <v>12972</v>
      </c>
      <c r="I546" s="3" t="s">
        <v>68</v>
      </c>
      <c r="J546" s="2" t="s">
        <v>240</v>
      </c>
      <c r="K546" s="2" t="s">
        <v>241</v>
      </c>
      <c r="L546" s="2" t="s">
        <v>11426</v>
      </c>
      <c r="M546" s="2" t="s">
        <v>12717</v>
      </c>
      <c r="N546" s="2" t="s">
        <v>11410</v>
      </c>
    </row>
    <row r="547" spans="1:14">
      <c r="A547" s="1" t="s">
        <v>12973</v>
      </c>
      <c r="B547" s="2" t="s">
        <v>12974</v>
      </c>
      <c r="C547" s="2" t="s">
        <v>11407</v>
      </c>
      <c r="D547" s="2" t="s">
        <v>11407</v>
      </c>
      <c r="E547" s="2">
        <v>3.30016</v>
      </c>
      <c r="F547" s="2">
        <v>6.54495</v>
      </c>
      <c r="G547" s="2" t="s">
        <v>12975</v>
      </c>
      <c r="I547" s="3" t="s">
        <v>68</v>
      </c>
      <c r="J547" s="2" t="s">
        <v>240</v>
      </c>
      <c r="K547" s="2" t="s">
        <v>241</v>
      </c>
      <c r="L547" s="2" t="s">
        <v>11426</v>
      </c>
      <c r="M547" s="2" t="s">
        <v>12717</v>
      </c>
      <c r="N547" s="2" t="s">
        <v>11410</v>
      </c>
    </row>
    <row r="548" spans="1:14">
      <c r="A548" s="1" t="s">
        <v>12976</v>
      </c>
      <c r="B548" s="2" t="s">
        <v>12977</v>
      </c>
      <c r="C548" s="2" t="s">
        <v>11407</v>
      </c>
      <c r="D548" s="2" t="s">
        <v>11407</v>
      </c>
      <c r="E548" s="2">
        <v>3.30341</v>
      </c>
      <c r="F548" s="2">
        <v>6.55213</v>
      </c>
      <c r="G548" s="2" t="s">
        <v>12978</v>
      </c>
      <c r="I548" s="3" t="s">
        <v>46</v>
      </c>
      <c r="J548" s="2" t="s">
        <v>240</v>
      </c>
      <c r="K548" s="2" t="s">
        <v>241</v>
      </c>
      <c r="L548" s="2" t="s">
        <v>11426</v>
      </c>
      <c r="M548" s="2" t="s">
        <v>12717</v>
      </c>
      <c r="N548" s="2" t="s">
        <v>11410</v>
      </c>
    </row>
    <row r="549" spans="1:14">
      <c r="A549" s="1" t="s">
        <v>12979</v>
      </c>
      <c r="B549" s="2" t="s">
        <v>12980</v>
      </c>
      <c r="C549" s="2" t="s">
        <v>11407</v>
      </c>
      <c r="D549" s="2" t="s">
        <v>11407</v>
      </c>
      <c r="E549" s="2">
        <v>3.30128</v>
      </c>
      <c r="F549" s="2">
        <v>6.545</v>
      </c>
      <c r="G549" s="2" t="s">
        <v>12981</v>
      </c>
      <c r="I549" s="3" t="s">
        <v>68</v>
      </c>
      <c r="J549" s="2" t="s">
        <v>240</v>
      </c>
      <c r="K549" s="2" t="s">
        <v>241</v>
      </c>
      <c r="L549" s="2" t="s">
        <v>11426</v>
      </c>
      <c r="M549" s="2" t="s">
        <v>12717</v>
      </c>
      <c r="N549" s="2" t="s">
        <v>11410</v>
      </c>
    </row>
    <row r="550" spans="1:14">
      <c r="A550" s="1" t="s">
        <v>12982</v>
      </c>
      <c r="B550" s="2" t="s">
        <v>12983</v>
      </c>
      <c r="C550" s="2" t="s">
        <v>11407</v>
      </c>
      <c r="D550" s="2" t="s">
        <v>11407</v>
      </c>
      <c r="E550" s="2">
        <v>3.2987</v>
      </c>
      <c r="F550" s="2">
        <v>6.5424</v>
      </c>
      <c r="G550" s="2" t="s">
        <v>12984</v>
      </c>
      <c r="I550" s="3" t="s">
        <v>63</v>
      </c>
      <c r="J550" s="2" t="s">
        <v>240</v>
      </c>
      <c r="K550" s="2" t="s">
        <v>241</v>
      </c>
      <c r="L550" s="2" t="s">
        <v>11426</v>
      </c>
      <c r="M550" s="2" t="s">
        <v>12717</v>
      </c>
      <c r="N550" s="2" t="s">
        <v>11410</v>
      </c>
    </row>
    <row r="551" spans="1:14">
      <c r="A551" s="1" t="s">
        <v>12985</v>
      </c>
      <c r="B551" s="2" t="s">
        <v>12986</v>
      </c>
      <c r="C551" s="2" t="s">
        <v>11407</v>
      </c>
      <c r="D551" s="2" t="s">
        <v>11407</v>
      </c>
      <c r="E551" s="2">
        <v>3.30022</v>
      </c>
      <c r="F551" s="2">
        <v>6.54518</v>
      </c>
      <c r="G551" s="2" t="s">
        <v>12987</v>
      </c>
      <c r="I551" s="3" t="s">
        <v>68</v>
      </c>
      <c r="J551" s="2" t="s">
        <v>240</v>
      </c>
      <c r="K551" s="2" t="s">
        <v>241</v>
      </c>
      <c r="L551" s="2" t="s">
        <v>11426</v>
      </c>
      <c r="M551" s="2" t="s">
        <v>12717</v>
      </c>
      <c r="N551" s="2" t="s">
        <v>11410</v>
      </c>
    </row>
    <row r="552" spans="1:14">
      <c r="A552" s="1" t="s">
        <v>12988</v>
      </c>
      <c r="B552" s="2" t="s">
        <v>12989</v>
      </c>
      <c r="C552" s="2" t="s">
        <v>11407</v>
      </c>
      <c r="D552" s="2" t="s">
        <v>11407</v>
      </c>
      <c r="E552" s="2">
        <v>3.30128</v>
      </c>
      <c r="F552" s="2">
        <v>6.545</v>
      </c>
      <c r="G552" s="2" t="s">
        <v>12990</v>
      </c>
      <c r="I552" s="3" t="s">
        <v>68</v>
      </c>
      <c r="J552" s="2" t="s">
        <v>240</v>
      </c>
      <c r="K552" s="2" t="s">
        <v>241</v>
      </c>
      <c r="L552" s="2" t="s">
        <v>11426</v>
      </c>
      <c r="M552" s="2" t="s">
        <v>12717</v>
      </c>
      <c r="N552" s="2" t="s">
        <v>11410</v>
      </c>
    </row>
    <row r="553" spans="1:14">
      <c r="A553" s="1" t="s">
        <v>12991</v>
      </c>
      <c r="B553" s="2" t="s">
        <v>12992</v>
      </c>
      <c r="C553" s="2" t="s">
        <v>11407</v>
      </c>
      <c r="D553" s="2" t="s">
        <v>11407</v>
      </c>
      <c r="E553" s="2">
        <v>3.29758</v>
      </c>
      <c r="F553" s="2">
        <v>6.54695</v>
      </c>
      <c r="G553" s="2" t="s">
        <v>12993</v>
      </c>
      <c r="I553" s="3" t="s">
        <v>63</v>
      </c>
      <c r="J553" s="2" t="s">
        <v>240</v>
      </c>
      <c r="K553" s="2" t="s">
        <v>241</v>
      </c>
      <c r="L553" s="2" t="s">
        <v>11426</v>
      </c>
      <c r="M553" s="2" t="s">
        <v>12717</v>
      </c>
      <c r="N553" s="2" t="s">
        <v>11410</v>
      </c>
    </row>
    <row r="554" spans="1:14">
      <c r="A554" s="1" t="s">
        <v>12994</v>
      </c>
      <c r="B554" s="2" t="s">
        <v>12995</v>
      </c>
      <c r="C554" s="2" t="s">
        <v>11407</v>
      </c>
      <c r="D554" s="2" t="s">
        <v>11407</v>
      </c>
      <c r="E554" s="2">
        <v>3.3021</v>
      </c>
      <c r="F554" s="2">
        <v>6.5482</v>
      </c>
      <c r="G554" s="2" t="s">
        <v>12996</v>
      </c>
      <c r="I554" s="3" t="s">
        <v>68</v>
      </c>
      <c r="J554" s="2" t="s">
        <v>240</v>
      </c>
      <c r="K554" s="2" t="s">
        <v>241</v>
      </c>
      <c r="L554" s="2" t="s">
        <v>11426</v>
      </c>
      <c r="M554" s="2" t="s">
        <v>12717</v>
      </c>
      <c r="N554" s="2" t="s">
        <v>11410</v>
      </c>
    </row>
    <row r="555" spans="1:14">
      <c r="A555" s="1" t="s">
        <v>12997</v>
      </c>
      <c r="B555" s="2" t="s">
        <v>12998</v>
      </c>
      <c r="C555" s="2" t="s">
        <v>11407</v>
      </c>
      <c r="D555" s="2" t="s">
        <v>11407</v>
      </c>
      <c r="E555" s="2">
        <v>3.30068</v>
      </c>
      <c r="F555" s="2">
        <v>6.55172</v>
      </c>
      <c r="G555" s="2" t="s">
        <v>12999</v>
      </c>
      <c r="I555" s="3" t="s">
        <v>68</v>
      </c>
      <c r="J555" s="2" t="s">
        <v>240</v>
      </c>
      <c r="K555" s="2" t="s">
        <v>241</v>
      </c>
      <c r="L555" s="2" t="s">
        <v>11426</v>
      </c>
      <c r="M555" s="2" t="s">
        <v>12717</v>
      </c>
      <c r="N555" s="2" t="s">
        <v>11410</v>
      </c>
    </row>
    <row r="556" spans="1:14">
      <c r="A556" s="1" t="s">
        <v>13000</v>
      </c>
      <c r="B556" s="2" t="s">
        <v>13001</v>
      </c>
      <c r="C556" s="2" t="s">
        <v>11407</v>
      </c>
      <c r="D556" s="2" t="s">
        <v>11407</v>
      </c>
      <c r="E556" s="2">
        <v>3.29708</v>
      </c>
      <c r="F556" s="2">
        <v>6.54153</v>
      </c>
      <c r="G556" s="2" t="s">
        <v>13002</v>
      </c>
      <c r="I556" s="3" t="s">
        <v>63</v>
      </c>
      <c r="J556" s="2" t="s">
        <v>240</v>
      </c>
      <c r="K556" s="2" t="s">
        <v>241</v>
      </c>
      <c r="L556" s="2" t="s">
        <v>11426</v>
      </c>
      <c r="M556" s="2" t="s">
        <v>12717</v>
      </c>
      <c r="N556" s="2" t="s">
        <v>11410</v>
      </c>
    </row>
    <row r="557" spans="1:14">
      <c r="A557" s="1" t="s">
        <v>13003</v>
      </c>
      <c r="B557" s="2" t="s">
        <v>13004</v>
      </c>
      <c r="C557" s="2" t="s">
        <v>11407</v>
      </c>
      <c r="D557" s="2" t="s">
        <v>11407</v>
      </c>
      <c r="E557" s="2">
        <v>3.30211</v>
      </c>
      <c r="F557" s="2">
        <v>6.55206</v>
      </c>
      <c r="G557" s="2" t="s">
        <v>13005</v>
      </c>
      <c r="I557" s="3" t="s">
        <v>68</v>
      </c>
      <c r="J557" s="2" t="s">
        <v>240</v>
      </c>
      <c r="K557" s="2" t="s">
        <v>241</v>
      </c>
      <c r="L557" s="2" t="s">
        <v>11426</v>
      </c>
      <c r="M557" s="2" t="s">
        <v>12717</v>
      </c>
      <c r="N557" s="2" t="s">
        <v>11410</v>
      </c>
    </row>
    <row r="558" spans="1:14">
      <c r="A558" s="1" t="s">
        <v>13006</v>
      </c>
      <c r="B558" s="2" t="s">
        <v>13007</v>
      </c>
      <c r="C558" s="2" t="s">
        <v>11407</v>
      </c>
      <c r="D558" s="2" t="s">
        <v>11407</v>
      </c>
      <c r="E558" s="2">
        <v>3.29945</v>
      </c>
      <c r="F558" s="2">
        <v>6.55121</v>
      </c>
      <c r="G558" s="2" t="s">
        <v>13008</v>
      </c>
      <c r="I558" s="3" t="s">
        <v>46</v>
      </c>
      <c r="J558" s="2" t="s">
        <v>240</v>
      </c>
      <c r="K558" s="2" t="s">
        <v>241</v>
      </c>
      <c r="L558" s="2" t="s">
        <v>11426</v>
      </c>
      <c r="M558" s="2" t="s">
        <v>12717</v>
      </c>
      <c r="N558" s="2" t="s">
        <v>11410</v>
      </c>
    </row>
    <row r="559" spans="1:14">
      <c r="A559" s="1" t="s">
        <v>13009</v>
      </c>
      <c r="B559" s="2" t="s">
        <v>13010</v>
      </c>
      <c r="C559" s="2" t="s">
        <v>11407</v>
      </c>
      <c r="D559" s="2" t="s">
        <v>11407</v>
      </c>
      <c r="E559" s="2">
        <v>3.3011</v>
      </c>
      <c r="F559" s="2">
        <v>6.55179</v>
      </c>
      <c r="G559" s="2" t="s">
        <v>12893</v>
      </c>
      <c r="I559" s="3" t="s">
        <v>68</v>
      </c>
      <c r="J559" s="2" t="s">
        <v>240</v>
      </c>
      <c r="K559" s="2" t="s">
        <v>241</v>
      </c>
      <c r="L559" s="2" t="s">
        <v>11426</v>
      </c>
      <c r="M559" s="2" t="s">
        <v>12717</v>
      </c>
      <c r="N559" s="2" t="s">
        <v>11410</v>
      </c>
    </row>
    <row r="560" spans="1:14">
      <c r="A560" s="1" t="s">
        <v>13011</v>
      </c>
      <c r="B560" s="2" t="s">
        <v>13012</v>
      </c>
      <c r="C560" s="2" t="s">
        <v>11407</v>
      </c>
      <c r="D560" s="2" t="s">
        <v>11407</v>
      </c>
      <c r="E560" s="2">
        <v>3.30815</v>
      </c>
      <c r="F560" s="2">
        <v>6.55129</v>
      </c>
      <c r="G560" s="2" t="s">
        <v>13013</v>
      </c>
      <c r="I560" s="3" t="s">
        <v>46</v>
      </c>
      <c r="J560" s="2" t="s">
        <v>245</v>
      </c>
      <c r="K560" s="2" t="s">
        <v>241</v>
      </c>
      <c r="L560" s="2" t="s">
        <v>11426</v>
      </c>
      <c r="M560" s="2" t="s">
        <v>12717</v>
      </c>
      <c r="N560" s="2" t="s">
        <v>11410</v>
      </c>
    </row>
    <row r="561" spans="1:14">
      <c r="A561" s="1" t="s">
        <v>13014</v>
      </c>
      <c r="B561" s="2" t="s">
        <v>7077</v>
      </c>
      <c r="C561" s="2" t="s">
        <v>11407</v>
      </c>
      <c r="D561" s="2" t="s">
        <v>11407</v>
      </c>
      <c r="E561" s="2">
        <v>3.30053</v>
      </c>
      <c r="F561" s="2">
        <v>6.54422</v>
      </c>
      <c r="G561" s="2" t="s">
        <v>13015</v>
      </c>
      <c r="I561" s="3" t="s">
        <v>68</v>
      </c>
      <c r="J561" s="2" t="s">
        <v>240</v>
      </c>
      <c r="K561" s="2" t="s">
        <v>241</v>
      </c>
      <c r="L561" s="2" t="s">
        <v>11426</v>
      </c>
      <c r="M561" s="2" t="s">
        <v>12717</v>
      </c>
      <c r="N561" s="2" t="s">
        <v>11410</v>
      </c>
    </row>
    <row r="562" spans="1:14">
      <c r="A562" s="1" t="s">
        <v>13016</v>
      </c>
      <c r="B562" s="2" t="s">
        <v>13017</v>
      </c>
      <c r="C562" s="2" t="s">
        <v>11407</v>
      </c>
      <c r="D562" s="2" t="s">
        <v>11407</v>
      </c>
      <c r="E562" s="2">
        <v>3.30767</v>
      </c>
      <c r="F562" s="2">
        <v>6.55301</v>
      </c>
      <c r="G562" s="2" t="s">
        <v>13018</v>
      </c>
      <c r="I562" s="3" t="s">
        <v>63</v>
      </c>
      <c r="J562" s="2" t="s">
        <v>240</v>
      </c>
      <c r="K562" s="2" t="s">
        <v>241</v>
      </c>
      <c r="L562" s="2" t="s">
        <v>11426</v>
      </c>
      <c r="M562" s="2" t="s">
        <v>12717</v>
      </c>
      <c r="N562" s="2" t="s">
        <v>11410</v>
      </c>
    </row>
    <row r="563" spans="1:14">
      <c r="A563" s="1" t="s">
        <v>13019</v>
      </c>
      <c r="B563" s="2" t="s">
        <v>13020</v>
      </c>
      <c r="C563" s="2" t="s">
        <v>11407</v>
      </c>
      <c r="D563" s="2" t="s">
        <v>11407</v>
      </c>
      <c r="E563" s="2">
        <v>3.30344</v>
      </c>
      <c r="F563" s="2">
        <v>6.55279</v>
      </c>
      <c r="G563" s="2" t="s">
        <v>13021</v>
      </c>
      <c r="I563" s="3" t="s">
        <v>46</v>
      </c>
      <c r="J563" s="2" t="s">
        <v>240</v>
      </c>
      <c r="K563" s="2" t="s">
        <v>241</v>
      </c>
      <c r="L563" s="2" t="s">
        <v>11426</v>
      </c>
      <c r="M563" s="2" t="s">
        <v>12717</v>
      </c>
      <c r="N563" s="2" t="s">
        <v>11410</v>
      </c>
    </row>
    <row r="564" spans="1:14">
      <c r="A564" s="1" t="s">
        <v>13022</v>
      </c>
      <c r="B564" s="2" t="s">
        <v>13023</v>
      </c>
      <c r="C564" s="2" t="s">
        <v>11407</v>
      </c>
      <c r="D564" s="2" t="s">
        <v>11407</v>
      </c>
      <c r="E564" s="2">
        <v>3.30179</v>
      </c>
      <c r="F564" s="2">
        <v>6.5469</v>
      </c>
      <c r="G564" s="2" t="s">
        <v>13024</v>
      </c>
      <c r="I564" s="3" t="s">
        <v>68</v>
      </c>
      <c r="J564" s="2" t="s">
        <v>240</v>
      </c>
      <c r="K564" s="2" t="s">
        <v>241</v>
      </c>
      <c r="L564" s="2" t="s">
        <v>11426</v>
      </c>
      <c r="M564" s="2" t="s">
        <v>12717</v>
      </c>
      <c r="N564" s="2" t="s">
        <v>11410</v>
      </c>
    </row>
    <row r="565" spans="1:14">
      <c r="A565" s="1" t="s">
        <v>13025</v>
      </c>
      <c r="B565" s="2" t="s">
        <v>9246</v>
      </c>
      <c r="C565" s="2" t="s">
        <v>11407</v>
      </c>
      <c r="D565" s="2" t="s">
        <v>11407</v>
      </c>
      <c r="E565" s="2">
        <v>3.3087</v>
      </c>
      <c r="F565" s="2">
        <v>6.5463</v>
      </c>
      <c r="G565" s="2" t="s">
        <v>13026</v>
      </c>
      <c r="I565" s="3" t="s">
        <v>63</v>
      </c>
      <c r="J565" s="2" t="s">
        <v>240</v>
      </c>
      <c r="K565" s="2" t="s">
        <v>241</v>
      </c>
      <c r="L565" s="2" t="s">
        <v>11426</v>
      </c>
      <c r="M565" s="2" t="s">
        <v>12717</v>
      </c>
      <c r="N565" s="2" t="s">
        <v>11410</v>
      </c>
    </row>
    <row r="566" spans="1:14">
      <c r="A566" s="1" t="s">
        <v>13027</v>
      </c>
      <c r="B566" s="2" t="s">
        <v>13028</v>
      </c>
      <c r="C566" s="2" t="s">
        <v>11407</v>
      </c>
      <c r="D566" s="2" t="s">
        <v>11407</v>
      </c>
      <c r="E566" s="2">
        <v>3.29791</v>
      </c>
      <c r="F566" s="2">
        <v>6.55201</v>
      </c>
      <c r="G566" s="2" t="s">
        <v>13029</v>
      </c>
      <c r="I566" s="3" t="s">
        <v>46</v>
      </c>
      <c r="J566" s="2" t="s">
        <v>240</v>
      </c>
      <c r="K566" s="2" t="s">
        <v>241</v>
      </c>
      <c r="L566" s="2" t="s">
        <v>11426</v>
      </c>
      <c r="M566" s="2" t="s">
        <v>12717</v>
      </c>
      <c r="N566" s="2" t="s">
        <v>11410</v>
      </c>
    </row>
    <row r="567" spans="1:14">
      <c r="A567" s="1" t="s">
        <v>13030</v>
      </c>
      <c r="B567" s="2" t="s">
        <v>13031</v>
      </c>
      <c r="C567" s="2" t="s">
        <v>11407</v>
      </c>
      <c r="D567" s="2" t="s">
        <v>11407</v>
      </c>
      <c r="E567" s="2">
        <v>3.29453</v>
      </c>
      <c r="F567" s="2">
        <v>6.55862</v>
      </c>
      <c r="G567" s="2" t="s">
        <v>13032</v>
      </c>
      <c r="I567" s="3" t="s">
        <v>63</v>
      </c>
      <c r="J567" s="2" t="s">
        <v>240</v>
      </c>
      <c r="K567" s="2" t="s">
        <v>241</v>
      </c>
      <c r="L567" s="2" t="s">
        <v>11426</v>
      </c>
      <c r="M567" s="2" t="s">
        <v>12717</v>
      </c>
      <c r="N567" s="2" t="s">
        <v>11410</v>
      </c>
    </row>
    <row r="568" spans="1:14">
      <c r="A568" s="1" t="s">
        <v>13033</v>
      </c>
      <c r="B568" s="2" t="s">
        <v>8730</v>
      </c>
      <c r="C568" s="2" t="s">
        <v>11407</v>
      </c>
      <c r="D568" s="2" t="s">
        <v>11407</v>
      </c>
      <c r="E568" s="2">
        <v>3.3012</v>
      </c>
      <c r="F568" s="2">
        <v>6.5438</v>
      </c>
      <c r="G568" s="2" t="s">
        <v>13034</v>
      </c>
      <c r="I568" s="3" t="s">
        <v>68</v>
      </c>
      <c r="J568" s="2" t="s">
        <v>240</v>
      </c>
      <c r="K568" s="2" t="s">
        <v>241</v>
      </c>
      <c r="L568" s="2" t="s">
        <v>11426</v>
      </c>
      <c r="M568" s="2" t="s">
        <v>12717</v>
      </c>
      <c r="N568" s="2" t="s">
        <v>11410</v>
      </c>
    </row>
    <row r="569" spans="1:14">
      <c r="A569" s="1" t="s">
        <v>13035</v>
      </c>
      <c r="B569" s="2" t="s">
        <v>13036</v>
      </c>
      <c r="C569" s="2" t="s">
        <v>11407</v>
      </c>
      <c r="D569" s="2" t="s">
        <v>11407</v>
      </c>
      <c r="E569" s="2">
        <v>3.2922</v>
      </c>
      <c r="F569" s="2">
        <v>6.5659</v>
      </c>
      <c r="G569" s="2" t="s">
        <v>13037</v>
      </c>
      <c r="I569" s="3" t="s">
        <v>46</v>
      </c>
      <c r="J569" s="2" t="s">
        <v>240</v>
      </c>
      <c r="K569" s="2" t="s">
        <v>241</v>
      </c>
      <c r="L569" s="2" t="s">
        <v>11426</v>
      </c>
      <c r="M569" s="2" t="s">
        <v>12717</v>
      </c>
      <c r="N569" s="2" t="s">
        <v>11410</v>
      </c>
    </row>
    <row r="570" spans="1:14">
      <c r="A570" s="1" t="s">
        <v>13038</v>
      </c>
      <c r="B570" s="2" t="s">
        <v>2758</v>
      </c>
      <c r="C570" s="2" t="s">
        <v>11407</v>
      </c>
      <c r="D570" s="2" t="s">
        <v>11407</v>
      </c>
      <c r="E570" s="2">
        <v>3.30159</v>
      </c>
      <c r="F570" s="2">
        <v>6.55016</v>
      </c>
      <c r="G570" s="2" t="s">
        <v>13039</v>
      </c>
      <c r="I570" s="3" t="s">
        <v>63</v>
      </c>
      <c r="J570" s="2" t="s">
        <v>240</v>
      </c>
      <c r="K570" s="2" t="s">
        <v>241</v>
      </c>
      <c r="L570" s="2" t="s">
        <v>11426</v>
      </c>
      <c r="M570" s="2" t="s">
        <v>12717</v>
      </c>
      <c r="N570" s="2" t="s">
        <v>11410</v>
      </c>
    </row>
    <row r="571" spans="1:14">
      <c r="A571" s="1" t="s">
        <v>13040</v>
      </c>
      <c r="B571" s="2" t="s">
        <v>13041</v>
      </c>
      <c r="C571" s="2" t="s">
        <v>11407</v>
      </c>
      <c r="D571" s="2" t="s">
        <v>11407</v>
      </c>
      <c r="E571" s="2">
        <v>3.3025</v>
      </c>
      <c r="F571" s="2">
        <v>6.5561</v>
      </c>
      <c r="G571" s="2" t="s">
        <v>13042</v>
      </c>
      <c r="I571" s="3" t="s">
        <v>63</v>
      </c>
      <c r="J571" s="2" t="s">
        <v>240</v>
      </c>
      <c r="K571" s="2" t="s">
        <v>241</v>
      </c>
      <c r="L571" s="2" t="s">
        <v>11426</v>
      </c>
      <c r="M571" s="2" t="s">
        <v>12717</v>
      </c>
      <c r="N571" s="2" t="s">
        <v>11410</v>
      </c>
    </row>
    <row r="572" spans="1:14">
      <c r="A572" s="1" t="s">
        <v>13043</v>
      </c>
      <c r="B572" s="2" t="s">
        <v>13044</v>
      </c>
      <c r="C572" s="2" t="s">
        <v>11407</v>
      </c>
      <c r="D572" s="2" t="s">
        <v>11407</v>
      </c>
      <c r="E572" s="2">
        <v>3.3043</v>
      </c>
      <c r="F572" s="2">
        <v>6.5562</v>
      </c>
      <c r="G572" s="2" t="s">
        <v>13045</v>
      </c>
      <c r="I572" s="3" t="s">
        <v>63</v>
      </c>
      <c r="J572" s="2" t="s">
        <v>240</v>
      </c>
      <c r="K572" s="2" t="s">
        <v>241</v>
      </c>
      <c r="L572" s="2" t="s">
        <v>11426</v>
      </c>
      <c r="M572" s="2" t="s">
        <v>12717</v>
      </c>
      <c r="N572" s="2" t="s">
        <v>11410</v>
      </c>
    </row>
    <row r="573" spans="1:14">
      <c r="A573" s="1" t="s">
        <v>13046</v>
      </c>
      <c r="B573" s="2" t="s">
        <v>13047</v>
      </c>
      <c r="C573" s="2" t="s">
        <v>11407</v>
      </c>
      <c r="D573" s="2" t="s">
        <v>11407</v>
      </c>
      <c r="E573" s="2">
        <v>3.3016</v>
      </c>
      <c r="F573" s="2">
        <v>6.5452</v>
      </c>
      <c r="G573" s="2" t="s">
        <v>13048</v>
      </c>
      <c r="I573" s="3" t="s">
        <v>46</v>
      </c>
      <c r="J573" s="2" t="s">
        <v>240</v>
      </c>
      <c r="K573" s="2" t="s">
        <v>241</v>
      </c>
      <c r="L573" s="2" t="s">
        <v>11426</v>
      </c>
      <c r="M573" s="2" t="s">
        <v>12717</v>
      </c>
      <c r="N573" s="2" t="s">
        <v>11410</v>
      </c>
    </row>
    <row r="574" spans="1:14">
      <c r="A574" s="1" t="s">
        <v>13049</v>
      </c>
      <c r="B574" s="2" t="s">
        <v>13050</v>
      </c>
      <c r="C574" s="2" t="s">
        <v>11407</v>
      </c>
      <c r="D574" s="2" t="s">
        <v>11407</v>
      </c>
      <c r="E574" s="2">
        <v>3.30616</v>
      </c>
      <c r="F574" s="2">
        <v>6.55504</v>
      </c>
      <c r="G574" s="2" t="s">
        <v>13051</v>
      </c>
      <c r="I574" s="3" t="s">
        <v>46</v>
      </c>
      <c r="J574" s="2" t="s">
        <v>240</v>
      </c>
      <c r="K574" s="2" t="s">
        <v>241</v>
      </c>
      <c r="L574" s="2" t="s">
        <v>11426</v>
      </c>
      <c r="M574" s="2" t="s">
        <v>12717</v>
      </c>
      <c r="N574" s="2" t="s">
        <v>11410</v>
      </c>
    </row>
    <row r="575" spans="1:14">
      <c r="A575" s="1" t="s">
        <v>13052</v>
      </c>
      <c r="B575" s="2" t="s">
        <v>13053</v>
      </c>
      <c r="C575" s="2" t="s">
        <v>11407</v>
      </c>
      <c r="D575" s="2" t="s">
        <v>11407</v>
      </c>
      <c r="E575" s="2">
        <v>3.3047</v>
      </c>
      <c r="F575" s="2">
        <v>6.5506</v>
      </c>
      <c r="G575" s="2" t="s">
        <v>13054</v>
      </c>
      <c r="I575" s="3" t="s">
        <v>63</v>
      </c>
      <c r="J575" s="2" t="s">
        <v>240</v>
      </c>
      <c r="K575" s="2" t="s">
        <v>241</v>
      </c>
      <c r="L575" s="2" t="s">
        <v>11426</v>
      </c>
      <c r="M575" s="2" t="s">
        <v>12717</v>
      </c>
      <c r="N575" s="2" t="s">
        <v>11410</v>
      </c>
    </row>
    <row r="576" spans="1:14">
      <c r="A576" s="1" t="s">
        <v>13055</v>
      </c>
      <c r="B576" s="2" t="s">
        <v>13056</v>
      </c>
      <c r="C576" s="2" t="s">
        <v>11407</v>
      </c>
      <c r="D576" s="2" t="s">
        <v>11407</v>
      </c>
      <c r="E576" s="2">
        <v>3.2934</v>
      </c>
      <c r="F576" s="2">
        <v>6.5458</v>
      </c>
      <c r="G576" s="2" t="s">
        <v>13057</v>
      </c>
      <c r="I576" s="3" t="s">
        <v>63</v>
      </c>
      <c r="J576" s="2" t="s">
        <v>240</v>
      </c>
      <c r="K576" s="2" t="s">
        <v>241</v>
      </c>
      <c r="L576" s="2" t="s">
        <v>11426</v>
      </c>
      <c r="M576" s="2" t="s">
        <v>12717</v>
      </c>
      <c r="N576" s="2" t="s">
        <v>11410</v>
      </c>
    </row>
    <row r="577" spans="1:14">
      <c r="A577" s="1" t="s">
        <v>13058</v>
      </c>
      <c r="B577" s="2" t="s">
        <v>13059</v>
      </c>
      <c r="C577" s="2" t="s">
        <v>11407</v>
      </c>
      <c r="D577" s="2" t="s">
        <v>11407</v>
      </c>
      <c r="E577" s="2">
        <v>3.30565</v>
      </c>
      <c r="F577" s="2">
        <v>6.5561</v>
      </c>
      <c r="G577" s="2" t="s">
        <v>13060</v>
      </c>
      <c r="I577" s="3" t="s">
        <v>63</v>
      </c>
      <c r="J577" s="2" t="s">
        <v>240</v>
      </c>
      <c r="K577" s="2" t="s">
        <v>241</v>
      </c>
      <c r="L577" s="2" t="s">
        <v>11426</v>
      </c>
      <c r="M577" s="2" t="s">
        <v>12717</v>
      </c>
      <c r="N577" s="2" t="s">
        <v>11410</v>
      </c>
    </row>
    <row r="578" spans="1:14">
      <c r="A578" s="1" t="s">
        <v>13061</v>
      </c>
      <c r="B578" s="2" t="s">
        <v>13062</v>
      </c>
      <c r="C578" s="2" t="s">
        <v>11407</v>
      </c>
      <c r="D578" s="2" t="s">
        <v>11407</v>
      </c>
      <c r="E578" s="2">
        <v>3.30345</v>
      </c>
      <c r="F578" s="2">
        <v>6.55255</v>
      </c>
      <c r="G578" s="2" t="s">
        <v>13063</v>
      </c>
      <c r="I578" s="3" t="s">
        <v>46</v>
      </c>
      <c r="J578" s="2" t="s">
        <v>240</v>
      </c>
      <c r="K578" s="2" t="s">
        <v>241</v>
      </c>
      <c r="L578" s="2" t="s">
        <v>11426</v>
      </c>
      <c r="M578" s="2" t="s">
        <v>12717</v>
      </c>
      <c r="N578" s="2" t="s">
        <v>11410</v>
      </c>
    </row>
    <row r="579" spans="1:14">
      <c r="A579" s="1" t="s">
        <v>13064</v>
      </c>
      <c r="B579" s="2" t="s">
        <v>13065</v>
      </c>
      <c r="C579" s="2" t="s">
        <v>11407</v>
      </c>
      <c r="D579" s="2" t="s">
        <v>11407</v>
      </c>
      <c r="E579" s="2">
        <v>3.29871</v>
      </c>
      <c r="F579" s="2">
        <v>6.54137</v>
      </c>
      <c r="G579" s="2" t="s">
        <v>13066</v>
      </c>
      <c r="I579" s="3" t="s">
        <v>46</v>
      </c>
      <c r="J579" s="2" t="s">
        <v>240</v>
      </c>
      <c r="K579" s="2" t="s">
        <v>241</v>
      </c>
      <c r="L579" s="2" t="s">
        <v>11426</v>
      </c>
      <c r="M579" s="2" t="s">
        <v>12717</v>
      </c>
      <c r="N579" s="2" t="s">
        <v>11410</v>
      </c>
    </row>
    <row r="580" spans="1:14">
      <c r="A580" s="1" t="s">
        <v>13067</v>
      </c>
      <c r="B580" s="2" t="s">
        <v>13068</v>
      </c>
      <c r="C580" s="2" t="s">
        <v>11407</v>
      </c>
      <c r="D580" s="2" t="s">
        <v>11407</v>
      </c>
      <c r="E580" s="2">
        <v>3.30211</v>
      </c>
      <c r="F580" s="2">
        <v>6.55007</v>
      </c>
      <c r="G580" s="2" t="s">
        <v>13069</v>
      </c>
      <c r="I580" s="3" t="s">
        <v>46</v>
      </c>
      <c r="J580" s="2" t="s">
        <v>245</v>
      </c>
      <c r="K580" s="2" t="s">
        <v>241</v>
      </c>
      <c r="L580" s="2" t="s">
        <v>11426</v>
      </c>
      <c r="M580" s="2" t="s">
        <v>12717</v>
      </c>
      <c r="N580" s="2" t="s">
        <v>11410</v>
      </c>
    </row>
    <row r="581" spans="1:14">
      <c r="A581" s="1" t="s">
        <v>13070</v>
      </c>
      <c r="B581" s="2" t="s">
        <v>13071</v>
      </c>
      <c r="C581" s="2" t="s">
        <v>11407</v>
      </c>
      <c r="D581" s="2" t="s">
        <v>11407</v>
      </c>
      <c r="E581" s="2">
        <v>3.30567</v>
      </c>
      <c r="F581" s="2">
        <v>6.55283</v>
      </c>
      <c r="G581" s="2" t="s">
        <v>13072</v>
      </c>
      <c r="I581" s="3" t="s">
        <v>63</v>
      </c>
      <c r="J581" s="2" t="s">
        <v>240</v>
      </c>
      <c r="K581" s="2" t="s">
        <v>241</v>
      </c>
      <c r="L581" s="2" t="s">
        <v>11426</v>
      </c>
      <c r="M581" s="2" t="s">
        <v>12717</v>
      </c>
      <c r="N581" s="2" t="s">
        <v>11410</v>
      </c>
    </row>
    <row r="582" spans="1:14">
      <c r="A582" s="1" t="s">
        <v>13073</v>
      </c>
      <c r="B582" s="2" t="s">
        <v>13074</v>
      </c>
      <c r="C582" s="2" t="s">
        <v>11407</v>
      </c>
      <c r="D582" s="2" t="s">
        <v>11407</v>
      </c>
      <c r="E582" s="2">
        <v>3.349428</v>
      </c>
      <c r="F582" s="2">
        <v>6.584765</v>
      </c>
      <c r="G582" s="2" t="s">
        <v>13075</v>
      </c>
      <c r="I582" s="3" t="s">
        <v>28</v>
      </c>
      <c r="J582" s="2" t="s">
        <v>621</v>
      </c>
      <c r="K582" s="2" t="s">
        <v>241</v>
      </c>
      <c r="L582" s="2" t="s">
        <v>11430</v>
      </c>
      <c r="M582" s="2" t="s">
        <v>13076</v>
      </c>
      <c r="N582" s="2" t="s">
        <v>11410</v>
      </c>
    </row>
    <row r="583" spans="1:14">
      <c r="A583" s="1" t="s">
        <v>13077</v>
      </c>
      <c r="B583" s="2" t="s">
        <v>13078</v>
      </c>
      <c r="C583" s="2" t="s">
        <v>11407</v>
      </c>
      <c r="D583" s="2" t="s">
        <v>11407</v>
      </c>
      <c r="E583" s="2">
        <v>3.359912</v>
      </c>
      <c r="F583" s="2">
        <v>6.59029</v>
      </c>
      <c r="G583" s="2" t="s">
        <v>13079</v>
      </c>
      <c r="H583" s="3">
        <v>8076580685</v>
      </c>
      <c r="I583" s="3" t="s">
        <v>20</v>
      </c>
      <c r="J583" s="2" t="s">
        <v>245</v>
      </c>
      <c r="K583" s="2" t="s">
        <v>241</v>
      </c>
      <c r="L583" s="2" t="s">
        <v>11430</v>
      </c>
      <c r="M583" s="2" t="s">
        <v>13076</v>
      </c>
      <c r="N583" s="2" t="s">
        <v>11410</v>
      </c>
    </row>
    <row r="584" spans="1:14">
      <c r="A584" s="1" t="s">
        <v>13080</v>
      </c>
      <c r="B584" s="2" t="s">
        <v>13081</v>
      </c>
      <c r="C584" s="2" t="s">
        <v>11407</v>
      </c>
      <c r="D584" s="2" t="s">
        <v>11407</v>
      </c>
      <c r="E584" s="2">
        <v>3.358538</v>
      </c>
      <c r="F584" s="2">
        <v>6.573529</v>
      </c>
      <c r="G584" s="2" t="s">
        <v>13082</v>
      </c>
      <c r="I584" s="3" t="s">
        <v>28</v>
      </c>
      <c r="J584" s="2" t="s">
        <v>621</v>
      </c>
      <c r="K584" s="2" t="s">
        <v>241</v>
      </c>
      <c r="L584" s="2" t="s">
        <v>11430</v>
      </c>
      <c r="M584" s="2" t="s">
        <v>13076</v>
      </c>
      <c r="N584" s="2" t="s">
        <v>11410</v>
      </c>
    </row>
    <row r="585" spans="1:14">
      <c r="A585" s="1" t="s">
        <v>13083</v>
      </c>
      <c r="B585" s="2" t="s">
        <v>13084</v>
      </c>
      <c r="C585" s="2" t="s">
        <v>11407</v>
      </c>
      <c r="D585" s="2" t="s">
        <v>11407</v>
      </c>
      <c r="E585" s="2">
        <v>3.360197</v>
      </c>
      <c r="F585" s="2">
        <v>6.590534</v>
      </c>
      <c r="G585" s="2" t="s">
        <v>13085</v>
      </c>
      <c r="I585" s="3" t="s">
        <v>20</v>
      </c>
      <c r="J585" s="2" t="s">
        <v>621</v>
      </c>
      <c r="K585" s="2" t="s">
        <v>241</v>
      </c>
      <c r="L585" s="2" t="s">
        <v>11430</v>
      </c>
      <c r="M585" s="2" t="s">
        <v>13076</v>
      </c>
      <c r="N585" s="2" t="s">
        <v>11410</v>
      </c>
    </row>
    <row r="586" spans="1:14">
      <c r="A586" s="1" t="s">
        <v>13086</v>
      </c>
      <c r="B586" s="2" t="s">
        <v>13087</v>
      </c>
      <c r="C586" s="2" t="s">
        <v>11407</v>
      </c>
      <c r="D586" s="2" t="s">
        <v>11407</v>
      </c>
      <c r="E586" s="2">
        <v>3.351367</v>
      </c>
      <c r="F586" s="2">
        <v>6.59335</v>
      </c>
      <c r="G586" s="2" t="s">
        <v>13088</v>
      </c>
      <c r="H586" s="3">
        <v>8081792883</v>
      </c>
      <c r="I586" s="3" t="s">
        <v>20</v>
      </c>
      <c r="J586" s="2" t="s">
        <v>621</v>
      </c>
      <c r="K586" s="2" t="s">
        <v>241</v>
      </c>
      <c r="L586" s="2" t="s">
        <v>11430</v>
      </c>
      <c r="M586" s="2" t="s">
        <v>13076</v>
      </c>
      <c r="N586" s="2" t="s">
        <v>11410</v>
      </c>
    </row>
    <row r="587" spans="1:14">
      <c r="A587" s="1" t="s">
        <v>13089</v>
      </c>
      <c r="B587" s="2" t="s">
        <v>13090</v>
      </c>
      <c r="C587" s="2" t="s">
        <v>11407</v>
      </c>
      <c r="D587" s="2" t="s">
        <v>11407</v>
      </c>
      <c r="E587" s="2">
        <v>3.347997</v>
      </c>
      <c r="F587" s="2">
        <v>6.583816</v>
      </c>
      <c r="G587" s="2" t="s">
        <v>13091</v>
      </c>
      <c r="H587" s="3">
        <v>9058337373</v>
      </c>
      <c r="I587" s="3" t="s">
        <v>46</v>
      </c>
      <c r="J587" s="2" t="s">
        <v>621</v>
      </c>
      <c r="K587" s="2" t="s">
        <v>241</v>
      </c>
      <c r="L587" s="2" t="s">
        <v>11430</v>
      </c>
      <c r="M587" s="2" t="s">
        <v>13076</v>
      </c>
      <c r="N587" s="2" t="s">
        <v>11410</v>
      </c>
    </row>
    <row r="588" spans="1:14">
      <c r="A588" s="1" t="s">
        <v>13092</v>
      </c>
      <c r="B588" s="2" t="s">
        <v>13093</v>
      </c>
      <c r="C588" s="2" t="s">
        <v>11407</v>
      </c>
      <c r="D588" s="2" t="s">
        <v>11407</v>
      </c>
      <c r="E588" s="2">
        <v>3.359408</v>
      </c>
      <c r="F588" s="2">
        <v>6.578751</v>
      </c>
      <c r="G588" s="2" t="s">
        <v>13094</v>
      </c>
      <c r="I588" s="3" t="s">
        <v>46</v>
      </c>
      <c r="J588" s="2" t="s">
        <v>621</v>
      </c>
      <c r="K588" s="2" t="s">
        <v>241</v>
      </c>
      <c r="L588" s="2" t="s">
        <v>11430</v>
      </c>
      <c r="M588" s="2" t="s">
        <v>13076</v>
      </c>
      <c r="N588" s="2" t="s">
        <v>11410</v>
      </c>
    </row>
    <row r="589" spans="1:14">
      <c r="A589" s="1" t="s">
        <v>13095</v>
      </c>
      <c r="B589" s="2" t="s">
        <v>13096</v>
      </c>
      <c r="C589" s="2" t="s">
        <v>11407</v>
      </c>
      <c r="D589" s="2" t="s">
        <v>11407</v>
      </c>
      <c r="E589" s="2">
        <v>3.366162</v>
      </c>
      <c r="F589" s="2">
        <v>6.598853</v>
      </c>
      <c r="G589" s="2" t="s">
        <v>13097</v>
      </c>
      <c r="H589" s="3">
        <v>8023199863</v>
      </c>
      <c r="I589" s="3" t="s">
        <v>20</v>
      </c>
      <c r="J589" s="2" t="s">
        <v>245</v>
      </c>
      <c r="K589" s="2" t="s">
        <v>241</v>
      </c>
      <c r="L589" s="2" t="s">
        <v>11430</v>
      </c>
      <c r="M589" s="2" t="s">
        <v>13076</v>
      </c>
      <c r="N589" s="2" t="s">
        <v>11410</v>
      </c>
    </row>
    <row r="590" spans="1:14">
      <c r="A590" s="1" t="s">
        <v>13098</v>
      </c>
      <c r="B590" s="2" t="s">
        <v>13099</v>
      </c>
      <c r="C590" s="2" t="s">
        <v>11407</v>
      </c>
      <c r="D590" s="2" t="s">
        <v>11407</v>
      </c>
      <c r="E590" s="2">
        <v>3.358216</v>
      </c>
      <c r="F590" s="2">
        <v>6.578078</v>
      </c>
      <c r="G590" s="2" t="s">
        <v>13100</v>
      </c>
      <c r="I590" s="3" t="s">
        <v>46</v>
      </c>
      <c r="J590" s="2" t="s">
        <v>621</v>
      </c>
      <c r="K590" s="2" t="s">
        <v>241</v>
      </c>
      <c r="L590" s="2" t="s">
        <v>11430</v>
      </c>
      <c r="M590" s="2" t="s">
        <v>13076</v>
      </c>
      <c r="N590" s="2" t="s">
        <v>11410</v>
      </c>
    </row>
    <row r="591" spans="1:14">
      <c r="A591" s="1" t="s">
        <v>13101</v>
      </c>
      <c r="B591" s="2" t="s">
        <v>13102</v>
      </c>
      <c r="C591" s="2" t="s">
        <v>11407</v>
      </c>
      <c r="D591" s="2" t="s">
        <v>11407</v>
      </c>
      <c r="E591" s="2">
        <v>3.351367</v>
      </c>
      <c r="F591" s="2">
        <v>6.59335</v>
      </c>
      <c r="G591" s="2" t="s">
        <v>13088</v>
      </c>
      <c r="H591" s="3">
        <v>8033625349</v>
      </c>
      <c r="I591" s="3" t="s">
        <v>20</v>
      </c>
      <c r="J591" s="2" t="s">
        <v>621</v>
      </c>
      <c r="K591" s="2" t="s">
        <v>241</v>
      </c>
      <c r="L591" s="2" t="s">
        <v>11430</v>
      </c>
      <c r="M591" s="2" t="s">
        <v>13076</v>
      </c>
      <c r="N591" s="2" t="s">
        <v>11410</v>
      </c>
    </row>
    <row r="592" spans="1:14">
      <c r="A592" s="1" t="s">
        <v>13103</v>
      </c>
      <c r="B592" s="2" t="s">
        <v>13104</v>
      </c>
      <c r="C592" s="2" t="s">
        <v>11407</v>
      </c>
      <c r="D592" s="2" t="s">
        <v>11407</v>
      </c>
      <c r="E592" s="2">
        <v>3.366722</v>
      </c>
      <c r="F592" s="2">
        <v>6.596417</v>
      </c>
      <c r="G592" s="2" t="s">
        <v>13105</v>
      </c>
      <c r="I592" s="3" t="s">
        <v>20</v>
      </c>
      <c r="J592" s="2" t="s">
        <v>621</v>
      </c>
      <c r="K592" s="2" t="s">
        <v>241</v>
      </c>
      <c r="L592" s="2" t="s">
        <v>11430</v>
      </c>
      <c r="M592" s="2" t="s">
        <v>13076</v>
      </c>
      <c r="N592" s="2" t="s">
        <v>11410</v>
      </c>
    </row>
    <row r="593" spans="1:14">
      <c r="A593" s="1" t="s">
        <v>13106</v>
      </c>
      <c r="B593" s="2" t="s">
        <v>13107</v>
      </c>
      <c r="C593" s="2" t="s">
        <v>11407</v>
      </c>
      <c r="D593" s="2" t="s">
        <v>11407</v>
      </c>
      <c r="E593" s="2">
        <v>3.358154</v>
      </c>
      <c r="F593" s="2">
        <v>6.577951</v>
      </c>
      <c r="G593" s="2" t="s">
        <v>13108</v>
      </c>
      <c r="H593" s="3">
        <v>7012775175</v>
      </c>
      <c r="I593" s="3" t="s">
        <v>46</v>
      </c>
      <c r="J593" s="2" t="s">
        <v>621</v>
      </c>
      <c r="K593" s="2" t="s">
        <v>241</v>
      </c>
      <c r="L593" s="2" t="s">
        <v>11430</v>
      </c>
      <c r="M593" s="2" t="s">
        <v>13076</v>
      </c>
      <c r="N593" s="2" t="s">
        <v>11410</v>
      </c>
    </row>
    <row r="594" spans="1:14">
      <c r="A594" s="1" t="s">
        <v>13109</v>
      </c>
      <c r="B594" s="2" t="s">
        <v>13110</v>
      </c>
      <c r="C594" s="2" t="s">
        <v>11407</v>
      </c>
      <c r="D594" s="2" t="s">
        <v>11407</v>
      </c>
      <c r="E594" s="2">
        <v>3.371005</v>
      </c>
      <c r="F594" s="2">
        <v>6.599586</v>
      </c>
      <c r="G594" s="2" t="s">
        <v>13111</v>
      </c>
      <c r="I594" s="3" t="s">
        <v>20</v>
      </c>
      <c r="J594" s="2" t="s">
        <v>621</v>
      </c>
      <c r="K594" s="2" t="s">
        <v>241</v>
      </c>
      <c r="L594" s="2" t="s">
        <v>11430</v>
      </c>
      <c r="M594" s="2" t="s">
        <v>13076</v>
      </c>
      <c r="N594" s="2" t="s">
        <v>11410</v>
      </c>
    </row>
    <row r="595" spans="1:14">
      <c r="A595" s="1" t="s">
        <v>13112</v>
      </c>
      <c r="B595" s="2" t="s">
        <v>13113</v>
      </c>
      <c r="C595" s="2" t="s">
        <v>11407</v>
      </c>
      <c r="D595" s="2" t="s">
        <v>11407</v>
      </c>
      <c r="E595" s="2">
        <v>3.347391</v>
      </c>
      <c r="F595" s="2">
        <v>6.602807</v>
      </c>
      <c r="G595" s="2" t="s">
        <v>13114</v>
      </c>
      <c r="I595" s="3" t="s">
        <v>20</v>
      </c>
      <c r="J595" s="2" t="s">
        <v>621</v>
      </c>
      <c r="K595" s="2" t="s">
        <v>241</v>
      </c>
      <c r="L595" s="2" t="s">
        <v>11430</v>
      </c>
      <c r="M595" s="2" t="s">
        <v>13076</v>
      </c>
      <c r="N595" s="2" t="s">
        <v>11410</v>
      </c>
    </row>
    <row r="596" spans="1:14">
      <c r="A596" s="1" t="s">
        <v>13115</v>
      </c>
      <c r="B596" s="2" t="s">
        <v>13116</v>
      </c>
      <c r="C596" s="2" t="s">
        <v>11407</v>
      </c>
      <c r="D596" s="2" t="s">
        <v>11407</v>
      </c>
      <c r="E596" s="2">
        <v>3.357561</v>
      </c>
      <c r="F596" s="2">
        <v>6.594177</v>
      </c>
      <c r="G596" s="2" t="s">
        <v>13117</v>
      </c>
      <c r="H596" s="3">
        <v>8081792883</v>
      </c>
      <c r="I596" s="3" t="s">
        <v>20</v>
      </c>
      <c r="J596" s="2" t="s">
        <v>621</v>
      </c>
      <c r="K596" s="2" t="s">
        <v>241</v>
      </c>
      <c r="L596" s="2" t="s">
        <v>11430</v>
      </c>
      <c r="M596" s="2" t="s">
        <v>13076</v>
      </c>
      <c r="N596" s="2" t="s">
        <v>11410</v>
      </c>
    </row>
    <row r="597" spans="1:14">
      <c r="A597" s="1" t="s">
        <v>13118</v>
      </c>
      <c r="B597" s="2" t="s">
        <v>13119</v>
      </c>
      <c r="C597" s="2" t="s">
        <v>11407</v>
      </c>
      <c r="D597" s="2" t="s">
        <v>11407</v>
      </c>
      <c r="E597" s="2">
        <v>3.350153</v>
      </c>
      <c r="F597" s="2">
        <v>6.584704</v>
      </c>
      <c r="G597" s="2" t="s">
        <v>13120</v>
      </c>
      <c r="H597" s="3">
        <v>8085025133</v>
      </c>
      <c r="I597" s="3" t="s">
        <v>33</v>
      </c>
      <c r="J597" s="2" t="s">
        <v>621</v>
      </c>
      <c r="K597" s="2" t="s">
        <v>241</v>
      </c>
      <c r="L597" s="2" t="s">
        <v>11430</v>
      </c>
      <c r="M597" s="2" t="s">
        <v>13076</v>
      </c>
      <c r="N597" s="2" t="s">
        <v>11410</v>
      </c>
    </row>
    <row r="598" spans="1:14">
      <c r="A598" s="1" t="s">
        <v>13121</v>
      </c>
      <c r="B598" s="2" t="s">
        <v>13122</v>
      </c>
      <c r="C598" s="2" t="s">
        <v>11407</v>
      </c>
      <c r="D598" s="2" t="s">
        <v>11407</v>
      </c>
      <c r="E598" s="2">
        <v>3.358248</v>
      </c>
      <c r="F598" s="2">
        <v>6.582701</v>
      </c>
      <c r="G598" s="2" t="s">
        <v>13123</v>
      </c>
      <c r="I598" s="3" t="s">
        <v>28</v>
      </c>
      <c r="J598" s="2" t="s">
        <v>621</v>
      </c>
      <c r="K598" s="2" t="s">
        <v>241</v>
      </c>
      <c r="L598" s="2" t="s">
        <v>11430</v>
      </c>
      <c r="M598" s="2" t="s">
        <v>13076</v>
      </c>
      <c r="N598" s="2" t="s">
        <v>11410</v>
      </c>
    </row>
    <row r="599" spans="1:14">
      <c r="A599" s="1" t="s">
        <v>13124</v>
      </c>
      <c r="B599" s="2" t="s">
        <v>13125</v>
      </c>
      <c r="C599" s="2" t="s">
        <v>11407</v>
      </c>
      <c r="D599" s="2" t="s">
        <v>11407</v>
      </c>
      <c r="E599" s="2">
        <v>3.358635</v>
      </c>
      <c r="F599" s="2">
        <v>6.611467</v>
      </c>
      <c r="G599" s="2" t="s">
        <v>13126</v>
      </c>
      <c r="H599" s="3">
        <v>9043265736</v>
      </c>
      <c r="I599" s="3" t="s">
        <v>63</v>
      </c>
      <c r="J599" s="2" t="s">
        <v>245</v>
      </c>
      <c r="K599" s="2" t="s">
        <v>241</v>
      </c>
      <c r="L599" s="2" t="s">
        <v>11430</v>
      </c>
      <c r="M599" s="2" t="s">
        <v>13076</v>
      </c>
      <c r="N599" s="2" t="s">
        <v>11410</v>
      </c>
    </row>
    <row r="600" spans="1:14">
      <c r="A600" s="1" t="s">
        <v>13127</v>
      </c>
      <c r="B600" s="2" t="s">
        <v>13128</v>
      </c>
      <c r="C600" s="2" t="s">
        <v>11407</v>
      </c>
      <c r="D600" s="2" t="s">
        <v>11407</v>
      </c>
      <c r="E600" s="2">
        <v>3.364459</v>
      </c>
      <c r="F600" s="2">
        <v>6.589943</v>
      </c>
      <c r="G600" s="2" t="s">
        <v>13129</v>
      </c>
      <c r="H600" s="3">
        <v>9039039922</v>
      </c>
      <c r="I600" s="3" t="s">
        <v>20</v>
      </c>
      <c r="J600" s="2" t="s">
        <v>245</v>
      </c>
      <c r="K600" s="2" t="s">
        <v>241</v>
      </c>
      <c r="L600" s="2" t="s">
        <v>11430</v>
      </c>
      <c r="M600" s="2" t="s">
        <v>13076</v>
      </c>
      <c r="N600" s="2" t="s">
        <v>11410</v>
      </c>
    </row>
    <row r="601" spans="1:14">
      <c r="A601" s="1" t="s">
        <v>13130</v>
      </c>
      <c r="B601" s="2" t="s">
        <v>13131</v>
      </c>
      <c r="C601" s="2" t="s">
        <v>11407</v>
      </c>
      <c r="D601" s="2" t="s">
        <v>11407</v>
      </c>
      <c r="E601" s="2">
        <v>3.357013</v>
      </c>
      <c r="F601" s="2">
        <v>6.613435</v>
      </c>
      <c r="G601" s="2" t="s">
        <v>13132</v>
      </c>
      <c r="H601" s="3">
        <v>8038816169</v>
      </c>
      <c r="I601" s="3" t="s">
        <v>63</v>
      </c>
      <c r="J601" s="2" t="s">
        <v>621</v>
      </c>
      <c r="K601" s="2" t="s">
        <v>241</v>
      </c>
      <c r="L601" s="2" t="s">
        <v>11430</v>
      </c>
      <c r="M601" s="2" t="s">
        <v>13076</v>
      </c>
      <c r="N601" s="2" t="s">
        <v>11410</v>
      </c>
    </row>
    <row r="602" spans="1:14">
      <c r="A602" s="1" t="s">
        <v>13133</v>
      </c>
      <c r="B602" s="2" t="s">
        <v>13134</v>
      </c>
      <c r="C602" s="2" t="s">
        <v>11407</v>
      </c>
      <c r="D602" s="2" t="s">
        <v>11407</v>
      </c>
      <c r="E602" s="2">
        <v>3.360792</v>
      </c>
      <c r="F602" s="2">
        <v>6.573837</v>
      </c>
      <c r="G602" s="2" t="s">
        <v>13135</v>
      </c>
      <c r="I602" s="3" t="s">
        <v>28</v>
      </c>
      <c r="J602" s="2" t="s">
        <v>621</v>
      </c>
      <c r="K602" s="2" t="s">
        <v>241</v>
      </c>
      <c r="L602" s="2" t="s">
        <v>11430</v>
      </c>
      <c r="M602" s="2" t="s">
        <v>13076</v>
      </c>
      <c r="N602" s="2" t="s">
        <v>11410</v>
      </c>
    </row>
    <row r="603" spans="1:14">
      <c r="A603" s="1" t="s">
        <v>13136</v>
      </c>
      <c r="B603" s="2" t="s">
        <v>13137</v>
      </c>
      <c r="C603" s="2" t="s">
        <v>11407</v>
      </c>
      <c r="D603" s="2" t="s">
        <v>11407</v>
      </c>
      <c r="E603" s="2">
        <v>3.35645</v>
      </c>
      <c r="F603" s="2">
        <v>6.587828</v>
      </c>
      <c r="G603" s="2" t="s">
        <v>13138</v>
      </c>
      <c r="I603" s="3" t="s">
        <v>28</v>
      </c>
      <c r="J603" s="2" t="s">
        <v>245</v>
      </c>
      <c r="K603" s="2" t="s">
        <v>241</v>
      </c>
      <c r="L603" s="2" t="s">
        <v>11430</v>
      </c>
      <c r="M603" s="2" t="s">
        <v>13076</v>
      </c>
      <c r="N603" s="2" t="s">
        <v>11410</v>
      </c>
    </row>
    <row r="604" spans="1:14">
      <c r="A604" s="1" t="s">
        <v>13139</v>
      </c>
      <c r="B604" s="2" t="s">
        <v>13140</v>
      </c>
      <c r="C604" s="2" t="s">
        <v>11407</v>
      </c>
      <c r="D604" s="2" t="s">
        <v>11407</v>
      </c>
      <c r="E604" s="2">
        <v>3.363781</v>
      </c>
      <c r="F604" s="2">
        <v>6.587347</v>
      </c>
      <c r="G604" s="2" t="s">
        <v>13141</v>
      </c>
      <c r="H604" s="3">
        <v>8068515657</v>
      </c>
      <c r="I604" s="3" t="s">
        <v>20</v>
      </c>
      <c r="J604" s="2" t="s">
        <v>621</v>
      </c>
      <c r="K604" s="2" t="s">
        <v>241</v>
      </c>
      <c r="L604" s="2" t="s">
        <v>11430</v>
      </c>
      <c r="M604" s="2" t="s">
        <v>13076</v>
      </c>
      <c r="N604" s="2" t="s">
        <v>11410</v>
      </c>
    </row>
    <row r="605" spans="1:14">
      <c r="A605" s="1" t="s">
        <v>13142</v>
      </c>
      <c r="B605" s="2" t="s">
        <v>12305</v>
      </c>
      <c r="C605" s="2" t="s">
        <v>11407</v>
      </c>
      <c r="D605" s="2" t="s">
        <v>11407</v>
      </c>
      <c r="E605" s="2">
        <v>3.35138</v>
      </c>
      <c r="F605" s="2">
        <v>6.601104</v>
      </c>
      <c r="G605" s="2" t="s">
        <v>13143</v>
      </c>
      <c r="H605" s="3">
        <v>8034341488</v>
      </c>
      <c r="I605" s="3" t="s">
        <v>20</v>
      </c>
      <c r="J605" s="2" t="s">
        <v>245</v>
      </c>
      <c r="K605" s="2" t="s">
        <v>241</v>
      </c>
      <c r="L605" s="2" t="s">
        <v>11430</v>
      </c>
      <c r="M605" s="2" t="s">
        <v>13076</v>
      </c>
      <c r="N605" s="2" t="s">
        <v>11410</v>
      </c>
    </row>
    <row r="606" spans="1:14">
      <c r="A606" s="1" t="s">
        <v>13144</v>
      </c>
      <c r="B606" s="2" t="s">
        <v>13145</v>
      </c>
      <c r="C606" s="2" t="s">
        <v>11407</v>
      </c>
      <c r="D606" s="2" t="s">
        <v>11407</v>
      </c>
      <c r="E606" s="2">
        <v>3.358575</v>
      </c>
      <c r="F606" s="2">
        <v>6.573559</v>
      </c>
      <c r="G606" s="2" t="s">
        <v>13146</v>
      </c>
      <c r="I606" s="3" t="s">
        <v>28</v>
      </c>
      <c r="J606" s="2" t="s">
        <v>621</v>
      </c>
      <c r="K606" s="2" t="s">
        <v>241</v>
      </c>
      <c r="L606" s="2" t="s">
        <v>11430</v>
      </c>
      <c r="M606" s="2" t="s">
        <v>13076</v>
      </c>
      <c r="N606" s="2" t="s">
        <v>11410</v>
      </c>
    </row>
    <row r="607" spans="1:14">
      <c r="A607" s="1" t="s">
        <v>13147</v>
      </c>
      <c r="B607" s="2" t="s">
        <v>13148</v>
      </c>
      <c r="C607" s="2" t="s">
        <v>11407</v>
      </c>
      <c r="D607" s="2" t="s">
        <v>11407</v>
      </c>
      <c r="E607" s="2">
        <v>3.35631</v>
      </c>
      <c r="F607" s="2">
        <v>6.571673</v>
      </c>
      <c r="G607" s="2" t="s">
        <v>13149</v>
      </c>
      <c r="I607" s="3" t="s">
        <v>28</v>
      </c>
      <c r="J607" s="2" t="s">
        <v>621</v>
      </c>
      <c r="K607" s="2" t="s">
        <v>241</v>
      </c>
      <c r="L607" s="2" t="s">
        <v>11430</v>
      </c>
      <c r="M607" s="2" t="s">
        <v>13076</v>
      </c>
      <c r="N607" s="2" t="s">
        <v>11410</v>
      </c>
    </row>
    <row r="608" spans="1:14">
      <c r="A608" s="1" t="s">
        <v>13150</v>
      </c>
      <c r="B608" s="2" t="s">
        <v>13151</v>
      </c>
      <c r="C608" s="2" t="s">
        <v>11407</v>
      </c>
      <c r="D608" s="2" t="s">
        <v>11407</v>
      </c>
      <c r="E608" s="2">
        <v>3.344275</v>
      </c>
      <c r="F608" s="2">
        <v>6.582845</v>
      </c>
      <c r="G608" s="2" t="s">
        <v>13152</v>
      </c>
      <c r="I608" s="3" t="s">
        <v>28</v>
      </c>
      <c r="J608" s="2" t="s">
        <v>245</v>
      </c>
      <c r="K608" s="2" t="s">
        <v>241</v>
      </c>
      <c r="L608" s="2" t="s">
        <v>11430</v>
      </c>
      <c r="M608" s="2" t="s">
        <v>13076</v>
      </c>
      <c r="N608" s="2" t="s">
        <v>11410</v>
      </c>
    </row>
    <row r="609" spans="1:14">
      <c r="A609" s="1" t="s">
        <v>13153</v>
      </c>
      <c r="B609" s="2" t="s">
        <v>13154</v>
      </c>
      <c r="C609" s="2" t="s">
        <v>11407</v>
      </c>
      <c r="D609" s="2" t="s">
        <v>11407</v>
      </c>
      <c r="E609" s="2">
        <v>3.365507</v>
      </c>
      <c r="F609" s="2">
        <v>6.638358</v>
      </c>
      <c r="G609" s="2" t="s">
        <v>13155</v>
      </c>
      <c r="I609" s="3" t="s">
        <v>33</v>
      </c>
      <c r="J609" s="2" t="s">
        <v>621</v>
      </c>
      <c r="K609" s="2" t="s">
        <v>241</v>
      </c>
      <c r="L609" s="2" t="s">
        <v>11430</v>
      </c>
      <c r="M609" s="2" t="s">
        <v>13076</v>
      </c>
      <c r="N609" s="2" t="s">
        <v>11410</v>
      </c>
    </row>
    <row r="610" spans="1:14">
      <c r="A610" s="1" t="s">
        <v>13156</v>
      </c>
      <c r="B610" s="2" t="s">
        <v>13157</v>
      </c>
      <c r="C610" s="2" t="s">
        <v>11407</v>
      </c>
      <c r="D610" s="2" t="s">
        <v>11407</v>
      </c>
      <c r="E610" s="2">
        <v>3.349167</v>
      </c>
      <c r="F610" s="2">
        <v>6.5795</v>
      </c>
      <c r="G610" s="2" t="s">
        <v>13158</v>
      </c>
      <c r="I610" s="3" t="s">
        <v>33</v>
      </c>
      <c r="J610" s="2" t="s">
        <v>621</v>
      </c>
      <c r="K610" s="2" t="s">
        <v>241</v>
      </c>
      <c r="L610" s="2" t="s">
        <v>11430</v>
      </c>
      <c r="M610" s="2" t="s">
        <v>13076</v>
      </c>
      <c r="N610" s="2" t="s">
        <v>11410</v>
      </c>
    </row>
    <row r="611" spans="1:14">
      <c r="A611" s="1" t="s">
        <v>13159</v>
      </c>
      <c r="B611" s="2" t="s">
        <v>13160</v>
      </c>
      <c r="C611" s="2" t="s">
        <v>11407</v>
      </c>
      <c r="D611" s="2" t="s">
        <v>11407</v>
      </c>
      <c r="E611" s="2">
        <v>3.347169</v>
      </c>
      <c r="F611" s="2">
        <v>6.606443</v>
      </c>
      <c r="G611" s="2" t="s">
        <v>13161</v>
      </c>
      <c r="H611" s="3">
        <v>8033926728</v>
      </c>
      <c r="I611" s="3" t="s">
        <v>68</v>
      </c>
      <c r="J611" s="2" t="s">
        <v>245</v>
      </c>
      <c r="K611" s="2" t="s">
        <v>241</v>
      </c>
      <c r="L611" s="2" t="s">
        <v>11430</v>
      </c>
      <c r="M611" s="2" t="s">
        <v>13076</v>
      </c>
      <c r="N611" s="2" t="s">
        <v>11410</v>
      </c>
    </row>
    <row r="612" spans="1:14">
      <c r="A612" s="1" t="s">
        <v>13162</v>
      </c>
      <c r="B612" s="2" t="s">
        <v>13163</v>
      </c>
      <c r="C612" s="2" t="s">
        <v>11407</v>
      </c>
      <c r="D612" s="2" t="s">
        <v>11407</v>
      </c>
      <c r="E612" s="2">
        <v>3.348195</v>
      </c>
      <c r="F612" s="2">
        <v>6.583656</v>
      </c>
      <c r="G612" s="2" t="s">
        <v>13164</v>
      </c>
      <c r="H612" s="3">
        <v>8140682928</v>
      </c>
      <c r="I612" s="3" t="s">
        <v>33</v>
      </c>
      <c r="J612" s="2" t="s">
        <v>621</v>
      </c>
      <c r="K612" s="2" t="s">
        <v>241</v>
      </c>
      <c r="L612" s="2" t="s">
        <v>11430</v>
      </c>
      <c r="M612" s="2" t="s">
        <v>13076</v>
      </c>
      <c r="N612" s="2" t="s">
        <v>11410</v>
      </c>
    </row>
    <row r="613" spans="1:14">
      <c r="A613" s="1" t="s">
        <v>13165</v>
      </c>
      <c r="B613" s="2" t="s">
        <v>13166</v>
      </c>
      <c r="C613" s="2" t="s">
        <v>11407</v>
      </c>
      <c r="D613" s="2" t="s">
        <v>11407</v>
      </c>
      <c r="E613" s="2">
        <v>3.344323</v>
      </c>
      <c r="F613" s="2">
        <v>6.609919</v>
      </c>
      <c r="G613" s="2" t="s">
        <v>13167</v>
      </c>
      <c r="I613" s="3" t="s">
        <v>68</v>
      </c>
      <c r="J613" s="2" t="s">
        <v>245</v>
      </c>
      <c r="K613" s="2" t="s">
        <v>241</v>
      </c>
      <c r="L613" s="2" t="s">
        <v>11430</v>
      </c>
      <c r="M613" s="2" t="s">
        <v>13076</v>
      </c>
      <c r="N613" s="2" t="s">
        <v>11410</v>
      </c>
    </row>
    <row r="614" spans="1:14">
      <c r="A614" s="1" t="s">
        <v>13168</v>
      </c>
      <c r="B614" s="2" t="s">
        <v>13169</v>
      </c>
      <c r="C614" s="2" t="s">
        <v>11407</v>
      </c>
      <c r="D614" s="2" t="s">
        <v>11407</v>
      </c>
      <c r="E614" s="2">
        <v>3.35315</v>
      </c>
      <c r="F614" s="2">
        <v>6.595755</v>
      </c>
      <c r="G614" s="2" t="s">
        <v>13170</v>
      </c>
      <c r="H614" s="3">
        <v>8146321119</v>
      </c>
      <c r="I614" s="3" t="s">
        <v>20</v>
      </c>
      <c r="J614" s="2" t="s">
        <v>621</v>
      </c>
      <c r="K614" s="2" t="s">
        <v>241</v>
      </c>
      <c r="L614" s="2" t="s">
        <v>11430</v>
      </c>
      <c r="M614" s="2" t="s">
        <v>13076</v>
      </c>
      <c r="N614" s="2" t="s">
        <v>11410</v>
      </c>
    </row>
    <row r="615" spans="1:14">
      <c r="A615" s="1" t="s">
        <v>13171</v>
      </c>
      <c r="B615" s="2" t="s">
        <v>13172</v>
      </c>
      <c r="C615" s="2" t="s">
        <v>11407</v>
      </c>
      <c r="D615" s="2" t="s">
        <v>11407</v>
      </c>
      <c r="E615" s="2">
        <v>3.358628</v>
      </c>
      <c r="F615" s="2">
        <v>6.582221</v>
      </c>
      <c r="G615" s="2" t="s">
        <v>13173</v>
      </c>
      <c r="H615" s="3">
        <v>7032612745</v>
      </c>
      <c r="I615" s="3" t="s">
        <v>28</v>
      </c>
      <c r="J615" s="2" t="s">
        <v>621</v>
      </c>
      <c r="K615" s="2" t="s">
        <v>241</v>
      </c>
      <c r="L615" s="2" t="s">
        <v>11430</v>
      </c>
      <c r="M615" s="2" t="s">
        <v>13076</v>
      </c>
      <c r="N615" s="2" t="s">
        <v>11410</v>
      </c>
    </row>
    <row r="616" spans="1:14">
      <c r="A616" s="1" t="s">
        <v>13174</v>
      </c>
      <c r="B616" s="2" t="s">
        <v>13175</v>
      </c>
      <c r="C616" s="2" t="s">
        <v>11407</v>
      </c>
      <c r="D616" s="2" t="s">
        <v>11407</v>
      </c>
      <c r="E616" s="2">
        <v>3.351534</v>
      </c>
      <c r="F616" s="2">
        <v>6.596052</v>
      </c>
      <c r="G616" s="2" t="s">
        <v>13176</v>
      </c>
      <c r="H616" s="3">
        <v>8033750237</v>
      </c>
      <c r="I616" s="3" t="s">
        <v>20</v>
      </c>
      <c r="J616" s="2" t="s">
        <v>621</v>
      </c>
      <c r="K616" s="2" t="s">
        <v>241</v>
      </c>
      <c r="L616" s="2" t="s">
        <v>11430</v>
      </c>
      <c r="M616" s="2" t="s">
        <v>13076</v>
      </c>
      <c r="N616" s="2" t="s">
        <v>11410</v>
      </c>
    </row>
    <row r="617" spans="1:14">
      <c r="A617" s="1" t="s">
        <v>13177</v>
      </c>
      <c r="B617" s="2" t="s">
        <v>13178</v>
      </c>
      <c r="C617" s="2" t="s">
        <v>11407</v>
      </c>
      <c r="D617" s="2" t="s">
        <v>11407</v>
      </c>
      <c r="E617" s="2">
        <v>3.349047</v>
      </c>
      <c r="F617" s="2">
        <v>6.579778</v>
      </c>
      <c r="G617" s="2" t="s">
        <v>13179</v>
      </c>
      <c r="I617" s="3" t="s">
        <v>33</v>
      </c>
      <c r="J617" s="2" t="s">
        <v>621</v>
      </c>
      <c r="K617" s="2" t="s">
        <v>241</v>
      </c>
      <c r="L617" s="2" t="s">
        <v>11430</v>
      </c>
      <c r="M617" s="2" t="s">
        <v>13076</v>
      </c>
      <c r="N617" s="2" t="s">
        <v>11410</v>
      </c>
    </row>
    <row r="618" spans="1:14">
      <c r="A618" s="1" t="s">
        <v>13180</v>
      </c>
      <c r="B618" s="2" t="s">
        <v>13181</v>
      </c>
      <c r="C618" s="2" t="s">
        <v>11407</v>
      </c>
      <c r="D618" s="2" t="s">
        <v>11407</v>
      </c>
      <c r="E618" s="2">
        <v>3.337149</v>
      </c>
      <c r="F618" s="2">
        <v>6.584545</v>
      </c>
      <c r="G618" s="2" t="s">
        <v>13182</v>
      </c>
      <c r="I618" s="3" t="s">
        <v>46</v>
      </c>
      <c r="J618" s="2" t="s">
        <v>245</v>
      </c>
      <c r="K618" s="2" t="s">
        <v>241</v>
      </c>
      <c r="L618" s="2" t="s">
        <v>11430</v>
      </c>
      <c r="M618" s="2" t="s">
        <v>13076</v>
      </c>
      <c r="N618" s="2" t="s">
        <v>11410</v>
      </c>
    </row>
    <row r="619" spans="1:14">
      <c r="A619" s="1" t="s">
        <v>13183</v>
      </c>
      <c r="B619" s="2" t="s">
        <v>13184</v>
      </c>
      <c r="C619" s="2" t="s">
        <v>11407</v>
      </c>
      <c r="D619" s="2" t="s">
        <v>11407</v>
      </c>
      <c r="E619" s="2">
        <v>3.357502</v>
      </c>
      <c r="F619" s="2">
        <v>6.584744</v>
      </c>
      <c r="G619" s="2" t="s">
        <v>13185</v>
      </c>
      <c r="H619" s="3">
        <v>8072959369</v>
      </c>
      <c r="I619" s="3" t="s">
        <v>46</v>
      </c>
      <c r="J619" s="2" t="s">
        <v>621</v>
      </c>
      <c r="K619" s="2" t="s">
        <v>241</v>
      </c>
      <c r="L619" s="2" t="s">
        <v>11430</v>
      </c>
      <c r="M619" s="2" t="s">
        <v>13076</v>
      </c>
      <c r="N619" s="2" t="s">
        <v>11410</v>
      </c>
    </row>
    <row r="620" spans="1:14">
      <c r="A620" s="1" t="s">
        <v>13186</v>
      </c>
      <c r="B620" s="2" t="s">
        <v>13187</v>
      </c>
      <c r="C620" s="2" t="s">
        <v>11407</v>
      </c>
      <c r="D620" s="2" t="s">
        <v>11407</v>
      </c>
      <c r="E620" s="2">
        <v>3.353862</v>
      </c>
      <c r="F620" s="2">
        <v>6.585692</v>
      </c>
      <c r="G620" s="2" t="s">
        <v>13188</v>
      </c>
      <c r="H620" s="3">
        <v>8132143564</v>
      </c>
      <c r="I620" s="3" t="s">
        <v>33</v>
      </c>
      <c r="J620" s="2" t="s">
        <v>621</v>
      </c>
      <c r="K620" s="2" t="s">
        <v>241</v>
      </c>
      <c r="L620" s="2" t="s">
        <v>11430</v>
      </c>
      <c r="M620" s="2" t="s">
        <v>13076</v>
      </c>
      <c r="N620" s="2" t="s">
        <v>11410</v>
      </c>
    </row>
    <row r="621" spans="1:14">
      <c r="A621" s="1" t="s">
        <v>13189</v>
      </c>
      <c r="B621" s="2" t="s">
        <v>13190</v>
      </c>
      <c r="C621" s="2" t="s">
        <v>11407</v>
      </c>
      <c r="D621" s="2" t="s">
        <v>11407</v>
      </c>
      <c r="E621" s="2">
        <v>3.344157</v>
      </c>
      <c r="F621" s="2">
        <v>6.602219</v>
      </c>
      <c r="G621" s="2" t="s">
        <v>13191</v>
      </c>
      <c r="I621" s="3" t="s">
        <v>33</v>
      </c>
      <c r="J621" s="2" t="s">
        <v>621</v>
      </c>
      <c r="K621" s="2" t="s">
        <v>241</v>
      </c>
      <c r="L621" s="2" t="s">
        <v>11430</v>
      </c>
      <c r="M621" s="2" t="s">
        <v>13076</v>
      </c>
      <c r="N621" s="2" t="s">
        <v>11410</v>
      </c>
    </row>
    <row r="622" spans="1:14">
      <c r="A622" s="1" t="s">
        <v>13192</v>
      </c>
      <c r="B622" s="2" t="s">
        <v>607</v>
      </c>
      <c r="C622" s="2" t="s">
        <v>11407</v>
      </c>
      <c r="D622" s="2" t="s">
        <v>11407</v>
      </c>
      <c r="E622" s="2">
        <v>3.351335</v>
      </c>
      <c r="F622" s="2">
        <v>6.585376</v>
      </c>
      <c r="G622" s="2" t="s">
        <v>13193</v>
      </c>
      <c r="H622" s="3">
        <v>8032415678</v>
      </c>
      <c r="I622" s="3" t="s">
        <v>33</v>
      </c>
      <c r="J622" s="2" t="s">
        <v>621</v>
      </c>
      <c r="K622" s="2" t="s">
        <v>241</v>
      </c>
      <c r="L622" s="2" t="s">
        <v>11430</v>
      </c>
      <c r="M622" s="2" t="s">
        <v>13076</v>
      </c>
      <c r="N622" s="2" t="s">
        <v>11410</v>
      </c>
    </row>
    <row r="623" spans="1:14">
      <c r="A623" s="1" t="s">
        <v>13194</v>
      </c>
      <c r="B623" s="2" t="s">
        <v>13195</v>
      </c>
      <c r="C623" s="2" t="s">
        <v>11407</v>
      </c>
      <c r="D623" s="2" t="s">
        <v>11407</v>
      </c>
      <c r="E623" s="2">
        <v>3.352423</v>
      </c>
      <c r="F623" s="2">
        <v>6.572753</v>
      </c>
      <c r="G623" s="2" t="s">
        <v>13196</v>
      </c>
      <c r="I623" s="3" t="s">
        <v>46</v>
      </c>
      <c r="J623" s="2" t="s">
        <v>621</v>
      </c>
      <c r="K623" s="2" t="s">
        <v>241</v>
      </c>
      <c r="L623" s="2" t="s">
        <v>11430</v>
      </c>
      <c r="M623" s="2" t="s">
        <v>13076</v>
      </c>
      <c r="N623" s="2" t="s">
        <v>11410</v>
      </c>
    </row>
    <row r="624" spans="1:14">
      <c r="A624" s="1" t="s">
        <v>13197</v>
      </c>
      <c r="B624" s="2" t="s">
        <v>13198</v>
      </c>
      <c r="C624" s="2" t="s">
        <v>11407</v>
      </c>
      <c r="D624" s="2" t="s">
        <v>11407</v>
      </c>
      <c r="E624" s="2">
        <v>3.352353</v>
      </c>
      <c r="F624" s="2">
        <v>6.580122</v>
      </c>
      <c r="G624" s="2" t="s">
        <v>13199</v>
      </c>
      <c r="I624" s="3" t="s">
        <v>46</v>
      </c>
      <c r="J624" s="2" t="s">
        <v>621</v>
      </c>
      <c r="K624" s="2" t="s">
        <v>241</v>
      </c>
      <c r="L624" s="2" t="s">
        <v>11430</v>
      </c>
      <c r="M624" s="2" t="s">
        <v>13076</v>
      </c>
      <c r="N624" s="2" t="s">
        <v>11410</v>
      </c>
    </row>
    <row r="625" spans="1:14">
      <c r="A625" s="1" t="s">
        <v>13200</v>
      </c>
      <c r="B625" s="2" t="s">
        <v>13201</v>
      </c>
      <c r="C625" s="2" t="s">
        <v>11407</v>
      </c>
      <c r="D625" s="2" t="s">
        <v>11407</v>
      </c>
      <c r="E625" s="2">
        <v>3.35355</v>
      </c>
      <c r="F625" s="2">
        <v>6.601935</v>
      </c>
      <c r="G625" s="2" t="s">
        <v>13202</v>
      </c>
      <c r="H625" s="3">
        <v>8035314532</v>
      </c>
      <c r="I625" s="3" t="s">
        <v>63</v>
      </c>
      <c r="J625" s="2" t="s">
        <v>245</v>
      </c>
      <c r="K625" s="2" t="s">
        <v>241</v>
      </c>
      <c r="L625" s="2" t="s">
        <v>11430</v>
      </c>
      <c r="M625" s="2" t="s">
        <v>13076</v>
      </c>
      <c r="N625" s="2" t="s">
        <v>11410</v>
      </c>
    </row>
    <row r="626" spans="1:14">
      <c r="A626" s="1" t="s">
        <v>13203</v>
      </c>
      <c r="B626" s="2" t="s">
        <v>13204</v>
      </c>
      <c r="C626" s="2" t="s">
        <v>11407</v>
      </c>
      <c r="D626" s="2" t="s">
        <v>11407</v>
      </c>
      <c r="E626" s="2">
        <v>3.352893</v>
      </c>
      <c r="F626" s="2">
        <v>6.598214</v>
      </c>
      <c r="G626" s="2" t="s">
        <v>13205</v>
      </c>
      <c r="H626" s="3">
        <v>8032176854</v>
      </c>
      <c r="I626" s="3" t="s">
        <v>63</v>
      </c>
      <c r="J626" s="2" t="s">
        <v>245</v>
      </c>
      <c r="K626" s="2" t="s">
        <v>241</v>
      </c>
      <c r="L626" s="2" t="s">
        <v>11430</v>
      </c>
      <c r="M626" s="2" t="s">
        <v>13076</v>
      </c>
      <c r="N626" s="2" t="s">
        <v>11410</v>
      </c>
    </row>
    <row r="627" spans="1:14">
      <c r="A627" s="1" t="s">
        <v>13206</v>
      </c>
      <c r="B627" s="2" t="s">
        <v>13207</v>
      </c>
      <c r="C627" s="2" t="s">
        <v>11407</v>
      </c>
      <c r="D627" s="2" t="s">
        <v>11407</v>
      </c>
      <c r="E627" s="2">
        <v>3.354893</v>
      </c>
      <c r="F627" s="2">
        <v>6.6184</v>
      </c>
      <c r="G627" s="2" t="s">
        <v>13208</v>
      </c>
      <c r="I627" s="3" t="s">
        <v>63</v>
      </c>
      <c r="J627" s="2" t="s">
        <v>621</v>
      </c>
      <c r="K627" s="2" t="s">
        <v>241</v>
      </c>
      <c r="L627" s="2" t="s">
        <v>11430</v>
      </c>
      <c r="M627" s="2" t="s">
        <v>13076</v>
      </c>
      <c r="N627" s="2" t="s">
        <v>11410</v>
      </c>
    </row>
    <row r="628" spans="1:14">
      <c r="A628" s="1" t="s">
        <v>13209</v>
      </c>
      <c r="B628" s="2" t="s">
        <v>13210</v>
      </c>
      <c r="C628" s="2" t="s">
        <v>11407</v>
      </c>
      <c r="D628" s="2" t="s">
        <v>11407</v>
      </c>
      <c r="E628" s="2">
        <v>3.347438</v>
      </c>
      <c r="F628" s="2">
        <v>6.580931</v>
      </c>
      <c r="G628" s="2" t="s">
        <v>13211</v>
      </c>
      <c r="I628" s="3" t="s">
        <v>46</v>
      </c>
      <c r="J628" s="2" t="s">
        <v>245</v>
      </c>
      <c r="K628" s="2" t="s">
        <v>241</v>
      </c>
      <c r="L628" s="2" t="s">
        <v>11430</v>
      </c>
      <c r="M628" s="2" t="s">
        <v>13076</v>
      </c>
      <c r="N628" s="2" t="s">
        <v>11410</v>
      </c>
    </row>
    <row r="629" spans="1:14">
      <c r="A629" s="1" t="s">
        <v>13212</v>
      </c>
      <c r="B629" s="2" t="s">
        <v>13213</v>
      </c>
      <c r="C629" s="2" t="s">
        <v>11407</v>
      </c>
      <c r="D629" s="2" t="s">
        <v>11407</v>
      </c>
      <c r="E629" s="2">
        <v>3.358046</v>
      </c>
      <c r="F629" s="2">
        <v>6.583695</v>
      </c>
      <c r="G629" s="2" t="s">
        <v>13214</v>
      </c>
      <c r="H629" s="3">
        <v>8037153530</v>
      </c>
      <c r="I629" s="3" t="s">
        <v>46</v>
      </c>
      <c r="J629" s="2" t="s">
        <v>621</v>
      </c>
      <c r="K629" s="2" t="s">
        <v>241</v>
      </c>
      <c r="L629" s="2" t="s">
        <v>11430</v>
      </c>
      <c r="M629" s="2" t="s">
        <v>13076</v>
      </c>
      <c r="N629" s="2" t="s">
        <v>11410</v>
      </c>
    </row>
    <row r="630" spans="1:14">
      <c r="A630" s="1" t="s">
        <v>13215</v>
      </c>
      <c r="B630" s="2" t="s">
        <v>13216</v>
      </c>
      <c r="C630" s="2" t="s">
        <v>11407</v>
      </c>
      <c r="D630" s="2" t="s">
        <v>11407</v>
      </c>
      <c r="E630" s="2">
        <v>3.358876</v>
      </c>
      <c r="F630" s="2">
        <v>6.572983</v>
      </c>
      <c r="G630" s="2" t="s">
        <v>13217</v>
      </c>
      <c r="I630" s="3" t="s">
        <v>28</v>
      </c>
      <c r="J630" s="2" t="s">
        <v>621</v>
      </c>
      <c r="K630" s="2" t="s">
        <v>241</v>
      </c>
      <c r="L630" s="2" t="s">
        <v>11430</v>
      </c>
      <c r="M630" s="2" t="s">
        <v>13076</v>
      </c>
      <c r="N630" s="2" t="s">
        <v>11410</v>
      </c>
    </row>
    <row r="631" spans="1:14">
      <c r="A631" s="1" t="s">
        <v>13218</v>
      </c>
      <c r="B631" s="2" t="s">
        <v>13219</v>
      </c>
      <c r="C631" s="2" t="s">
        <v>11407</v>
      </c>
      <c r="D631" s="2" t="s">
        <v>11407</v>
      </c>
      <c r="E631" s="2">
        <v>3.324624</v>
      </c>
      <c r="F631" s="2">
        <v>6.573153</v>
      </c>
      <c r="G631" s="2" t="s">
        <v>13220</v>
      </c>
      <c r="I631" s="3" t="s">
        <v>46</v>
      </c>
      <c r="J631" s="2" t="s">
        <v>621</v>
      </c>
      <c r="K631" s="2" t="s">
        <v>241</v>
      </c>
      <c r="L631" s="2" t="s">
        <v>11430</v>
      </c>
      <c r="M631" s="2" t="s">
        <v>13076</v>
      </c>
      <c r="N631" s="2" t="s">
        <v>11410</v>
      </c>
    </row>
    <row r="632" spans="1:14">
      <c r="A632" s="1" t="s">
        <v>13221</v>
      </c>
      <c r="B632" s="2" t="s">
        <v>13222</v>
      </c>
      <c r="C632" s="2" t="s">
        <v>11407</v>
      </c>
      <c r="D632" s="2" t="s">
        <v>11407</v>
      </c>
      <c r="E632" s="2">
        <v>3.350834</v>
      </c>
      <c r="F632" s="2">
        <v>6.579303</v>
      </c>
      <c r="G632" s="2" t="s">
        <v>13223</v>
      </c>
      <c r="I632" s="3" t="s">
        <v>46</v>
      </c>
      <c r="J632" s="2" t="s">
        <v>621</v>
      </c>
      <c r="K632" s="2" t="s">
        <v>241</v>
      </c>
      <c r="L632" s="2" t="s">
        <v>11430</v>
      </c>
      <c r="M632" s="2" t="s">
        <v>13076</v>
      </c>
      <c r="N632" s="2" t="s">
        <v>11410</v>
      </c>
    </row>
    <row r="633" spans="1:14">
      <c r="A633" s="1" t="s">
        <v>13224</v>
      </c>
      <c r="B633" s="2" t="s">
        <v>13225</v>
      </c>
      <c r="C633" s="2" t="s">
        <v>11407</v>
      </c>
      <c r="D633" s="2" t="s">
        <v>11407</v>
      </c>
      <c r="E633" s="2">
        <v>3.355327</v>
      </c>
      <c r="F633" s="2">
        <v>6.573014</v>
      </c>
      <c r="G633" s="2" t="s">
        <v>13226</v>
      </c>
      <c r="I633" s="3" t="s">
        <v>28</v>
      </c>
      <c r="J633" s="2" t="s">
        <v>621</v>
      </c>
      <c r="K633" s="2" t="s">
        <v>241</v>
      </c>
      <c r="L633" s="2" t="s">
        <v>11430</v>
      </c>
      <c r="M633" s="2" t="s">
        <v>13076</v>
      </c>
      <c r="N633" s="2" t="s">
        <v>11410</v>
      </c>
    </row>
    <row r="634" spans="1:14">
      <c r="A634" s="1" t="s">
        <v>13227</v>
      </c>
      <c r="B634" s="2" t="s">
        <v>13228</v>
      </c>
      <c r="C634" s="2" t="s">
        <v>11407</v>
      </c>
      <c r="D634" s="2" t="s">
        <v>11407</v>
      </c>
      <c r="E634" s="2">
        <v>3.367393</v>
      </c>
      <c r="F634" s="2">
        <v>6.587691</v>
      </c>
      <c r="G634" s="2" t="s">
        <v>13229</v>
      </c>
      <c r="I634" s="3" t="s">
        <v>46</v>
      </c>
      <c r="J634" s="2" t="s">
        <v>621</v>
      </c>
      <c r="K634" s="2" t="s">
        <v>241</v>
      </c>
      <c r="L634" s="2" t="s">
        <v>11430</v>
      </c>
      <c r="M634" s="2" t="s">
        <v>13076</v>
      </c>
      <c r="N634" s="2" t="s">
        <v>11410</v>
      </c>
    </row>
    <row r="635" spans="1:14">
      <c r="A635" s="1" t="s">
        <v>13230</v>
      </c>
      <c r="B635" s="2" t="s">
        <v>13231</v>
      </c>
      <c r="C635" s="2" t="s">
        <v>11407</v>
      </c>
      <c r="D635" s="2" t="s">
        <v>11407</v>
      </c>
      <c r="E635" s="2">
        <v>3.342678</v>
      </c>
      <c r="F635" s="2">
        <v>6.615507</v>
      </c>
      <c r="G635" s="2" t="s">
        <v>13232</v>
      </c>
      <c r="I635" s="3" t="s">
        <v>68</v>
      </c>
      <c r="J635" s="2" t="s">
        <v>245</v>
      </c>
      <c r="K635" s="2" t="s">
        <v>241</v>
      </c>
      <c r="L635" s="2" t="s">
        <v>11430</v>
      </c>
      <c r="M635" s="2" t="s">
        <v>13076</v>
      </c>
      <c r="N635" s="2" t="s">
        <v>11410</v>
      </c>
    </row>
    <row r="636" spans="1:14">
      <c r="A636" s="1" t="s">
        <v>13233</v>
      </c>
      <c r="B636" s="2" t="s">
        <v>13234</v>
      </c>
      <c r="C636" s="2" t="s">
        <v>11407</v>
      </c>
      <c r="D636" s="2" t="s">
        <v>11407</v>
      </c>
      <c r="E636" s="2">
        <v>3.346887</v>
      </c>
      <c r="F636" s="2">
        <v>6.604026</v>
      </c>
      <c r="G636" s="2" t="s">
        <v>13235</v>
      </c>
      <c r="I636" s="3" t="s">
        <v>68</v>
      </c>
      <c r="J636" s="2" t="s">
        <v>245</v>
      </c>
      <c r="K636" s="2" t="s">
        <v>241</v>
      </c>
      <c r="L636" s="2" t="s">
        <v>11430</v>
      </c>
      <c r="M636" s="2" t="s">
        <v>13076</v>
      </c>
      <c r="N636" s="2" t="s">
        <v>11410</v>
      </c>
    </row>
    <row r="637" spans="1:14">
      <c r="A637" s="1" t="s">
        <v>13236</v>
      </c>
      <c r="B637" s="2" t="s">
        <v>13237</v>
      </c>
      <c r="C637" s="2" t="s">
        <v>11407</v>
      </c>
      <c r="D637" s="2" t="s">
        <v>11407</v>
      </c>
      <c r="E637" s="2">
        <v>3.357118</v>
      </c>
      <c r="F637" s="2">
        <v>6.616966</v>
      </c>
      <c r="G637" s="2" t="s">
        <v>13238</v>
      </c>
      <c r="I637" s="3" t="s">
        <v>63</v>
      </c>
      <c r="J637" s="2" t="s">
        <v>621</v>
      </c>
      <c r="K637" s="2" t="s">
        <v>241</v>
      </c>
      <c r="L637" s="2" t="s">
        <v>11430</v>
      </c>
      <c r="M637" s="2" t="s">
        <v>13076</v>
      </c>
      <c r="N637" s="2" t="s">
        <v>11410</v>
      </c>
    </row>
    <row r="638" spans="1:14">
      <c r="A638" s="1" t="s">
        <v>13239</v>
      </c>
      <c r="B638" s="2" t="s">
        <v>13240</v>
      </c>
      <c r="C638" s="2" t="s">
        <v>11407</v>
      </c>
      <c r="D638" s="2" t="s">
        <v>11407</v>
      </c>
      <c r="E638" s="2">
        <v>3.344448</v>
      </c>
      <c r="F638" s="2">
        <v>6.603091</v>
      </c>
      <c r="G638" s="2" t="s">
        <v>13241</v>
      </c>
      <c r="I638" s="3" t="s">
        <v>68</v>
      </c>
      <c r="J638" s="2" t="s">
        <v>245</v>
      </c>
      <c r="K638" s="2" t="s">
        <v>241</v>
      </c>
      <c r="L638" s="2" t="s">
        <v>11430</v>
      </c>
      <c r="M638" s="2" t="s">
        <v>13076</v>
      </c>
      <c r="N638" s="2" t="s">
        <v>11410</v>
      </c>
    </row>
    <row r="639" spans="1:14">
      <c r="A639" s="1" t="s">
        <v>13242</v>
      </c>
      <c r="B639" s="2" t="s">
        <v>13243</v>
      </c>
      <c r="C639" s="2" t="s">
        <v>11407</v>
      </c>
      <c r="D639" s="2" t="s">
        <v>11407</v>
      </c>
      <c r="E639" s="2">
        <v>3.345867</v>
      </c>
      <c r="F639" s="2">
        <v>6.61379</v>
      </c>
      <c r="G639" s="2" t="s">
        <v>13244</v>
      </c>
      <c r="I639" s="3" t="s">
        <v>68</v>
      </c>
      <c r="J639" s="2" t="s">
        <v>621</v>
      </c>
      <c r="K639" s="2" t="s">
        <v>241</v>
      </c>
      <c r="L639" s="2" t="s">
        <v>11430</v>
      </c>
      <c r="M639" s="2" t="s">
        <v>13076</v>
      </c>
      <c r="N639" s="2" t="s">
        <v>11410</v>
      </c>
    </row>
    <row r="640" spans="1:14">
      <c r="A640" s="1" t="s">
        <v>13245</v>
      </c>
      <c r="B640" s="2" t="s">
        <v>13246</v>
      </c>
      <c r="C640" s="2" t="s">
        <v>11407</v>
      </c>
      <c r="D640" s="2" t="s">
        <v>11407</v>
      </c>
      <c r="E640" s="2">
        <v>3.350475</v>
      </c>
      <c r="F640" s="2">
        <v>6.608498</v>
      </c>
      <c r="G640" s="2" t="s">
        <v>13247</v>
      </c>
      <c r="H640" s="3">
        <v>8170055758</v>
      </c>
      <c r="I640" s="3" t="s">
        <v>63</v>
      </c>
      <c r="J640" s="2" t="s">
        <v>245</v>
      </c>
      <c r="K640" s="2" t="s">
        <v>241</v>
      </c>
      <c r="L640" s="2" t="s">
        <v>11430</v>
      </c>
      <c r="M640" s="2" t="s">
        <v>13076</v>
      </c>
      <c r="N640" s="2" t="s">
        <v>11410</v>
      </c>
    </row>
    <row r="641" spans="1:14">
      <c r="A641" s="1" t="s">
        <v>13248</v>
      </c>
      <c r="B641" s="2" t="s">
        <v>13249</v>
      </c>
      <c r="C641" s="2" t="s">
        <v>11407</v>
      </c>
      <c r="D641" s="2" t="s">
        <v>11407</v>
      </c>
      <c r="E641" s="2">
        <v>3.344268</v>
      </c>
      <c r="F641" s="2">
        <v>6.614855</v>
      </c>
      <c r="G641" s="2" t="s">
        <v>13250</v>
      </c>
      <c r="I641" s="3" t="s">
        <v>68</v>
      </c>
      <c r="J641" s="2" t="s">
        <v>621</v>
      </c>
      <c r="K641" s="2" t="s">
        <v>241</v>
      </c>
      <c r="L641" s="2" t="s">
        <v>11430</v>
      </c>
      <c r="M641" s="2" t="s">
        <v>13076</v>
      </c>
      <c r="N641" s="2" t="s">
        <v>11410</v>
      </c>
    </row>
    <row r="642" spans="1:14">
      <c r="A642" s="1" t="s">
        <v>13251</v>
      </c>
      <c r="B642" s="2" t="s">
        <v>13252</v>
      </c>
      <c r="C642" s="2" t="s">
        <v>11407</v>
      </c>
      <c r="D642" s="2" t="s">
        <v>11407</v>
      </c>
      <c r="E642" s="2">
        <v>3.358075</v>
      </c>
      <c r="F642" s="2">
        <v>6.614117</v>
      </c>
      <c r="G642" s="2" t="s">
        <v>13253</v>
      </c>
      <c r="H642" s="3">
        <v>8034126745</v>
      </c>
      <c r="I642" s="3" t="s">
        <v>63</v>
      </c>
      <c r="J642" s="2" t="s">
        <v>245</v>
      </c>
      <c r="K642" s="2" t="s">
        <v>241</v>
      </c>
      <c r="L642" s="2" t="s">
        <v>11430</v>
      </c>
      <c r="M642" s="2" t="s">
        <v>13076</v>
      </c>
      <c r="N642" s="2" t="s">
        <v>11410</v>
      </c>
    </row>
    <row r="643" spans="1:14">
      <c r="A643" s="1" t="s">
        <v>13254</v>
      </c>
      <c r="B643" s="2" t="s">
        <v>13255</v>
      </c>
      <c r="C643" s="2" t="s">
        <v>11407</v>
      </c>
      <c r="D643" s="2" t="s">
        <v>11407</v>
      </c>
      <c r="E643" s="2">
        <v>3.339415</v>
      </c>
      <c r="F643" s="2">
        <v>6.605928</v>
      </c>
      <c r="G643" s="2" t="s">
        <v>13256</v>
      </c>
      <c r="I643" s="3" t="s">
        <v>68</v>
      </c>
      <c r="J643" s="2" t="s">
        <v>245</v>
      </c>
      <c r="K643" s="2" t="s">
        <v>241</v>
      </c>
      <c r="L643" s="2" t="s">
        <v>11430</v>
      </c>
      <c r="M643" s="2" t="s">
        <v>13076</v>
      </c>
      <c r="N643" s="2" t="s">
        <v>11410</v>
      </c>
    </row>
    <row r="644" spans="1:14">
      <c r="A644" s="1" t="s">
        <v>13257</v>
      </c>
      <c r="B644" s="2" t="s">
        <v>13258</v>
      </c>
      <c r="C644" s="2" t="s">
        <v>11407</v>
      </c>
      <c r="D644" s="2" t="s">
        <v>11407</v>
      </c>
      <c r="E644" s="2">
        <v>3.35869</v>
      </c>
      <c r="F644" s="2">
        <v>6.573866</v>
      </c>
      <c r="G644" s="2" t="s">
        <v>13259</v>
      </c>
      <c r="H644" s="3">
        <v>8078966543</v>
      </c>
      <c r="I644" s="3" t="s">
        <v>46</v>
      </c>
      <c r="J644" s="2" t="s">
        <v>621</v>
      </c>
      <c r="K644" s="2" t="s">
        <v>241</v>
      </c>
      <c r="L644" s="2" t="s">
        <v>11430</v>
      </c>
      <c r="M644" s="2" t="s">
        <v>13076</v>
      </c>
      <c r="N644" s="2" t="s">
        <v>11410</v>
      </c>
    </row>
    <row r="645" spans="1:14">
      <c r="A645" s="1" t="s">
        <v>13260</v>
      </c>
      <c r="B645" s="2" t="s">
        <v>13261</v>
      </c>
      <c r="C645" s="2" t="s">
        <v>11407</v>
      </c>
      <c r="D645" s="2" t="s">
        <v>11407</v>
      </c>
      <c r="E645" s="2">
        <v>3.36025</v>
      </c>
      <c r="F645" s="2">
        <v>6.583614</v>
      </c>
      <c r="G645" s="2" t="s">
        <v>13262</v>
      </c>
      <c r="I645" s="3" t="s">
        <v>46</v>
      </c>
      <c r="J645" s="2" t="s">
        <v>621</v>
      </c>
      <c r="K645" s="2" t="s">
        <v>241</v>
      </c>
      <c r="L645" s="2" t="s">
        <v>11430</v>
      </c>
      <c r="M645" s="2" t="s">
        <v>13076</v>
      </c>
      <c r="N645" s="2" t="s">
        <v>11410</v>
      </c>
    </row>
    <row r="646" spans="1:14">
      <c r="A646" s="1" t="s">
        <v>13263</v>
      </c>
      <c r="B646" s="2" t="s">
        <v>13264</v>
      </c>
      <c r="C646" s="2" t="s">
        <v>11407</v>
      </c>
      <c r="D646" s="2" t="s">
        <v>11407</v>
      </c>
      <c r="E646" s="2">
        <v>3.357777</v>
      </c>
      <c r="F646" s="2">
        <v>6.600293</v>
      </c>
      <c r="G646" s="2" t="s">
        <v>13265</v>
      </c>
      <c r="I646" s="3" t="s">
        <v>63</v>
      </c>
      <c r="J646" s="2" t="s">
        <v>621</v>
      </c>
      <c r="K646" s="2" t="s">
        <v>241</v>
      </c>
      <c r="L646" s="2" t="s">
        <v>11430</v>
      </c>
      <c r="M646" s="2" t="s">
        <v>13076</v>
      </c>
      <c r="N646" s="2" t="s">
        <v>11410</v>
      </c>
    </row>
    <row r="647" spans="1:14">
      <c r="A647" s="1" t="s">
        <v>13266</v>
      </c>
      <c r="B647" s="2" t="s">
        <v>13267</v>
      </c>
      <c r="C647" s="2" t="s">
        <v>11407</v>
      </c>
      <c r="D647" s="2" t="s">
        <v>11407</v>
      </c>
      <c r="E647" s="2">
        <v>3.3468155</v>
      </c>
      <c r="F647" s="2">
        <v>6.6024306</v>
      </c>
      <c r="G647" s="2" t="s">
        <v>13268</v>
      </c>
      <c r="I647" s="3" t="s">
        <v>68</v>
      </c>
      <c r="J647" s="2" t="s">
        <v>245</v>
      </c>
      <c r="K647" s="2" t="s">
        <v>241</v>
      </c>
      <c r="L647" s="2" t="s">
        <v>11430</v>
      </c>
      <c r="M647" s="2" t="s">
        <v>13076</v>
      </c>
      <c r="N647" s="2" t="s">
        <v>11410</v>
      </c>
    </row>
    <row r="648" spans="1:14">
      <c r="A648" s="1" t="s">
        <v>13269</v>
      </c>
      <c r="B648" s="2" t="s">
        <v>13270</v>
      </c>
      <c r="C648" s="2" t="s">
        <v>11407</v>
      </c>
      <c r="D648" s="2" t="s">
        <v>11407</v>
      </c>
      <c r="E648" s="2">
        <v>3.348615</v>
      </c>
      <c r="F648" s="2">
        <v>6.602882</v>
      </c>
      <c r="G648" s="2" t="s">
        <v>13271</v>
      </c>
      <c r="H648" s="3">
        <v>8035285804</v>
      </c>
      <c r="I648" s="3" t="s">
        <v>68</v>
      </c>
      <c r="J648" s="2" t="s">
        <v>245</v>
      </c>
      <c r="K648" s="2" t="s">
        <v>241</v>
      </c>
      <c r="L648" s="2" t="s">
        <v>11430</v>
      </c>
      <c r="M648" s="2" t="s">
        <v>13076</v>
      </c>
      <c r="N648" s="2" t="s">
        <v>11410</v>
      </c>
    </row>
    <row r="649" spans="1:14">
      <c r="A649" s="1" t="s">
        <v>13272</v>
      </c>
      <c r="B649" s="2" t="s">
        <v>13273</v>
      </c>
      <c r="C649" s="2" t="s">
        <v>11407</v>
      </c>
      <c r="D649" s="2" t="s">
        <v>11407</v>
      </c>
      <c r="E649" s="2">
        <v>3.339752</v>
      </c>
      <c r="F649" s="2">
        <v>6.599838</v>
      </c>
      <c r="G649" s="2" t="s">
        <v>13274</v>
      </c>
      <c r="H649" s="3">
        <v>8028229650</v>
      </c>
      <c r="I649" s="3" t="s">
        <v>68</v>
      </c>
      <c r="J649" s="2" t="s">
        <v>245</v>
      </c>
      <c r="K649" s="2" t="s">
        <v>241</v>
      </c>
      <c r="L649" s="2" t="s">
        <v>11430</v>
      </c>
      <c r="M649" s="2" t="s">
        <v>13076</v>
      </c>
      <c r="N649" s="2" t="s">
        <v>11410</v>
      </c>
    </row>
    <row r="650" spans="1:14">
      <c r="A650" s="1" t="s">
        <v>13275</v>
      </c>
      <c r="B650" s="2" t="s">
        <v>13276</v>
      </c>
      <c r="C650" s="2" t="s">
        <v>11407</v>
      </c>
      <c r="D650" s="2" t="s">
        <v>11407</v>
      </c>
      <c r="E650" s="2">
        <v>3.337113</v>
      </c>
      <c r="F650" s="2">
        <v>6.585055</v>
      </c>
      <c r="G650" s="2" t="s">
        <v>13277</v>
      </c>
      <c r="H650" s="3">
        <v>8056443521</v>
      </c>
      <c r="I650" s="3" t="s">
        <v>46</v>
      </c>
      <c r="J650" s="2" t="s">
        <v>245</v>
      </c>
      <c r="K650" s="2" t="s">
        <v>241</v>
      </c>
      <c r="L650" s="2" t="s">
        <v>11430</v>
      </c>
      <c r="M650" s="2" t="s">
        <v>13076</v>
      </c>
      <c r="N650" s="2" t="s">
        <v>11410</v>
      </c>
    </row>
    <row r="651" spans="1:14">
      <c r="A651" s="1" t="s">
        <v>13278</v>
      </c>
      <c r="B651" s="2" t="s">
        <v>13279</v>
      </c>
      <c r="C651" s="2" t="s">
        <v>11407</v>
      </c>
      <c r="D651" s="2" t="s">
        <v>11407</v>
      </c>
      <c r="E651" s="2">
        <v>3.350921</v>
      </c>
      <c r="F651" s="2">
        <v>6.597433</v>
      </c>
      <c r="G651" s="2" t="s">
        <v>13247</v>
      </c>
      <c r="H651" s="3">
        <v>8105869665</v>
      </c>
      <c r="I651" s="3" t="s">
        <v>63</v>
      </c>
      <c r="J651" s="2" t="s">
        <v>245</v>
      </c>
      <c r="K651" s="2" t="s">
        <v>241</v>
      </c>
      <c r="L651" s="2" t="s">
        <v>11430</v>
      </c>
      <c r="M651" s="2" t="s">
        <v>13076</v>
      </c>
      <c r="N651" s="2" t="s">
        <v>11410</v>
      </c>
    </row>
    <row r="652" spans="1:14">
      <c r="A652" s="1" t="s">
        <v>13280</v>
      </c>
      <c r="B652" s="2" t="s">
        <v>13281</v>
      </c>
      <c r="C652" s="2" t="s">
        <v>11407</v>
      </c>
      <c r="D652" s="2" t="s">
        <v>11407</v>
      </c>
      <c r="E652" s="2">
        <v>3.358461</v>
      </c>
      <c r="F652" s="2">
        <v>6.614316</v>
      </c>
      <c r="G652" s="2" t="s">
        <v>13282</v>
      </c>
      <c r="I652" s="3" t="s">
        <v>63</v>
      </c>
      <c r="J652" s="2" t="s">
        <v>621</v>
      </c>
      <c r="K652" s="2" t="s">
        <v>241</v>
      </c>
      <c r="L652" s="2" t="s">
        <v>11430</v>
      </c>
      <c r="M652" s="2" t="s">
        <v>13076</v>
      </c>
      <c r="N652" s="2" t="s">
        <v>11410</v>
      </c>
    </row>
    <row r="653" spans="1:14">
      <c r="A653" s="1" t="s">
        <v>13283</v>
      </c>
      <c r="B653" s="2" t="s">
        <v>13284</v>
      </c>
      <c r="C653" s="2" t="s">
        <v>11407</v>
      </c>
      <c r="D653" s="2" t="s">
        <v>11407</v>
      </c>
      <c r="E653" s="2">
        <v>3.361395</v>
      </c>
      <c r="F653" s="2">
        <v>6.625425</v>
      </c>
      <c r="G653" s="2" t="s">
        <v>13285</v>
      </c>
      <c r="I653" s="3" t="s">
        <v>63</v>
      </c>
      <c r="J653" s="2" t="s">
        <v>245</v>
      </c>
      <c r="K653" s="2" t="s">
        <v>241</v>
      </c>
      <c r="L653" s="2" t="s">
        <v>11430</v>
      </c>
      <c r="M653" s="2" t="s">
        <v>13076</v>
      </c>
      <c r="N653" s="2" t="s">
        <v>11410</v>
      </c>
    </row>
    <row r="654" spans="1:14">
      <c r="A654" s="1" t="s">
        <v>13286</v>
      </c>
      <c r="B654" s="2" t="s">
        <v>13287</v>
      </c>
      <c r="C654" s="2" t="s">
        <v>11407</v>
      </c>
      <c r="D654" s="2" t="s">
        <v>11407</v>
      </c>
      <c r="E654" s="2">
        <v>3.327888</v>
      </c>
      <c r="F654" s="2">
        <v>6.548704</v>
      </c>
      <c r="G654" s="2" t="s">
        <v>13288</v>
      </c>
      <c r="I654" s="3" t="s">
        <v>20</v>
      </c>
      <c r="J654" s="2" t="s">
        <v>621</v>
      </c>
      <c r="K654" s="2" t="s">
        <v>241</v>
      </c>
      <c r="L654" s="2" t="s">
        <v>11434</v>
      </c>
      <c r="M654" s="2" t="s">
        <v>13289</v>
      </c>
      <c r="N654" s="2" t="s">
        <v>11410</v>
      </c>
    </row>
    <row r="655" spans="1:14">
      <c r="A655" s="1" t="s">
        <v>13290</v>
      </c>
      <c r="B655" s="2" t="s">
        <v>13291</v>
      </c>
      <c r="C655" s="2" t="s">
        <v>11407</v>
      </c>
      <c r="D655" s="2" t="s">
        <v>11407</v>
      </c>
      <c r="E655" s="2">
        <v>3.297863</v>
      </c>
      <c r="F655" s="2">
        <v>6.484954</v>
      </c>
      <c r="G655" s="2" t="s">
        <v>13292</v>
      </c>
      <c r="I655" s="3" t="s">
        <v>46</v>
      </c>
      <c r="J655" s="2" t="s">
        <v>245</v>
      </c>
      <c r="K655" s="2" t="s">
        <v>241</v>
      </c>
      <c r="L655" s="2" t="s">
        <v>11434</v>
      </c>
      <c r="M655" s="2" t="s">
        <v>13289</v>
      </c>
      <c r="N655" s="2" t="s">
        <v>11410</v>
      </c>
    </row>
    <row r="656" spans="1:14">
      <c r="A656" s="1" t="s">
        <v>13293</v>
      </c>
      <c r="B656" s="2" t="s">
        <v>13294</v>
      </c>
      <c r="C656" s="2" t="s">
        <v>11407</v>
      </c>
      <c r="D656" s="2" t="s">
        <v>11407</v>
      </c>
      <c r="E656" s="2">
        <v>3.382134</v>
      </c>
      <c r="F656" s="2">
        <v>6.582527</v>
      </c>
      <c r="G656" s="2" t="s">
        <v>13295</v>
      </c>
      <c r="I656" s="3" t="s">
        <v>28</v>
      </c>
      <c r="J656" s="2" t="s">
        <v>245</v>
      </c>
      <c r="K656" s="2" t="s">
        <v>241</v>
      </c>
      <c r="L656" s="2" t="s">
        <v>11434</v>
      </c>
      <c r="M656" s="2" t="s">
        <v>13289</v>
      </c>
      <c r="N656" s="2" t="s">
        <v>11410</v>
      </c>
    </row>
    <row r="657" spans="1:14">
      <c r="A657" s="1" t="s">
        <v>13296</v>
      </c>
      <c r="B657" s="2" t="s">
        <v>13297</v>
      </c>
      <c r="C657" s="2" t="s">
        <v>11407</v>
      </c>
      <c r="D657" s="2" t="s">
        <v>11407</v>
      </c>
      <c r="E657" s="2">
        <v>3.329829</v>
      </c>
      <c r="F657" s="2">
        <v>6.547849</v>
      </c>
      <c r="G657" s="2" t="s">
        <v>13298</v>
      </c>
      <c r="I657" s="3" t="s">
        <v>20</v>
      </c>
      <c r="J657" s="2" t="s">
        <v>621</v>
      </c>
      <c r="K657" s="2" t="s">
        <v>241</v>
      </c>
      <c r="L657" s="2" t="s">
        <v>11434</v>
      </c>
      <c r="M657" s="2" t="s">
        <v>13289</v>
      </c>
      <c r="N657" s="2" t="s">
        <v>11410</v>
      </c>
    </row>
    <row r="658" spans="1:14">
      <c r="A658" s="1" t="s">
        <v>13299</v>
      </c>
      <c r="B658" s="2" t="s">
        <v>13300</v>
      </c>
      <c r="C658" s="2" t="s">
        <v>11407</v>
      </c>
      <c r="D658" s="2" t="s">
        <v>11407</v>
      </c>
      <c r="E658" s="2">
        <v>3.298723</v>
      </c>
      <c r="F658" s="2">
        <v>6.493878</v>
      </c>
      <c r="G658" s="2" t="s">
        <v>13301</v>
      </c>
      <c r="I658" s="3" t="s">
        <v>63</v>
      </c>
      <c r="J658" s="2" t="s">
        <v>621</v>
      </c>
      <c r="K658" s="2" t="s">
        <v>241</v>
      </c>
      <c r="L658" s="2" t="s">
        <v>11434</v>
      </c>
      <c r="M658" s="2" t="s">
        <v>13289</v>
      </c>
      <c r="N658" s="2" t="s">
        <v>11410</v>
      </c>
    </row>
    <row r="659" spans="1:14">
      <c r="A659" s="1" t="s">
        <v>13302</v>
      </c>
      <c r="B659" s="2" t="s">
        <v>13303</v>
      </c>
      <c r="C659" s="2" t="s">
        <v>11407</v>
      </c>
      <c r="D659" s="2" t="s">
        <v>11407</v>
      </c>
      <c r="E659" s="2">
        <v>3.302755</v>
      </c>
      <c r="F659" s="2">
        <v>6.504506</v>
      </c>
      <c r="G659" s="2" t="s">
        <v>13304</v>
      </c>
      <c r="I659" s="3" t="s">
        <v>46</v>
      </c>
      <c r="J659" s="2" t="s">
        <v>245</v>
      </c>
      <c r="K659" s="2" t="s">
        <v>241</v>
      </c>
      <c r="L659" s="2" t="s">
        <v>11434</v>
      </c>
      <c r="M659" s="2" t="s">
        <v>13289</v>
      </c>
      <c r="N659" s="2" t="s">
        <v>11410</v>
      </c>
    </row>
    <row r="660" spans="1:14">
      <c r="A660" s="1" t="s">
        <v>13305</v>
      </c>
      <c r="B660" s="2" t="s">
        <v>13306</v>
      </c>
      <c r="C660" s="2" t="s">
        <v>11407</v>
      </c>
      <c r="D660" s="2" t="s">
        <v>11407</v>
      </c>
      <c r="E660" s="2">
        <v>3.32025</v>
      </c>
      <c r="F660" s="2">
        <v>6.5358</v>
      </c>
      <c r="G660" s="2" t="s">
        <v>13307</v>
      </c>
      <c r="I660" s="3" t="s">
        <v>20</v>
      </c>
      <c r="J660" s="2" t="s">
        <v>621</v>
      </c>
      <c r="K660" s="2" t="s">
        <v>241</v>
      </c>
      <c r="L660" s="2" t="s">
        <v>11434</v>
      </c>
      <c r="M660" s="2" t="s">
        <v>13289</v>
      </c>
      <c r="N660" s="2" t="s">
        <v>11410</v>
      </c>
    </row>
    <row r="661" spans="1:14">
      <c r="A661" s="1" t="s">
        <v>13308</v>
      </c>
      <c r="B661" s="2" t="s">
        <v>13309</v>
      </c>
      <c r="C661" s="2" t="s">
        <v>11407</v>
      </c>
      <c r="D661" s="2" t="s">
        <v>11407</v>
      </c>
      <c r="E661" s="2">
        <v>3.32123</v>
      </c>
      <c r="F661" s="2">
        <v>6.50875</v>
      </c>
      <c r="G661" s="2" t="s">
        <v>13310</v>
      </c>
      <c r="I661" s="3" t="s">
        <v>28</v>
      </c>
      <c r="J661" s="2" t="s">
        <v>245</v>
      </c>
      <c r="K661" s="2" t="s">
        <v>241</v>
      </c>
      <c r="L661" s="2" t="s">
        <v>11434</v>
      </c>
      <c r="M661" s="2" t="s">
        <v>13289</v>
      </c>
      <c r="N661" s="2" t="s">
        <v>11410</v>
      </c>
    </row>
    <row r="662" spans="1:14">
      <c r="A662" s="1" t="s">
        <v>13311</v>
      </c>
      <c r="B662" s="2" t="s">
        <v>13312</v>
      </c>
      <c r="C662" s="2" t="s">
        <v>11407</v>
      </c>
      <c r="D662" s="2" t="s">
        <v>11407</v>
      </c>
      <c r="E662" s="2">
        <v>3.349018</v>
      </c>
      <c r="F662" s="2">
        <v>6.561857</v>
      </c>
      <c r="G662" s="2" t="s">
        <v>13313</v>
      </c>
      <c r="I662" s="3" t="s">
        <v>20</v>
      </c>
      <c r="J662" s="2" t="s">
        <v>245</v>
      </c>
      <c r="K662" s="2" t="s">
        <v>241</v>
      </c>
      <c r="L662" s="2" t="s">
        <v>11434</v>
      </c>
      <c r="M662" s="2" t="s">
        <v>13289</v>
      </c>
      <c r="N662" s="2" t="s">
        <v>11410</v>
      </c>
    </row>
    <row r="663" spans="1:14">
      <c r="A663" s="1" t="s">
        <v>13314</v>
      </c>
      <c r="B663" s="2" t="s">
        <v>13315</v>
      </c>
      <c r="C663" s="2" t="s">
        <v>11407</v>
      </c>
      <c r="D663" s="2" t="s">
        <v>11407</v>
      </c>
      <c r="E663" s="2">
        <v>3.328646</v>
      </c>
      <c r="F663" s="2">
        <v>6.551953</v>
      </c>
      <c r="G663" s="2" t="s">
        <v>13316</v>
      </c>
      <c r="I663" s="3" t="s">
        <v>20</v>
      </c>
      <c r="J663" s="2" t="s">
        <v>621</v>
      </c>
      <c r="K663" s="2" t="s">
        <v>241</v>
      </c>
      <c r="L663" s="2" t="s">
        <v>11434</v>
      </c>
      <c r="M663" s="2" t="s">
        <v>13289</v>
      </c>
      <c r="N663" s="2" t="s">
        <v>11410</v>
      </c>
    </row>
    <row r="664" spans="1:14">
      <c r="A664" s="1" t="s">
        <v>13317</v>
      </c>
      <c r="B664" s="2" t="s">
        <v>13318</v>
      </c>
      <c r="C664" s="2" t="s">
        <v>11407</v>
      </c>
      <c r="D664" s="2" t="s">
        <v>11407</v>
      </c>
      <c r="E664" s="2">
        <v>3.294721</v>
      </c>
      <c r="F664" s="2">
        <v>6.534154</v>
      </c>
      <c r="G664" s="2" t="s">
        <v>13319</v>
      </c>
      <c r="I664" s="3" t="s">
        <v>33</v>
      </c>
      <c r="J664" s="2" t="s">
        <v>245</v>
      </c>
      <c r="K664" s="2" t="s">
        <v>241</v>
      </c>
      <c r="L664" s="2" t="s">
        <v>11434</v>
      </c>
      <c r="M664" s="2" t="s">
        <v>13289</v>
      </c>
      <c r="N664" s="2" t="s">
        <v>11410</v>
      </c>
    </row>
    <row r="665" spans="1:14">
      <c r="A665" s="1" t="s">
        <v>13320</v>
      </c>
      <c r="B665" s="2" t="s">
        <v>13321</v>
      </c>
      <c r="C665" s="2" t="s">
        <v>11407</v>
      </c>
      <c r="D665" s="2" t="s">
        <v>11407</v>
      </c>
      <c r="E665" s="2">
        <v>3.32909</v>
      </c>
      <c r="F665" s="2">
        <v>6.551819</v>
      </c>
      <c r="G665" s="2" t="s">
        <v>13322</v>
      </c>
      <c r="I665" s="3" t="s">
        <v>20</v>
      </c>
      <c r="J665" s="2" t="s">
        <v>621</v>
      </c>
      <c r="K665" s="2" t="s">
        <v>241</v>
      </c>
      <c r="L665" s="2" t="s">
        <v>11434</v>
      </c>
      <c r="M665" s="2" t="s">
        <v>13289</v>
      </c>
      <c r="N665" s="2" t="s">
        <v>11410</v>
      </c>
    </row>
    <row r="666" spans="1:14">
      <c r="A666" s="1" t="s">
        <v>13323</v>
      </c>
      <c r="B666" s="2" t="s">
        <v>633</v>
      </c>
      <c r="C666" s="2" t="s">
        <v>11407</v>
      </c>
      <c r="D666" s="2" t="s">
        <v>11407</v>
      </c>
      <c r="E666" s="2">
        <v>3.31076</v>
      </c>
      <c r="F666" s="2">
        <v>6.500991</v>
      </c>
      <c r="G666" s="2" t="s">
        <v>13324</v>
      </c>
      <c r="I666" s="3" t="s">
        <v>63</v>
      </c>
      <c r="J666" s="2" t="s">
        <v>621</v>
      </c>
      <c r="K666" s="2" t="s">
        <v>241</v>
      </c>
      <c r="L666" s="2" t="s">
        <v>11434</v>
      </c>
      <c r="M666" s="2" t="s">
        <v>13289</v>
      </c>
      <c r="N666" s="2" t="s">
        <v>11410</v>
      </c>
    </row>
    <row r="667" spans="1:14">
      <c r="A667" s="1" t="s">
        <v>13325</v>
      </c>
      <c r="B667" s="2" t="s">
        <v>13326</v>
      </c>
      <c r="C667" s="2" t="s">
        <v>11407</v>
      </c>
      <c r="D667" s="2" t="s">
        <v>11407</v>
      </c>
      <c r="E667" s="2">
        <v>3.300495</v>
      </c>
      <c r="F667" s="2">
        <v>6.541063</v>
      </c>
      <c r="G667" s="2" t="s">
        <v>13327</v>
      </c>
      <c r="I667" s="3" t="s">
        <v>28</v>
      </c>
      <c r="J667" s="2" t="s">
        <v>245</v>
      </c>
      <c r="K667" s="2" t="s">
        <v>241</v>
      </c>
      <c r="L667" s="2" t="s">
        <v>11434</v>
      </c>
      <c r="M667" s="2" t="s">
        <v>13289</v>
      </c>
      <c r="N667" s="2" t="s">
        <v>11410</v>
      </c>
    </row>
    <row r="668" spans="1:14">
      <c r="A668" s="1" t="s">
        <v>13328</v>
      </c>
      <c r="B668" s="2" t="s">
        <v>13329</v>
      </c>
      <c r="C668" s="2" t="s">
        <v>11407</v>
      </c>
      <c r="D668" s="2" t="s">
        <v>11407</v>
      </c>
      <c r="E668" s="2">
        <v>3.34859</v>
      </c>
      <c r="F668" s="2">
        <v>6.560947</v>
      </c>
      <c r="G668" s="2" t="s">
        <v>13330</v>
      </c>
      <c r="I668" s="3" t="s">
        <v>20</v>
      </c>
      <c r="J668" s="2" t="s">
        <v>245</v>
      </c>
      <c r="K668" s="2" t="s">
        <v>241</v>
      </c>
      <c r="L668" s="2" t="s">
        <v>11434</v>
      </c>
      <c r="M668" s="2" t="s">
        <v>13289</v>
      </c>
      <c r="N668" s="2" t="s">
        <v>11410</v>
      </c>
    </row>
    <row r="669" spans="1:14">
      <c r="A669" s="1" t="s">
        <v>13331</v>
      </c>
      <c r="B669" s="2" t="s">
        <v>13332</v>
      </c>
      <c r="C669" s="2" t="s">
        <v>11407</v>
      </c>
      <c r="D669" s="2" t="s">
        <v>11407</v>
      </c>
      <c r="E669" s="2">
        <v>3.32252</v>
      </c>
      <c r="F669" s="2">
        <v>6.52122</v>
      </c>
      <c r="G669" s="2" t="s">
        <v>13333</v>
      </c>
      <c r="I669" s="3" t="s">
        <v>20</v>
      </c>
      <c r="J669" s="2" t="s">
        <v>245</v>
      </c>
      <c r="K669" s="2" t="s">
        <v>241</v>
      </c>
      <c r="L669" s="2" t="s">
        <v>11434</v>
      </c>
      <c r="M669" s="2" t="s">
        <v>13289</v>
      </c>
      <c r="N669" s="2" t="s">
        <v>11410</v>
      </c>
    </row>
    <row r="670" spans="1:14">
      <c r="A670" s="1" t="s">
        <v>13334</v>
      </c>
      <c r="B670" s="2" t="s">
        <v>13335</v>
      </c>
      <c r="C670" s="2" t="s">
        <v>11407</v>
      </c>
      <c r="D670" s="2" t="s">
        <v>11407</v>
      </c>
      <c r="E670" s="2">
        <v>3.289577</v>
      </c>
      <c r="F670" s="2">
        <v>6.520379</v>
      </c>
      <c r="G670" s="2" t="s">
        <v>13336</v>
      </c>
      <c r="I670" s="3" t="s">
        <v>33</v>
      </c>
      <c r="J670" s="2" t="s">
        <v>621</v>
      </c>
      <c r="K670" s="2" t="s">
        <v>241</v>
      </c>
      <c r="L670" s="2" t="s">
        <v>11434</v>
      </c>
      <c r="M670" s="2" t="s">
        <v>13289</v>
      </c>
      <c r="N670" s="2" t="s">
        <v>11410</v>
      </c>
    </row>
    <row r="671" spans="1:14">
      <c r="A671" s="1" t="s">
        <v>13337</v>
      </c>
      <c r="B671" s="2" t="s">
        <v>13338</v>
      </c>
      <c r="C671" s="2" t="s">
        <v>11407</v>
      </c>
      <c r="D671" s="2" t="s">
        <v>11407</v>
      </c>
      <c r="E671" s="2">
        <v>3.326711</v>
      </c>
      <c r="F671" s="2">
        <v>6.551511</v>
      </c>
      <c r="G671" s="2" t="s">
        <v>13339</v>
      </c>
      <c r="I671" s="3" t="s">
        <v>20</v>
      </c>
      <c r="J671" s="2" t="s">
        <v>621</v>
      </c>
      <c r="K671" s="2" t="s">
        <v>241</v>
      </c>
      <c r="L671" s="2" t="s">
        <v>11434</v>
      </c>
      <c r="M671" s="2" t="s">
        <v>13289</v>
      </c>
      <c r="N671" s="2" t="s">
        <v>11410</v>
      </c>
    </row>
    <row r="672" spans="1:14">
      <c r="A672" s="1" t="s">
        <v>13340</v>
      </c>
      <c r="B672" s="2" t="s">
        <v>12145</v>
      </c>
      <c r="C672" s="2" t="s">
        <v>11407</v>
      </c>
      <c r="D672" s="2" t="s">
        <v>11407</v>
      </c>
      <c r="E672" s="2">
        <v>3.328479</v>
      </c>
      <c r="F672" s="2">
        <v>6.547616</v>
      </c>
      <c r="G672" s="2" t="s">
        <v>13341</v>
      </c>
      <c r="I672" s="3" t="s">
        <v>20</v>
      </c>
      <c r="J672" s="2" t="s">
        <v>245</v>
      </c>
      <c r="K672" s="2" t="s">
        <v>241</v>
      </c>
      <c r="L672" s="2" t="s">
        <v>11434</v>
      </c>
      <c r="M672" s="2" t="s">
        <v>13289</v>
      </c>
      <c r="N672" s="2" t="s">
        <v>11410</v>
      </c>
    </row>
    <row r="673" spans="1:14">
      <c r="A673" s="1" t="s">
        <v>13342</v>
      </c>
      <c r="B673" s="2" t="s">
        <v>13343</v>
      </c>
      <c r="C673" s="2" t="s">
        <v>11407</v>
      </c>
      <c r="D673" s="2" t="s">
        <v>11407</v>
      </c>
      <c r="E673" s="2">
        <v>3.31978</v>
      </c>
      <c r="F673" s="2">
        <v>6.5084</v>
      </c>
      <c r="G673" s="2" t="s">
        <v>11672</v>
      </c>
      <c r="I673" s="3" t="s">
        <v>28</v>
      </c>
      <c r="J673" s="2" t="s">
        <v>245</v>
      </c>
      <c r="K673" s="2" t="s">
        <v>241</v>
      </c>
      <c r="L673" s="2" t="s">
        <v>11434</v>
      </c>
      <c r="M673" s="2" t="s">
        <v>13289</v>
      </c>
      <c r="N673" s="2" t="s">
        <v>11410</v>
      </c>
    </row>
    <row r="674" spans="1:14">
      <c r="A674" s="1" t="s">
        <v>13344</v>
      </c>
      <c r="B674" s="2" t="s">
        <v>13345</v>
      </c>
      <c r="C674" s="2" t="s">
        <v>11407</v>
      </c>
      <c r="D674" s="2" t="s">
        <v>11407</v>
      </c>
      <c r="E674" s="2">
        <v>3.32095</v>
      </c>
      <c r="F674" s="2">
        <v>6.52155</v>
      </c>
      <c r="G674" s="2" t="s">
        <v>13346</v>
      </c>
      <c r="I674" s="3" t="s">
        <v>28</v>
      </c>
      <c r="J674" s="2" t="s">
        <v>245</v>
      </c>
      <c r="K674" s="2" t="s">
        <v>241</v>
      </c>
      <c r="L674" s="2" t="s">
        <v>11434</v>
      </c>
      <c r="M674" s="2" t="s">
        <v>13289</v>
      </c>
      <c r="N674" s="2" t="s">
        <v>11410</v>
      </c>
    </row>
    <row r="675" spans="1:14">
      <c r="A675" s="1" t="s">
        <v>13347</v>
      </c>
      <c r="B675" s="2" t="s">
        <v>13348</v>
      </c>
      <c r="C675" s="2" t="s">
        <v>11407</v>
      </c>
      <c r="D675" s="2" t="s">
        <v>11407</v>
      </c>
      <c r="E675" s="2">
        <v>3.31434</v>
      </c>
      <c r="F675" s="2">
        <v>6.51107</v>
      </c>
      <c r="G675" s="2" t="s">
        <v>13349</v>
      </c>
      <c r="I675" s="3" t="s">
        <v>28</v>
      </c>
      <c r="J675" s="2" t="s">
        <v>621</v>
      </c>
      <c r="K675" s="2" t="s">
        <v>241</v>
      </c>
      <c r="L675" s="2" t="s">
        <v>11434</v>
      </c>
      <c r="M675" s="2" t="s">
        <v>13289</v>
      </c>
      <c r="N675" s="2" t="s">
        <v>11410</v>
      </c>
    </row>
    <row r="676" spans="1:14">
      <c r="A676" s="1" t="s">
        <v>13350</v>
      </c>
      <c r="B676" s="2" t="s">
        <v>13351</v>
      </c>
      <c r="C676" s="2" t="s">
        <v>11407</v>
      </c>
      <c r="D676" s="2" t="s">
        <v>11407</v>
      </c>
      <c r="E676" s="2">
        <v>3.322023</v>
      </c>
      <c r="F676" s="2">
        <v>6.525622</v>
      </c>
      <c r="G676" s="2" t="s">
        <v>13352</v>
      </c>
      <c r="I676" s="3" t="s">
        <v>20</v>
      </c>
      <c r="J676" s="2" t="s">
        <v>245</v>
      </c>
      <c r="K676" s="2" t="s">
        <v>241</v>
      </c>
      <c r="L676" s="2" t="s">
        <v>11434</v>
      </c>
      <c r="M676" s="2" t="s">
        <v>13289</v>
      </c>
      <c r="N676" s="2" t="s">
        <v>11410</v>
      </c>
    </row>
    <row r="677" spans="1:14">
      <c r="A677" s="1" t="s">
        <v>13353</v>
      </c>
      <c r="B677" s="2" t="s">
        <v>13354</v>
      </c>
      <c r="C677" s="2" t="s">
        <v>11407</v>
      </c>
      <c r="D677" s="2" t="s">
        <v>11407</v>
      </c>
      <c r="E677" s="2">
        <v>3.329731</v>
      </c>
      <c r="F677" s="2">
        <v>6.55108</v>
      </c>
      <c r="G677" s="2" t="s">
        <v>13355</v>
      </c>
      <c r="I677" s="3" t="s">
        <v>20</v>
      </c>
      <c r="J677" s="2" t="s">
        <v>621</v>
      </c>
      <c r="K677" s="2" t="s">
        <v>241</v>
      </c>
      <c r="L677" s="2" t="s">
        <v>11434</v>
      </c>
      <c r="M677" s="2" t="s">
        <v>13289</v>
      </c>
      <c r="N677" s="2" t="s">
        <v>11410</v>
      </c>
    </row>
    <row r="678" spans="1:14">
      <c r="A678" s="1" t="s">
        <v>13356</v>
      </c>
      <c r="B678" s="2" t="s">
        <v>13357</v>
      </c>
      <c r="C678" s="2" t="s">
        <v>11407</v>
      </c>
      <c r="D678" s="2" t="s">
        <v>11407</v>
      </c>
      <c r="E678" s="2">
        <v>3.3058</v>
      </c>
      <c r="F678" s="2">
        <v>6.53424</v>
      </c>
      <c r="G678" s="2" t="s">
        <v>13358</v>
      </c>
      <c r="I678" s="3" t="s">
        <v>33</v>
      </c>
      <c r="J678" s="2" t="s">
        <v>621</v>
      </c>
      <c r="K678" s="2" t="s">
        <v>241</v>
      </c>
      <c r="L678" s="2" t="s">
        <v>11434</v>
      </c>
      <c r="M678" s="2" t="s">
        <v>13289</v>
      </c>
      <c r="N678" s="2" t="s">
        <v>11410</v>
      </c>
    </row>
    <row r="679" spans="1:14">
      <c r="A679" s="1" t="s">
        <v>13359</v>
      </c>
      <c r="B679" s="2" t="s">
        <v>13360</v>
      </c>
      <c r="C679" s="2" t="s">
        <v>11407</v>
      </c>
      <c r="D679" s="2" t="s">
        <v>11407</v>
      </c>
      <c r="E679" s="2">
        <v>3.287997</v>
      </c>
      <c r="F679" s="2">
        <v>6.519878</v>
      </c>
      <c r="G679" s="2" t="s">
        <v>13361</v>
      </c>
      <c r="I679" s="3" t="s">
        <v>33</v>
      </c>
      <c r="J679" s="2" t="s">
        <v>621</v>
      </c>
      <c r="K679" s="2" t="s">
        <v>241</v>
      </c>
      <c r="L679" s="2" t="s">
        <v>11434</v>
      </c>
      <c r="M679" s="2" t="s">
        <v>13289</v>
      </c>
      <c r="N679" s="2" t="s">
        <v>11410</v>
      </c>
    </row>
    <row r="680" spans="1:14">
      <c r="A680" s="1" t="s">
        <v>13362</v>
      </c>
      <c r="B680" s="2" t="s">
        <v>13363</v>
      </c>
      <c r="C680" s="2" t="s">
        <v>11407</v>
      </c>
      <c r="D680" s="2" t="s">
        <v>11407</v>
      </c>
      <c r="E680" s="2">
        <v>3.255075</v>
      </c>
      <c r="F680" s="2">
        <v>6.516011</v>
      </c>
      <c r="G680" s="2" t="s">
        <v>13364</v>
      </c>
      <c r="I680" s="3" t="s">
        <v>33</v>
      </c>
      <c r="J680" s="2" t="s">
        <v>621</v>
      </c>
      <c r="K680" s="2" t="s">
        <v>241</v>
      </c>
      <c r="L680" s="2" t="s">
        <v>11434</v>
      </c>
      <c r="M680" s="2" t="s">
        <v>13289</v>
      </c>
      <c r="N680" s="2" t="s">
        <v>11410</v>
      </c>
    </row>
    <row r="681" spans="1:14">
      <c r="A681" s="1" t="s">
        <v>13365</v>
      </c>
      <c r="B681" s="2" t="s">
        <v>13366</v>
      </c>
      <c r="C681" s="2" t="s">
        <v>11407</v>
      </c>
      <c r="D681" s="2" t="s">
        <v>11407</v>
      </c>
      <c r="E681" s="2">
        <v>3.280311</v>
      </c>
      <c r="F681" s="2">
        <v>6.516541</v>
      </c>
      <c r="G681" s="2" t="s">
        <v>13367</v>
      </c>
      <c r="I681" s="3" t="s">
        <v>33</v>
      </c>
      <c r="J681" s="2" t="s">
        <v>245</v>
      </c>
      <c r="K681" s="2" t="s">
        <v>241</v>
      </c>
      <c r="L681" s="2" t="s">
        <v>11434</v>
      </c>
      <c r="M681" s="2" t="s">
        <v>13289</v>
      </c>
      <c r="N681" s="2" t="s">
        <v>11410</v>
      </c>
    </row>
    <row r="682" spans="1:14">
      <c r="A682" s="1" t="s">
        <v>13368</v>
      </c>
      <c r="B682" s="2" t="s">
        <v>13369</v>
      </c>
      <c r="C682" s="2" t="s">
        <v>11407</v>
      </c>
      <c r="D682" s="2" t="s">
        <v>11407</v>
      </c>
      <c r="E682" s="2">
        <v>3.299313</v>
      </c>
      <c r="F682" s="2">
        <v>6.537704</v>
      </c>
      <c r="G682" s="2" t="s">
        <v>13370</v>
      </c>
      <c r="I682" s="3" t="s">
        <v>33</v>
      </c>
      <c r="J682" s="2" t="s">
        <v>621</v>
      </c>
      <c r="K682" s="2" t="s">
        <v>241</v>
      </c>
      <c r="L682" s="2" t="s">
        <v>11434</v>
      </c>
      <c r="M682" s="2" t="s">
        <v>13289</v>
      </c>
      <c r="N682" s="2" t="s">
        <v>11410</v>
      </c>
    </row>
    <row r="683" spans="1:14">
      <c r="A683" s="1" t="s">
        <v>13371</v>
      </c>
      <c r="B683" s="2" t="s">
        <v>13372</v>
      </c>
      <c r="C683" s="2" t="s">
        <v>11407</v>
      </c>
      <c r="D683" s="2" t="s">
        <v>11407</v>
      </c>
      <c r="E683" s="2">
        <v>3.324249</v>
      </c>
      <c r="F683" s="2">
        <v>6.514543</v>
      </c>
      <c r="G683" s="2" t="s">
        <v>13373</v>
      </c>
      <c r="I683" s="3" t="s">
        <v>68</v>
      </c>
      <c r="J683" s="2" t="s">
        <v>245</v>
      </c>
      <c r="K683" s="2" t="s">
        <v>241</v>
      </c>
      <c r="L683" s="2" t="s">
        <v>11434</v>
      </c>
      <c r="M683" s="2" t="s">
        <v>13289</v>
      </c>
      <c r="N683" s="2" t="s">
        <v>11410</v>
      </c>
    </row>
    <row r="684" spans="1:14">
      <c r="A684" s="1" t="s">
        <v>13374</v>
      </c>
      <c r="B684" s="2" t="s">
        <v>13375</v>
      </c>
      <c r="C684" s="2" t="s">
        <v>11407</v>
      </c>
      <c r="D684" s="2" t="s">
        <v>11407</v>
      </c>
      <c r="E684" s="2">
        <v>3.295298</v>
      </c>
      <c r="F684" s="2">
        <v>6.530364</v>
      </c>
      <c r="G684" s="2" t="s">
        <v>13376</v>
      </c>
      <c r="I684" s="3" t="s">
        <v>33</v>
      </c>
      <c r="J684" s="2" t="s">
        <v>621</v>
      </c>
      <c r="K684" s="2" t="s">
        <v>241</v>
      </c>
      <c r="L684" s="2" t="s">
        <v>11434</v>
      </c>
      <c r="M684" s="2" t="s">
        <v>13289</v>
      </c>
      <c r="N684" s="2" t="s">
        <v>11410</v>
      </c>
    </row>
    <row r="685" spans="1:14">
      <c r="A685" s="1" t="s">
        <v>13377</v>
      </c>
      <c r="B685" s="2" t="s">
        <v>13378</v>
      </c>
      <c r="C685" s="2" t="s">
        <v>11407</v>
      </c>
      <c r="D685" s="2" t="s">
        <v>11407</v>
      </c>
      <c r="E685" s="2">
        <v>3.32021</v>
      </c>
      <c r="F685" s="2">
        <v>6.51867</v>
      </c>
      <c r="G685" s="2" t="s">
        <v>13379</v>
      </c>
      <c r="I685" s="3" t="s">
        <v>28</v>
      </c>
      <c r="J685" s="2" t="s">
        <v>245</v>
      </c>
      <c r="K685" s="2" t="s">
        <v>241</v>
      </c>
      <c r="L685" s="2" t="s">
        <v>11434</v>
      </c>
      <c r="M685" s="2" t="s">
        <v>13289</v>
      </c>
      <c r="N685" s="2" t="s">
        <v>11410</v>
      </c>
    </row>
    <row r="686" spans="1:14">
      <c r="A686" s="1" t="s">
        <v>13380</v>
      </c>
      <c r="B686" s="2" t="s">
        <v>13381</v>
      </c>
      <c r="C686" s="2" t="s">
        <v>11407</v>
      </c>
      <c r="D686" s="2" t="s">
        <v>11407</v>
      </c>
      <c r="E686" s="2">
        <v>3.330097</v>
      </c>
      <c r="F686" s="2">
        <v>6.551959</v>
      </c>
      <c r="G686" s="2" t="s">
        <v>13382</v>
      </c>
      <c r="I686" s="3" t="s">
        <v>20</v>
      </c>
      <c r="J686" s="2" t="s">
        <v>621</v>
      </c>
      <c r="K686" s="2" t="s">
        <v>241</v>
      </c>
      <c r="L686" s="2" t="s">
        <v>11434</v>
      </c>
      <c r="M686" s="2" t="s">
        <v>13289</v>
      </c>
      <c r="N686" s="2" t="s">
        <v>11410</v>
      </c>
    </row>
    <row r="687" spans="1:14">
      <c r="A687" s="1" t="s">
        <v>13383</v>
      </c>
      <c r="B687" s="2" t="s">
        <v>13384</v>
      </c>
      <c r="C687" s="2" t="s">
        <v>11407</v>
      </c>
      <c r="D687" s="2" t="s">
        <v>11407</v>
      </c>
      <c r="E687" s="2">
        <v>3.309341</v>
      </c>
      <c r="F687" s="2">
        <v>6.513852</v>
      </c>
      <c r="G687" s="2" t="s">
        <v>13385</v>
      </c>
      <c r="I687" s="3" t="s">
        <v>28</v>
      </c>
      <c r="J687" s="2" t="s">
        <v>621</v>
      </c>
      <c r="K687" s="2" t="s">
        <v>241</v>
      </c>
      <c r="L687" s="2" t="s">
        <v>11434</v>
      </c>
      <c r="M687" s="2" t="s">
        <v>13289</v>
      </c>
      <c r="N687" s="2" t="s">
        <v>11410</v>
      </c>
    </row>
    <row r="688" spans="1:14">
      <c r="A688" s="1" t="s">
        <v>13386</v>
      </c>
      <c r="B688" s="2" t="s">
        <v>13387</v>
      </c>
      <c r="C688" s="2" t="s">
        <v>11407</v>
      </c>
      <c r="D688" s="2" t="s">
        <v>11407</v>
      </c>
      <c r="E688" s="2">
        <v>3.30663</v>
      </c>
      <c r="F688" s="2">
        <v>6.513359</v>
      </c>
      <c r="G688" s="2" t="s">
        <v>13388</v>
      </c>
      <c r="I688" s="3" t="s">
        <v>28</v>
      </c>
      <c r="J688" s="2" t="s">
        <v>245</v>
      </c>
      <c r="K688" s="2" t="s">
        <v>241</v>
      </c>
      <c r="L688" s="2" t="s">
        <v>11434</v>
      </c>
      <c r="M688" s="2" t="s">
        <v>13289</v>
      </c>
      <c r="N688" s="2" t="s">
        <v>11410</v>
      </c>
    </row>
    <row r="689" spans="1:14">
      <c r="A689" s="1" t="s">
        <v>13389</v>
      </c>
      <c r="B689" s="2" t="s">
        <v>13390</v>
      </c>
      <c r="C689" s="2" t="s">
        <v>11407</v>
      </c>
      <c r="D689" s="2" t="s">
        <v>11407</v>
      </c>
      <c r="E689" s="2">
        <v>3.290616</v>
      </c>
      <c r="F689" s="2">
        <v>6.523917</v>
      </c>
      <c r="G689" s="2" t="s">
        <v>13391</v>
      </c>
      <c r="I689" s="3" t="s">
        <v>33</v>
      </c>
      <c r="J689" s="2" t="s">
        <v>621</v>
      </c>
      <c r="K689" s="2" t="s">
        <v>241</v>
      </c>
      <c r="L689" s="2" t="s">
        <v>11434</v>
      </c>
      <c r="M689" s="2" t="s">
        <v>13289</v>
      </c>
      <c r="N689" s="2" t="s">
        <v>11410</v>
      </c>
    </row>
    <row r="690" spans="1:14">
      <c r="A690" s="1" t="s">
        <v>13392</v>
      </c>
      <c r="B690" s="2" t="s">
        <v>13393</v>
      </c>
      <c r="C690" s="2" t="s">
        <v>11407</v>
      </c>
      <c r="D690" s="2" t="s">
        <v>11407</v>
      </c>
      <c r="E690" s="2">
        <v>3.297765</v>
      </c>
      <c r="F690" s="2">
        <v>6.494357</v>
      </c>
      <c r="G690" s="2" t="s">
        <v>13394</v>
      </c>
      <c r="I690" s="3" t="s">
        <v>46</v>
      </c>
      <c r="J690" s="2" t="s">
        <v>245</v>
      </c>
      <c r="K690" s="2" t="s">
        <v>241</v>
      </c>
      <c r="L690" s="2" t="s">
        <v>11434</v>
      </c>
      <c r="M690" s="2" t="s">
        <v>13289</v>
      </c>
      <c r="N690" s="2" t="s">
        <v>11410</v>
      </c>
    </row>
    <row r="691" spans="1:14">
      <c r="A691" s="1" t="s">
        <v>13395</v>
      </c>
      <c r="B691" s="2" t="s">
        <v>13396</v>
      </c>
      <c r="C691" s="2" t="s">
        <v>11407</v>
      </c>
      <c r="D691" s="2" t="s">
        <v>11407</v>
      </c>
      <c r="E691" s="2">
        <v>3.279309</v>
      </c>
      <c r="F691" s="2">
        <v>6.517684</v>
      </c>
      <c r="G691" s="2" t="s">
        <v>13397</v>
      </c>
      <c r="I691" s="3" t="s">
        <v>33</v>
      </c>
      <c r="J691" s="2" t="s">
        <v>245</v>
      </c>
      <c r="K691" s="2" t="s">
        <v>241</v>
      </c>
      <c r="L691" s="2" t="s">
        <v>11434</v>
      </c>
      <c r="M691" s="2" t="s">
        <v>13289</v>
      </c>
      <c r="N691" s="2" t="s">
        <v>11410</v>
      </c>
    </row>
    <row r="692" spans="1:14">
      <c r="A692" s="1" t="s">
        <v>13398</v>
      </c>
      <c r="B692" s="2" t="s">
        <v>13399</v>
      </c>
      <c r="C692" s="2" t="s">
        <v>11407</v>
      </c>
      <c r="D692" s="2" t="s">
        <v>11407</v>
      </c>
      <c r="E692" s="2">
        <v>3.299827</v>
      </c>
      <c r="F692" s="2">
        <v>6.498814</v>
      </c>
      <c r="G692" s="2" t="s">
        <v>13400</v>
      </c>
      <c r="I692" s="3" t="s">
        <v>46</v>
      </c>
      <c r="J692" s="2" t="s">
        <v>621</v>
      </c>
      <c r="K692" s="2" t="s">
        <v>241</v>
      </c>
      <c r="L692" s="2" t="s">
        <v>11434</v>
      </c>
      <c r="M692" s="2" t="s">
        <v>13289</v>
      </c>
      <c r="N692" s="2" t="s">
        <v>11410</v>
      </c>
    </row>
    <row r="693" spans="1:14">
      <c r="A693" s="1" t="s">
        <v>13401</v>
      </c>
      <c r="B693" s="2" t="s">
        <v>13402</v>
      </c>
      <c r="C693" s="2" t="s">
        <v>11407</v>
      </c>
      <c r="D693" s="2" t="s">
        <v>11407</v>
      </c>
      <c r="E693" s="2">
        <v>3.300765</v>
      </c>
      <c r="F693" s="2">
        <v>6.487038</v>
      </c>
      <c r="G693" s="2" t="s">
        <v>13403</v>
      </c>
      <c r="I693" s="3" t="s">
        <v>63</v>
      </c>
      <c r="J693" s="2" t="s">
        <v>245</v>
      </c>
      <c r="K693" s="2" t="s">
        <v>241</v>
      </c>
      <c r="L693" s="2" t="s">
        <v>11434</v>
      </c>
      <c r="M693" s="2" t="s">
        <v>13289</v>
      </c>
      <c r="N693" s="2" t="s">
        <v>11410</v>
      </c>
    </row>
    <row r="694" spans="1:14">
      <c r="A694" s="1" t="s">
        <v>13404</v>
      </c>
      <c r="B694" s="2" t="s">
        <v>13405</v>
      </c>
      <c r="C694" s="2" t="s">
        <v>11407</v>
      </c>
      <c r="D694" s="2" t="s">
        <v>11407</v>
      </c>
      <c r="E694" s="2">
        <v>3.290467</v>
      </c>
      <c r="F694" s="2">
        <v>6.523968</v>
      </c>
      <c r="G694" s="2" t="s">
        <v>13406</v>
      </c>
      <c r="I694" s="3" t="s">
        <v>33</v>
      </c>
      <c r="J694" s="2" t="s">
        <v>621</v>
      </c>
      <c r="K694" s="2" t="s">
        <v>241</v>
      </c>
      <c r="L694" s="2" t="s">
        <v>11434</v>
      </c>
      <c r="M694" s="2" t="s">
        <v>13289</v>
      </c>
      <c r="N694" s="2" t="s">
        <v>11410</v>
      </c>
    </row>
    <row r="695" spans="1:14">
      <c r="A695" s="1" t="s">
        <v>13407</v>
      </c>
      <c r="B695" s="2" t="s">
        <v>13408</v>
      </c>
      <c r="C695" s="2" t="s">
        <v>11407</v>
      </c>
      <c r="D695" s="2" t="s">
        <v>11407</v>
      </c>
      <c r="E695" s="2">
        <v>3.31661</v>
      </c>
      <c r="F695" s="2">
        <v>6.4956</v>
      </c>
      <c r="G695" s="2" t="s">
        <v>13409</v>
      </c>
      <c r="I695" s="3" t="s">
        <v>63</v>
      </c>
      <c r="J695" s="2" t="s">
        <v>621</v>
      </c>
      <c r="K695" s="2" t="s">
        <v>241</v>
      </c>
      <c r="L695" s="2" t="s">
        <v>11434</v>
      </c>
      <c r="M695" s="2" t="s">
        <v>13289</v>
      </c>
      <c r="N695" s="2" t="s">
        <v>11410</v>
      </c>
    </row>
    <row r="696" spans="1:14">
      <c r="A696" s="1" t="s">
        <v>13410</v>
      </c>
      <c r="B696" s="2" t="s">
        <v>13411</v>
      </c>
      <c r="C696" s="2" t="s">
        <v>11407</v>
      </c>
      <c r="D696" s="2" t="s">
        <v>11407</v>
      </c>
      <c r="E696" s="2">
        <v>3.295713</v>
      </c>
      <c r="F696" s="2">
        <v>6.506963</v>
      </c>
      <c r="G696" s="2" t="s">
        <v>13412</v>
      </c>
      <c r="I696" s="3" t="s">
        <v>46</v>
      </c>
      <c r="J696" s="2" t="s">
        <v>245</v>
      </c>
      <c r="K696" s="2" t="s">
        <v>241</v>
      </c>
      <c r="L696" s="2" t="s">
        <v>11434</v>
      </c>
      <c r="M696" s="2" t="s">
        <v>13289</v>
      </c>
      <c r="N696" s="2" t="s">
        <v>11410</v>
      </c>
    </row>
    <row r="697" spans="1:14">
      <c r="A697" s="1" t="s">
        <v>13413</v>
      </c>
      <c r="B697" s="2" t="s">
        <v>13414</v>
      </c>
      <c r="C697" s="2" t="s">
        <v>11407</v>
      </c>
      <c r="D697" s="2" t="s">
        <v>11407</v>
      </c>
      <c r="E697" s="2">
        <v>3.32291</v>
      </c>
      <c r="F697" s="2">
        <v>6.51347</v>
      </c>
      <c r="G697" s="2" t="s">
        <v>13415</v>
      </c>
      <c r="I697" s="3" t="s">
        <v>68</v>
      </c>
      <c r="J697" s="2" t="s">
        <v>245</v>
      </c>
      <c r="K697" s="2" t="s">
        <v>241</v>
      </c>
      <c r="L697" s="2" t="s">
        <v>11434</v>
      </c>
      <c r="M697" s="2" t="s">
        <v>13289</v>
      </c>
      <c r="N697" s="2" t="s">
        <v>11410</v>
      </c>
    </row>
    <row r="698" spans="1:14">
      <c r="A698" s="1" t="s">
        <v>13416</v>
      </c>
      <c r="B698" s="2" t="s">
        <v>13417</v>
      </c>
      <c r="C698" s="2" t="s">
        <v>11407</v>
      </c>
      <c r="D698" s="2" t="s">
        <v>11407</v>
      </c>
      <c r="E698" s="2">
        <v>3.29462</v>
      </c>
      <c r="F698" s="2">
        <v>6.551364</v>
      </c>
      <c r="G698" s="2" t="s">
        <v>13418</v>
      </c>
      <c r="I698" s="3" t="s">
        <v>28</v>
      </c>
      <c r="J698" s="2" t="s">
        <v>621</v>
      </c>
      <c r="K698" s="2" t="s">
        <v>241</v>
      </c>
      <c r="L698" s="2" t="s">
        <v>11434</v>
      </c>
      <c r="M698" s="2" t="s">
        <v>13289</v>
      </c>
      <c r="N698" s="2" t="s">
        <v>11410</v>
      </c>
    </row>
    <row r="699" spans="1:14">
      <c r="A699" s="1" t="s">
        <v>13419</v>
      </c>
      <c r="B699" s="2" t="s">
        <v>13420</v>
      </c>
      <c r="C699" s="2" t="s">
        <v>11407</v>
      </c>
      <c r="D699" s="2" t="s">
        <v>11407</v>
      </c>
      <c r="E699" s="2">
        <v>3.30919</v>
      </c>
      <c r="F699" s="2">
        <v>6.50413</v>
      </c>
      <c r="G699" s="2" t="s">
        <v>13421</v>
      </c>
      <c r="H699" s="3">
        <v>7061690305</v>
      </c>
      <c r="I699" s="3" t="s">
        <v>63</v>
      </c>
      <c r="J699" s="2" t="s">
        <v>245</v>
      </c>
      <c r="K699" s="2" t="s">
        <v>241</v>
      </c>
      <c r="L699" s="2" t="s">
        <v>11434</v>
      </c>
      <c r="M699" s="2" t="s">
        <v>13289</v>
      </c>
      <c r="N699" s="2" t="s">
        <v>11410</v>
      </c>
    </row>
    <row r="700" spans="1:14">
      <c r="A700" s="1" t="s">
        <v>13422</v>
      </c>
      <c r="B700" s="2" t="s">
        <v>13423</v>
      </c>
      <c r="C700" s="2" t="s">
        <v>11407</v>
      </c>
      <c r="D700" s="2" t="s">
        <v>11407</v>
      </c>
      <c r="E700" s="2">
        <v>3.296551</v>
      </c>
      <c r="F700" s="2">
        <v>6.506173</v>
      </c>
      <c r="G700" s="2" t="s">
        <v>13424</v>
      </c>
      <c r="I700" s="3" t="s">
        <v>46</v>
      </c>
      <c r="J700" s="2" t="s">
        <v>621</v>
      </c>
      <c r="K700" s="2" t="s">
        <v>241</v>
      </c>
      <c r="L700" s="2" t="s">
        <v>11434</v>
      </c>
      <c r="M700" s="2" t="s">
        <v>13289</v>
      </c>
      <c r="N700" s="2" t="s">
        <v>11410</v>
      </c>
    </row>
    <row r="701" spans="1:14">
      <c r="A701" s="1" t="s">
        <v>13425</v>
      </c>
      <c r="B701" s="2" t="s">
        <v>13426</v>
      </c>
      <c r="C701" s="2" t="s">
        <v>11407</v>
      </c>
      <c r="D701" s="2" t="s">
        <v>11407</v>
      </c>
      <c r="E701" s="2">
        <v>3.319558</v>
      </c>
      <c r="F701" s="2">
        <v>6.50497</v>
      </c>
      <c r="G701" s="2" t="s">
        <v>13427</v>
      </c>
      <c r="I701" s="3" t="s">
        <v>68</v>
      </c>
      <c r="J701" s="2" t="s">
        <v>245</v>
      </c>
      <c r="K701" s="2" t="s">
        <v>241</v>
      </c>
      <c r="L701" s="2" t="s">
        <v>11434</v>
      </c>
      <c r="M701" s="2" t="s">
        <v>13289</v>
      </c>
      <c r="N701" s="2" t="s">
        <v>11410</v>
      </c>
    </row>
    <row r="702" spans="1:14">
      <c r="A702" s="1" t="s">
        <v>13428</v>
      </c>
      <c r="B702" s="2" t="s">
        <v>13429</v>
      </c>
      <c r="C702" s="2" t="s">
        <v>11407</v>
      </c>
      <c r="D702" s="2" t="s">
        <v>11407</v>
      </c>
      <c r="E702" s="2">
        <v>3.298719</v>
      </c>
      <c r="F702" s="2">
        <v>6.493868</v>
      </c>
      <c r="G702" s="2" t="s">
        <v>13430</v>
      </c>
      <c r="I702" s="3" t="s">
        <v>63</v>
      </c>
      <c r="J702" s="2" t="s">
        <v>245</v>
      </c>
      <c r="K702" s="2" t="s">
        <v>241</v>
      </c>
      <c r="L702" s="2" t="s">
        <v>11434</v>
      </c>
      <c r="M702" s="2" t="s">
        <v>13289</v>
      </c>
      <c r="N702" s="2" t="s">
        <v>11410</v>
      </c>
    </row>
    <row r="703" spans="1:14">
      <c r="A703" s="1" t="s">
        <v>13431</v>
      </c>
      <c r="B703" s="2" t="s">
        <v>13432</v>
      </c>
      <c r="C703" s="2" t="s">
        <v>11407</v>
      </c>
      <c r="D703" s="2" t="s">
        <v>11407</v>
      </c>
      <c r="E703" s="2">
        <v>3.32317</v>
      </c>
      <c r="F703" s="2">
        <v>6.52027</v>
      </c>
      <c r="G703" s="2" t="s">
        <v>13433</v>
      </c>
      <c r="I703" s="3" t="s">
        <v>68</v>
      </c>
      <c r="J703" s="2" t="s">
        <v>245</v>
      </c>
      <c r="K703" s="2" t="s">
        <v>241</v>
      </c>
      <c r="L703" s="2" t="s">
        <v>11434</v>
      </c>
      <c r="M703" s="2" t="s">
        <v>13289</v>
      </c>
      <c r="N703" s="2" t="s">
        <v>11410</v>
      </c>
    </row>
    <row r="704" spans="1:14">
      <c r="A704" s="1" t="s">
        <v>13434</v>
      </c>
      <c r="B704" s="2" t="s">
        <v>13435</v>
      </c>
      <c r="C704" s="2" t="s">
        <v>11407</v>
      </c>
      <c r="D704" s="2" t="s">
        <v>11407</v>
      </c>
      <c r="E704" s="2">
        <v>3.3213</v>
      </c>
      <c r="F704" s="2">
        <v>6.51932</v>
      </c>
      <c r="G704" s="2" t="s">
        <v>13436</v>
      </c>
      <c r="I704" s="3" t="s">
        <v>68</v>
      </c>
      <c r="J704" s="2" t="s">
        <v>245</v>
      </c>
      <c r="K704" s="2" t="s">
        <v>241</v>
      </c>
      <c r="L704" s="2" t="s">
        <v>11434</v>
      </c>
      <c r="M704" s="2" t="s">
        <v>13289</v>
      </c>
      <c r="N704" s="2" t="s">
        <v>11410</v>
      </c>
    </row>
    <row r="705" spans="1:14">
      <c r="A705" s="1" t="s">
        <v>13437</v>
      </c>
      <c r="B705" s="2" t="s">
        <v>13438</v>
      </c>
      <c r="C705" s="2" t="s">
        <v>11407</v>
      </c>
      <c r="D705" s="2" t="s">
        <v>11407</v>
      </c>
      <c r="E705" s="2">
        <v>3.32159</v>
      </c>
      <c r="F705" s="2">
        <v>6.52458</v>
      </c>
      <c r="G705" s="2" t="s">
        <v>13439</v>
      </c>
      <c r="I705" s="3" t="s">
        <v>68</v>
      </c>
      <c r="J705" s="2" t="s">
        <v>245</v>
      </c>
      <c r="K705" s="2" t="s">
        <v>241</v>
      </c>
      <c r="L705" s="2" t="s">
        <v>11434</v>
      </c>
      <c r="M705" s="2" t="s">
        <v>13289</v>
      </c>
      <c r="N705" s="2" t="s">
        <v>11410</v>
      </c>
    </row>
    <row r="706" spans="1:14">
      <c r="A706" s="1" t="s">
        <v>13440</v>
      </c>
      <c r="B706" s="2" t="s">
        <v>13441</v>
      </c>
      <c r="C706" s="2" t="s">
        <v>11407</v>
      </c>
      <c r="D706" s="2" t="s">
        <v>11407</v>
      </c>
      <c r="E706" s="2">
        <v>3.343101</v>
      </c>
      <c r="F706" s="2">
        <v>6.557345</v>
      </c>
      <c r="G706" s="2" t="s">
        <v>13442</v>
      </c>
      <c r="I706" s="3" t="s">
        <v>68</v>
      </c>
      <c r="J706" s="2" t="s">
        <v>245</v>
      </c>
      <c r="K706" s="2" t="s">
        <v>241</v>
      </c>
      <c r="L706" s="2" t="s">
        <v>11434</v>
      </c>
      <c r="M706" s="2" t="s">
        <v>13289</v>
      </c>
      <c r="N706" s="2" t="s">
        <v>11410</v>
      </c>
    </row>
    <row r="707" spans="1:14">
      <c r="A707" s="1" t="s">
        <v>13443</v>
      </c>
      <c r="B707" s="2" t="s">
        <v>13444</v>
      </c>
      <c r="C707" s="2" t="s">
        <v>11407</v>
      </c>
      <c r="D707" s="2" t="s">
        <v>11407</v>
      </c>
      <c r="E707" s="2">
        <v>3.302001</v>
      </c>
      <c r="F707" s="2">
        <v>6.498983</v>
      </c>
      <c r="G707" s="2" t="s">
        <v>13445</v>
      </c>
      <c r="I707" s="3" t="s">
        <v>63</v>
      </c>
      <c r="J707" s="2" t="s">
        <v>245</v>
      </c>
      <c r="K707" s="2" t="s">
        <v>241</v>
      </c>
      <c r="L707" s="2" t="s">
        <v>11434</v>
      </c>
      <c r="M707" s="2" t="s">
        <v>13289</v>
      </c>
      <c r="N707" s="2" t="s">
        <v>11410</v>
      </c>
    </row>
    <row r="708" spans="1:14">
      <c r="A708" s="1" t="s">
        <v>13446</v>
      </c>
      <c r="B708" s="2" t="s">
        <v>13447</v>
      </c>
      <c r="C708" s="2" t="s">
        <v>11407</v>
      </c>
      <c r="D708" s="2" t="s">
        <v>11407</v>
      </c>
      <c r="E708" s="2">
        <v>3.328411</v>
      </c>
      <c r="F708" s="2">
        <v>6.556953</v>
      </c>
      <c r="G708" s="2" t="s">
        <v>13448</v>
      </c>
      <c r="I708" s="3" t="s">
        <v>68</v>
      </c>
      <c r="J708" s="2" t="s">
        <v>245</v>
      </c>
      <c r="K708" s="2" t="s">
        <v>241</v>
      </c>
      <c r="L708" s="2" t="s">
        <v>11434</v>
      </c>
      <c r="M708" s="2" t="s">
        <v>13289</v>
      </c>
      <c r="N708" s="2" t="s">
        <v>11410</v>
      </c>
    </row>
    <row r="709" spans="1:14">
      <c r="A709" s="1" t="s">
        <v>13449</v>
      </c>
      <c r="B709" s="2" t="s">
        <v>11647</v>
      </c>
      <c r="C709" s="2" t="s">
        <v>11407</v>
      </c>
      <c r="D709" s="2" t="s">
        <v>11407</v>
      </c>
      <c r="E709" s="2">
        <v>3.32826</v>
      </c>
      <c r="F709" s="2">
        <v>6.52387</v>
      </c>
      <c r="G709" s="2" t="s">
        <v>13450</v>
      </c>
      <c r="I709" s="3" t="s">
        <v>68</v>
      </c>
      <c r="J709" s="2" t="s">
        <v>245</v>
      </c>
      <c r="K709" s="2" t="s">
        <v>241</v>
      </c>
      <c r="L709" s="2" t="s">
        <v>11434</v>
      </c>
      <c r="M709" s="2" t="s">
        <v>13289</v>
      </c>
      <c r="N709" s="2" t="s">
        <v>11410</v>
      </c>
    </row>
    <row r="710" spans="1:14">
      <c r="A710" s="1" t="s">
        <v>13451</v>
      </c>
      <c r="B710" s="2" t="s">
        <v>13452</v>
      </c>
      <c r="C710" s="2" t="s">
        <v>11407</v>
      </c>
      <c r="D710" s="2" t="s">
        <v>11407</v>
      </c>
      <c r="E710" s="2">
        <v>3.343871</v>
      </c>
      <c r="F710" s="2">
        <v>6.555432</v>
      </c>
      <c r="G710" s="2" t="s">
        <v>13453</v>
      </c>
      <c r="I710" s="3" t="s">
        <v>68</v>
      </c>
      <c r="J710" s="2" t="s">
        <v>621</v>
      </c>
      <c r="K710" s="2" t="s">
        <v>241</v>
      </c>
      <c r="L710" s="2" t="s">
        <v>11434</v>
      </c>
      <c r="M710" s="2" t="s">
        <v>13289</v>
      </c>
      <c r="N710" s="2" t="s">
        <v>11410</v>
      </c>
    </row>
    <row r="711" spans="1:14">
      <c r="A711" s="1" t="s">
        <v>13454</v>
      </c>
      <c r="B711" s="2" t="s">
        <v>13455</v>
      </c>
      <c r="C711" s="2" t="s">
        <v>11407</v>
      </c>
      <c r="D711" s="2" t="s">
        <v>11407</v>
      </c>
      <c r="E711" s="2">
        <v>3.299093</v>
      </c>
      <c r="F711" s="2">
        <v>6.499688</v>
      </c>
      <c r="G711" s="2" t="s">
        <v>13456</v>
      </c>
      <c r="I711" s="3" t="s">
        <v>46</v>
      </c>
      <c r="J711" s="2" t="s">
        <v>245</v>
      </c>
      <c r="K711" s="2" t="s">
        <v>241</v>
      </c>
      <c r="L711" s="2" t="s">
        <v>11434</v>
      </c>
      <c r="M711" s="2" t="s">
        <v>13289</v>
      </c>
      <c r="N711" s="2" t="s">
        <v>11410</v>
      </c>
    </row>
    <row r="712" spans="1:14">
      <c r="A712" s="1" t="s">
        <v>13457</v>
      </c>
      <c r="B712" s="2" t="s">
        <v>13458</v>
      </c>
      <c r="C712" s="2" t="s">
        <v>11407</v>
      </c>
      <c r="D712" s="2" t="s">
        <v>11407</v>
      </c>
      <c r="E712" s="2">
        <v>3.30556</v>
      </c>
      <c r="F712" s="2">
        <v>6.49325</v>
      </c>
      <c r="G712" s="2" t="s">
        <v>13459</v>
      </c>
      <c r="I712" s="3" t="s">
        <v>63</v>
      </c>
      <c r="J712" s="2" t="s">
        <v>245</v>
      </c>
      <c r="K712" s="2" t="s">
        <v>241</v>
      </c>
      <c r="L712" s="2" t="s">
        <v>11434</v>
      </c>
      <c r="M712" s="2" t="s">
        <v>13289</v>
      </c>
      <c r="N712" s="2" t="s">
        <v>11410</v>
      </c>
    </row>
    <row r="713" spans="1:14">
      <c r="A713" s="1" t="s">
        <v>13460</v>
      </c>
      <c r="B713" s="2" t="s">
        <v>13461</v>
      </c>
      <c r="C713" s="2" t="s">
        <v>11407</v>
      </c>
      <c r="D713" s="2" t="s">
        <v>11407</v>
      </c>
      <c r="E713" s="2">
        <v>3.346859</v>
      </c>
      <c r="F713" s="2">
        <v>6.559097</v>
      </c>
      <c r="G713" s="2" t="s">
        <v>13462</v>
      </c>
      <c r="I713" s="3" t="s">
        <v>68</v>
      </c>
      <c r="J713" s="2" t="s">
        <v>245</v>
      </c>
      <c r="K713" s="2" t="s">
        <v>241</v>
      </c>
      <c r="L713" s="2" t="s">
        <v>11434</v>
      </c>
      <c r="M713" s="2" t="s">
        <v>13289</v>
      </c>
      <c r="N713" s="2" t="s">
        <v>11410</v>
      </c>
    </row>
    <row r="714" spans="1:14">
      <c r="A714" s="1" t="s">
        <v>13463</v>
      </c>
      <c r="B714" s="2" t="s">
        <v>13464</v>
      </c>
      <c r="C714" s="2" t="s">
        <v>11407</v>
      </c>
      <c r="D714" s="2" t="s">
        <v>11407</v>
      </c>
      <c r="E714" s="2">
        <v>3.309797</v>
      </c>
      <c r="F714" s="2">
        <v>6.507671</v>
      </c>
      <c r="G714" s="2" t="s">
        <v>13465</v>
      </c>
      <c r="I714" s="3" t="s">
        <v>46</v>
      </c>
      <c r="J714" s="2" t="s">
        <v>245</v>
      </c>
      <c r="K714" s="2" t="s">
        <v>241</v>
      </c>
      <c r="L714" s="2" t="s">
        <v>11434</v>
      </c>
      <c r="M714" s="2" t="s">
        <v>13289</v>
      </c>
      <c r="N714" s="2" t="s">
        <v>11410</v>
      </c>
    </row>
    <row r="715" spans="1:14">
      <c r="A715" s="1" t="s">
        <v>13466</v>
      </c>
      <c r="B715" s="2" t="s">
        <v>13467</v>
      </c>
      <c r="C715" s="2" t="s">
        <v>11407</v>
      </c>
      <c r="D715" s="2" t="s">
        <v>11407</v>
      </c>
      <c r="E715" s="2">
        <v>3.297558</v>
      </c>
      <c r="F715" s="2">
        <v>6.492391</v>
      </c>
      <c r="G715" s="2" t="s">
        <v>13468</v>
      </c>
      <c r="I715" s="3" t="s">
        <v>46</v>
      </c>
      <c r="J715" s="2" t="s">
        <v>245</v>
      </c>
      <c r="K715" s="2" t="s">
        <v>241</v>
      </c>
      <c r="L715" s="2" t="s">
        <v>11434</v>
      </c>
      <c r="M715" s="2" t="s">
        <v>13289</v>
      </c>
      <c r="N715" s="2" t="s">
        <v>11410</v>
      </c>
    </row>
    <row r="716" spans="1:14">
      <c r="A716" s="1" t="s">
        <v>13469</v>
      </c>
      <c r="B716" s="2" t="s">
        <v>13470</v>
      </c>
      <c r="C716" s="2" t="s">
        <v>11407</v>
      </c>
      <c r="D716" s="2" t="s">
        <v>11407</v>
      </c>
      <c r="E716" s="2">
        <v>3.322229</v>
      </c>
      <c r="F716" s="2">
        <v>6.525457</v>
      </c>
      <c r="G716" s="2" t="s">
        <v>13471</v>
      </c>
      <c r="I716" s="3" t="s">
        <v>68</v>
      </c>
      <c r="J716" s="2" t="s">
        <v>245</v>
      </c>
      <c r="K716" s="2" t="s">
        <v>241</v>
      </c>
      <c r="L716" s="2" t="s">
        <v>11434</v>
      </c>
      <c r="M716" s="2" t="s">
        <v>13289</v>
      </c>
      <c r="N716" s="2" t="s">
        <v>11410</v>
      </c>
    </row>
    <row r="717" spans="1:14">
      <c r="A717" s="1" t="s">
        <v>13472</v>
      </c>
      <c r="B717" s="2" t="s">
        <v>13473</v>
      </c>
      <c r="C717" s="2" t="s">
        <v>11407</v>
      </c>
      <c r="D717" s="2" t="s">
        <v>11407</v>
      </c>
      <c r="E717" s="2">
        <v>3.296888</v>
      </c>
      <c r="F717" s="2">
        <v>6.496767</v>
      </c>
      <c r="G717" s="2" t="s">
        <v>13474</v>
      </c>
      <c r="I717" s="3" t="s">
        <v>46</v>
      </c>
      <c r="J717" s="2" t="s">
        <v>245</v>
      </c>
      <c r="K717" s="2" t="s">
        <v>241</v>
      </c>
      <c r="L717" s="2" t="s">
        <v>11434</v>
      </c>
      <c r="M717" s="2" t="s">
        <v>13289</v>
      </c>
      <c r="N717" s="2" t="s">
        <v>11410</v>
      </c>
    </row>
    <row r="718" spans="1:14">
      <c r="A718" s="1" t="s">
        <v>13475</v>
      </c>
      <c r="B718" s="2" t="s">
        <v>13476</v>
      </c>
      <c r="C718" s="2" t="s">
        <v>11407</v>
      </c>
      <c r="D718" s="2" t="s">
        <v>11407</v>
      </c>
      <c r="E718" s="2">
        <v>3.29816</v>
      </c>
      <c r="F718" s="2">
        <v>6.49145</v>
      </c>
      <c r="G718" s="2" t="s">
        <v>13477</v>
      </c>
      <c r="I718" s="3" t="s">
        <v>63</v>
      </c>
      <c r="J718" s="2" t="s">
        <v>245</v>
      </c>
      <c r="K718" s="2" t="s">
        <v>241</v>
      </c>
      <c r="L718" s="2" t="s">
        <v>11434</v>
      </c>
      <c r="M718" s="2" t="s">
        <v>13289</v>
      </c>
      <c r="N718" s="2" t="s">
        <v>11410</v>
      </c>
    </row>
    <row r="719" spans="1:14">
      <c r="A719" s="1" t="s">
        <v>13478</v>
      </c>
      <c r="B719" s="2" t="s">
        <v>13479</v>
      </c>
      <c r="C719" s="2" t="s">
        <v>11407</v>
      </c>
      <c r="D719" s="2" t="s">
        <v>11407</v>
      </c>
      <c r="E719" s="2">
        <v>3.305808</v>
      </c>
      <c r="F719" s="2">
        <v>6.502419</v>
      </c>
      <c r="G719" s="2" t="s">
        <v>13480</v>
      </c>
      <c r="I719" s="3" t="s">
        <v>63</v>
      </c>
      <c r="J719" s="2" t="s">
        <v>621</v>
      </c>
      <c r="K719" s="2" t="s">
        <v>241</v>
      </c>
      <c r="L719" s="2" t="s">
        <v>11434</v>
      </c>
      <c r="M719" s="2" t="s">
        <v>13289</v>
      </c>
      <c r="N719" s="2" t="s">
        <v>11410</v>
      </c>
    </row>
    <row r="720" spans="1:14">
      <c r="A720" s="1" t="s">
        <v>13481</v>
      </c>
      <c r="B720" s="2" t="s">
        <v>13482</v>
      </c>
      <c r="C720" s="2" t="s">
        <v>11407</v>
      </c>
      <c r="D720" s="2" t="s">
        <v>11407</v>
      </c>
      <c r="E720" s="2">
        <v>3.305403</v>
      </c>
      <c r="F720" s="2">
        <v>6.488697</v>
      </c>
      <c r="G720" s="2" t="s">
        <v>13483</v>
      </c>
      <c r="I720" s="3" t="s">
        <v>63</v>
      </c>
      <c r="J720" s="2" t="s">
        <v>621</v>
      </c>
      <c r="K720" s="2" t="s">
        <v>241</v>
      </c>
      <c r="L720" s="2" t="s">
        <v>11434</v>
      </c>
      <c r="M720" s="2" t="s">
        <v>13289</v>
      </c>
      <c r="N720" s="2" t="s">
        <v>11410</v>
      </c>
    </row>
    <row r="721" spans="1:14">
      <c r="A721" s="1" t="s">
        <v>13484</v>
      </c>
      <c r="B721" s="2" t="s">
        <v>13485</v>
      </c>
      <c r="C721" s="2" t="s">
        <v>11407</v>
      </c>
      <c r="D721" s="2" t="s">
        <v>11407</v>
      </c>
      <c r="E721" s="2">
        <v>3.30435</v>
      </c>
      <c r="F721" s="2">
        <v>6.485902</v>
      </c>
      <c r="G721" s="2" t="s">
        <v>13486</v>
      </c>
      <c r="I721" s="3" t="s">
        <v>63</v>
      </c>
      <c r="J721" s="2" t="s">
        <v>621</v>
      </c>
      <c r="K721" s="2" t="s">
        <v>241</v>
      </c>
      <c r="L721" s="2" t="s">
        <v>11434</v>
      </c>
      <c r="M721" s="2" t="s">
        <v>13289</v>
      </c>
      <c r="N721" s="2" t="s">
        <v>11410</v>
      </c>
    </row>
    <row r="722" spans="1:14">
      <c r="A722" s="1" t="s">
        <v>13487</v>
      </c>
      <c r="B722" s="2" t="s">
        <v>13488</v>
      </c>
      <c r="C722" s="2" t="s">
        <v>11407</v>
      </c>
      <c r="D722" s="2" t="s">
        <v>11407</v>
      </c>
      <c r="E722" s="2">
        <v>3.31661</v>
      </c>
      <c r="F722" s="2">
        <v>6.4956</v>
      </c>
      <c r="G722" s="2" t="s">
        <v>13489</v>
      </c>
      <c r="I722" s="3" t="s">
        <v>63</v>
      </c>
      <c r="J722" s="2" t="s">
        <v>621</v>
      </c>
      <c r="K722" s="2" t="s">
        <v>241</v>
      </c>
      <c r="L722" s="2" t="s">
        <v>11434</v>
      </c>
      <c r="M722" s="2" t="s">
        <v>13289</v>
      </c>
      <c r="N722" s="2" t="s">
        <v>11410</v>
      </c>
    </row>
    <row r="723" spans="1:14">
      <c r="A723" s="1" t="s">
        <v>13490</v>
      </c>
      <c r="B723" s="2" t="s">
        <v>13491</v>
      </c>
      <c r="C723" s="2" t="s">
        <v>11407</v>
      </c>
      <c r="D723" s="2" t="s">
        <v>11407</v>
      </c>
      <c r="E723" s="2">
        <v>3.29431</v>
      </c>
      <c r="F723" s="2">
        <v>6.52891</v>
      </c>
      <c r="G723" s="2" t="s">
        <v>13492</v>
      </c>
      <c r="I723" s="3" t="s">
        <v>20</v>
      </c>
      <c r="J723" s="2" t="s">
        <v>240</v>
      </c>
      <c r="K723" s="2" t="s">
        <v>241</v>
      </c>
      <c r="L723" s="2" t="s">
        <v>11437</v>
      </c>
      <c r="M723" s="2" t="s">
        <v>13493</v>
      </c>
      <c r="N723" s="2" t="s">
        <v>11410</v>
      </c>
    </row>
    <row r="724" spans="1:14">
      <c r="A724" s="1" t="s">
        <v>13494</v>
      </c>
      <c r="B724" s="2" t="s">
        <v>13495</v>
      </c>
      <c r="C724" s="2" t="s">
        <v>11407</v>
      </c>
      <c r="D724" s="2" t="s">
        <v>11407</v>
      </c>
      <c r="E724" s="2">
        <v>3.292065</v>
      </c>
      <c r="F724" s="2">
        <v>6.525774</v>
      </c>
      <c r="G724" s="2" t="s">
        <v>13496</v>
      </c>
      <c r="I724" s="3" t="s">
        <v>20</v>
      </c>
      <c r="J724" s="2" t="s">
        <v>245</v>
      </c>
      <c r="K724" s="2" t="s">
        <v>241</v>
      </c>
      <c r="L724" s="2" t="s">
        <v>11437</v>
      </c>
      <c r="M724" s="2" t="s">
        <v>13493</v>
      </c>
      <c r="N724" s="2" t="s">
        <v>11410</v>
      </c>
    </row>
    <row r="725" spans="1:14">
      <c r="A725" s="1" t="s">
        <v>13497</v>
      </c>
      <c r="B725" s="2" t="s">
        <v>6549</v>
      </c>
      <c r="C725" s="2" t="s">
        <v>11407</v>
      </c>
      <c r="D725" s="2" t="s">
        <v>11407</v>
      </c>
      <c r="E725" s="2">
        <v>3.30265</v>
      </c>
      <c r="F725" s="2">
        <v>6.52871</v>
      </c>
      <c r="G725" s="2" t="s">
        <v>13498</v>
      </c>
      <c r="I725" s="3" t="s">
        <v>28</v>
      </c>
      <c r="J725" s="2" t="s">
        <v>240</v>
      </c>
      <c r="K725" s="2" t="s">
        <v>241</v>
      </c>
      <c r="L725" s="2" t="s">
        <v>11437</v>
      </c>
      <c r="M725" s="2" t="s">
        <v>13493</v>
      </c>
      <c r="N725" s="2" t="s">
        <v>11410</v>
      </c>
    </row>
    <row r="726" spans="1:14">
      <c r="A726" s="1" t="s">
        <v>13499</v>
      </c>
      <c r="B726" s="2" t="s">
        <v>13500</v>
      </c>
      <c r="C726" s="2" t="s">
        <v>11407</v>
      </c>
      <c r="D726" s="2" t="s">
        <v>11407</v>
      </c>
      <c r="E726" s="2">
        <v>3.305</v>
      </c>
      <c r="F726" s="2">
        <v>6.53625</v>
      </c>
      <c r="G726" s="2" t="s">
        <v>13501</v>
      </c>
      <c r="I726" s="3" t="s">
        <v>28</v>
      </c>
      <c r="J726" s="2" t="s">
        <v>245</v>
      </c>
      <c r="K726" s="2" t="s">
        <v>241</v>
      </c>
      <c r="L726" s="2" t="s">
        <v>11437</v>
      </c>
      <c r="M726" s="2" t="s">
        <v>13493</v>
      </c>
      <c r="N726" s="2" t="s">
        <v>11410</v>
      </c>
    </row>
    <row r="727" spans="1:14">
      <c r="A727" s="1" t="s">
        <v>13502</v>
      </c>
      <c r="B727" s="2" t="s">
        <v>13503</v>
      </c>
      <c r="C727" s="2" t="s">
        <v>11407</v>
      </c>
      <c r="D727" s="2" t="s">
        <v>11407</v>
      </c>
      <c r="E727" s="2">
        <v>3.29315</v>
      </c>
      <c r="F727" s="2">
        <v>6.52408</v>
      </c>
      <c r="G727" s="2" t="s">
        <v>13504</v>
      </c>
      <c r="I727" s="3" t="s">
        <v>28</v>
      </c>
      <c r="J727" s="2" t="s">
        <v>245</v>
      </c>
      <c r="K727" s="2" t="s">
        <v>241</v>
      </c>
      <c r="L727" s="2" t="s">
        <v>11437</v>
      </c>
      <c r="M727" s="2" t="s">
        <v>13493</v>
      </c>
      <c r="N727" s="2" t="s">
        <v>11410</v>
      </c>
    </row>
    <row r="728" spans="1:14">
      <c r="A728" s="1" t="s">
        <v>13505</v>
      </c>
      <c r="B728" s="2" t="s">
        <v>13506</v>
      </c>
      <c r="C728" s="2" t="s">
        <v>11407</v>
      </c>
      <c r="D728" s="2" t="s">
        <v>11407</v>
      </c>
      <c r="E728" s="2">
        <v>3.29789</v>
      </c>
      <c r="F728" s="2">
        <v>6.537</v>
      </c>
      <c r="G728" s="2" t="s">
        <v>13507</v>
      </c>
      <c r="I728" s="3" t="s">
        <v>20</v>
      </c>
      <c r="J728" s="2" t="s">
        <v>240</v>
      </c>
      <c r="K728" s="2" t="s">
        <v>241</v>
      </c>
      <c r="L728" s="2" t="s">
        <v>11437</v>
      </c>
      <c r="M728" s="2" t="s">
        <v>13493</v>
      </c>
      <c r="N728" s="2" t="s">
        <v>11410</v>
      </c>
    </row>
    <row r="729" spans="1:14">
      <c r="A729" s="1" t="s">
        <v>13508</v>
      </c>
      <c r="B729" s="2" t="s">
        <v>13509</v>
      </c>
      <c r="C729" s="2" t="s">
        <v>11407</v>
      </c>
      <c r="D729" s="2" t="s">
        <v>11407</v>
      </c>
      <c r="E729" s="2">
        <v>3.28754</v>
      </c>
      <c r="F729" s="2">
        <v>6.51935</v>
      </c>
      <c r="G729" s="2" t="s">
        <v>13510</v>
      </c>
      <c r="I729" s="3" t="s">
        <v>28</v>
      </c>
      <c r="J729" s="2" t="s">
        <v>245</v>
      </c>
      <c r="K729" s="2" t="s">
        <v>241</v>
      </c>
      <c r="L729" s="2" t="s">
        <v>11437</v>
      </c>
      <c r="M729" s="2" t="s">
        <v>13493</v>
      </c>
      <c r="N729" s="2" t="s">
        <v>11410</v>
      </c>
    </row>
    <row r="730" spans="1:14">
      <c r="A730" s="1" t="s">
        <v>13511</v>
      </c>
      <c r="B730" s="2" t="s">
        <v>13512</v>
      </c>
      <c r="C730" s="2" t="s">
        <v>11407</v>
      </c>
      <c r="D730" s="2" t="s">
        <v>11407</v>
      </c>
      <c r="E730" s="2">
        <v>3.29013</v>
      </c>
      <c r="F730" s="2">
        <v>6.52244</v>
      </c>
      <c r="G730" s="2" t="s">
        <v>13513</v>
      </c>
      <c r="I730" s="3" t="s">
        <v>20</v>
      </c>
      <c r="J730" s="2" t="s">
        <v>245</v>
      </c>
      <c r="K730" s="2" t="s">
        <v>241</v>
      </c>
      <c r="L730" s="2" t="s">
        <v>11437</v>
      </c>
      <c r="M730" s="2" t="s">
        <v>13493</v>
      </c>
      <c r="N730" s="2" t="s">
        <v>11410</v>
      </c>
    </row>
    <row r="731" spans="1:14">
      <c r="A731" s="1" t="s">
        <v>13514</v>
      </c>
      <c r="B731" s="2" t="s">
        <v>13515</v>
      </c>
      <c r="C731" s="2" t="s">
        <v>11407</v>
      </c>
      <c r="D731" s="2" t="s">
        <v>11407</v>
      </c>
      <c r="E731" s="2">
        <v>3.29475</v>
      </c>
      <c r="F731" s="2">
        <v>6.5365</v>
      </c>
      <c r="G731" s="2" t="s">
        <v>13516</v>
      </c>
      <c r="I731" s="3" t="s">
        <v>20</v>
      </c>
      <c r="J731" s="2" t="s">
        <v>240</v>
      </c>
      <c r="K731" s="2" t="s">
        <v>241</v>
      </c>
      <c r="L731" s="2" t="s">
        <v>11437</v>
      </c>
      <c r="M731" s="2" t="s">
        <v>13493</v>
      </c>
      <c r="N731" s="2" t="s">
        <v>11410</v>
      </c>
    </row>
    <row r="732" spans="1:14">
      <c r="A732" s="1" t="s">
        <v>13517</v>
      </c>
      <c r="B732" s="2" t="s">
        <v>13518</v>
      </c>
      <c r="C732" s="2" t="s">
        <v>11407</v>
      </c>
      <c r="D732" s="2" t="s">
        <v>11407</v>
      </c>
      <c r="E732" s="2">
        <v>3.29448</v>
      </c>
      <c r="F732" s="2">
        <v>6.53079</v>
      </c>
      <c r="G732" s="2" t="s">
        <v>13519</v>
      </c>
      <c r="I732" s="3" t="s">
        <v>20</v>
      </c>
      <c r="J732" s="2" t="s">
        <v>240</v>
      </c>
      <c r="K732" s="2" t="s">
        <v>241</v>
      </c>
      <c r="L732" s="2" t="s">
        <v>11437</v>
      </c>
      <c r="M732" s="2" t="s">
        <v>13493</v>
      </c>
      <c r="N732" s="2" t="s">
        <v>11410</v>
      </c>
    </row>
    <row r="733" spans="1:14">
      <c r="A733" s="1" t="s">
        <v>13520</v>
      </c>
      <c r="B733" s="2" t="s">
        <v>13521</v>
      </c>
      <c r="C733" s="2" t="s">
        <v>11407</v>
      </c>
      <c r="D733" s="2" t="s">
        <v>11407</v>
      </c>
      <c r="E733" s="2">
        <v>3.2991</v>
      </c>
      <c r="F733" s="2">
        <v>6.52766</v>
      </c>
      <c r="G733" s="2" t="s">
        <v>13522</v>
      </c>
      <c r="I733" s="3" t="s">
        <v>46</v>
      </c>
      <c r="J733" s="2" t="s">
        <v>240</v>
      </c>
      <c r="K733" s="2" t="s">
        <v>241</v>
      </c>
      <c r="L733" s="2" t="s">
        <v>11437</v>
      </c>
      <c r="M733" s="2" t="s">
        <v>13493</v>
      </c>
      <c r="N733" s="2" t="s">
        <v>11410</v>
      </c>
    </row>
    <row r="734" spans="1:14">
      <c r="A734" s="1" t="s">
        <v>13523</v>
      </c>
      <c r="B734" s="2" t="s">
        <v>13524</v>
      </c>
      <c r="C734" s="2" t="s">
        <v>11407</v>
      </c>
      <c r="D734" s="2" t="s">
        <v>11407</v>
      </c>
      <c r="E734" s="2">
        <v>3.29484</v>
      </c>
      <c r="F734" s="2">
        <v>6.52821</v>
      </c>
      <c r="G734" s="2" t="s">
        <v>13525</v>
      </c>
      <c r="I734" s="3" t="s">
        <v>20</v>
      </c>
      <c r="J734" s="2" t="s">
        <v>240</v>
      </c>
      <c r="K734" s="2" t="s">
        <v>241</v>
      </c>
      <c r="L734" s="2" t="s">
        <v>11437</v>
      </c>
      <c r="M734" s="2" t="s">
        <v>13493</v>
      </c>
      <c r="N734" s="2" t="s">
        <v>11410</v>
      </c>
    </row>
    <row r="735" spans="1:14">
      <c r="A735" s="1" t="s">
        <v>13526</v>
      </c>
      <c r="B735" s="2" t="s">
        <v>13527</v>
      </c>
      <c r="C735" s="2" t="s">
        <v>11407</v>
      </c>
      <c r="D735" s="2" t="s">
        <v>11407</v>
      </c>
      <c r="E735" s="2">
        <v>3.2886</v>
      </c>
      <c r="F735" s="2">
        <v>6.52018</v>
      </c>
      <c r="G735" s="2" t="s">
        <v>13528</v>
      </c>
      <c r="I735" s="3" t="s">
        <v>28</v>
      </c>
      <c r="J735" s="2" t="s">
        <v>245</v>
      </c>
      <c r="K735" s="2" t="s">
        <v>241</v>
      </c>
      <c r="L735" s="2" t="s">
        <v>11437</v>
      </c>
      <c r="M735" s="2" t="s">
        <v>13493</v>
      </c>
      <c r="N735" s="2" t="s">
        <v>11410</v>
      </c>
    </row>
    <row r="736" spans="1:14">
      <c r="A736" s="1" t="s">
        <v>13529</v>
      </c>
      <c r="B736" s="2" t="s">
        <v>13530</v>
      </c>
      <c r="C736" s="2" t="s">
        <v>11407</v>
      </c>
      <c r="D736" s="2" t="s">
        <v>11407</v>
      </c>
      <c r="E736" s="2">
        <v>3.30198</v>
      </c>
      <c r="F736" s="2">
        <v>6.53887</v>
      </c>
      <c r="G736" s="2" t="s">
        <v>13531</v>
      </c>
      <c r="I736" s="3" t="s">
        <v>46</v>
      </c>
      <c r="J736" s="2" t="s">
        <v>245</v>
      </c>
      <c r="K736" s="2" t="s">
        <v>241</v>
      </c>
      <c r="L736" s="2" t="s">
        <v>11437</v>
      </c>
      <c r="M736" s="2" t="s">
        <v>13493</v>
      </c>
      <c r="N736" s="2" t="s">
        <v>11410</v>
      </c>
    </row>
    <row r="737" spans="1:14">
      <c r="A737" s="1" t="s">
        <v>13532</v>
      </c>
      <c r="B737" s="2" t="s">
        <v>13533</v>
      </c>
      <c r="C737" s="2" t="s">
        <v>11407</v>
      </c>
      <c r="D737" s="2" t="s">
        <v>11407</v>
      </c>
      <c r="E737" s="2">
        <v>3.30075</v>
      </c>
      <c r="F737" s="2">
        <v>6.52323</v>
      </c>
      <c r="G737" s="2" t="s">
        <v>13534</v>
      </c>
      <c r="I737" s="3" t="s">
        <v>46</v>
      </c>
      <c r="J737" s="2" t="s">
        <v>240</v>
      </c>
      <c r="K737" s="2" t="s">
        <v>241</v>
      </c>
      <c r="L737" s="2" t="s">
        <v>11437</v>
      </c>
      <c r="M737" s="2" t="s">
        <v>13493</v>
      </c>
      <c r="N737" s="2" t="s">
        <v>11410</v>
      </c>
    </row>
    <row r="738" spans="1:14">
      <c r="A738" s="1" t="s">
        <v>13535</v>
      </c>
      <c r="B738" s="2" t="s">
        <v>13536</v>
      </c>
      <c r="C738" s="2" t="s">
        <v>11407</v>
      </c>
      <c r="D738" s="2" t="s">
        <v>11407</v>
      </c>
      <c r="E738" s="2">
        <v>3.30494</v>
      </c>
      <c r="F738" s="2">
        <v>6.52984</v>
      </c>
      <c r="G738" s="2" t="s">
        <v>13537</v>
      </c>
      <c r="I738" s="3" t="s">
        <v>28</v>
      </c>
      <c r="J738" s="2" t="s">
        <v>240</v>
      </c>
      <c r="K738" s="2" t="s">
        <v>241</v>
      </c>
      <c r="L738" s="2" t="s">
        <v>11437</v>
      </c>
      <c r="M738" s="2" t="s">
        <v>13493</v>
      </c>
      <c r="N738" s="2" t="s">
        <v>11410</v>
      </c>
    </row>
    <row r="739" spans="1:14">
      <c r="A739" s="1" t="s">
        <v>13538</v>
      </c>
      <c r="B739" s="2" t="s">
        <v>13539</v>
      </c>
      <c r="C739" s="2" t="s">
        <v>11407</v>
      </c>
      <c r="D739" s="2" t="s">
        <v>11407</v>
      </c>
      <c r="E739" s="2">
        <v>3.30494</v>
      </c>
      <c r="F739" s="2">
        <v>6.52984</v>
      </c>
      <c r="G739" s="2" t="s">
        <v>13540</v>
      </c>
      <c r="I739" s="3" t="s">
        <v>28</v>
      </c>
      <c r="J739" s="2" t="s">
        <v>240</v>
      </c>
      <c r="K739" s="2" t="s">
        <v>241</v>
      </c>
      <c r="L739" s="2" t="s">
        <v>11437</v>
      </c>
      <c r="M739" s="2" t="s">
        <v>13493</v>
      </c>
      <c r="N739" s="2" t="s">
        <v>11410</v>
      </c>
    </row>
    <row r="740" spans="1:14">
      <c r="A740" s="1" t="s">
        <v>13541</v>
      </c>
      <c r="B740" s="2" t="s">
        <v>13542</v>
      </c>
      <c r="C740" s="2" t="s">
        <v>11407</v>
      </c>
      <c r="D740" s="2" t="s">
        <v>11407</v>
      </c>
      <c r="E740" s="2">
        <v>3.30602</v>
      </c>
      <c r="F740" s="2">
        <v>6.53552</v>
      </c>
      <c r="G740" s="2" t="s">
        <v>13543</v>
      </c>
      <c r="I740" s="3" t="s">
        <v>28</v>
      </c>
      <c r="J740" s="2" t="s">
        <v>240</v>
      </c>
      <c r="K740" s="2" t="s">
        <v>241</v>
      </c>
      <c r="L740" s="2" t="s">
        <v>11437</v>
      </c>
      <c r="M740" s="2" t="s">
        <v>13493</v>
      </c>
      <c r="N740" s="2" t="s">
        <v>11410</v>
      </c>
    </row>
    <row r="741" spans="1:14">
      <c r="A741" s="1" t="s">
        <v>13544</v>
      </c>
      <c r="B741" s="2" t="s">
        <v>13545</v>
      </c>
      <c r="C741" s="2" t="s">
        <v>11407</v>
      </c>
      <c r="D741" s="2" t="s">
        <v>11407</v>
      </c>
      <c r="E741" s="2">
        <v>3.30694</v>
      </c>
      <c r="F741" s="2">
        <v>6.5279</v>
      </c>
      <c r="G741" s="2" t="s">
        <v>13546</v>
      </c>
      <c r="I741" s="3" t="s">
        <v>46</v>
      </c>
      <c r="J741" s="2" t="s">
        <v>240</v>
      </c>
      <c r="K741" s="2" t="s">
        <v>241</v>
      </c>
      <c r="L741" s="2" t="s">
        <v>11437</v>
      </c>
      <c r="M741" s="2" t="s">
        <v>13493</v>
      </c>
      <c r="N741" s="2" t="s">
        <v>11410</v>
      </c>
    </row>
    <row r="742" spans="1:14">
      <c r="A742" s="1" t="s">
        <v>13547</v>
      </c>
      <c r="B742" s="2" t="s">
        <v>13548</v>
      </c>
      <c r="C742" s="2" t="s">
        <v>11407</v>
      </c>
      <c r="D742" s="2" t="s">
        <v>11407</v>
      </c>
      <c r="E742" s="2">
        <v>3.29431</v>
      </c>
      <c r="F742" s="2">
        <v>6.52891</v>
      </c>
      <c r="G742" s="2" t="s">
        <v>13549</v>
      </c>
      <c r="I742" s="3" t="s">
        <v>20</v>
      </c>
      <c r="J742" s="2" t="s">
        <v>245</v>
      </c>
      <c r="K742" s="2" t="s">
        <v>241</v>
      </c>
      <c r="L742" s="2" t="s">
        <v>11437</v>
      </c>
      <c r="M742" s="2" t="s">
        <v>13493</v>
      </c>
      <c r="N742" s="2" t="s">
        <v>11410</v>
      </c>
    </row>
    <row r="743" spans="1:14">
      <c r="A743" s="1" t="s">
        <v>13550</v>
      </c>
      <c r="B743" s="2" t="s">
        <v>13551</v>
      </c>
      <c r="C743" s="2" t="s">
        <v>11407</v>
      </c>
      <c r="D743" s="2" t="s">
        <v>11407</v>
      </c>
      <c r="E743" s="2">
        <v>3.29464</v>
      </c>
      <c r="F743" s="2">
        <v>6.53202</v>
      </c>
      <c r="G743" s="2" t="s">
        <v>13552</v>
      </c>
      <c r="I743" s="3" t="s">
        <v>20</v>
      </c>
      <c r="J743" s="2" t="s">
        <v>240</v>
      </c>
      <c r="K743" s="2" t="s">
        <v>241</v>
      </c>
      <c r="L743" s="2" t="s">
        <v>11437</v>
      </c>
      <c r="M743" s="2" t="s">
        <v>13493</v>
      </c>
      <c r="N743" s="2" t="s">
        <v>11410</v>
      </c>
    </row>
    <row r="744" spans="1:14">
      <c r="A744" s="1" t="s">
        <v>13553</v>
      </c>
      <c r="B744" s="2" t="s">
        <v>13554</v>
      </c>
      <c r="C744" s="2" t="s">
        <v>11407</v>
      </c>
      <c r="D744" s="2" t="s">
        <v>11407</v>
      </c>
      <c r="E744" s="2">
        <v>3.30648</v>
      </c>
      <c r="F744" s="2">
        <v>6.52743</v>
      </c>
      <c r="G744" s="2" t="s">
        <v>13555</v>
      </c>
      <c r="I744" s="3" t="s">
        <v>46</v>
      </c>
      <c r="J744" s="2" t="s">
        <v>240</v>
      </c>
      <c r="K744" s="2" t="s">
        <v>241</v>
      </c>
      <c r="L744" s="2" t="s">
        <v>11437</v>
      </c>
      <c r="M744" s="2" t="s">
        <v>13493</v>
      </c>
      <c r="N744" s="2" t="s">
        <v>11410</v>
      </c>
    </row>
    <row r="745" spans="1:14">
      <c r="A745" s="1" t="s">
        <v>13556</v>
      </c>
      <c r="B745" s="2" t="s">
        <v>13557</v>
      </c>
      <c r="C745" s="2" t="s">
        <v>11407</v>
      </c>
      <c r="D745" s="2" t="s">
        <v>11407</v>
      </c>
      <c r="E745" s="2">
        <v>3.3033</v>
      </c>
      <c r="F745" s="2">
        <v>6.52127</v>
      </c>
      <c r="G745" s="2" t="s">
        <v>13558</v>
      </c>
      <c r="I745" s="3" t="s">
        <v>20</v>
      </c>
      <c r="J745" s="2" t="s">
        <v>240</v>
      </c>
      <c r="K745" s="2" t="s">
        <v>241</v>
      </c>
      <c r="L745" s="2" t="s">
        <v>11437</v>
      </c>
      <c r="M745" s="2" t="s">
        <v>13493</v>
      </c>
      <c r="N745" s="2" t="s">
        <v>11410</v>
      </c>
    </row>
    <row r="746" spans="1:14">
      <c r="A746" s="1" t="s">
        <v>13559</v>
      </c>
      <c r="B746" s="2" t="s">
        <v>13560</v>
      </c>
      <c r="C746" s="2" t="s">
        <v>11407</v>
      </c>
      <c r="D746" s="2" t="s">
        <v>11407</v>
      </c>
      <c r="E746" s="2">
        <v>3.30319</v>
      </c>
      <c r="F746" s="2">
        <v>6.53895</v>
      </c>
      <c r="G746" s="2" t="s">
        <v>13561</v>
      </c>
      <c r="I746" s="3" t="s">
        <v>63</v>
      </c>
      <c r="J746" s="2" t="s">
        <v>240</v>
      </c>
      <c r="K746" s="2" t="s">
        <v>241</v>
      </c>
      <c r="L746" s="2" t="s">
        <v>11437</v>
      </c>
      <c r="M746" s="2" t="s">
        <v>13493</v>
      </c>
      <c r="N746" s="2" t="s">
        <v>11410</v>
      </c>
    </row>
    <row r="747" spans="1:14">
      <c r="A747" s="1" t="s">
        <v>13562</v>
      </c>
      <c r="B747" s="2" t="s">
        <v>13563</v>
      </c>
      <c r="C747" s="2" t="s">
        <v>11407</v>
      </c>
      <c r="D747" s="2" t="s">
        <v>11407</v>
      </c>
      <c r="E747" s="2">
        <v>3.30325</v>
      </c>
      <c r="F747" s="2">
        <v>6.53077</v>
      </c>
      <c r="G747" s="2" t="s">
        <v>13564</v>
      </c>
      <c r="I747" s="3" t="s">
        <v>28</v>
      </c>
      <c r="J747" s="2" t="s">
        <v>240</v>
      </c>
      <c r="K747" s="2" t="s">
        <v>241</v>
      </c>
      <c r="L747" s="2" t="s">
        <v>11437</v>
      </c>
      <c r="M747" s="2" t="s">
        <v>13493</v>
      </c>
      <c r="N747" s="2" t="s">
        <v>11410</v>
      </c>
    </row>
    <row r="748" spans="1:14">
      <c r="A748" s="1" t="s">
        <v>13565</v>
      </c>
      <c r="B748" s="2" t="s">
        <v>13566</v>
      </c>
      <c r="C748" s="2" t="s">
        <v>11407</v>
      </c>
      <c r="D748" s="2" t="s">
        <v>11407</v>
      </c>
      <c r="E748" s="2">
        <v>3.30505</v>
      </c>
      <c r="F748" s="2">
        <v>6.5299</v>
      </c>
      <c r="G748" s="2" t="s">
        <v>13567</v>
      </c>
      <c r="I748" s="3" t="s">
        <v>33</v>
      </c>
      <c r="J748" s="2" t="s">
        <v>240</v>
      </c>
      <c r="K748" s="2" t="s">
        <v>241</v>
      </c>
      <c r="L748" s="2" t="s">
        <v>11437</v>
      </c>
      <c r="M748" s="2" t="s">
        <v>13493</v>
      </c>
      <c r="N748" s="2" t="s">
        <v>11410</v>
      </c>
    </row>
    <row r="749" spans="1:14">
      <c r="A749" s="1" t="s">
        <v>13568</v>
      </c>
      <c r="B749" s="2" t="s">
        <v>13569</v>
      </c>
      <c r="C749" s="2" t="s">
        <v>11407</v>
      </c>
      <c r="D749" s="2" t="s">
        <v>11407</v>
      </c>
      <c r="E749" s="2">
        <v>3.294983</v>
      </c>
      <c r="F749" s="2">
        <v>6.531583</v>
      </c>
      <c r="G749" s="2" t="s">
        <v>13570</v>
      </c>
      <c r="I749" s="3" t="s">
        <v>20</v>
      </c>
      <c r="J749" s="2" t="s">
        <v>245</v>
      </c>
      <c r="K749" s="2" t="s">
        <v>241</v>
      </c>
      <c r="L749" s="2" t="s">
        <v>11437</v>
      </c>
      <c r="M749" s="2" t="s">
        <v>13493</v>
      </c>
      <c r="N749" s="2" t="s">
        <v>11410</v>
      </c>
    </row>
    <row r="750" spans="1:14">
      <c r="A750" s="1" t="s">
        <v>13571</v>
      </c>
      <c r="B750" s="2" t="s">
        <v>13572</v>
      </c>
      <c r="C750" s="2" t="s">
        <v>11407</v>
      </c>
      <c r="D750" s="2" t="s">
        <v>11407</v>
      </c>
      <c r="E750" s="2">
        <v>3.2886</v>
      </c>
      <c r="F750" s="2">
        <v>6.52018</v>
      </c>
      <c r="G750" s="2" t="s">
        <v>13573</v>
      </c>
      <c r="I750" s="3" t="s">
        <v>28</v>
      </c>
      <c r="J750" s="2" t="s">
        <v>245</v>
      </c>
      <c r="K750" s="2" t="s">
        <v>241</v>
      </c>
      <c r="L750" s="2" t="s">
        <v>11437</v>
      </c>
      <c r="M750" s="2" t="s">
        <v>13493</v>
      </c>
      <c r="N750" s="2" t="s">
        <v>11410</v>
      </c>
    </row>
    <row r="751" spans="1:14">
      <c r="A751" s="1" t="s">
        <v>13574</v>
      </c>
      <c r="B751" s="2" t="s">
        <v>13575</v>
      </c>
      <c r="C751" s="2" t="s">
        <v>11407</v>
      </c>
      <c r="D751" s="2" t="s">
        <v>11407</v>
      </c>
      <c r="E751" s="2">
        <v>3.29455</v>
      </c>
      <c r="F751" s="2">
        <v>6.52991</v>
      </c>
      <c r="G751" s="2" t="s">
        <v>13576</v>
      </c>
      <c r="I751" s="3" t="s">
        <v>63</v>
      </c>
      <c r="J751" s="2" t="s">
        <v>240</v>
      </c>
      <c r="K751" s="2" t="s">
        <v>241</v>
      </c>
      <c r="L751" s="2" t="s">
        <v>11437</v>
      </c>
      <c r="M751" s="2" t="s">
        <v>13493</v>
      </c>
      <c r="N751" s="2" t="s">
        <v>11410</v>
      </c>
    </row>
    <row r="752" spans="1:14">
      <c r="A752" s="1" t="s">
        <v>13577</v>
      </c>
      <c r="B752" s="2" t="s">
        <v>13578</v>
      </c>
      <c r="C752" s="2" t="s">
        <v>11407</v>
      </c>
      <c r="D752" s="2" t="s">
        <v>11407</v>
      </c>
      <c r="E752" s="2">
        <v>3.29611</v>
      </c>
      <c r="F752" s="2">
        <v>6.53575</v>
      </c>
      <c r="G752" s="2" t="s">
        <v>13579</v>
      </c>
      <c r="I752" s="3" t="s">
        <v>20</v>
      </c>
      <c r="J752" s="2" t="s">
        <v>245</v>
      </c>
      <c r="K752" s="2" t="s">
        <v>241</v>
      </c>
      <c r="L752" s="2" t="s">
        <v>11437</v>
      </c>
      <c r="M752" s="2" t="s">
        <v>13493</v>
      </c>
      <c r="N752" s="2" t="s">
        <v>11410</v>
      </c>
    </row>
    <row r="753" spans="1:14">
      <c r="A753" s="1" t="s">
        <v>13580</v>
      </c>
      <c r="B753" s="2" t="s">
        <v>13581</v>
      </c>
      <c r="C753" s="2" t="s">
        <v>11407</v>
      </c>
      <c r="D753" s="2" t="s">
        <v>11407</v>
      </c>
      <c r="E753" s="2">
        <v>3.29611</v>
      </c>
      <c r="F753" s="2">
        <v>6.53575</v>
      </c>
      <c r="G753" s="2" t="s">
        <v>13582</v>
      </c>
      <c r="I753" s="3" t="s">
        <v>20</v>
      </c>
      <c r="J753" s="2" t="s">
        <v>240</v>
      </c>
      <c r="K753" s="2" t="s">
        <v>241</v>
      </c>
      <c r="L753" s="2" t="s">
        <v>11437</v>
      </c>
      <c r="M753" s="2" t="s">
        <v>13493</v>
      </c>
      <c r="N753" s="2" t="s">
        <v>11410</v>
      </c>
    </row>
    <row r="754" spans="1:14">
      <c r="A754" s="1" t="s">
        <v>13583</v>
      </c>
      <c r="B754" s="2" t="s">
        <v>13584</v>
      </c>
      <c r="C754" s="2" t="s">
        <v>11407</v>
      </c>
      <c r="D754" s="2" t="s">
        <v>11407</v>
      </c>
      <c r="E754" s="2">
        <v>3.30794</v>
      </c>
      <c r="F754" s="2">
        <v>6.5321</v>
      </c>
      <c r="G754" s="2" t="s">
        <v>13585</v>
      </c>
      <c r="I754" s="3" t="s">
        <v>28</v>
      </c>
      <c r="J754" s="2" t="s">
        <v>240</v>
      </c>
      <c r="K754" s="2" t="s">
        <v>241</v>
      </c>
      <c r="L754" s="2" t="s">
        <v>11437</v>
      </c>
      <c r="M754" s="2" t="s">
        <v>13493</v>
      </c>
      <c r="N754" s="2" t="s">
        <v>11410</v>
      </c>
    </row>
    <row r="755" spans="1:14">
      <c r="A755" s="1" t="s">
        <v>13586</v>
      </c>
      <c r="B755" s="2" t="s">
        <v>13587</v>
      </c>
      <c r="C755" s="2" t="s">
        <v>11407</v>
      </c>
      <c r="D755" s="2" t="s">
        <v>11407</v>
      </c>
      <c r="E755" s="2">
        <v>3.29064</v>
      </c>
      <c r="F755" s="2">
        <v>6.51727</v>
      </c>
      <c r="G755" s="2" t="s">
        <v>13588</v>
      </c>
      <c r="I755" s="3" t="s">
        <v>28</v>
      </c>
      <c r="J755" s="2" t="s">
        <v>245</v>
      </c>
      <c r="K755" s="2" t="s">
        <v>241</v>
      </c>
      <c r="L755" s="2" t="s">
        <v>11437</v>
      </c>
      <c r="M755" s="2" t="s">
        <v>13493</v>
      </c>
      <c r="N755" s="2" t="s">
        <v>11410</v>
      </c>
    </row>
    <row r="756" spans="1:14">
      <c r="A756" s="1" t="s">
        <v>13589</v>
      </c>
      <c r="B756" s="2" t="s">
        <v>13590</v>
      </c>
      <c r="C756" s="2" t="s">
        <v>11407</v>
      </c>
      <c r="D756" s="2" t="s">
        <v>11407</v>
      </c>
      <c r="E756" s="2">
        <v>3.30316</v>
      </c>
      <c r="F756" s="2">
        <v>6.52908</v>
      </c>
      <c r="G756" s="2" t="s">
        <v>13591</v>
      </c>
      <c r="I756" s="3" t="s">
        <v>28</v>
      </c>
      <c r="J756" s="2" t="s">
        <v>240</v>
      </c>
      <c r="K756" s="2" t="s">
        <v>241</v>
      </c>
      <c r="L756" s="2" t="s">
        <v>11437</v>
      </c>
      <c r="M756" s="2" t="s">
        <v>13493</v>
      </c>
      <c r="N756" s="2" t="s">
        <v>11410</v>
      </c>
    </row>
    <row r="757" spans="1:14">
      <c r="A757" s="1" t="s">
        <v>13592</v>
      </c>
      <c r="B757" s="2" t="s">
        <v>13593</v>
      </c>
      <c r="C757" s="2" t="s">
        <v>11407</v>
      </c>
      <c r="D757" s="2" t="s">
        <v>11407</v>
      </c>
      <c r="E757" s="2">
        <v>3.29492</v>
      </c>
      <c r="F757" s="2">
        <v>6.53949</v>
      </c>
      <c r="G757" s="2" t="s">
        <v>13594</v>
      </c>
      <c r="I757" s="3" t="s">
        <v>20</v>
      </c>
      <c r="J757" s="2" t="s">
        <v>240</v>
      </c>
      <c r="K757" s="2" t="s">
        <v>241</v>
      </c>
      <c r="L757" s="2" t="s">
        <v>11437</v>
      </c>
      <c r="M757" s="2" t="s">
        <v>13493</v>
      </c>
      <c r="N757" s="2" t="s">
        <v>11410</v>
      </c>
    </row>
    <row r="758" spans="1:14">
      <c r="A758" s="1" t="s">
        <v>13595</v>
      </c>
      <c r="B758" s="2" t="s">
        <v>13596</v>
      </c>
      <c r="C758" s="2" t="s">
        <v>11407</v>
      </c>
      <c r="D758" s="2" t="s">
        <v>11407</v>
      </c>
      <c r="E758" s="2">
        <v>3.30268</v>
      </c>
      <c r="F758" s="2">
        <v>6.53458</v>
      </c>
      <c r="G758" s="2" t="s">
        <v>13597</v>
      </c>
      <c r="I758" s="3" t="s">
        <v>28</v>
      </c>
      <c r="J758" s="2" t="s">
        <v>240</v>
      </c>
      <c r="K758" s="2" t="s">
        <v>241</v>
      </c>
      <c r="L758" s="2" t="s">
        <v>11437</v>
      </c>
      <c r="M758" s="2" t="s">
        <v>13493</v>
      </c>
      <c r="N758" s="2" t="s">
        <v>11410</v>
      </c>
    </row>
    <row r="759" spans="1:14">
      <c r="A759" s="1" t="s">
        <v>13598</v>
      </c>
      <c r="B759" s="2" t="s">
        <v>13599</v>
      </c>
      <c r="C759" s="2" t="s">
        <v>11407</v>
      </c>
      <c r="D759" s="2" t="s">
        <v>11407</v>
      </c>
      <c r="E759" s="2">
        <v>3.30497</v>
      </c>
      <c r="F759" s="2">
        <v>6.53034</v>
      </c>
      <c r="G759" s="2" t="s">
        <v>13600</v>
      </c>
      <c r="I759" s="3" t="s">
        <v>28</v>
      </c>
      <c r="J759" s="2" t="s">
        <v>240</v>
      </c>
      <c r="K759" s="2" t="s">
        <v>241</v>
      </c>
      <c r="L759" s="2" t="s">
        <v>11437</v>
      </c>
      <c r="M759" s="2" t="s">
        <v>13493</v>
      </c>
      <c r="N759" s="2" t="s">
        <v>11410</v>
      </c>
    </row>
    <row r="760" spans="1:14">
      <c r="A760" s="1" t="s">
        <v>13601</v>
      </c>
      <c r="B760" s="2" t="s">
        <v>137</v>
      </c>
      <c r="C760" s="2" t="s">
        <v>11407</v>
      </c>
      <c r="D760" s="2" t="s">
        <v>11407</v>
      </c>
      <c r="E760" s="2">
        <v>3.30535</v>
      </c>
      <c r="F760" s="2">
        <v>6.53036</v>
      </c>
      <c r="G760" s="2" t="s">
        <v>13602</v>
      </c>
      <c r="I760" s="3" t="s">
        <v>28</v>
      </c>
      <c r="J760" s="2" t="s">
        <v>240</v>
      </c>
      <c r="K760" s="2" t="s">
        <v>241</v>
      </c>
      <c r="L760" s="2" t="s">
        <v>11437</v>
      </c>
      <c r="M760" s="2" t="s">
        <v>13493</v>
      </c>
      <c r="N760" s="2" t="s">
        <v>11410</v>
      </c>
    </row>
    <row r="761" spans="1:14">
      <c r="A761" s="1" t="s">
        <v>13603</v>
      </c>
      <c r="B761" s="2" t="s">
        <v>13604</v>
      </c>
      <c r="C761" s="2" t="s">
        <v>11407</v>
      </c>
      <c r="D761" s="2" t="s">
        <v>11407</v>
      </c>
      <c r="E761" s="2">
        <v>3.30189</v>
      </c>
      <c r="F761" s="2">
        <v>6.53496</v>
      </c>
      <c r="G761" s="2" t="s">
        <v>13605</v>
      </c>
      <c r="I761" s="3" t="s">
        <v>28</v>
      </c>
      <c r="J761" s="2" t="s">
        <v>240</v>
      </c>
      <c r="K761" s="2" t="s">
        <v>241</v>
      </c>
      <c r="L761" s="2" t="s">
        <v>11437</v>
      </c>
      <c r="M761" s="2" t="s">
        <v>13493</v>
      </c>
      <c r="N761" s="2" t="s">
        <v>11410</v>
      </c>
    </row>
    <row r="762" spans="1:14">
      <c r="A762" s="1" t="s">
        <v>13606</v>
      </c>
      <c r="B762" s="2" t="s">
        <v>13607</v>
      </c>
      <c r="C762" s="2" t="s">
        <v>11407</v>
      </c>
      <c r="D762" s="2" t="s">
        <v>11407</v>
      </c>
      <c r="E762" s="2">
        <v>3.30278</v>
      </c>
      <c r="F762" s="2">
        <v>6.53897</v>
      </c>
      <c r="G762" s="2" t="s">
        <v>13608</v>
      </c>
      <c r="I762" s="3" t="s">
        <v>28</v>
      </c>
      <c r="J762" s="2" t="s">
        <v>240</v>
      </c>
      <c r="K762" s="2" t="s">
        <v>241</v>
      </c>
      <c r="L762" s="2" t="s">
        <v>11437</v>
      </c>
      <c r="M762" s="2" t="s">
        <v>13493</v>
      </c>
      <c r="N762" s="2" t="s">
        <v>11410</v>
      </c>
    </row>
    <row r="763" spans="1:14">
      <c r="A763" s="1" t="s">
        <v>13609</v>
      </c>
      <c r="B763" s="2" t="s">
        <v>13610</v>
      </c>
      <c r="C763" s="2" t="s">
        <v>11407</v>
      </c>
      <c r="D763" s="2" t="s">
        <v>11407</v>
      </c>
      <c r="E763" s="2">
        <v>3.29455</v>
      </c>
      <c r="F763" s="2">
        <v>6.52991</v>
      </c>
      <c r="G763" s="2" t="s">
        <v>13611</v>
      </c>
      <c r="I763" s="3" t="s">
        <v>20</v>
      </c>
      <c r="J763" s="2" t="s">
        <v>240</v>
      </c>
      <c r="K763" s="2" t="s">
        <v>241</v>
      </c>
      <c r="L763" s="2" t="s">
        <v>11437</v>
      </c>
      <c r="M763" s="2" t="s">
        <v>13493</v>
      </c>
      <c r="N763" s="2" t="s">
        <v>11410</v>
      </c>
    </row>
    <row r="764" spans="1:14">
      <c r="A764" s="1" t="s">
        <v>13612</v>
      </c>
      <c r="B764" s="2" t="s">
        <v>13613</v>
      </c>
      <c r="C764" s="2" t="s">
        <v>11407</v>
      </c>
      <c r="D764" s="2" t="s">
        <v>11407</v>
      </c>
      <c r="E764" s="2">
        <v>3.29169</v>
      </c>
      <c r="F764" s="2">
        <v>6.52285</v>
      </c>
      <c r="G764" s="2" t="s">
        <v>13614</v>
      </c>
      <c r="I764" s="3" t="s">
        <v>28</v>
      </c>
      <c r="J764" s="2" t="s">
        <v>245</v>
      </c>
      <c r="K764" s="2" t="s">
        <v>241</v>
      </c>
      <c r="L764" s="2" t="s">
        <v>11437</v>
      </c>
      <c r="M764" s="2" t="s">
        <v>13493</v>
      </c>
      <c r="N764" s="2" t="s">
        <v>11410</v>
      </c>
    </row>
    <row r="765" spans="1:14">
      <c r="A765" s="1" t="s">
        <v>13615</v>
      </c>
      <c r="B765" s="2" t="s">
        <v>13616</v>
      </c>
      <c r="C765" s="2" t="s">
        <v>11407</v>
      </c>
      <c r="D765" s="2" t="s">
        <v>11407</v>
      </c>
      <c r="E765" s="2">
        <v>3.29436</v>
      </c>
      <c r="F765" s="2">
        <v>6.53225</v>
      </c>
      <c r="G765" s="2" t="s">
        <v>13617</v>
      </c>
      <c r="I765" s="3" t="s">
        <v>20</v>
      </c>
      <c r="J765" s="2" t="s">
        <v>245</v>
      </c>
      <c r="K765" s="2" t="s">
        <v>241</v>
      </c>
      <c r="L765" s="2" t="s">
        <v>11437</v>
      </c>
      <c r="M765" s="2" t="s">
        <v>13493</v>
      </c>
      <c r="N765" s="2" t="s">
        <v>11410</v>
      </c>
    </row>
    <row r="766" spans="1:14">
      <c r="A766" s="1" t="s">
        <v>13618</v>
      </c>
      <c r="B766" s="2" t="s">
        <v>13619</v>
      </c>
      <c r="C766" s="2" t="s">
        <v>11407</v>
      </c>
      <c r="D766" s="2" t="s">
        <v>11407</v>
      </c>
      <c r="E766" s="2">
        <v>3.29511</v>
      </c>
      <c r="F766" s="2">
        <v>6.5259</v>
      </c>
      <c r="G766" s="2" t="s">
        <v>13620</v>
      </c>
      <c r="I766" s="3" t="s">
        <v>20</v>
      </c>
      <c r="J766" s="2" t="s">
        <v>245</v>
      </c>
      <c r="K766" s="2" t="s">
        <v>241</v>
      </c>
      <c r="L766" s="2" t="s">
        <v>11437</v>
      </c>
      <c r="M766" s="2" t="s">
        <v>13493</v>
      </c>
      <c r="N766" s="2" t="s">
        <v>11410</v>
      </c>
    </row>
    <row r="767" spans="1:14">
      <c r="A767" s="1" t="s">
        <v>13621</v>
      </c>
      <c r="B767" s="2" t="s">
        <v>13622</v>
      </c>
      <c r="C767" s="2" t="s">
        <v>11407</v>
      </c>
      <c r="D767" s="2" t="s">
        <v>11407</v>
      </c>
      <c r="E767" s="2">
        <v>3.29524</v>
      </c>
      <c r="F767" s="2">
        <v>6.527021</v>
      </c>
      <c r="G767" s="2" t="s">
        <v>13623</v>
      </c>
      <c r="I767" s="3" t="s">
        <v>20</v>
      </c>
      <c r="J767" s="2" t="s">
        <v>240</v>
      </c>
      <c r="K767" s="2" t="s">
        <v>241</v>
      </c>
      <c r="L767" s="2" t="s">
        <v>11437</v>
      </c>
      <c r="M767" s="2" t="s">
        <v>13493</v>
      </c>
      <c r="N767" s="2" t="s">
        <v>11410</v>
      </c>
    </row>
    <row r="768" spans="1:14">
      <c r="A768" s="1" t="s">
        <v>13624</v>
      </c>
      <c r="B768" s="2" t="s">
        <v>13625</v>
      </c>
      <c r="C768" s="2" t="s">
        <v>11407</v>
      </c>
      <c r="D768" s="2" t="s">
        <v>11407</v>
      </c>
      <c r="E768" s="2">
        <v>3.29491</v>
      </c>
      <c r="F768" s="2">
        <v>6.52723</v>
      </c>
      <c r="G768" s="2" t="s">
        <v>13626</v>
      </c>
      <c r="I768" s="3" t="s">
        <v>20</v>
      </c>
      <c r="J768" s="2" t="s">
        <v>240</v>
      </c>
      <c r="K768" s="2" t="s">
        <v>241</v>
      </c>
      <c r="L768" s="2" t="s">
        <v>11437</v>
      </c>
      <c r="M768" s="2" t="s">
        <v>13493</v>
      </c>
      <c r="N768" s="2" t="s">
        <v>11410</v>
      </c>
    </row>
    <row r="769" spans="1:14">
      <c r="A769" s="1" t="s">
        <v>13627</v>
      </c>
      <c r="B769" s="2" t="s">
        <v>13628</v>
      </c>
      <c r="C769" s="2" t="s">
        <v>11407</v>
      </c>
      <c r="D769" s="2" t="s">
        <v>11407</v>
      </c>
      <c r="E769" s="2">
        <v>3.29402</v>
      </c>
      <c r="F769" s="2">
        <v>6.52086</v>
      </c>
      <c r="G769" s="2" t="s">
        <v>13629</v>
      </c>
      <c r="I769" s="3" t="s">
        <v>28</v>
      </c>
      <c r="J769" s="2" t="s">
        <v>240</v>
      </c>
      <c r="K769" s="2" t="s">
        <v>241</v>
      </c>
      <c r="L769" s="2" t="s">
        <v>11437</v>
      </c>
      <c r="M769" s="2" t="s">
        <v>13493</v>
      </c>
      <c r="N769" s="2" t="s">
        <v>11410</v>
      </c>
    </row>
    <row r="770" spans="1:14">
      <c r="A770" s="1" t="s">
        <v>13630</v>
      </c>
      <c r="B770" s="2" t="s">
        <v>13631</v>
      </c>
      <c r="C770" s="2" t="s">
        <v>11407</v>
      </c>
      <c r="D770" s="2" t="s">
        <v>11407</v>
      </c>
      <c r="E770" s="2">
        <v>3.29552</v>
      </c>
      <c r="F770" s="2">
        <v>6.53044</v>
      </c>
      <c r="G770" s="2" t="s">
        <v>13632</v>
      </c>
      <c r="I770" s="3" t="s">
        <v>20</v>
      </c>
      <c r="J770" s="2" t="s">
        <v>245</v>
      </c>
      <c r="K770" s="2" t="s">
        <v>241</v>
      </c>
      <c r="L770" s="2" t="s">
        <v>11437</v>
      </c>
      <c r="M770" s="2" t="s">
        <v>13493</v>
      </c>
      <c r="N770" s="2" t="s">
        <v>11410</v>
      </c>
    </row>
    <row r="771" spans="1:14">
      <c r="A771" s="1" t="s">
        <v>13633</v>
      </c>
      <c r="B771" s="2" t="s">
        <v>13634</v>
      </c>
      <c r="C771" s="2" t="s">
        <v>11407</v>
      </c>
      <c r="D771" s="2" t="s">
        <v>11407</v>
      </c>
      <c r="E771" s="2">
        <v>3.30497</v>
      </c>
      <c r="F771" s="2">
        <v>6.52993</v>
      </c>
      <c r="G771" s="2" t="s">
        <v>13635</v>
      </c>
      <c r="I771" s="3" t="s">
        <v>28</v>
      </c>
      <c r="J771" s="2" t="s">
        <v>240</v>
      </c>
      <c r="K771" s="2" t="s">
        <v>241</v>
      </c>
      <c r="L771" s="2" t="s">
        <v>11437</v>
      </c>
      <c r="M771" s="2" t="s">
        <v>13493</v>
      </c>
      <c r="N771" s="2" t="s">
        <v>11410</v>
      </c>
    </row>
    <row r="772" spans="1:14">
      <c r="A772" s="1" t="s">
        <v>13636</v>
      </c>
      <c r="B772" s="2" t="s">
        <v>13637</v>
      </c>
      <c r="C772" s="2" t="s">
        <v>11407</v>
      </c>
      <c r="D772" s="2" t="s">
        <v>11407</v>
      </c>
      <c r="E772" s="2">
        <v>3.29434</v>
      </c>
      <c r="F772" s="2">
        <v>6.53036</v>
      </c>
      <c r="G772" s="2" t="s">
        <v>13638</v>
      </c>
      <c r="I772" s="3" t="s">
        <v>20</v>
      </c>
      <c r="J772" s="2" t="s">
        <v>245</v>
      </c>
      <c r="K772" s="2" t="s">
        <v>241</v>
      </c>
      <c r="L772" s="2" t="s">
        <v>11437</v>
      </c>
      <c r="M772" s="2" t="s">
        <v>13493</v>
      </c>
      <c r="N772" s="2" t="s">
        <v>11410</v>
      </c>
    </row>
    <row r="773" spans="1:14">
      <c r="A773" s="1" t="s">
        <v>13639</v>
      </c>
      <c r="B773" s="2" t="s">
        <v>13640</v>
      </c>
      <c r="C773" s="2" t="s">
        <v>11407</v>
      </c>
      <c r="D773" s="2" t="s">
        <v>11407</v>
      </c>
      <c r="E773" s="2">
        <v>3.297504</v>
      </c>
      <c r="F773" s="2">
        <v>6.525851</v>
      </c>
      <c r="G773" s="2" t="s">
        <v>13641</v>
      </c>
      <c r="I773" s="3" t="s">
        <v>28</v>
      </c>
      <c r="J773" s="2" t="s">
        <v>245</v>
      </c>
      <c r="K773" s="2" t="s">
        <v>241</v>
      </c>
      <c r="L773" s="2" t="s">
        <v>11437</v>
      </c>
      <c r="M773" s="2" t="s">
        <v>13493</v>
      </c>
      <c r="N773" s="2" t="s">
        <v>11410</v>
      </c>
    </row>
    <row r="774" spans="1:14">
      <c r="A774" s="1" t="s">
        <v>13642</v>
      </c>
      <c r="B774" s="2" t="s">
        <v>13643</v>
      </c>
      <c r="C774" s="2" t="s">
        <v>11407</v>
      </c>
      <c r="D774" s="2" t="s">
        <v>11407</v>
      </c>
      <c r="E774" s="2">
        <v>3.30185</v>
      </c>
      <c r="F774" s="2">
        <v>6.53469</v>
      </c>
      <c r="G774" s="2" t="s">
        <v>13644</v>
      </c>
      <c r="I774" s="3" t="s">
        <v>28</v>
      </c>
      <c r="J774" s="2" t="s">
        <v>245</v>
      </c>
      <c r="K774" s="2" t="s">
        <v>241</v>
      </c>
      <c r="L774" s="2" t="s">
        <v>11437</v>
      </c>
      <c r="M774" s="2" t="s">
        <v>13493</v>
      </c>
      <c r="N774" s="2" t="s">
        <v>11410</v>
      </c>
    </row>
    <row r="775" spans="1:14">
      <c r="A775" s="1" t="s">
        <v>13645</v>
      </c>
      <c r="B775" s="2" t="s">
        <v>13646</v>
      </c>
      <c r="C775" s="2" t="s">
        <v>11407</v>
      </c>
      <c r="D775" s="2" t="s">
        <v>11407</v>
      </c>
      <c r="E775" s="2">
        <v>3.29552</v>
      </c>
      <c r="F775" s="2">
        <v>6.53044</v>
      </c>
      <c r="G775" s="2" t="s">
        <v>13647</v>
      </c>
      <c r="I775" s="3" t="s">
        <v>28</v>
      </c>
      <c r="J775" s="2" t="s">
        <v>240</v>
      </c>
      <c r="K775" s="2" t="s">
        <v>241</v>
      </c>
      <c r="L775" s="2" t="s">
        <v>11437</v>
      </c>
      <c r="M775" s="2" t="s">
        <v>13493</v>
      </c>
      <c r="N775" s="2" t="s">
        <v>11410</v>
      </c>
    </row>
    <row r="776" spans="1:14">
      <c r="A776" s="1" t="s">
        <v>13648</v>
      </c>
      <c r="B776" s="2" t="s">
        <v>13649</v>
      </c>
      <c r="C776" s="2" t="s">
        <v>11407</v>
      </c>
      <c r="D776" s="2" t="s">
        <v>11407</v>
      </c>
      <c r="E776" s="2">
        <v>3.30185</v>
      </c>
      <c r="F776" s="2">
        <v>6.53469</v>
      </c>
      <c r="G776" s="2" t="s">
        <v>13650</v>
      </c>
      <c r="I776" s="3" t="s">
        <v>28</v>
      </c>
      <c r="J776" s="2" t="s">
        <v>240</v>
      </c>
      <c r="K776" s="2" t="s">
        <v>241</v>
      </c>
      <c r="L776" s="2" t="s">
        <v>11437</v>
      </c>
      <c r="M776" s="2" t="s">
        <v>13493</v>
      </c>
      <c r="N776" s="2" t="s">
        <v>11410</v>
      </c>
    </row>
    <row r="777" spans="1:14">
      <c r="A777" s="1" t="s">
        <v>13651</v>
      </c>
      <c r="B777" s="2" t="s">
        <v>13652</v>
      </c>
      <c r="C777" s="2" t="s">
        <v>11407</v>
      </c>
      <c r="D777" s="2" t="s">
        <v>11407</v>
      </c>
      <c r="E777" s="2">
        <v>3.29431</v>
      </c>
      <c r="F777" s="2">
        <v>6.52891</v>
      </c>
      <c r="G777" s="2" t="s">
        <v>13653</v>
      </c>
      <c r="I777" s="3" t="s">
        <v>20</v>
      </c>
      <c r="J777" s="2" t="s">
        <v>245</v>
      </c>
      <c r="K777" s="2" t="s">
        <v>241</v>
      </c>
      <c r="L777" s="2" t="s">
        <v>11437</v>
      </c>
      <c r="M777" s="2" t="s">
        <v>13493</v>
      </c>
      <c r="N777" s="2" t="s">
        <v>11410</v>
      </c>
    </row>
    <row r="778" spans="1:14">
      <c r="A778" s="1" t="s">
        <v>13654</v>
      </c>
      <c r="B778" s="2" t="s">
        <v>13655</v>
      </c>
      <c r="C778" s="2" t="s">
        <v>11407</v>
      </c>
      <c r="D778" s="2" t="s">
        <v>11407</v>
      </c>
      <c r="E778" s="2">
        <v>3.29488</v>
      </c>
      <c r="F778" s="2">
        <v>6.52678</v>
      </c>
      <c r="G778" s="2" t="s">
        <v>13626</v>
      </c>
      <c r="I778" s="3" t="s">
        <v>20</v>
      </c>
      <c r="J778" s="2" t="s">
        <v>240</v>
      </c>
      <c r="K778" s="2" t="s">
        <v>241</v>
      </c>
      <c r="L778" s="2" t="s">
        <v>11437</v>
      </c>
      <c r="M778" s="2" t="s">
        <v>13493</v>
      </c>
      <c r="N778" s="2" t="s">
        <v>11410</v>
      </c>
    </row>
    <row r="779" spans="1:14">
      <c r="A779" s="1" t="s">
        <v>13656</v>
      </c>
      <c r="B779" s="2" t="s">
        <v>13657</v>
      </c>
      <c r="C779" s="2" t="s">
        <v>11407</v>
      </c>
      <c r="D779" s="2" t="s">
        <v>11407</v>
      </c>
      <c r="E779" s="2">
        <v>3.30494</v>
      </c>
      <c r="F779" s="2">
        <v>6.52984</v>
      </c>
      <c r="G779" s="2" t="s">
        <v>13658</v>
      </c>
      <c r="I779" s="3" t="s">
        <v>28</v>
      </c>
      <c r="J779" s="2" t="s">
        <v>240</v>
      </c>
      <c r="K779" s="2" t="s">
        <v>241</v>
      </c>
      <c r="L779" s="2" t="s">
        <v>11437</v>
      </c>
      <c r="M779" s="2" t="s">
        <v>13493</v>
      </c>
      <c r="N779" s="2" t="s">
        <v>11410</v>
      </c>
    </row>
    <row r="780" spans="1:14">
      <c r="A780" s="1" t="s">
        <v>13659</v>
      </c>
      <c r="B780" s="2" t="s">
        <v>13660</v>
      </c>
      <c r="C780" s="2" t="s">
        <v>11407</v>
      </c>
      <c r="D780" s="2" t="s">
        <v>11407</v>
      </c>
      <c r="E780" s="2">
        <v>3.29455</v>
      </c>
      <c r="F780" s="2">
        <v>6.52991</v>
      </c>
      <c r="G780" s="2" t="s">
        <v>13661</v>
      </c>
      <c r="I780" s="3" t="s">
        <v>20</v>
      </c>
      <c r="J780" s="2" t="s">
        <v>240</v>
      </c>
      <c r="K780" s="2" t="s">
        <v>241</v>
      </c>
      <c r="L780" s="2" t="s">
        <v>11437</v>
      </c>
      <c r="M780" s="2" t="s">
        <v>13493</v>
      </c>
      <c r="N780" s="2" t="s">
        <v>11410</v>
      </c>
    </row>
    <row r="781" spans="1:14">
      <c r="A781" s="1" t="s">
        <v>13662</v>
      </c>
      <c r="B781" s="2" t="s">
        <v>13663</v>
      </c>
      <c r="C781" s="2" t="s">
        <v>11407</v>
      </c>
      <c r="D781" s="2" t="s">
        <v>11407</v>
      </c>
      <c r="E781" s="2">
        <v>3.30278</v>
      </c>
      <c r="F781" s="2">
        <v>6.53897</v>
      </c>
      <c r="G781" s="2" t="s">
        <v>13664</v>
      </c>
      <c r="I781" s="3" t="s">
        <v>28</v>
      </c>
      <c r="J781" s="2" t="s">
        <v>240</v>
      </c>
      <c r="K781" s="2" t="s">
        <v>241</v>
      </c>
      <c r="L781" s="2" t="s">
        <v>11437</v>
      </c>
      <c r="M781" s="2" t="s">
        <v>13493</v>
      </c>
      <c r="N781" s="2" t="s">
        <v>11410</v>
      </c>
    </row>
    <row r="782" spans="1:14">
      <c r="A782" s="1" t="s">
        <v>13665</v>
      </c>
      <c r="B782" s="2" t="s">
        <v>13666</v>
      </c>
      <c r="C782" s="2" t="s">
        <v>11407</v>
      </c>
      <c r="D782" s="2" t="s">
        <v>11407</v>
      </c>
      <c r="E782" s="2">
        <v>3.29576</v>
      </c>
      <c r="F782" s="2">
        <v>6.53737</v>
      </c>
      <c r="G782" s="2" t="s">
        <v>13667</v>
      </c>
      <c r="I782" s="3" t="s">
        <v>20</v>
      </c>
      <c r="J782" s="2" t="s">
        <v>240</v>
      </c>
      <c r="K782" s="2" t="s">
        <v>241</v>
      </c>
      <c r="L782" s="2" t="s">
        <v>11437</v>
      </c>
      <c r="M782" s="2" t="s">
        <v>13493</v>
      </c>
      <c r="N782" s="2" t="s">
        <v>11410</v>
      </c>
    </row>
    <row r="783" spans="1:14">
      <c r="A783" s="1" t="s">
        <v>13668</v>
      </c>
      <c r="B783" s="2" t="s">
        <v>13669</v>
      </c>
      <c r="C783" s="2" t="s">
        <v>11407</v>
      </c>
      <c r="D783" s="2" t="s">
        <v>11407</v>
      </c>
      <c r="E783" s="2">
        <v>3.29681</v>
      </c>
      <c r="F783" s="2">
        <v>6.53612</v>
      </c>
      <c r="G783" s="2" t="s">
        <v>13670</v>
      </c>
      <c r="I783" s="3" t="s">
        <v>20</v>
      </c>
      <c r="J783" s="2" t="s">
        <v>240</v>
      </c>
      <c r="K783" s="2" t="s">
        <v>241</v>
      </c>
      <c r="L783" s="2" t="s">
        <v>11437</v>
      </c>
      <c r="M783" s="2" t="s">
        <v>13493</v>
      </c>
      <c r="N783" s="2" t="s">
        <v>11410</v>
      </c>
    </row>
    <row r="784" spans="1:14">
      <c r="A784" s="1" t="s">
        <v>13671</v>
      </c>
      <c r="B784" s="2" t="s">
        <v>13672</v>
      </c>
      <c r="C784" s="2" t="s">
        <v>11407</v>
      </c>
      <c r="D784" s="2" t="s">
        <v>11407</v>
      </c>
      <c r="E784" s="2">
        <v>3.29067</v>
      </c>
      <c r="F784" s="2">
        <v>6.52417</v>
      </c>
      <c r="G784" s="2" t="s">
        <v>13673</v>
      </c>
      <c r="I784" s="3" t="s">
        <v>68</v>
      </c>
      <c r="J784" s="2" t="s">
        <v>240</v>
      </c>
      <c r="K784" s="2" t="s">
        <v>241</v>
      </c>
      <c r="L784" s="2" t="s">
        <v>11437</v>
      </c>
      <c r="M784" s="2" t="s">
        <v>13493</v>
      </c>
      <c r="N784" s="2" t="s">
        <v>11410</v>
      </c>
    </row>
    <row r="785" spans="1:14">
      <c r="A785" s="1" t="s">
        <v>13674</v>
      </c>
      <c r="B785" s="2" t="s">
        <v>13675</v>
      </c>
      <c r="C785" s="2" t="s">
        <v>11407</v>
      </c>
      <c r="D785" s="2" t="s">
        <v>11407</v>
      </c>
      <c r="E785" s="2">
        <v>3.29556</v>
      </c>
      <c r="F785" s="2">
        <v>6.52643</v>
      </c>
      <c r="G785" s="2" t="s">
        <v>13570</v>
      </c>
      <c r="I785" s="3" t="s">
        <v>20</v>
      </c>
      <c r="J785" s="2" t="s">
        <v>245</v>
      </c>
      <c r="K785" s="2" t="s">
        <v>241</v>
      </c>
      <c r="L785" s="2" t="s">
        <v>11437</v>
      </c>
      <c r="M785" s="2" t="s">
        <v>13493</v>
      </c>
      <c r="N785" s="2" t="s">
        <v>11410</v>
      </c>
    </row>
    <row r="786" spans="1:14">
      <c r="A786" s="1" t="s">
        <v>13676</v>
      </c>
      <c r="B786" s="2" t="s">
        <v>13677</v>
      </c>
      <c r="C786" s="2" t="s">
        <v>11407</v>
      </c>
      <c r="D786" s="2" t="s">
        <v>11407</v>
      </c>
      <c r="E786" s="2">
        <v>3.30283</v>
      </c>
      <c r="F786" s="2">
        <v>6.53404</v>
      </c>
      <c r="G786" s="2" t="s">
        <v>13678</v>
      </c>
      <c r="I786" s="3" t="s">
        <v>68</v>
      </c>
      <c r="J786" s="2" t="s">
        <v>240</v>
      </c>
      <c r="K786" s="2" t="s">
        <v>241</v>
      </c>
      <c r="L786" s="2" t="s">
        <v>11437</v>
      </c>
      <c r="M786" s="2" t="s">
        <v>13493</v>
      </c>
      <c r="N786" s="2" t="s">
        <v>11410</v>
      </c>
    </row>
    <row r="787" spans="1:14">
      <c r="A787" s="1" t="s">
        <v>13679</v>
      </c>
      <c r="B787" s="2" t="s">
        <v>13680</v>
      </c>
      <c r="C787" s="2" t="s">
        <v>11407</v>
      </c>
      <c r="D787" s="2" t="s">
        <v>11407</v>
      </c>
      <c r="E787" s="2">
        <v>3.29203</v>
      </c>
      <c r="F787" s="2">
        <v>6.52849</v>
      </c>
      <c r="G787" s="2" t="s">
        <v>13681</v>
      </c>
      <c r="I787" s="3" t="s">
        <v>33</v>
      </c>
      <c r="J787" s="2" t="s">
        <v>240</v>
      </c>
      <c r="K787" s="2" t="s">
        <v>241</v>
      </c>
      <c r="L787" s="2" t="s">
        <v>11437</v>
      </c>
      <c r="M787" s="2" t="s">
        <v>13493</v>
      </c>
      <c r="N787" s="2" t="s">
        <v>11410</v>
      </c>
    </row>
    <row r="788" spans="1:14">
      <c r="A788" s="1" t="s">
        <v>13682</v>
      </c>
      <c r="B788" s="2" t="s">
        <v>13683</v>
      </c>
      <c r="C788" s="2" t="s">
        <v>11407</v>
      </c>
      <c r="D788" s="2" t="s">
        <v>11407</v>
      </c>
      <c r="E788" s="2">
        <v>3.30278</v>
      </c>
      <c r="F788" s="2">
        <v>6.53897</v>
      </c>
      <c r="G788" s="2" t="s">
        <v>13684</v>
      </c>
      <c r="I788" s="3" t="s">
        <v>28</v>
      </c>
      <c r="J788" s="2" t="s">
        <v>245</v>
      </c>
      <c r="K788" s="2" t="s">
        <v>241</v>
      </c>
      <c r="L788" s="2" t="s">
        <v>11437</v>
      </c>
      <c r="M788" s="2" t="s">
        <v>13493</v>
      </c>
      <c r="N788" s="2" t="s">
        <v>11410</v>
      </c>
    </row>
    <row r="789" spans="1:14">
      <c r="A789" s="1" t="s">
        <v>13685</v>
      </c>
      <c r="B789" s="2" t="s">
        <v>13686</v>
      </c>
      <c r="C789" s="2" t="s">
        <v>11407</v>
      </c>
      <c r="D789" s="2" t="s">
        <v>11407</v>
      </c>
      <c r="E789" s="2">
        <v>3.30574</v>
      </c>
      <c r="F789" s="2">
        <v>6.5299</v>
      </c>
      <c r="G789" s="2" t="s">
        <v>13687</v>
      </c>
      <c r="I789" s="3" t="s">
        <v>68</v>
      </c>
      <c r="J789" s="2" t="s">
        <v>240</v>
      </c>
      <c r="K789" s="2" t="s">
        <v>241</v>
      </c>
      <c r="L789" s="2" t="s">
        <v>11437</v>
      </c>
      <c r="M789" s="2" t="s">
        <v>13493</v>
      </c>
      <c r="N789" s="2" t="s">
        <v>11410</v>
      </c>
    </row>
    <row r="790" spans="1:14">
      <c r="A790" s="1" t="s">
        <v>13688</v>
      </c>
      <c r="B790" s="2" t="s">
        <v>3506</v>
      </c>
      <c r="C790" s="2" t="s">
        <v>11407</v>
      </c>
      <c r="D790" s="2" t="s">
        <v>11407</v>
      </c>
      <c r="E790" s="2">
        <v>3.29485</v>
      </c>
      <c r="F790" s="2">
        <v>6.53355</v>
      </c>
      <c r="G790" s="2" t="s">
        <v>13689</v>
      </c>
      <c r="I790" s="3" t="s">
        <v>20</v>
      </c>
      <c r="J790" s="2" t="s">
        <v>240</v>
      </c>
      <c r="K790" s="2" t="s">
        <v>241</v>
      </c>
      <c r="L790" s="2" t="s">
        <v>11437</v>
      </c>
      <c r="M790" s="2" t="s">
        <v>13493</v>
      </c>
      <c r="N790" s="2" t="s">
        <v>11410</v>
      </c>
    </row>
    <row r="791" spans="1:14">
      <c r="A791" s="1" t="s">
        <v>13690</v>
      </c>
      <c r="B791" s="2" t="s">
        <v>13691</v>
      </c>
      <c r="C791" s="2" t="s">
        <v>11407</v>
      </c>
      <c r="D791" s="2" t="s">
        <v>11407</v>
      </c>
      <c r="E791" s="2">
        <v>3.30694</v>
      </c>
      <c r="F791" s="2">
        <v>6.5279</v>
      </c>
      <c r="G791" s="2" t="s">
        <v>13692</v>
      </c>
      <c r="I791" s="3" t="s">
        <v>46</v>
      </c>
      <c r="J791" s="2" t="s">
        <v>240</v>
      </c>
      <c r="K791" s="2" t="s">
        <v>241</v>
      </c>
      <c r="L791" s="2" t="s">
        <v>11437</v>
      </c>
      <c r="M791" s="2" t="s">
        <v>13493</v>
      </c>
      <c r="N791" s="2" t="s">
        <v>11410</v>
      </c>
    </row>
    <row r="792" spans="1:14">
      <c r="A792" s="1" t="s">
        <v>13693</v>
      </c>
      <c r="B792" s="2" t="s">
        <v>13694</v>
      </c>
      <c r="C792" s="2" t="s">
        <v>11407</v>
      </c>
      <c r="D792" s="2" t="s">
        <v>11407</v>
      </c>
      <c r="E792" s="2">
        <v>3.29217</v>
      </c>
      <c r="F792" s="2">
        <v>6.53328</v>
      </c>
      <c r="G792" s="2" t="s">
        <v>13695</v>
      </c>
      <c r="I792" s="3" t="s">
        <v>68</v>
      </c>
      <c r="J792" s="2" t="s">
        <v>240</v>
      </c>
      <c r="K792" s="2" t="s">
        <v>241</v>
      </c>
      <c r="L792" s="2" t="s">
        <v>11437</v>
      </c>
      <c r="M792" s="2" t="s">
        <v>13493</v>
      </c>
      <c r="N792" s="2" t="s">
        <v>11410</v>
      </c>
    </row>
    <row r="793" spans="1:14">
      <c r="A793" s="1" t="s">
        <v>13696</v>
      </c>
      <c r="B793" s="2" t="s">
        <v>13697</v>
      </c>
      <c r="C793" s="2" t="s">
        <v>11407</v>
      </c>
      <c r="D793" s="2" t="s">
        <v>11407</v>
      </c>
      <c r="E793" s="2">
        <v>3.3033</v>
      </c>
      <c r="F793" s="2">
        <v>6.52582</v>
      </c>
      <c r="G793" s="2" t="s">
        <v>13698</v>
      </c>
      <c r="I793" s="3" t="s">
        <v>46</v>
      </c>
      <c r="J793" s="2" t="s">
        <v>240</v>
      </c>
      <c r="K793" s="2" t="s">
        <v>241</v>
      </c>
      <c r="L793" s="2" t="s">
        <v>11437</v>
      </c>
      <c r="M793" s="2" t="s">
        <v>13493</v>
      </c>
      <c r="N793" s="2" t="s">
        <v>11410</v>
      </c>
    </row>
    <row r="794" spans="1:14">
      <c r="A794" s="1" t="s">
        <v>13699</v>
      </c>
      <c r="B794" s="2" t="s">
        <v>13700</v>
      </c>
      <c r="C794" s="2" t="s">
        <v>11407</v>
      </c>
      <c r="D794" s="2" t="s">
        <v>11407</v>
      </c>
      <c r="E794" s="2">
        <v>3.29454</v>
      </c>
      <c r="F794" s="2">
        <v>6.52394</v>
      </c>
      <c r="G794" s="2" t="s">
        <v>13701</v>
      </c>
      <c r="I794" s="3" t="s">
        <v>68</v>
      </c>
      <c r="J794" s="2" t="s">
        <v>240</v>
      </c>
      <c r="K794" s="2" t="s">
        <v>241</v>
      </c>
      <c r="L794" s="2" t="s">
        <v>11437</v>
      </c>
      <c r="M794" s="2" t="s">
        <v>13493</v>
      </c>
      <c r="N794" s="2" t="s">
        <v>11410</v>
      </c>
    </row>
    <row r="795" spans="1:14">
      <c r="A795" s="1" t="s">
        <v>13702</v>
      </c>
      <c r="B795" s="2" t="s">
        <v>13703</v>
      </c>
      <c r="C795" s="2" t="s">
        <v>11407</v>
      </c>
      <c r="D795" s="2" t="s">
        <v>11407</v>
      </c>
      <c r="E795" s="2">
        <v>3.30493</v>
      </c>
      <c r="F795" s="2">
        <v>6.53161</v>
      </c>
      <c r="G795" s="2" t="s">
        <v>13704</v>
      </c>
      <c r="I795" s="3" t="s">
        <v>63</v>
      </c>
      <c r="J795" s="2" t="s">
        <v>240</v>
      </c>
      <c r="K795" s="2" t="s">
        <v>241</v>
      </c>
      <c r="L795" s="2" t="s">
        <v>11437</v>
      </c>
      <c r="M795" s="2" t="s">
        <v>13493</v>
      </c>
      <c r="N795" s="2" t="s">
        <v>11410</v>
      </c>
    </row>
    <row r="796" spans="1:14">
      <c r="A796" s="1" t="s">
        <v>13705</v>
      </c>
      <c r="B796" s="2" t="s">
        <v>13706</v>
      </c>
      <c r="C796" s="2" t="s">
        <v>11407</v>
      </c>
      <c r="D796" s="2" t="s">
        <v>11407</v>
      </c>
      <c r="E796" s="2">
        <v>3.29607</v>
      </c>
      <c r="F796" s="2">
        <v>6.54337</v>
      </c>
      <c r="G796" s="2" t="s">
        <v>13707</v>
      </c>
      <c r="I796" s="3" t="s">
        <v>63</v>
      </c>
      <c r="J796" s="2" t="s">
        <v>240</v>
      </c>
      <c r="K796" s="2" t="s">
        <v>241</v>
      </c>
      <c r="L796" s="2" t="s">
        <v>11437</v>
      </c>
      <c r="M796" s="2" t="s">
        <v>13493</v>
      </c>
      <c r="N796" s="2" t="s">
        <v>11410</v>
      </c>
    </row>
    <row r="797" spans="1:14">
      <c r="A797" s="1" t="s">
        <v>13708</v>
      </c>
      <c r="B797" s="2" t="s">
        <v>13709</v>
      </c>
      <c r="C797" s="2" t="s">
        <v>11407</v>
      </c>
      <c r="D797" s="2" t="s">
        <v>11407</v>
      </c>
      <c r="E797" s="2">
        <v>3.29553</v>
      </c>
      <c r="F797" s="2">
        <v>6.5303</v>
      </c>
      <c r="G797" s="2" t="s">
        <v>13710</v>
      </c>
      <c r="I797" s="3" t="s">
        <v>63</v>
      </c>
      <c r="J797" s="2" t="s">
        <v>240</v>
      </c>
      <c r="K797" s="2" t="s">
        <v>241</v>
      </c>
      <c r="L797" s="2" t="s">
        <v>11437</v>
      </c>
      <c r="M797" s="2" t="s">
        <v>13493</v>
      </c>
      <c r="N797" s="2" t="s">
        <v>11410</v>
      </c>
    </row>
    <row r="798" spans="1:14">
      <c r="A798" s="1" t="s">
        <v>13711</v>
      </c>
      <c r="B798" s="2" t="s">
        <v>13712</v>
      </c>
      <c r="C798" s="2" t="s">
        <v>11407</v>
      </c>
      <c r="D798" s="2" t="s">
        <v>11407</v>
      </c>
      <c r="E798" s="2">
        <v>3.29067</v>
      </c>
      <c r="F798" s="2">
        <v>6.52417</v>
      </c>
      <c r="G798" s="2" t="s">
        <v>13673</v>
      </c>
      <c r="I798" s="3" t="s">
        <v>63</v>
      </c>
      <c r="J798" s="2" t="s">
        <v>240</v>
      </c>
      <c r="K798" s="2" t="s">
        <v>241</v>
      </c>
      <c r="L798" s="2" t="s">
        <v>11437</v>
      </c>
      <c r="M798" s="2" t="s">
        <v>13493</v>
      </c>
      <c r="N798" s="2" t="s">
        <v>11410</v>
      </c>
    </row>
    <row r="799" spans="1:14">
      <c r="A799" s="1" t="s">
        <v>13713</v>
      </c>
      <c r="B799" s="2" t="s">
        <v>13714</v>
      </c>
      <c r="C799" s="2" t="s">
        <v>11407</v>
      </c>
      <c r="D799" s="2" t="s">
        <v>11407</v>
      </c>
      <c r="E799" s="2">
        <v>3.29196</v>
      </c>
      <c r="F799" s="2">
        <v>6.54112</v>
      </c>
      <c r="G799" s="2" t="s">
        <v>13715</v>
      </c>
      <c r="I799" s="3" t="s">
        <v>63</v>
      </c>
      <c r="J799" s="2" t="s">
        <v>240</v>
      </c>
      <c r="K799" s="2" t="s">
        <v>241</v>
      </c>
      <c r="L799" s="2" t="s">
        <v>11437</v>
      </c>
      <c r="M799" s="2" t="s">
        <v>13493</v>
      </c>
      <c r="N799" s="2" t="s">
        <v>11410</v>
      </c>
    </row>
    <row r="800" spans="1:14">
      <c r="A800" s="1" t="s">
        <v>13716</v>
      </c>
      <c r="B800" s="2" t="s">
        <v>13360</v>
      </c>
      <c r="C800" s="2" t="s">
        <v>11407</v>
      </c>
      <c r="D800" s="2" t="s">
        <v>11407</v>
      </c>
      <c r="E800" s="2">
        <v>3.287997</v>
      </c>
      <c r="F800" s="2">
        <v>6.519878</v>
      </c>
      <c r="G800" s="2" t="s">
        <v>13717</v>
      </c>
      <c r="I800" s="3" t="s">
        <v>28</v>
      </c>
      <c r="J800" s="2" t="s">
        <v>240</v>
      </c>
      <c r="K800" s="2" t="s">
        <v>241</v>
      </c>
      <c r="L800" s="2" t="s">
        <v>11437</v>
      </c>
      <c r="M800" s="2" t="s">
        <v>13493</v>
      </c>
      <c r="N800" s="2" t="s">
        <v>11410</v>
      </c>
    </row>
    <row r="801" spans="1:14">
      <c r="A801" s="1" t="s">
        <v>13718</v>
      </c>
      <c r="B801" s="2" t="s">
        <v>13719</v>
      </c>
      <c r="C801" s="2" t="s">
        <v>11407</v>
      </c>
      <c r="D801" s="2" t="s">
        <v>11407</v>
      </c>
      <c r="E801" s="2">
        <v>3.28773</v>
      </c>
      <c r="F801" s="2">
        <v>6.51964</v>
      </c>
      <c r="G801" s="2" t="s">
        <v>13717</v>
      </c>
      <c r="I801" s="3" t="s">
        <v>28</v>
      </c>
      <c r="J801" s="2" t="s">
        <v>245</v>
      </c>
      <c r="K801" s="2" t="s">
        <v>241</v>
      </c>
      <c r="L801" s="2" t="s">
        <v>11437</v>
      </c>
      <c r="M801" s="2" t="s">
        <v>13493</v>
      </c>
      <c r="N801" s="2" t="s">
        <v>11410</v>
      </c>
    </row>
    <row r="802" spans="1:14">
      <c r="A802" s="1" t="s">
        <v>13720</v>
      </c>
      <c r="B802" s="2" t="s">
        <v>13721</v>
      </c>
      <c r="C802" s="2" t="s">
        <v>11407</v>
      </c>
      <c r="D802" s="2" t="s">
        <v>11407</v>
      </c>
      <c r="E802" s="2">
        <v>3.29221</v>
      </c>
      <c r="F802" s="2">
        <v>6.52137</v>
      </c>
      <c r="G802" s="2" t="s">
        <v>13722</v>
      </c>
      <c r="I802" s="3" t="s">
        <v>28</v>
      </c>
      <c r="J802" s="2" t="s">
        <v>245</v>
      </c>
      <c r="K802" s="2" t="s">
        <v>241</v>
      </c>
      <c r="L802" s="2" t="s">
        <v>11437</v>
      </c>
      <c r="M802" s="2" t="s">
        <v>13493</v>
      </c>
      <c r="N802" s="2" t="s">
        <v>11410</v>
      </c>
    </row>
    <row r="803" spans="1:14">
      <c r="A803" s="1" t="s">
        <v>13723</v>
      </c>
      <c r="B803" s="2" t="s">
        <v>13724</v>
      </c>
      <c r="C803" s="2" t="s">
        <v>11407</v>
      </c>
      <c r="D803" s="2" t="s">
        <v>11407</v>
      </c>
      <c r="E803" s="2">
        <v>3.29427</v>
      </c>
      <c r="F803" s="2">
        <v>6.5212</v>
      </c>
      <c r="G803" s="2" t="s">
        <v>13725</v>
      </c>
      <c r="I803" s="3" t="s">
        <v>28</v>
      </c>
      <c r="J803" s="2" t="s">
        <v>245</v>
      </c>
      <c r="K803" s="2" t="s">
        <v>241</v>
      </c>
      <c r="L803" s="2" t="s">
        <v>11437</v>
      </c>
      <c r="M803" s="2" t="s">
        <v>13493</v>
      </c>
      <c r="N803" s="2" t="s">
        <v>11410</v>
      </c>
    </row>
    <row r="804" spans="1:14">
      <c r="A804" s="1" t="s">
        <v>13726</v>
      </c>
      <c r="B804" s="2" t="s">
        <v>13727</v>
      </c>
      <c r="C804" s="2" t="s">
        <v>11407</v>
      </c>
      <c r="D804" s="2" t="s">
        <v>11407</v>
      </c>
      <c r="E804" s="2">
        <v>3.3065</v>
      </c>
      <c r="F804" s="2">
        <v>6.52732</v>
      </c>
      <c r="G804" s="2" t="s">
        <v>13728</v>
      </c>
      <c r="I804" s="3" t="s">
        <v>63</v>
      </c>
      <c r="J804" s="2" t="s">
        <v>240</v>
      </c>
      <c r="K804" s="2" t="s">
        <v>241</v>
      </c>
      <c r="L804" s="2" t="s">
        <v>11437</v>
      </c>
      <c r="M804" s="2" t="s">
        <v>13493</v>
      </c>
      <c r="N804" s="2" t="s">
        <v>11410</v>
      </c>
    </row>
    <row r="805" spans="1:14">
      <c r="A805" s="1" t="s">
        <v>13729</v>
      </c>
      <c r="B805" s="2" t="s">
        <v>13730</v>
      </c>
      <c r="C805" s="2" t="s">
        <v>11407</v>
      </c>
      <c r="D805" s="2" t="s">
        <v>11407</v>
      </c>
      <c r="E805" s="2">
        <v>3.30325</v>
      </c>
      <c r="F805" s="2">
        <v>6.53077</v>
      </c>
      <c r="G805" s="2" t="s">
        <v>13731</v>
      </c>
      <c r="I805" s="3" t="s">
        <v>68</v>
      </c>
      <c r="J805" s="2" t="s">
        <v>240</v>
      </c>
      <c r="K805" s="2" t="s">
        <v>241</v>
      </c>
      <c r="L805" s="2" t="s">
        <v>11437</v>
      </c>
      <c r="M805" s="2" t="s">
        <v>13493</v>
      </c>
      <c r="N805" s="2" t="s">
        <v>11410</v>
      </c>
    </row>
    <row r="806" spans="1:14">
      <c r="A806" s="1" t="s">
        <v>13732</v>
      </c>
      <c r="B806" s="2" t="s">
        <v>13733</v>
      </c>
      <c r="C806" s="2" t="s">
        <v>11407</v>
      </c>
      <c r="D806" s="2" t="s">
        <v>11407</v>
      </c>
      <c r="E806" s="2">
        <v>3.2935</v>
      </c>
      <c r="F806" s="2">
        <v>6.52635</v>
      </c>
      <c r="G806" s="2" t="s">
        <v>13734</v>
      </c>
      <c r="I806" s="3" t="s">
        <v>68</v>
      </c>
      <c r="J806" s="2" t="s">
        <v>240</v>
      </c>
      <c r="K806" s="2" t="s">
        <v>241</v>
      </c>
      <c r="L806" s="2" t="s">
        <v>11437</v>
      </c>
      <c r="M806" s="2" t="s">
        <v>13493</v>
      </c>
      <c r="N806" s="2" t="s">
        <v>11410</v>
      </c>
    </row>
    <row r="807" spans="1:14">
      <c r="A807" s="1" t="s">
        <v>13735</v>
      </c>
      <c r="B807" s="2" t="s">
        <v>13736</v>
      </c>
      <c r="C807" s="2" t="s">
        <v>11407</v>
      </c>
      <c r="D807" s="2" t="s">
        <v>11407</v>
      </c>
      <c r="E807" s="2">
        <v>3.30046</v>
      </c>
      <c r="F807" s="2">
        <v>6.53773</v>
      </c>
      <c r="G807" s="2" t="s">
        <v>13673</v>
      </c>
      <c r="I807" s="3" t="s">
        <v>33</v>
      </c>
      <c r="J807" s="2" t="s">
        <v>240</v>
      </c>
      <c r="K807" s="2" t="s">
        <v>241</v>
      </c>
      <c r="L807" s="2" t="s">
        <v>11437</v>
      </c>
      <c r="M807" s="2" t="s">
        <v>13493</v>
      </c>
      <c r="N807" s="2" t="s">
        <v>11410</v>
      </c>
    </row>
    <row r="808" spans="1:14">
      <c r="A808" s="1" t="s">
        <v>13737</v>
      </c>
      <c r="B808" s="2" t="s">
        <v>13738</v>
      </c>
      <c r="C808" s="2" t="s">
        <v>11407</v>
      </c>
      <c r="D808" s="2" t="s">
        <v>11407</v>
      </c>
      <c r="E808" s="2">
        <v>3.30557</v>
      </c>
      <c r="F808" s="2">
        <v>6.52327</v>
      </c>
      <c r="G808" s="2" t="s">
        <v>13739</v>
      </c>
      <c r="I808" s="3" t="s">
        <v>46</v>
      </c>
      <c r="J808" s="2" t="s">
        <v>240</v>
      </c>
      <c r="K808" s="2" t="s">
        <v>241</v>
      </c>
      <c r="L808" s="2" t="s">
        <v>11437</v>
      </c>
      <c r="M808" s="2" t="s">
        <v>13493</v>
      </c>
      <c r="N808" s="2" t="s">
        <v>11410</v>
      </c>
    </row>
    <row r="809" spans="1:14">
      <c r="A809" s="1" t="s">
        <v>13740</v>
      </c>
      <c r="B809" s="2" t="s">
        <v>13741</v>
      </c>
      <c r="C809" s="2" t="s">
        <v>11407</v>
      </c>
      <c r="D809" s="2" t="s">
        <v>11407</v>
      </c>
      <c r="E809" s="2">
        <v>3.30657</v>
      </c>
      <c r="F809" s="2">
        <v>6.52891</v>
      </c>
      <c r="G809" s="2" t="s">
        <v>13742</v>
      </c>
      <c r="I809" s="3" t="s">
        <v>46</v>
      </c>
      <c r="J809" s="2" t="s">
        <v>240</v>
      </c>
      <c r="K809" s="2" t="s">
        <v>241</v>
      </c>
      <c r="L809" s="2" t="s">
        <v>11437</v>
      </c>
      <c r="M809" s="2" t="s">
        <v>13493</v>
      </c>
      <c r="N809" s="2" t="s">
        <v>11410</v>
      </c>
    </row>
    <row r="810" spans="1:14">
      <c r="A810" s="1" t="s">
        <v>13743</v>
      </c>
      <c r="B810" s="2" t="s">
        <v>13744</v>
      </c>
      <c r="C810" s="2" t="s">
        <v>11407</v>
      </c>
      <c r="D810" s="2" t="s">
        <v>11407</v>
      </c>
      <c r="E810" s="2">
        <v>3.30602</v>
      </c>
      <c r="F810" s="2">
        <v>6.53552</v>
      </c>
      <c r="G810" s="2" t="s">
        <v>13745</v>
      </c>
      <c r="I810" s="3" t="s">
        <v>28</v>
      </c>
      <c r="J810" s="2" t="s">
        <v>240</v>
      </c>
      <c r="K810" s="2" t="s">
        <v>241</v>
      </c>
      <c r="L810" s="2" t="s">
        <v>11437</v>
      </c>
      <c r="M810" s="2" t="s">
        <v>13493</v>
      </c>
      <c r="N810" s="2" t="s">
        <v>11410</v>
      </c>
    </row>
    <row r="811" spans="1:14">
      <c r="A811" s="1" t="s">
        <v>13746</v>
      </c>
      <c r="B811" s="2" t="s">
        <v>13747</v>
      </c>
      <c r="C811" s="2" t="s">
        <v>11407</v>
      </c>
      <c r="D811" s="2" t="s">
        <v>11407</v>
      </c>
      <c r="E811" s="2">
        <v>3.29809</v>
      </c>
      <c r="F811" s="2">
        <v>6.5402</v>
      </c>
      <c r="G811" s="2" t="s">
        <v>13748</v>
      </c>
      <c r="I811" s="3" t="s">
        <v>46</v>
      </c>
      <c r="J811" s="2" t="s">
        <v>240</v>
      </c>
      <c r="K811" s="2" t="s">
        <v>241</v>
      </c>
      <c r="L811" s="2" t="s">
        <v>11437</v>
      </c>
      <c r="M811" s="2" t="s">
        <v>13493</v>
      </c>
      <c r="N811" s="2" t="s">
        <v>11410</v>
      </c>
    </row>
    <row r="812" spans="1:14">
      <c r="A812" s="1" t="s">
        <v>13749</v>
      </c>
      <c r="B812" s="2" t="s">
        <v>13750</v>
      </c>
      <c r="C812" s="2" t="s">
        <v>11407</v>
      </c>
      <c r="D812" s="2" t="s">
        <v>11407</v>
      </c>
      <c r="E812" s="2">
        <v>3.30651</v>
      </c>
      <c r="F812" s="2">
        <v>6.52779</v>
      </c>
      <c r="G812" s="2" t="s">
        <v>13751</v>
      </c>
      <c r="I812" s="3" t="s">
        <v>63</v>
      </c>
      <c r="J812" s="2" t="s">
        <v>240</v>
      </c>
      <c r="K812" s="2" t="s">
        <v>241</v>
      </c>
      <c r="L812" s="2" t="s">
        <v>11437</v>
      </c>
      <c r="M812" s="2" t="s">
        <v>13493</v>
      </c>
      <c r="N812" s="2" t="s">
        <v>11410</v>
      </c>
    </row>
    <row r="813" spans="1:14">
      <c r="A813" s="1" t="s">
        <v>13752</v>
      </c>
      <c r="B813" s="2" t="s">
        <v>3394</v>
      </c>
      <c r="C813" s="2" t="s">
        <v>11407</v>
      </c>
      <c r="D813" s="2" t="s">
        <v>11407</v>
      </c>
      <c r="E813" s="2">
        <v>3.30268</v>
      </c>
      <c r="F813" s="2">
        <v>6.53003</v>
      </c>
      <c r="G813" s="2" t="s">
        <v>13753</v>
      </c>
      <c r="I813" s="3" t="s">
        <v>28</v>
      </c>
      <c r="J813" s="2" t="s">
        <v>240</v>
      </c>
      <c r="K813" s="2" t="s">
        <v>241</v>
      </c>
      <c r="L813" s="2" t="s">
        <v>11437</v>
      </c>
      <c r="M813" s="2" t="s">
        <v>13493</v>
      </c>
      <c r="N813" s="2" t="s">
        <v>11410</v>
      </c>
    </row>
    <row r="814" spans="1:14">
      <c r="A814" s="1" t="s">
        <v>13754</v>
      </c>
      <c r="B814" s="2" t="s">
        <v>13755</v>
      </c>
      <c r="C814" s="2" t="s">
        <v>11407</v>
      </c>
      <c r="D814" s="2" t="s">
        <v>11407</v>
      </c>
      <c r="E814" s="2">
        <v>3.30157</v>
      </c>
      <c r="F814" s="2">
        <v>6.53642</v>
      </c>
      <c r="G814" s="2" t="s">
        <v>13756</v>
      </c>
      <c r="I814" s="3" t="s">
        <v>63</v>
      </c>
      <c r="J814" s="2" t="s">
        <v>240</v>
      </c>
      <c r="K814" s="2" t="s">
        <v>241</v>
      </c>
      <c r="L814" s="2" t="s">
        <v>11437</v>
      </c>
      <c r="M814" s="2" t="s">
        <v>13493</v>
      </c>
      <c r="N814" s="2" t="s">
        <v>11410</v>
      </c>
    </row>
    <row r="815" spans="1:14">
      <c r="A815" s="1" t="s">
        <v>13757</v>
      </c>
      <c r="B815" s="2" t="s">
        <v>13758</v>
      </c>
      <c r="C815" s="2" t="s">
        <v>11407</v>
      </c>
      <c r="D815" s="2" t="s">
        <v>11407</v>
      </c>
      <c r="E815" s="2">
        <v>3.29597</v>
      </c>
      <c r="F815" s="2">
        <v>6.53086</v>
      </c>
      <c r="G815" s="2" t="s">
        <v>13759</v>
      </c>
      <c r="I815" s="3" t="s">
        <v>63</v>
      </c>
      <c r="J815" s="2" t="s">
        <v>240</v>
      </c>
      <c r="K815" s="2" t="s">
        <v>241</v>
      </c>
      <c r="L815" s="2" t="s">
        <v>11437</v>
      </c>
      <c r="M815" s="2" t="s">
        <v>13493</v>
      </c>
      <c r="N815" s="2" t="s">
        <v>11410</v>
      </c>
    </row>
    <row r="816" spans="1:14">
      <c r="A816" s="1" t="s">
        <v>13760</v>
      </c>
      <c r="B816" s="2" t="s">
        <v>13761</v>
      </c>
      <c r="C816" s="2" t="s">
        <v>11407</v>
      </c>
      <c r="D816" s="2" t="s">
        <v>11407</v>
      </c>
      <c r="E816" s="2">
        <v>3.29308</v>
      </c>
      <c r="F816" s="2">
        <v>6.52051</v>
      </c>
      <c r="G816" s="2" t="s">
        <v>13762</v>
      </c>
      <c r="I816" s="3" t="s">
        <v>28</v>
      </c>
      <c r="J816" s="2" t="s">
        <v>245</v>
      </c>
      <c r="K816" s="2" t="s">
        <v>241</v>
      </c>
      <c r="L816" s="2" t="s">
        <v>11437</v>
      </c>
      <c r="M816" s="2" t="s">
        <v>13493</v>
      </c>
      <c r="N816" s="2" t="s">
        <v>11410</v>
      </c>
    </row>
    <row r="817" spans="1:14">
      <c r="A817" s="1" t="s">
        <v>13763</v>
      </c>
      <c r="B817" s="2" t="s">
        <v>13764</v>
      </c>
      <c r="C817" s="2" t="s">
        <v>11407</v>
      </c>
      <c r="D817" s="2" t="s">
        <v>11407</v>
      </c>
      <c r="E817" s="2">
        <v>3.28818</v>
      </c>
      <c r="F817" s="2">
        <v>6.52227</v>
      </c>
      <c r="G817" s="2" t="s">
        <v>13765</v>
      </c>
      <c r="I817" s="3" t="s">
        <v>63</v>
      </c>
      <c r="J817" s="2" t="s">
        <v>240</v>
      </c>
      <c r="K817" s="2" t="s">
        <v>241</v>
      </c>
      <c r="L817" s="2" t="s">
        <v>11437</v>
      </c>
      <c r="M817" s="2" t="s">
        <v>13493</v>
      </c>
      <c r="N817" s="2" t="s">
        <v>11410</v>
      </c>
    </row>
    <row r="818" spans="1:14">
      <c r="A818" s="1" t="s">
        <v>13766</v>
      </c>
      <c r="B818" s="2" t="s">
        <v>3550</v>
      </c>
      <c r="C818" s="2" t="s">
        <v>11407</v>
      </c>
      <c r="D818" s="2" t="s">
        <v>11407</v>
      </c>
      <c r="E818" s="2">
        <v>3.3114</v>
      </c>
      <c r="F818" s="2">
        <v>6.52763</v>
      </c>
      <c r="G818" s="2" t="s">
        <v>13767</v>
      </c>
      <c r="I818" s="3" t="s">
        <v>63</v>
      </c>
      <c r="J818" s="2" t="s">
        <v>240</v>
      </c>
      <c r="K818" s="2" t="s">
        <v>241</v>
      </c>
      <c r="L818" s="2" t="s">
        <v>11437</v>
      </c>
      <c r="M818" s="2" t="s">
        <v>13493</v>
      </c>
      <c r="N818" s="2" t="s">
        <v>11410</v>
      </c>
    </row>
    <row r="819" spans="1:14">
      <c r="A819" s="1" t="s">
        <v>13768</v>
      </c>
      <c r="B819" s="2" t="s">
        <v>13769</v>
      </c>
      <c r="C819" s="2" t="s">
        <v>11407</v>
      </c>
      <c r="D819" s="2" t="s">
        <v>11407</v>
      </c>
      <c r="E819" s="2">
        <v>3.29221</v>
      </c>
      <c r="F819" s="2">
        <v>6.52137</v>
      </c>
      <c r="G819" s="2" t="s">
        <v>13770</v>
      </c>
      <c r="I819" s="3" t="s">
        <v>28</v>
      </c>
      <c r="J819" s="2" t="s">
        <v>245</v>
      </c>
      <c r="K819" s="2" t="s">
        <v>241</v>
      </c>
      <c r="L819" s="2" t="s">
        <v>11437</v>
      </c>
      <c r="M819" s="2" t="s">
        <v>13493</v>
      </c>
      <c r="N819" s="2" t="s">
        <v>11410</v>
      </c>
    </row>
    <row r="820" spans="1:14">
      <c r="A820" s="1" t="s">
        <v>13771</v>
      </c>
      <c r="B820" s="2" t="s">
        <v>13772</v>
      </c>
      <c r="C820" s="2" t="s">
        <v>11407</v>
      </c>
      <c r="D820" s="2" t="s">
        <v>11407</v>
      </c>
      <c r="E820" s="2">
        <v>3.29994</v>
      </c>
      <c r="F820" s="2">
        <v>6.53823</v>
      </c>
      <c r="G820" s="2" t="s">
        <v>13717</v>
      </c>
      <c r="I820" s="3" t="s">
        <v>68</v>
      </c>
      <c r="J820" s="2" t="s">
        <v>240</v>
      </c>
      <c r="K820" s="2" t="s">
        <v>241</v>
      </c>
      <c r="L820" s="2" t="s">
        <v>11437</v>
      </c>
      <c r="M820" s="2" t="s">
        <v>13493</v>
      </c>
      <c r="N820" s="2" t="s">
        <v>11410</v>
      </c>
    </row>
    <row r="821" spans="1:14">
      <c r="A821" s="1" t="s">
        <v>13773</v>
      </c>
      <c r="B821" s="2" t="s">
        <v>13774</v>
      </c>
      <c r="C821" s="2" t="s">
        <v>11407</v>
      </c>
      <c r="D821" s="2" t="s">
        <v>11407</v>
      </c>
      <c r="E821" s="2">
        <v>3.30651</v>
      </c>
      <c r="F821" s="2">
        <v>6.52936</v>
      </c>
      <c r="G821" s="2" t="s">
        <v>13775</v>
      </c>
      <c r="I821" s="3" t="s">
        <v>46</v>
      </c>
      <c r="J821" s="2" t="s">
        <v>240</v>
      </c>
      <c r="K821" s="2" t="s">
        <v>241</v>
      </c>
      <c r="L821" s="2" t="s">
        <v>11437</v>
      </c>
      <c r="M821" s="2" t="s">
        <v>13493</v>
      </c>
      <c r="N821" s="2" t="s">
        <v>11410</v>
      </c>
    </row>
    <row r="822" spans="1:14">
      <c r="A822" s="1" t="s">
        <v>13776</v>
      </c>
      <c r="B822" s="2" t="s">
        <v>3915</v>
      </c>
      <c r="C822" s="2" t="s">
        <v>11407</v>
      </c>
      <c r="D822" s="2" t="s">
        <v>11407</v>
      </c>
      <c r="E822" s="2">
        <v>3.3033</v>
      </c>
      <c r="F822" s="2">
        <v>6.52571</v>
      </c>
      <c r="G822" s="2" t="s">
        <v>13777</v>
      </c>
      <c r="I822" s="3" t="s">
        <v>46</v>
      </c>
      <c r="J822" s="2" t="s">
        <v>240</v>
      </c>
      <c r="K822" s="2" t="s">
        <v>241</v>
      </c>
      <c r="L822" s="2" t="s">
        <v>11437</v>
      </c>
      <c r="M822" s="2" t="s">
        <v>13493</v>
      </c>
      <c r="N822" s="2" t="s">
        <v>11410</v>
      </c>
    </row>
    <row r="823" spans="1:14">
      <c r="A823" s="1" t="s">
        <v>13778</v>
      </c>
      <c r="B823" s="2" t="s">
        <v>13779</v>
      </c>
      <c r="C823" s="2" t="s">
        <v>11407</v>
      </c>
      <c r="D823" s="2" t="s">
        <v>11407</v>
      </c>
      <c r="E823" s="2">
        <v>3.30502</v>
      </c>
      <c r="F823" s="2">
        <v>6.52606</v>
      </c>
      <c r="G823" s="2" t="s">
        <v>13780</v>
      </c>
      <c r="I823" s="3" t="s">
        <v>46</v>
      </c>
      <c r="J823" s="2" t="s">
        <v>240</v>
      </c>
      <c r="K823" s="2" t="s">
        <v>241</v>
      </c>
      <c r="L823" s="2" t="s">
        <v>11437</v>
      </c>
      <c r="M823" s="2" t="s">
        <v>13493</v>
      </c>
      <c r="N823" s="2" t="s">
        <v>11410</v>
      </c>
    </row>
    <row r="824" spans="1:14">
      <c r="A824" s="1" t="s">
        <v>13781</v>
      </c>
      <c r="B824" s="2" t="s">
        <v>13782</v>
      </c>
      <c r="C824" s="2" t="s">
        <v>11407</v>
      </c>
      <c r="D824" s="2" t="s">
        <v>11407</v>
      </c>
      <c r="E824" s="2">
        <v>3.29977</v>
      </c>
      <c r="F824" s="2">
        <v>6.53818</v>
      </c>
      <c r="G824" s="2" t="s">
        <v>13783</v>
      </c>
      <c r="I824" s="3" t="s">
        <v>63</v>
      </c>
      <c r="J824" s="2" t="s">
        <v>240</v>
      </c>
      <c r="K824" s="2" t="s">
        <v>241</v>
      </c>
      <c r="L824" s="2" t="s">
        <v>11437</v>
      </c>
      <c r="M824" s="2" t="s">
        <v>13493</v>
      </c>
      <c r="N824" s="2" t="s">
        <v>11410</v>
      </c>
    </row>
    <row r="825" spans="1:14">
      <c r="A825" s="1" t="s">
        <v>13784</v>
      </c>
      <c r="B825" s="2" t="s">
        <v>13785</v>
      </c>
      <c r="C825" s="2" t="s">
        <v>11407</v>
      </c>
      <c r="D825" s="2" t="s">
        <v>11407</v>
      </c>
      <c r="E825" s="2">
        <v>3.30709</v>
      </c>
      <c r="F825" s="2">
        <v>6.52877</v>
      </c>
      <c r="G825" s="2" t="s">
        <v>13786</v>
      </c>
      <c r="I825" s="3" t="s">
        <v>46</v>
      </c>
      <c r="J825" s="2" t="s">
        <v>240</v>
      </c>
      <c r="K825" s="2" t="s">
        <v>241</v>
      </c>
      <c r="L825" s="2" t="s">
        <v>11437</v>
      </c>
      <c r="M825" s="2" t="s">
        <v>13493</v>
      </c>
      <c r="N825" s="2" t="s">
        <v>11410</v>
      </c>
    </row>
    <row r="826" spans="1:14">
      <c r="A826" s="1" t="s">
        <v>13787</v>
      </c>
      <c r="B826" s="2" t="s">
        <v>13788</v>
      </c>
      <c r="C826" s="2" t="s">
        <v>11407</v>
      </c>
      <c r="D826" s="2" t="s">
        <v>11407</v>
      </c>
      <c r="E826" s="2">
        <v>3.2937</v>
      </c>
      <c r="F826" s="2">
        <v>6.52857</v>
      </c>
      <c r="G826" s="2" t="s">
        <v>13789</v>
      </c>
      <c r="I826" s="3" t="s">
        <v>68</v>
      </c>
      <c r="J826" s="2" t="s">
        <v>240</v>
      </c>
      <c r="K826" s="2" t="s">
        <v>241</v>
      </c>
      <c r="L826" s="2" t="s">
        <v>11437</v>
      </c>
      <c r="M826" s="2" t="s">
        <v>13493</v>
      </c>
      <c r="N826" s="2" t="s">
        <v>11410</v>
      </c>
    </row>
    <row r="827" spans="1:14">
      <c r="A827" s="1" t="s">
        <v>13790</v>
      </c>
      <c r="B827" s="2" t="s">
        <v>13791</v>
      </c>
      <c r="C827" s="2" t="s">
        <v>11407</v>
      </c>
      <c r="D827" s="2" t="s">
        <v>11407</v>
      </c>
      <c r="E827" s="2">
        <v>3.29555</v>
      </c>
      <c r="F827" s="2">
        <v>6.53236</v>
      </c>
      <c r="G827" s="2" t="s">
        <v>13792</v>
      </c>
      <c r="I827" s="3" t="s">
        <v>68</v>
      </c>
      <c r="J827" s="2" t="s">
        <v>240</v>
      </c>
      <c r="K827" s="2" t="s">
        <v>241</v>
      </c>
      <c r="L827" s="2" t="s">
        <v>11437</v>
      </c>
      <c r="M827" s="2" t="s">
        <v>13493</v>
      </c>
      <c r="N827" s="2" t="s">
        <v>11410</v>
      </c>
    </row>
    <row r="828" spans="1:14">
      <c r="A828" s="1" t="s">
        <v>13793</v>
      </c>
      <c r="B828" s="2" t="s">
        <v>13794</v>
      </c>
      <c r="C828" s="2" t="s">
        <v>11407</v>
      </c>
      <c r="D828" s="2" t="s">
        <v>11407</v>
      </c>
      <c r="E828" s="2">
        <v>3.30283</v>
      </c>
      <c r="F828" s="2">
        <v>6.53404</v>
      </c>
      <c r="G828" s="2" t="s">
        <v>13795</v>
      </c>
      <c r="I828" s="3" t="s">
        <v>68</v>
      </c>
      <c r="J828" s="2" t="s">
        <v>240</v>
      </c>
      <c r="K828" s="2" t="s">
        <v>241</v>
      </c>
      <c r="L828" s="2" t="s">
        <v>11437</v>
      </c>
      <c r="M828" s="2" t="s">
        <v>13493</v>
      </c>
      <c r="N828" s="2" t="s">
        <v>11410</v>
      </c>
    </row>
    <row r="829" spans="1:14">
      <c r="A829" s="1" t="s">
        <v>13796</v>
      </c>
      <c r="B829" s="2" t="s">
        <v>13797</v>
      </c>
      <c r="C829" s="2" t="s">
        <v>11407</v>
      </c>
      <c r="D829" s="2" t="s">
        <v>11407</v>
      </c>
      <c r="E829" s="2">
        <v>3.30552</v>
      </c>
      <c r="F829" s="2">
        <v>6.53001</v>
      </c>
      <c r="G829" s="2" t="s">
        <v>13798</v>
      </c>
      <c r="I829" s="3" t="s">
        <v>68</v>
      </c>
      <c r="J829" s="2" t="s">
        <v>240</v>
      </c>
      <c r="K829" s="2" t="s">
        <v>241</v>
      </c>
      <c r="L829" s="2" t="s">
        <v>11437</v>
      </c>
      <c r="M829" s="2" t="s">
        <v>13493</v>
      </c>
      <c r="N829" s="2" t="s">
        <v>11410</v>
      </c>
    </row>
    <row r="830" spans="1:14">
      <c r="A830" s="1" t="s">
        <v>13799</v>
      </c>
      <c r="B830" s="2" t="s">
        <v>13800</v>
      </c>
      <c r="C830" s="2" t="s">
        <v>11407</v>
      </c>
      <c r="D830" s="2" t="s">
        <v>11407</v>
      </c>
      <c r="E830" s="2">
        <v>3.29386</v>
      </c>
      <c r="F830" s="2">
        <v>6.52109</v>
      </c>
      <c r="G830" s="2" t="s">
        <v>13801</v>
      </c>
      <c r="I830" s="3" t="s">
        <v>68</v>
      </c>
      <c r="J830" s="2" t="s">
        <v>240</v>
      </c>
      <c r="K830" s="2" t="s">
        <v>241</v>
      </c>
      <c r="L830" s="2" t="s">
        <v>11437</v>
      </c>
      <c r="M830" s="2" t="s">
        <v>13493</v>
      </c>
      <c r="N830" s="2" t="s">
        <v>11410</v>
      </c>
    </row>
    <row r="831" spans="1:14">
      <c r="A831" s="1" t="s">
        <v>13802</v>
      </c>
      <c r="B831" s="2" t="s">
        <v>13803</v>
      </c>
      <c r="C831" s="2" t="s">
        <v>11407</v>
      </c>
      <c r="D831" s="2" t="s">
        <v>11407</v>
      </c>
      <c r="E831" s="2">
        <v>3.30529</v>
      </c>
      <c r="F831" s="2">
        <v>6.53609</v>
      </c>
      <c r="G831" s="2" t="s">
        <v>13804</v>
      </c>
      <c r="I831" s="3" t="s">
        <v>63</v>
      </c>
      <c r="J831" s="2" t="s">
        <v>240</v>
      </c>
      <c r="K831" s="2" t="s">
        <v>241</v>
      </c>
      <c r="L831" s="2" t="s">
        <v>11437</v>
      </c>
      <c r="M831" s="2" t="s">
        <v>13493</v>
      </c>
      <c r="N831" s="2" t="s">
        <v>11410</v>
      </c>
    </row>
    <row r="832" spans="1:14">
      <c r="A832" s="1" t="s">
        <v>13805</v>
      </c>
      <c r="B832" s="2" t="s">
        <v>13806</v>
      </c>
      <c r="C832" s="2" t="s">
        <v>11407</v>
      </c>
      <c r="D832" s="2" t="s">
        <v>11407</v>
      </c>
      <c r="E832" s="2">
        <v>3.29308</v>
      </c>
      <c r="F832" s="2">
        <v>6.52042</v>
      </c>
      <c r="G832" s="2" t="s">
        <v>13807</v>
      </c>
      <c r="I832" s="3" t="s">
        <v>68</v>
      </c>
      <c r="J832" s="2" t="s">
        <v>240</v>
      </c>
      <c r="K832" s="2" t="s">
        <v>241</v>
      </c>
      <c r="L832" s="2" t="s">
        <v>11437</v>
      </c>
      <c r="M832" s="2" t="s">
        <v>13493</v>
      </c>
      <c r="N832" s="2" t="s">
        <v>11410</v>
      </c>
    </row>
    <row r="833" spans="1:14">
      <c r="A833" s="1" t="s">
        <v>13808</v>
      </c>
      <c r="B833" s="2" t="s">
        <v>13809</v>
      </c>
      <c r="C833" s="2" t="s">
        <v>11407</v>
      </c>
      <c r="D833" s="2" t="s">
        <v>11407</v>
      </c>
      <c r="E833" s="2">
        <v>3.30492</v>
      </c>
      <c r="F833" s="2">
        <v>6.53022</v>
      </c>
      <c r="G833" s="2" t="s">
        <v>13810</v>
      </c>
      <c r="I833" s="3" t="s">
        <v>68</v>
      </c>
      <c r="J833" s="2" t="s">
        <v>240</v>
      </c>
      <c r="K833" s="2" t="s">
        <v>241</v>
      </c>
      <c r="L833" s="2" t="s">
        <v>11437</v>
      </c>
      <c r="M833" s="2" t="s">
        <v>13493</v>
      </c>
      <c r="N833" s="2" t="s">
        <v>11410</v>
      </c>
    </row>
    <row r="834" spans="1:14">
      <c r="A834" s="1" t="s">
        <v>13811</v>
      </c>
      <c r="B834" s="2" t="s">
        <v>13812</v>
      </c>
      <c r="C834" s="2" t="s">
        <v>11407</v>
      </c>
      <c r="D834" s="2" t="s">
        <v>11407</v>
      </c>
      <c r="E834" s="2">
        <v>3.29075</v>
      </c>
      <c r="F834" s="2">
        <v>6.52002</v>
      </c>
      <c r="G834" s="2" t="s">
        <v>13570</v>
      </c>
      <c r="I834" s="3" t="s">
        <v>68</v>
      </c>
      <c r="J834" s="2" t="s">
        <v>245</v>
      </c>
      <c r="K834" s="2" t="s">
        <v>241</v>
      </c>
      <c r="L834" s="2" t="s">
        <v>11437</v>
      </c>
      <c r="M834" s="2" t="s">
        <v>13493</v>
      </c>
      <c r="N834" s="2" t="s">
        <v>11410</v>
      </c>
    </row>
    <row r="835" spans="1:14">
      <c r="A835" s="1" t="s">
        <v>13813</v>
      </c>
      <c r="B835" s="2" t="s">
        <v>13814</v>
      </c>
      <c r="C835" s="2" t="s">
        <v>11407</v>
      </c>
      <c r="D835" s="2" t="s">
        <v>11407</v>
      </c>
      <c r="E835" s="2">
        <v>3.3033</v>
      </c>
      <c r="F835" s="2">
        <v>6.52127</v>
      </c>
      <c r="G835" s="2" t="s">
        <v>13815</v>
      </c>
      <c r="I835" s="3" t="s">
        <v>46</v>
      </c>
      <c r="J835" s="2" t="s">
        <v>240</v>
      </c>
      <c r="K835" s="2" t="s">
        <v>241</v>
      </c>
      <c r="L835" s="2" t="s">
        <v>11437</v>
      </c>
      <c r="M835" s="2" t="s">
        <v>13493</v>
      </c>
      <c r="N835" s="2" t="s">
        <v>11410</v>
      </c>
    </row>
    <row r="836" spans="1:14">
      <c r="A836" s="1" t="s">
        <v>13816</v>
      </c>
      <c r="B836" s="2" t="s">
        <v>13817</v>
      </c>
      <c r="C836" s="2" t="s">
        <v>11407</v>
      </c>
      <c r="D836" s="2" t="s">
        <v>11407</v>
      </c>
      <c r="E836" s="2">
        <v>3.30127</v>
      </c>
      <c r="F836" s="2">
        <v>6.52825</v>
      </c>
      <c r="G836" s="2" t="s">
        <v>13818</v>
      </c>
      <c r="I836" s="3" t="s">
        <v>46</v>
      </c>
      <c r="J836" s="2" t="s">
        <v>240</v>
      </c>
      <c r="K836" s="2" t="s">
        <v>241</v>
      </c>
      <c r="L836" s="2" t="s">
        <v>11437</v>
      </c>
      <c r="M836" s="2" t="s">
        <v>13493</v>
      </c>
      <c r="N836" s="2" t="s">
        <v>11410</v>
      </c>
    </row>
    <row r="837" spans="1:14">
      <c r="A837" s="1" t="s">
        <v>13819</v>
      </c>
      <c r="B837" s="2" t="s">
        <v>13820</v>
      </c>
      <c r="C837" s="2" t="s">
        <v>11407</v>
      </c>
      <c r="D837" s="2" t="s">
        <v>11407</v>
      </c>
      <c r="E837" s="2">
        <v>3.29408</v>
      </c>
      <c r="F837" s="2">
        <v>6.5196</v>
      </c>
      <c r="G837" s="2" t="s">
        <v>13821</v>
      </c>
      <c r="I837" s="3" t="s">
        <v>68</v>
      </c>
      <c r="J837" s="2" t="s">
        <v>240</v>
      </c>
      <c r="K837" s="2" t="s">
        <v>241</v>
      </c>
      <c r="L837" s="2" t="s">
        <v>11437</v>
      </c>
      <c r="M837" s="2" t="s">
        <v>13493</v>
      </c>
      <c r="N837" s="2" t="s">
        <v>11410</v>
      </c>
    </row>
    <row r="838" spans="1:14">
      <c r="A838" s="1" t="s">
        <v>13822</v>
      </c>
      <c r="B838" s="2" t="s">
        <v>13823</v>
      </c>
      <c r="C838" s="2" t="s">
        <v>11407</v>
      </c>
      <c r="D838" s="2" t="s">
        <v>11407</v>
      </c>
      <c r="E838" s="2">
        <v>3.29338</v>
      </c>
      <c r="F838" s="2">
        <v>6.51502</v>
      </c>
      <c r="G838" s="2" t="s">
        <v>13824</v>
      </c>
      <c r="I838" s="3" t="s">
        <v>68</v>
      </c>
      <c r="J838" s="2" t="s">
        <v>240</v>
      </c>
      <c r="K838" s="2" t="s">
        <v>241</v>
      </c>
      <c r="L838" s="2" t="s">
        <v>11437</v>
      </c>
      <c r="M838" s="2" t="s">
        <v>13493</v>
      </c>
      <c r="N838" s="2" t="s">
        <v>11410</v>
      </c>
    </row>
    <row r="839" spans="1:14">
      <c r="A839" s="1" t="s">
        <v>13825</v>
      </c>
      <c r="B839" s="2" t="s">
        <v>13826</v>
      </c>
      <c r="C839" s="2" t="s">
        <v>11407</v>
      </c>
      <c r="D839" s="2" t="s">
        <v>11407</v>
      </c>
      <c r="E839" s="2">
        <v>3.30442</v>
      </c>
      <c r="F839" s="2">
        <v>6.52045</v>
      </c>
      <c r="G839" s="2" t="s">
        <v>13827</v>
      </c>
      <c r="I839" s="3" t="s">
        <v>46</v>
      </c>
      <c r="J839" s="2" t="s">
        <v>240</v>
      </c>
      <c r="K839" s="2" t="s">
        <v>241</v>
      </c>
      <c r="L839" s="2" t="s">
        <v>11437</v>
      </c>
      <c r="M839" s="2" t="s">
        <v>13493</v>
      </c>
      <c r="N839" s="2" t="s">
        <v>11410</v>
      </c>
    </row>
    <row r="840" spans="1:14">
      <c r="A840" s="1" t="s">
        <v>13828</v>
      </c>
      <c r="B840" s="2" t="s">
        <v>10017</v>
      </c>
      <c r="C840" s="2" t="s">
        <v>11407</v>
      </c>
      <c r="D840" s="2" t="s">
        <v>11407</v>
      </c>
      <c r="E840" s="2">
        <v>3.30694</v>
      </c>
      <c r="F840" s="2">
        <v>6.52896</v>
      </c>
      <c r="G840" s="2" t="s">
        <v>13829</v>
      </c>
      <c r="I840" s="3" t="s">
        <v>46</v>
      </c>
      <c r="J840" s="2" t="s">
        <v>240</v>
      </c>
      <c r="K840" s="2" t="s">
        <v>241</v>
      </c>
      <c r="L840" s="2" t="s">
        <v>11437</v>
      </c>
      <c r="M840" s="2" t="s">
        <v>13493</v>
      </c>
      <c r="N840" s="2" t="s">
        <v>11410</v>
      </c>
    </row>
    <row r="841" spans="1:14">
      <c r="A841" s="1" t="s">
        <v>13830</v>
      </c>
      <c r="B841" s="2" t="s">
        <v>13831</v>
      </c>
      <c r="C841" s="2" t="s">
        <v>11407</v>
      </c>
      <c r="D841" s="2" t="s">
        <v>11407</v>
      </c>
      <c r="E841" s="2">
        <v>3.30706</v>
      </c>
      <c r="F841" s="2">
        <v>6.52779</v>
      </c>
      <c r="G841" s="2" t="s">
        <v>13832</v>
      </c>
      <c r="I841" s="3" t="s">
        <v>46</v>
      </c>
      <c r="J841" s="2" t="s">
        <v>240</v>
      </c>
      <c r="K841" s="2" t="s">
        <v>241</v>
      </c>
      <c r="L841" s="2" t="s">
        <v>11437</v>
      </c>
      <c r="M841" s="2" t="s">
        <v>13493</v>
      </c>
      <c r="N841" s="2" t="s">
        <v>11410</v>
      </c>
    </row>
    <row r="842" spans="1:14">
      <c r="A842" s="1" t="s">
        <v>13833</v>
      </c>
      <c r="B842" s="2" t="s">
        <v>13834</v>
      </c>
      <c r="C842" s="2" t="s">
        <v>11407</v>
      </c>
      <c r="D842" s="2" t="s">
        <v>11407</v>
      </c>
      <c r="E842" s="2">
        <v>3.30363</v>
      </c>
      <c r="F842" s="2">
        <v>6.51917</v>
      </c>
      <c r="G842" s="2" t="s">
        <v>13835</v>
      </c>
      <c r="I842" s="3" t="s">
        <v>46</v>
      </c>
      <c r="J842" s="2" t="s">
        <v>240</v>
      </c>
      <c r="K842" s="2" t="s">
        <v>241</v>
      </c>
      <c r="L842" s="2" t="s">
        <v>11437</v>
      </c>
      <c r="M842" s="2" t="s">
        <v>13493</v>
      </c>
      <c r="N842" s="2" t="s">
        <v>11410</v>
      </c>
    </row>
    <row r="843" spans="1:14">
      <c r="A843" s="1" t="s">
        <v>13836</v>
      </c>
      <c r="B843" s="2" t="s">
        <v>13837</v>
      </c>
      <c r="C843" s="2" t="s">
        <v>11407</v>
      </c>
      <c r="D843" s="2" t="s">
        <v>11407</v>
      </c>
      <c r="E843" s="2">
        <v>3.31149</v>
      </c>
      <c r="F843" s="2">
        <v>6.52713</v>
      </c>
      <c r="G843" s="2" t="s">
        <v>13731</v>
      </c>
      <c r="I843" s="3" t="s">
        <v>68</v>
      </c>
      <c r="J843" s="2" t="s">
        <v>245</v>
      </c>
      <c r="K843" s="2" t="s">
        <v>241</v>
      </c>
      <c r="L843" s="2" t="s">
        <v>11437</v>
      </c>
      <c r="M843" s="2" t="s">
        <v>13493</v>
      </c>
      <c r="N843" s="2" t="s">
        <v>11410</v>
      </c>
    </row>
    <row r="844" spans="1:14">
      <c r="A844" s="1" t="s">
        <v>13838</v>
      </c>
      <c r="B844" s="2" t="s">
        <v>13839</v>
      </c>
      <c r="C844" s="2" t="s">
        <v>11407</v>
      </c>
      <c r="D844" s="2" t="s">
        <v>11407</v>
      </c>
      <c r="E844" s="2">
        <v>3.28973</v>
      </c>
      <c r="F844" s="2">
        <v>6.52538</v>
      </c>
      <c r="G844" s="2" t="s">
        <v>13840</v>
      </c>
      <c r="I844" s="3" t="s">
        <v>68</v>
      </c>
      <c r="J844" s="2" t="s">
        <v>240</v>
      </c>
      <c r="K844" s="2" t="s">
        <v>241</v>
      </c>
      <c r="L844" s="2" t="s">
        <v>11437</v>
      </c>
      <c r="M844" s="2" t="s">
        <v>13493</v>
      </c>
      <c r="N844" s="2" t="s">
        <v>11410</v>
      </c>
    </row>
    <row r="845" spans="1:14">
      <c r="A845" s="1" t="s">
        <v>13841</v>
      </c>
      <c r="B845" s="2" t="s">
        <v>13842</v>
      </c>
      <c r="C845" s="2" t="s">
        <v>11407</v>
      </c>
      <c r="D845" s="2" t="s">
        <v>11407</v>
      </c>
      <c r="E845" s="2">
        <v>3.30149</v>
      </c>
      <c r="F845" s="2">
        <v>6.53634</v>
      </c>
      <c r="G845" s="2" t="s">
        <v>13843</v>
      </c>
      <c r="I845" s="3" t="s">
        <v>63</v>
      </c>
      <c r="J845" s="2" t="s">
        <v>240</v>
      </c>
      <c r="K845" s="2" t="s">
        <v>241</v>
      </c>
      <c r="L845" s="2" t="s">
        <v>11437</v>
      </c>
      <c r="M845" s="2" t="s">
        <v>13493</v>
      </c>
      <c r="N845" s="2" t="s">
        <v>11410</v>
      </c>
    </row>
    <row r="846" spans="1:14">
      <c r="A846" s="1" t="s">
        <v>13844</v>
      </c>
      <c r="B846" s="2" t="s">
        <v>13845</v>
      </c>
      <c r="C846" s="2" t="s">
        <v>11407</v>
      </c>
      <c r="D846" s="2" t="s">
        <v>11407</v>
      </c>
      <c r="E846" s="2">
        <v>3.29172</v>
      </c>
      <c r="F846" s="2">
        <v>6.54148</v>
      </c>
      <c r="G846" s="2" t="s">
        <v>13846</v>
      </c>
      <c r="I846" s="3" t="s">
        <v>63</v>
      </c>
      <c r="J846" s="2" t="s">
        <v>240</v>
      </c>
      <c r="K846" s="2" t="s">
        <v>241</v>
      </c>
      <c r="L846" s="2" t="s">
        <v>11437</v>
      </c>
      <c r="M846" s="2" t="s">
        <v>13493</v>
      </c>
      <c r="N846" s="2" t="s">
        <v>11410</v>
      </c>
    </row>
    <row r="847" spans="1:14">
      <c r="A847" s="1" t="s">
        <v>13847</v>
      </c>
      <c r="B847" s="2" t="s">
        <v>13848</v>
      </c>
      <c r="C847" s="2" t="s">
        <v>11407</v>
      </c>
      <c r="D847" s="2" t="s">
        <v>11407</v>
      </c>
      <c r="E847" s="2">
        <v>3.30763</v>
      </c>
      <c r="F847" s="2">
        <v>6.52718</v>
      </c>
      <c r="G847" s="2" t="s">
        <v>13849</v>
      </c>
      <c r="I847" s="3" t="s">
        <v>46</v>
      </c>
      <c r="J847" s="2" t="s">
        <v>240</v>
      </c>
      <c r="K847" s="2" t="s">
        <v>241</v>
      </c>
      <c r="L847" s="2" t="s">
        <v>11437</v>
      </c>
      <c r="M847" s="2" t="s">
        <v>13493</v>
      </c>
      <c r="N847" s="2" t="s">
        <v>11410</v>
      </c>
    </row>
    <row r="848" spans="1:14">
      <c r="A848" s="1" t="s">
        <v>13850</v>
      </c>
      <c r="B848" s="2" t="s">
        <v>13851</v>
      </c>
      <c r="C848" s="2" t="s">
        <v>11407</v>
      </c>
      <c r="D848" s="2" t="s">
        <v>11407</v>
      </c>
      <c r="E848" s="2">
        <v>3.30894</v>
      </c>
      <c r="F848" s="2">
        <v>6.52643</v>
      </c>
      <c r="G848" s="2" t="s">
        <v>13852</v>
      </c>
      <c r="I848" s="3" t="s">
        <v>46</v>
      </c>
      <c r="J848" s="2" t="s">
        <v>245</v>
      </c>
      <c r="K848" s="2" t="s">
        <v>241</v>
      </c>
      <c r="L848" s="2" t="s">
        <v>11437</v>
      </c>
      <c r="M848" s="2" t="s">
        <v>13493</v>
      </c>
      <c r="N848" s="2" t="s">
        <v>11410</v>
      </c>
    </row>
    <row r="849" spans="1:14">
      <c r="A849" s="1" t="s">
        <v>13853</v>
      </c>
      <c r="B849" s="2" t="s">
        <v>13854</v>
      </c>
      <c r="C849" s="2" t="s">
        <v>11407</v>
      </c>
      <c r="D849" s="2" t="s">
        <v>11407</v>
      </c>
      <c r="E849" s="2">
        <v>3.29552</v>
      </c>
      <c r="F849" s="2">
        <v>6.54407</v>
      </c>
      <c r="G849" s="2" t="s">
        <v>13855</v>
      </c>
      <c r="I849" s="3" t="s">
        <v>63</v>
      </c>
      <c r="J849" s="2" t="s">
        <v>240</v>
      </c>
      <c r="K849" s="2" t="s">
        <v>241</v>
      </c>
      <c r="L849" s="2" t="s">
        <v>11437</v>
      </c>
      <c r="M849" s="2" t="s">
        <v>13493</v>
      </c>
      <c r="N849" s="2" t="s">
        <v>11410</v>
      </c>
    </row>
    <row r="850" spans="1:14">
      <c r="A850" s="1" t="s">
        <v>13856</v>
      </c>
      <c r="B850" s="2" t="s">
        <v>13857</v>
      </c>
      <c r="C850" s="2" t="s">
        <v>11407</v>
      </c>
      <c r="D850" s="2" t="s">
        <v>11407</v>
      </c>
      <c r="E850" s="2">
        <v>3.30623</v>
      </c>
      <c r="F850" s="2">
        <v>6.52998</v>
      </c>
      <c r="G850" s="2" t="s">
        <v>13858</v>
      </c>
      <c r="I850" s="3" t="s">
        <v>63</v>
      </c>
      <c r="J850" s="2" t="s">
        <v>240</v>
      </c>
      <c r="K850" s="2" t="s">
        <v>241</v>
      </c>
      <c r="L850" s="2" t="s">
        <v>11437</v>
      </c>
      <c r="M850" s="2" t="s">
        <v>13493</v>
      </c>
      <c r="N850" s="2" t="s">
        <v>11410</v>
      </c>
    </row>
    <row r="851" spans="1:14">
      <c r="A851" s="1" t="s">
        <v>13859</v>
      </c>
      <c r="B851" s="2" t="s">
        <v>13860</v>
      </c>
      <c r="C851" s="2" t="s">
        <v>11407</v>
      </c>
      <c r="D851" s="2" t="s">
        <v>11407</v>
      </c>
      <c r="E851" s="2">
        <v>3.30138</v>
      </c>
      <c r="F851" s="2">
        <v>6.53918</v>
      </c>
      <c r="G851" s="2" t="s">
        <v>13861</v>
      </c>
      <c r="I851" s="3" t="s">
        <v>63</v>
      </c>
      <c r="J851" s="2" t="s">
        <v>240</v>
      </c>
      <c r="K851" s="2" t="s">
        <v>241</v>
      </c>
      <c r="L851" s="2" t="s">
        <v>11437</v>
      </c>
      <c r="M851" s="2" t="s">
        <v>13493</v>
      </c>
      <c r="N851" s="2" t="s">
        <v>11410</v>
      </c>
    </row>
    <row r="852" spans="1:14">
      <c r="A852" s="1" t="s">
        <v>13862</v>
      </c>
      <c r="B852" s="2" t="s">
        <v>13863</v>
      </c>
      <c r="C852" s="2" t="s">
        <v>11407</v>
      </c>
      <c r="D852" s="2" t="s">
        <v>11407</v>
      </c>
      <c r="E852" s="2">
        <v>3.2936</v>
      </c>
      <c r="F852" s="2">
        <v>6.54731</v>
      </c>
      <c r="G852" s="2" t="s">
        <v>13864</v>
      </c>
      <c r="I852" s="3" t="s">
        <v>63</v>
      </c>
      <c r="J852" s="2" t="s">
        <v>240</v>
      </c>
      <c r="K852" s="2" t="s">
        <v>241</v>
      </c>
      <c r="L852" s="2" t="s">
        <v>11437</v>
      </c>
      <c r="M852" s="2" t="s">
        <v>13493</v>
      </c>
      <c r="N852" s="2" t="s">
        <v>11410</v>
      </c>
    </row>
    <row r="853" spans="1:14">
      <c r="A853" s="1" t="s">
        <v>13865</v>
      </c>
      <c r="B853" s="2" t="s">
        <v>13866</v>
      </c>
      <c r="C853" s="2" t="s">
        <v>13867</v>
      </c>
      <c r="D853" s="2" t="s">
        <v>11407</v>
      </c>
      <c r="E853" s="2">
        <v>3.30002</v>
      </c>
      <c r="F853" s="2">
        <v>6.49694</v>
      </c>
      <c r="G853" s="2" t="s">
        <v>13868</v>
      </c>
      <c r="I853" s="3" t="s">
        <v>20</v>
      </c>
      <c r="J853" s="2" t="s">
        <v>240</v>
      </c>
      <c r="K853" s="2" t="s">
        <v>241</v>
      </c>
      <c r="L853" s="2" t="s">
        <v>11441</v>
      </c>
      <c r="M853" s="2" t="s">
        <v>11441</v>
      </c>
      <c r="N853" s="2" t="s">
        <v>11410</v>
      </c>
    </row>
    <row r="854" spans="1:14">
      <c r="A854" s="1" t="s">
        <v>13869</v>
      </c>
      <c r="B854" s="2" t="s">
        <v>13870</v>
      </c>
      <c r="C854" s="2" t="s">
        <v>13867</v>
      </c>
      <c r="D854" s="2" t="s">
        <v>11407</v>
      </c>
      <c r="E854" s="2">
        <v>3.30248</v>
      </c>
      <c r="F854" s="2">
        <v>6.49965</v>
      </c>
      <c r="G854" s="2" t="s">
        <v>13871</v>
      </c>
      <c r="I854" s="3" t="s">
        <v>20</v>
      </c>
      <c r="J854" s="2" t="s">
        <v>240</v>
      </c>
      <c r="K854" s="2" t="s">
        <v>241</v>
      </c>
      <c r="L854" s="2" t="s">
        <v>11441</v>
      </c>
      <c r="M854" s="2" t="s">
        <v>11441</v>
      </c>
      <c r="N854" s="2" t="s">
        <v>11410</v>
      </c>
    </row>
    <row r="855" spans="1:14">
      <c r="A855" s="1" t="s">
        <v>13872</v>
      </c>
      <c r="B855" s="2" t="s">
        <v>13873</v>
      </c>
      <c r="C855" s="2" t="s">
        <v>13867</v>
      </c>
      <c r="D855" s="2" t="s">
        <v>11407</v>
      </c>
      <c r="E855" s="2">
        <v>3.30596</v>
      </c>
      <c r="F855" s="2">
        <v>6.50211</v>
      </c>
      <c r="G855" s="2" t="s">
        <v>13874</v>
      </c>
      <c r="I855" s="3" t="s">
        <v>28</v>
      </c>
      <c r="J855" s="2" t="s">
        <v>240</v>
      </c>
      <c r="K855" s="2" t="s">
        <v>241</v>
      </c>
      <c r="L855" s="2" t="s">
        <v>11441</v>
      </c>
      <c r="M855" s="2" t="s">
        <v>11441</v>
      </c>
      <c r="N855" s="2" t="s">
        <v>11410</v>
      </c>
    </row>
    <row r="856" spans="1:14">
      <c r="A856" s="1" t="s">
        <v>13875</v>
      </c>
      <c r="B856" s="2" t="s">
        <v>13876</v>
      </c>
      <c r="C856" s="2" t="s">
        <v>13867</v>
      </c>
      <c r="D856" s="2" t="s">
        <v>11407</v>
      </c>
      <c r="E856" s="2">
        <v>3.30006</v>
      </c>
      <c r="F856" s="2">
        <v>6.49705</v>
      </c>
      <c r="G856" s="2" t="s">
        <v>13877</v>
      </c>
      <c r="I856" s="3" t="s">
        <v>20</v>
      </c>
      <c r="J856" s="2" t="s">
        <v>240</v>
      </c>
      <c r="K856" s="2" t="s">
        <v>241</v>
      </c>
      <c r="L856" s="2" t="s">
        <v>11441</v>
      </c>
      <c r="M856" s="2" t="s">
        <v>11441</v>
      </c>
      <c r="N856" s="2" t="s">
        <v>11410</v>
      </c>
    </row>
    <row r="857" spans="1:14">
      <c r="A857" s="1" t="s">
        <v>13878</v>
      </c>
      <c r="B857" s="2" t="s">
        <v>13879</v>
      </c>
      <c r="C857" s="2" t="s">
        <v>13867</v>
      </c>
      <c r="D857" s="2" t="s">
        <v>11407</v>
      </c>
      <c r="E857" s="2">
        <v>3.30278</v>
      </c>
      <c r="F857" s="2">
        <v>6.49596</v>
      </c>
      <c r="G857" s="2" t="s">
        <v>13880</v>
      </c>
      <c r="I857" s="3" t="s">
        <v>20</v>
      </c>
      <c r="J857" s="2" t="s">
        <v>240</v>
      </c>
      <c r="K857" s="2" t="s">
        <v>241</v>
      </c>
      <c r="L857" s="2" t="s">
        <v>11441</v>
      </c>
      <c r="M857" s="2" t="s">
        <v>11441</v>
      </c>
      <c r="N857" s="2" t="s">
        <v>11410</v>
      </c>
    </row>
    <row r="858" spans="1:14">
      <c r="A858" s="1" t="s">
        <v>13881</v>
      </c>
      <c r="B858" s="2" t="s">
        <v>13882</v>
      </c>
      <c r="C858" s="2" t="s">
        <v>13867</v>
      </c>
      <c r="D858" s="2" t="s">
        <v>11407</v>
      </c>
      <c r="E858" s="2">
        <v>3.30692</v>
      </c>
      <c r="F858" s="2">
        <v>6.50598</v>
      </c>
      <c r="G858" s="2" t="s">
        <v>13883</v>
      </c>
      <c r="I858" s="3" t="s">
        <v>46</v>
      </c>
      <c r="J858" s="2" t="s">
        <v>240</v>
      </c>
      <c r="K858" s="2" t="s">
        <v>241</v>
      </c>
      <c r="L858" s="2" t="s">
        <v>11441</v>
      </c>
      <c r="M858" s="2" t="s">
        <v>11441</v>
      </c>
      <c r="N858" s="2" t="s">
        <v>11410</v>
      </c>
    </row>
    <row r="859" spans="1:14">
      <c r="A859" s="1" t="s">
        <v>13884</v>
      </c>
      <c r="B859" s="2" t="s">
        <v>13885</v>
      </c>
      <c r="C859" s="2" t="s">
        <v>13867</v>
      </c>
      <c r="D859" s="2" t="s">
        <v>11407</v>
      </c>
      <c r="E859" s="2">
        <v>3.30692</v>
      </c>
      <c r="F859" s="2">
        <v>6.50598</v>
      </c>
      <c r="G859" s="2" t="s">
        <v>13886</v>
      </c>
      <c r="I859" s="3" t="s">
        <v>20</v>
      </c>
      <c r="J859" s="2" t="s">
        <v>245</v>
      </c>
      <c r="K859" s="2" t="s">
        <v>241</v>
      </c>
      <c r="L859" s="2" t="s">
        <v>11441</v>
      </c>
      <c r="M859" s="2" t="s">
        <v>11441</v>
      </c>
      <c r="N859" s="2" t="s">
        <v>11410</v>
      </c>
    </row>
    <row r="860" spans="1:14">
      <c r="A860" s="1" t="s">
        <v>13887</v>
      </c>
      <c r="B860" s="2" t="s">
        <v>13888</v>
      </c>
      <c r="C860" s="2" t="s">
        <v>13867</v>
      </c>
      <c r="D860" s="2" t="s">
        <v>11407</v>
      </c>
      <c r="E860" s="2">
        <v>3.31761</v>
      </c>
      <c r="F860" s="2">
        <v>6.49538</v>
      </c>
      <c r="G860" s="2" t="s">
        <v>13889</v>
      </c>
      <c r="I860" s="3" t="s">
        <v>46</v>
      </c>
      <c r="J860" s="2" t="s">
        <v>240</v>
      </c>
      <c r="K860" s="2" t="s">
        <v>241</v>
      </c>
      <c r="L860" s="2" t="s">
        <v>11441</v>
      </c>
      <c r="M860" s="2" t="s">
        <v>11441</v>
      </c>
      <c r="N860" s="2" t="s">
        <v>11410</v>
      </c>
    </row>
    <row r="861" spans="1:14">
      <c r="A861" s="1" t="s">
        <v>13890</v>
      </c>
      <c r="B861" s="2" t="s">
        <v>13891</v>
      </c>
      <c r="C861" s="2" t="s">
        <v>13867</v>
      </c>
      <c r="D861" s="2" t="s">
        <v>11407</v>
      </c>
      <c r="E861" s="2">
        <v>3.30148</v>
      </c>
      <c r="F861" s="2">
        <v>6.49869</v>
      </c>
      <c r="G861" s="2" t="s">
        <v>13892</v>
      </c>
      <c r="I861" s="3" t="s">
        <v>20</v>
      </c>
      <c r="J861" s="2" t="s">
        <v>240</v>
      </c>
      <c r="K861" s="2" t="s">
        <v>241</v>
      </c>
      <c r="L861" s="2" t="s">
        <v>11441</v>
      </c>
      <c r="M861" s="2" t="s">
        <v>11441</v>
      </c>
      <c r="N861" s="2" t="s">
        <v>11410</v>
      </c>
    </row>
    <row r="862" spans="1:14">
      <c r="A862" s="1" t="s">
        <v>13893</v>
      </c>
      <c r="B862" s="2" t="s">
        <v>13894</v>
      </c>
      <c r="C862" s="2" t="s">
        <v>13867</v>
      </c>
      <c r="D862" s="2" t="s">
        <v>11407</v>
      </c>
      <c r="E862" s="2">
        <v>3.30603</v>
      </c>
      <c r="F862" s="2">
        <v>6.50721</v>
      </c>
      <c r="G862" s="2" t="s">
        <v>13895</v>
      </c>
      <c r="I862" s="3" t="s">
        <v>46</v>
      </c>
      <c r="J862" s="2" t="s">
        <v>240</v>
      </c>
      <c r="K862" s="2" t="s">
        <v>241</v>
      </c>
      <c r="L862" s="2" t="s">
        <v>11441</v>
      </c>
      <c r="M862" s="2" t="s">
        <v>11441</v>
      </c>
      <c r="N862" s="2" t="s">
        <v>11410</v>
      </c>
    </row>
    <row r="863" spans="1:14">
      <c r="A863" s="1" t="s">
        <v>13896</v>
      </c>
      <c r="B863" s="2" t="s">
        <v>13897</v>
      </c>
      <c r="C863" s="2" t="s">
        <v>13867</v>
      </c>
      <c r="D863" s="2" t="s">
        <v>11407</v>
      </c>
      <c r="E863" s="2">
        <v>3.29437</v>
      </c>
      <c r="F863" s="2">
        <v>6.49471</v>
      </c>
      <c r="G863" s="2" t="s">
        <v>13898</v>
      </c>
      <c r="I863" s="3" t="s">
        <v>20</v>
      </c>
      <c r="J863" s="2" t="s">
        <v>240</v>
      </c>
      <c r="K863" s="2" t="s">
        <v>241</v>
      </c>
      <c r="L863" s="2" t="s">
        <v>11441</v>
      </c>
      <c r="M863" s="2" t="s">
        <v>11441</v>
      </c>
      <c r="N863" s="2" t="s">
        <v>11410</v>
      </c>
    </row>
    <row r="864" spans="1:14">
      <c r="A864" s="1" t="s">
        <v>13899</v>
      </c>
      <c r="B864" s="2" t="s">
        <v>13900</v>
      </c>
      <c r="C864" s="2" t="s">
        <v>13867</v>
      </c>
      <c r="D864" s="2" t="s">
        <v>11407</v>
      </c>
      <c r="E864" s="2">
        <v>3.30466</v>
      </c>
      <c r="F864" s="2">
        <v>6.51105</v>
      </c>
      <c r="G864" s="2" t="s">
        <v>13901</v>
      </c>
      <c r="I864" s="3" t="s">
        <v>46</v>
      </c>
      <c r="J864" s="2" t="s">
        <v>240</v>
      </c>
      <c r="K864" s="2" t="s">
        <v>241</v>
      </c>
      <c r="L864" s="2" t="s">
        <v>11441</v>
      </c>
      <c r="M864" s="2" t="s">
        <v>11441</v>
      </c>
      <c r="N864" s="2" t="s">
        <v>11410</v>
      </c>
    </row>
    <row r="865" spans="1:14">
      <c r="A865" s="1" t="s">
        <v>13902</v>
      </c>
      <c r="B865" s="2" t="s">
        <v>13903</v>
      </c>
      <c r="C865" s="2" t="s">
        <v>13867</v>
      </c>
      <c r="D865" s="2" t="s">
        <v>11407</v>
      </c>
      <c r="E865" s="2">
        <v>3.30472</v>
      </c>
      <c r="F865" s="2">
        <v>6.50112</v>
      </c>
      <c r="G865" s="2" t="s">
        <v>13904</v>
      </c>
      <c r="I865" s="3" t="s">
        <v>28</v>
      </c>
      <c r="J865" s="2" t="s">
        <v>240</v>
      </c>
      <c r="K865" s="2" t="s">
        <v>241</v>
      </c>
      <c r="L865" s="2" t="s">
        <v>11441</v>
      </c>
      <c r="M865" s="2" t="s">
        <v>11441</v>
      </c>
      <c r="N865" s="2" t="s">
        <v>11410</v>
      </c>
    </row>
    <row r="866" spans="1:14">
      <c r="A866" s="1" t="s">
        <v>13905</v>
      </c>
      <c r="B866" s="2" t="s">
        <v>13906</v>
      </c>
      <c r="C866" s="2" t="s">
        <v>13867</v>
      </c>
      <c r="D866" s="2" t="s">
        <v>11407</v>
      </c>
      <c r="E866" s="2">
        <v>3.31689</v>
      </c>
      <c r="F866" s="2">
        <v>6.49594</v>
      </c>
      <c r="G866" s="2" t="s">
        <v>13907</v>
      </c>
      <c r="I866" s="3" t="s">
        <v>46</v>
      </c>
      <c r="J866" s="2" t="s">
        <v>240</v>
      </c>
      <c r="K866" s="2" t="s">
        <v>241</v>
      </c>
      <c r="L866" s="2" t="s">
        <v>11441</v>
      </c>
      <c r="M866" s="2" t="s">
        <v>11441</v>
      </c>
      <c r="N866" s="2" t="s">
        <v>11410</v>
      </c>
    </row>
    <row r="867" spans="1:14">
      <c r="A867" s="1" t="s">
        <v>13908</v>
      </c>
      <c r="B867" s="2" t="s">
        <v>13909</v>
      </c>
      <c r="C867" s="2" t="s">
        <v>13867</v>
      </c>
      <c r="D867" s="2" t="s">
        <v>11407</v>
      </c>
      <c r="E867" s="2">
        <v>3.30103</v>
      </c>
      <c r="F867" s="2">
        <v>6.49836</v>
      </c>
      <c r="G867" s="2" t="s">
        <v>13910</v>
      </c>
      <c r="I867" s="3" t="s">
        <v>20</v>
      </c>
      <c r="J867" s="2" t="s">
        <v>240</v>
      </c>
      <c r="K867" s="2" t="s">
        <v>241</v>
      </c>
      <c r="L867" s="2" t="s">
        <v>11441</v>
      </c>
      <c r="M867" s="2" t="s">
        <v>11441</v>
      </c>
      <c r="N867" s="2" t="s">
        <v>11410</v>
      </c>
    </row>
    <row r="868" spans="1:14">
      <c r="A868" s="1" t="s">
        <v>13911</v>
      </c>
      <c r="B868" s="2" t="s">
        <v>13912</v>
      </c>
      <c r="C868" s="2" t="s">
        <v>13867</v>
      </c>
      <c r="D868" s="2" t="s">
        <v>11407</v>
      </c>
      <c r="E868" s="2">
        <v>3.31388</v>
      </c>
      <c r="F868" s="2">
        <v>6.49871</v>
      </c>
      <c r="G868" s="2" t="s">
        <v>13913</v>
      </c>
      <c r="I868" s="3" t="s">
        <v>46</v>
      </c>
      <c r="J868" s="2" t="s">
        <v>240</v>
      </c>
      <c r="K868" s="2" t="s">
        <v>241</v>
      </c>
      <c r="L868" s="2" t="s">
        <v>11441</v>
      </c>
      <c r="M868" s="2" t="s">
        <v>11441</v>
      </c>
      <c r="N868" s="2" t="s">
        <v>11410</v>
      </c>
    </row>
    <row r="869" spans="1:14">
      <c r="A869" s="1" t="s">
        <v>13914</v>
      </c>
      <c r="B869" s="2" t="s">
        <v>13915</v>
      </c>
      <c r="C869" s="2" t="s">
        <v>13867</v>
      </c>
      <c r="D869" s="2" t="s">
        <v>11407</v>
      </c>
      <c r="E869" s="2">
        <v>3.29905</v>
      </c>
      <c r="F869" s="2">
        <v>6.50347</v>
      </c>
      <c r="G869" s="2" t="s">
        <v>13916</v>
      </c>
      <c r="I869" s="3" t="s">
        <v>28</v>
      </c>
      <c r="J869" s="2" t="s">
        <v>245</v>
      </c>
      <c r="K869" s="2" t="s">
        <v>241</v>
      </c>
      <c r="L869" s="2" t="s">
        <v>11441</v>
      </c>
      <c r="M869" s="2" t="s">
        <v>11441</v>
      </c>
      <c r="N869" s="2" t="s">
        <v>11410</v>
      </c>
    </row>
    <row r="870" spans="1:14">
      <c r="A870" s="1" t="s">
        <v>13917</v>
      </c>
      <c r="B870" s="2" t="s">
        <v>13918</v>
      </c>
      <c r="C870" s="2" t="s">
        <v>13867</v>
      </c>
      <c r="D870" s="2" t="s">
        <v>11407</v>
      </c>
      <c r="E870" s="2">
        <v>3.30373</v>
      </c>
      <c r="F870" s="2">
        <v>6.50361</v>
      </c>
      <c r="G870" s="2" t="s">
        <v>13919</v>
      </c>
      <c r="I870" s="3" t="s">
        <v>28</v>
      </c>
      <c r="J870" s="2" t="s">
        <v>240</v>
      </c>
      <c r="K870" s="2" t="s">
        <v>241</v>
      </c>
      <c r="L870" s="2" t="s">
        <v>11441</v>
      </c>
      <c r="M870" s="2" t="s">
        <v>11441</v>
      </c>
      <c r="N870" s="2" t="s">
        <v>11410</v>
      </c>
    </row>
    <row r="871" spans="1:14">
      <c r="A871" s="1" t="s">
        <v>13920</v>
      </c>
      <c r="B871" s="2" t="s">
        <v>13921</v>
      </c>
      <c r="C871" s="2" t="s">
        <v>13867</v>
      </c>
      <c r="D871" s="2" t="s">
        <v>11407</v>
      </c>
      <c r="E871" s="2">
        <v>3.30904</v>
      </c>
      <c r="F871" s="2">
        <v>6.50731</v>
      </c>
      <c r="G871" s="2" t="s">
        <v>13922</v>
      </c>
      <c r="I871" s="3" t="s">
        <v>63</v>
      </c>
      <c r="J871" s="2" t="s">
        <v>240</v>
      </c>
      <c r="K871" s="2" t="s">
        <v>241</v>
      </c>
      <c r="L871" s="2" t="s">
        <v>11441</v>
      </c>
      <c r="M871" s="2" t="s">
        <v>11441</v>
      </c>
      <c r="N871" s="2" t="s">
        <v>11410</v>
      </c>
    </row>
    <row r="872" spans="1:14">
      <c r="A872" s="1" t="s">
        <v>13923</v>
      </c>
      <c r="B872" s="2" t="s">
        <v>13924</v>
      </c>
      <c r="C872" s="2" t="s">
        <v>13867</v>
      </c>
      <c r="D872" s="2" t="s">
        <v>11407</v>
      </c>
      <c r="E872" s="2">
        <v>3.30256</v>
      </c>
      <c r="F872" s="2">
        <v>6.50307</v>
      </c>
      <c r="G872" s="2" t="s">
        <v>13925</v>
      </c>
      <c r="I872" s="3" t="s">
        <v>20</v>
      </c>
      <c r="J872" s="2" t="s">
        <v>240</v>
      </c>
      <c r="K872" s="2" t="s">
        <v>241</v>
      </c>
      <c r="L872" s="2" t="s">
        <v>11441</v>
      </c>
      <c r="M872" s="2" t="s">
        <v>11441</v>
      </c>
      <c r="N872" s="2" t="s">
        <v>11410</v>
      </c>
    </row>
    <row r="873" spans="1:14">
      <c r="A873" s="1" t="s">
        <v>13926</v>
      </c>
      <c r="B873" s="2" t="s">
        <v>13927</v>
      </c>
      <c r="C873" s="2" t="s">
        <v>13867</v>
      </c>
      <c r="D873" s="2" t="s">
        <v>11407</v>
      </c>
      <c r="E873" s="2">
        <v>3.30065</v>
      </c>
      <c r="F873" s="2">
        <v>6.49872</v>
      </c>
      <c r="G873" s="2" t="s">
        <v>13928</v>
      </c>
      <c r="I873" s="3" t="s">
        <v>20</v>
      </c>
      <c r="J873" s="2" t="s">
        <v>240</v>
      </c>
      <c r="K873" s="2" t="s">
        <v>241</v>
      </c>
      <c r="L873" s="2" t="s">
        <v>11441</v>
      </c>
      <c r="M873" s="2" t="s">
        <v>11441</v>
      </c>
      <c r="N873" s="2" t="s">
        <v>11410</v>
      </c>
    </row>
    <row r="874" spans="1:14">
      <c r="A874" s="1" t="s">
        <v>13929</v>
      </c>
      <c r="B874" s="2" t="s">
        <v>13930</v>
      </c>
      <c r="C874" s="2" t="s">
        <v>13867</v>
      </c>
      <c r="D874" s="2" t="s">
        <v>11407</v>
      </c>
      <c r="E874" s="2">
        <v>3.30617</v>
      </c>
      <c r="F874" s="2">
        <v>6.51251</v>
      </c>
      <c r="G874" s="2" t="s">
        <v>13931</v>
      </c>
      <c r="I874" s="3" t="s">
        <v>63</v>
      </c>
      <c r="J874" s="2" t="s">
        <v>240</v>
      </c>
      <c r="K874" s="2" t="s">
        <v>241</v>
      </c>
      <c r="L874" s="2" t="s">
        <v>11441</v>
      </c>
      <c r="M874" s="2" t="s">
        <v>11441</v>
      </c>
      <c r="N874" s="2" t="s">
        <v>11410</v>
      </c>
    </row>
    <row r="875" spans="1:14">
      <c r="A875" s="1" t="s">
        <v>13932</v>
      </c>
      <c r="B875" s="2" t="s">
        <v>13933</v>
      </c>
      <c r="C875" s="2" t="s">
        <v>13867</v>
      </c>
      <c r="D875" s="2" t="s">
        <v>11407</v>
      </c>
      <c r="E875" s="2">
        <v>3.31087</v>
      </c>
      <c r="F875" s="2">
        <v>6.50883</v>
      </c>
      <c r="G875" s="2" t="s">
        <v>13934</v>
      </c>
      <c r="I875" s="3" t="s">
        <v>63</v>
      </c>
      <c r="J875" s="2" t="s">
        <v>245</v>
      </c>
      <c r="K875" s="2" t="s">
        <v>241</v>
      </c>
      <c r="L875" s="2" t="s">
        <v>11441</v>
      </c>
      <c r="M875" s="2" t="s">
        <v>11441</v>
      </c>
      <c r="N875" s="2" t="s">
        <v>11410</v>
      </c>
    </row>
    <row r="876" spans="1:14">
      <c r="A876" s="1" t="s">
        <v>13935</v>
      </c>
      <c r="B876" s="2" t="s">
        <v>13936</v>
      </c>
      <c r="C876" s="2" t="s">
        <v>13867</v>
      </c>
      <c r="D876" s="2" t="s">
        <v>11407</v>
      </c>
      <c r="E876" s="2">
        <v>3.30989</v>
      </c>
      <c r="F876" s="2">
        <v>6.50751</v>
      </c>
      <c r="G876" s="2" t="s">
        <v>13937</v>
      </c>
      <c r="I876" s="3" t="s">
        <v>63</v>
      </c>
      <c r="J876" s="2" t="s">
        <v>240</v>
      </c>
      <c r="K876" s="2" t="s">
        <v>241</v>
      </c>
      <c r="L876" s="2" t="s">
        <v>11441</v>
      </c>
      <c r="M876" s="2" t="s">
        <v>11441</v>
      </c>
      <c r="N876" s="2" t="s">
        <v>11410</v>
      </c>
    </row>
    <row r="877" spans="1:14">
      <c r="A877" s="1" t="s">
        <v>13938</v>
      </c>
      <c r="B877" s="2" t="s">
        <v>13939</v>
      </c>
      <c r="C877" s="2" t="s">
        <v>13867</v>
      </c>
      <c r="D877" s="2" t="s">
        <v>11407</v>
      </c>
      <c r="E877" s="2">
        <v>3.30328</v>
      </c>
      <c r="F877" s="2">
        <v>6.50092</v>
      </c>
      <c r="G877" s="2" t="s">
        <v>13940</v>
      </c>
      <c r="I877" s="3" t="s">
        <v>28</v>
      </c>
      <c r="J877" s="2" t="s">
        <v>240</v>
      </c>
      <c r="K877" s="2" t="s">
        <v>241</v>
      </c>
      <c r="L877" s="2" t="s">
        <v>11441</v>
      </c>
      <c r="M877" s="2" t="s">
        <v>11441</v>
      </c>
      <c r="N877" s="2" t="s">
        <v>11410</v>
      </c>
    </row>
    <row r="878" spans="1:14">
      <c r="A878" s="1" t="s">
        <v>13941</v>
      </c>
      <c r="B878" s="2" t="s">
        <v>13942</v>
      </c>
      <c r="C878" s="2" t="s">
        <v>13867</v>
      </c>
      <c r="D878" s="2" t="s">
        <v>11407</v>
      </c>
      <c r="E878" s="2">
        <v>3.31035</v>
      </c>
      <c r="F878" s="2">
        <v>6.50858</v>
      </c>
      <c r="G878" s="2" t="s">
        <v>13943</v>
      </c>
      <c r="I878" s="3" t="s">
        <v>63</v>
      </c>
      <c r="J878" s="2" t="s">
        <v>240</v>
      </c>
      <c r="K878" s="2" t="s">
        <v>241</v>
      </c>
      <c r="L878" s="2" t="s">
        <v>11441</v>
      </c>
      <c r="M878" s="2" t="s">
        <v>11441</v>
      </c>
      <c r="N878" s="2" t="s">
        <v>11410</v>
      </c>
    </row>
    <row r="879" spans="1:14">
      <c r="A879" s="1" t="s">
        <v>13944</v>
      </c>
      <c r="B879" s="2" t="s">
        <v>13945</v>
      </c>
      <c r="C879" s="2" t="s">
        <v>13867</v>
      </c>
      <c r="D879" s="2" t="s">
        <v>11407</v>
      </c>
      <c r="E879" s="2">
        <v>3.31255</v>
      </c>
      <c r="F879" s="2">
        <v>6.50899</v>
      </c>
      <c r="G879" s="2" t="s">
        <v>13946</v>
      </c>
      <c r="I879" s="3" t="s">
        <v>33</v>
      </c>
      <c r="J879" s="2" t="s">
        <v>240</v>
      </c>
      <c r="K879" s="2" t="s">
        <v>241</v>
      </c>
      <c r="L879" s="2" t="s">
        <v>11441</v>
      </c>
      <c r="M879" s="2" t="s">
        <v>11441</v>
      </c>
      <c r="N879" s="2" t="s">
        <v>11410</v>
      </c>
    </row>
    <row r="880" spans="1:14">
      <c r="A880" s="1" t="s">
        <v>13947</v>
      </c>
      <c r="B880" s="2" t="s">
        <v>13948</v>
      </c>
      <c r="C880" s="2" t="s">
        <v>13867</v>
      </c>
      <c r="D880" s="2" t="s">
        <v>11407</v>
      </c>
      <c r="E880" s="2">
        <v>3.30545</v>
      </c>
      <c r="F880" s="2">
        <v>6.50155</v>
      </c>
      <c r="G880" s="2" t="s">
        <v>13949</v>
      </c>
      <c r="I880" s="3" t="s">
        <v>28</v>
      </c>
      <c r="J880" s="2" t="s">
        <v>240</v>
      </c>
      <c r="K880" s="2" t="s">
        <v>241</v>
      </c>
      <c r="L880" s="2" t="s">
        <v>11441</v>
      </c>
      <c r="M880" s="2" t="s">
        <v>11441</v>
      </c>
      <c r="N880" s="2" t="s">
        <v>11410</v>
      </c>
    </row>
    <row r="881" spans="1:14">
      <c r="A881" s="1" t="s">
        <v>13950</v>
      </c>
      <c r="B881" s="2" t="s">
        <v>13951</v>
      </c>
      <c r="C881" s="2" t="s">
        <v>13867</v>
      </c>
      <c r="D881" s="2" t="s">
        <v>11407</v>
      </c>
      <c r="E881" s="2">
        <v>3.30323</v>
      </c>
      <c r="F881" s="2">
        <v>6.50127</v>
      </c>
      <c r="G881" s="2" t="s">
        <v>13952</v>
      </c>
      <c r="I881" s="3" t="s">
        <v>28</v>
      </c>
      <c r="J881" s="2" t="s">
        <v>240</v>
      </c>
      <c r="K881" s="2" t="s">
        <v>241</v>
      </c>
      <c r="L881" s="2" t="s">
        <v>11441</v>
      </c>
      <c r="M881" s="2" t="s">
        <v>11441</v>
      </c>
      <c r="N881" s="2" t="s">
        <v>11410</v>
      </c>
    </row>
    <row r="882" spans="1:14">
      <c r="A882" s="1" t="s">
        <v>13953</v>
      </c>
      <c r="B882" s="2" t="s">
        <v>13954</v>
      </c>
      <c r="C882" s="2" t="s">
        <v>13867</v>
      </c>
      <c r="D882" s="2" t="s">
        <v>11407</v>
      </c>
      <c r="E882" s="2">
        <v>3.30247</v>
      </c>
      <c r="F882" s="2">
        <v>6.49889</v>
      </c>
      <c r="G882" s="2" t="s">
        <v>13955</v>
      </c>
      <c r="I882" s="3" t="s">
        <v>20</v>
      </c>
      <c r="J882" s="2" t="s">
        <v>240</v>
      </c>
      <c r="K882" s="2" t="s">
        <v>241</v>
      </c>
      <c r="L882" s="2" t="s">
        <v>11441</v>
      </c>
      <c r="M882" s="2" t="s">
        <v>11441</v>
      </c>
      <c r="N882" s="2" t="s">
        <v>11410</v>
      </c>
    </row>
    <row r="883" spans="1:14">
      <c r="A883" s="1" t="s">
        <v>13956</v>
      </c>
      <c r="B883" s="2" t="s">
        <v>13957</v>
      </c>
      <c r="C883" s="2" t="s">
        <v>13867</v>
      </c>
      <c r="D883" s="2" t="s">
        <v>11407</v>
      </c>
      <c r="E883" s="2">
        <v>3.30634</v>
      </c>
      <c r="F883" s="2">
        <v>6.50315</v>
      </c>
      <c r="G883" s="2" t="s">
        <v>13958</v>
      </c>
      <c r="I883" s="3" t="s">
        <v>28</v>
      </c>
      <c r="J883" s="2" t="s">
        <v>240</v>
      </c>
      <c r="K883" s="2" t="s">
        <v>241</v>
      </c>
      <c r="L883" s="2" t="s">
        <v>11441</v>
      </c>
      <c r="M883" s="2" t="s">
        <v>11441</v>
      </c>
      <c r="N883" s="2" t="s">
        <v>11410</v>
      </c>
    </row>
    <row r="884" spans="1:14">
      <c r="A884" s="1" t="s">
        <v>13959</v>
      </c>
      <c r="B884" s="2" t="s">
        <v>13960</v>
      </c>
      <c r="C884" s="2" t="s">
        <v>13867</v>
      </c>
      <c r="D884" s="2" t="s">
        <v>11407</v>
      </c>
      <c r="E884" s="2">
        <v>3.30072</v>
      </c>
      <c r="F884" s="2">
        <v>6.49795</v>
      </c>
      <c r="G884" s="2" t="s">
        <v>13961</v>
      </c>
      <c r="I884" s="3" t="s">
        <v>20</v>
      </c>
      <c r="J884" s="2" t="s">
        <v>240</v>
      </c>
      <c r="K884" s="2" t="s">
        <v>241</v>
      </c>
      <c r="L884" s="2" t="s">
        <v>11441</v>
      </c>
      <c r="M884" s="2" t="s">
        <v>11441</v>
      </c>
      <c r="N884" s="2" t="s">
        <v>11410</v>
      </c>
    </row>
    <row r="885" spans="1:14">
      <c r="A885" s="1" t="s">
        <v>13962</v>
      </c>
      <c r="B885" s="2" t="s">
        <v>13963</v>
      </c>
      <c r="C885" s="2" t="s">
        <v>13867</v>
      </c>
      <c r="D885" s="2" t="s">
        <v>11407</v>
      </c>
      <c r="E885" s="2">
        <v>3.30055</v>
      </c>
      <c r="F885" s="2">
        <v>6.48714</v>
      </c>
      <c r="G885" s="2" t="s">
        <v>13964</v>
      </c>
      <c r="I885" s="3" t="s">
        <v>20</v>
      </c>
      <c r="J885" s="2" t="s">
        <v>240</v>
      </c>
      <c r="K885" s="2" t="s">
        <v>241</v>
      </c>
      <c r="L885" s="2" t="s">
        <v>11441</v>
      </c>
      <c r="M885" s="2" t="s">
        <v>11441</v>
      </c>
      <c r="N885" s="2" t="s">
        <v>11410</v>
      </c>
    </row>
    <row r="886" spans="1:14">
      <c r="A886" s="1" t="s">
        <v>13965</v>
      </c>
      <c r="B886" s="2" t="s">
        <v>13966</v>
      </c>
      <c r="C886" s="2" t="s">
        <v>13867</v>
      </c>
      <c r="D886" s="2" t="s">
        <v>11407</v>
      </c>
      <c r="E886" s="2">
        <v>3.29828</v>
      </c>
      <c r="F886" s="2">
        <v>6.50437</v>
      </c>
      <c r="G886" s="2" t="s">
        <v>13967</v>
      </c>
      <c r="I886" s="3" t="s">
        <v>28</v>
      </c>
      <c r="J886" s="2" t="s">
        <v>240</v>
      </c>
      <c r="K886" s="2" t="s">
        <v>241</v>
      </c>
      <c r="L886" s="2" t="s">
        <v>11441</v>
      </c>
      <c r="M886" s="2" t="s">
        <v>11441</v>
      </c>
      <c r="N886" s="2" t="s">
        <v>11410</v>
      </c>
    </row>
    <row r="887" spans="1:14">
      <c r="A887" s="1" t="s">
        <v>13968</v>
      </c>
      <c r="B887" s="2" t="s">
        <v>13969</v>
      </c>
      <c r="C887" s="2" t="s">
        <v>13867</v>
      </c>
      <c r="D887" s="2" t="s">
        <v>11407</v>
      </c>
      <c r="E887" s="2">
        <v>3.30249</v>
      </c>
      <c r="F887" s="2">
        <v>6.49553</v>
      </c>
      <c r="G887" s="2" t="s">
        <v>13970</v>
      </c>
      <c r="I887" s="3" t="s">
        <v>20</v>
      </c>
      <c r="J887" s="2" t="s">
        <v>240</v>
      </c>
      <c r="K887" s="2" t="s">
        <v>241</v>
      </c>
      <c r="L887" s="2" t="s">
        <v>11441</v>
      </c>
      <c r="M887" s="2" t="s">
        <v>11441</v>
      </c>
      <c r="N887" s="2" t="s">
        <v>11410</v>
      </c>
    </row>
    <row r="888" spans="1:14">
      <c r="A888" s="1" t="s">
        <v>13971</v>
      </c>
      <c r="B888" s="2" t="s">
        <v>13972</v>
      </c>
      <c r="C888" s="2" t="s">
        <v>13867</v>
      </c>
      <c r="D888" s="2" t="s">
        <v>11407</v>
      </c>
      <c r="E888" s="2">
        <v>3.30211</v>
      </c>
      <c r="F888" s="2">
        <v>6.49891</v>
      </c>
      <c r="G888" s="2" t="s">
        <v>13973</v>
      </c>
      <c r="I888" s="3" t="s">
        <v>20</v>
      </c>
      <c r="J888" s="2" t="s">
        <v>240</v>
      </c>
      <c r="K888" s="2" t="s">
        <v>241</v>
      </c>
      <c r="L888" s="2" t="s">
        <v>11441</v>
      </c>
      <c r="M888" s="2" t="s">
        <v>11441</v>
      </c>
      <c r="N888" s="2" t="s">
        <v>11410</v>
      </c>
    </row>
    <row r="889" spans="1:14">
      <c r="A889" s="1" t="s">
        <v>13974</v>
      </c>
      <c r="B889" s="2" t="s">
        <v>13975</v>
      </c>
      <c r="C889" s="2" t="s">
        <v>13867</v>
      </c>
      <c r="D889" s="2" t="s">
        <v>11407</v>
      </c>
      <c r="E889" s="2">
        <v>3.30315</v>
      </c>
      <c r="F889" s="2">
        <v>6.49778</v>
      </c>
      <c r="G889" s="2" t="s">
        <v>13976</v>
      </c>
      <c r="I889" s="3" t="s">
        <v>20</v>
      </c>
      <c r="J889" s="2" t="s">
        <v>240</v>
      </c>
      <c r="K889" s="2" t="s">
        <v>241</v>
      </c>
      <c r="L889" s="2" t="s">
        <v>11441</v>
      </c>
      <c r="M889" s="2" t="s">
        <v>11441</v>
      </c>
      <c r="N889" s="2" t="s">
        <v>11410</v>
      </c>
    </row>
    <row r="890" spans="1:14">
      <c r="A890" s="1" t="s">
        <v>13977</v>
      </c>
      <c r="B890" s="2" t="s">
        <v>13978</v>
      </c>
      <c r="C890" s="2" t="s">
        <v>13867</v>
      </c>
      <c r="D890" s="2" t="s">
        <v>11407</v>
      </c>
      <c r="E890" s="2">
        <v>3.30421</v>
      </c>
      <c r="F890" s="2">
        <v>6.49719</v>
      </c>
      <c r="G890" s="2" t="s">
        <v>13979</v>
      </c>
      <c r="I890" s="3" t="s">
        <v>20</v>
      </c>
      <c r="J890" s="2" t="s">
        <v>240</v>
      </c>
      <c r="K890" s="2" t="s">
        <v>241</v>
      </c>
      <c r="L890" s="2" t="s">
        <v>11441</v>
      </c>
      <c r="M890" s="2" t="s">
        <v>11441</v>
      </c>
      <c r="N890" s="2" t="s">
        <v>11410</v>
      </c>
    </row>
    <row r="891" spans="1:14">
      <c r="A891" s="1" t="s">
        <v>13980</v>
      </c>
      <c r="B891" s="2" t="s">
        <v>13981</v>
      </c>
      <c r="C891" s="2" t="s">
        <v>13867</v>
      </c>
      <c r="D891" s="2" t="s">
        <v>11407</v>
      </c>
      <c r="E891" s="2">
        <v>3.29792</v>
      </c>
      <c r="F891" s="2">
        <v>6.49159</v>
      </c>
      <c r="G891" s="2" t="s">
        <v>13982</v>
      </c>
      <c r="I891" s="3" t="s">
        <v>20</v>
      </c>
      <c r="J891" s="2" t="s">
        <v>240</v>
      </c>
      <c r="K891" s="2" t="s">
        <v>241</v>
      </c>
      <c r="L891" s="2" t="s">
        <v>11441</v>
      </c>
      <c r="M891" s="2" t="s">
        <v>11441</v>
      </c>
      <c r="N891" s="2" t="s">
        <v>11410</v>
      </c>
    </row>
    <row r="892" spans="1:14">
      <c r="A892" s="1" t="s">
        <v>13983</v>
      </c>
      <c r="B892" s="2" t="s">
        <v>13984</v>
      </c>
      <c r="C892" s="2" t="s">
        <v>13867</v>
      </c>
      <c r="D892" s="2" t="s">
        <v>11407</v>
      </c>
      <c r="E892" s="2">
        <v>3.29494</v>
      </c>
      <c r="F892" s="2">
        <v>6.50752</v>
      </c>
      <c r="G892" s="2" t="s">
        <v>13985</v>
      </c>
      <c r="I892" s="3" t="s">
        <v>28</v>
      </c>
      <c r="J892" s="2" t="s">
        <v>240</v>
      </c>
      <c r="K892" s="2" t="s">
        <v>241</v>
      </c>
      <c r="L892" s="2" t="s">
        <v>11441</v>
      </c>
      <c r="M892" s="2" t="s">
        <v>11441</v>
      </c>
      <c r="N892" s="2" t="s">
        <v>11410</v>
      </c>
    </row>
    <row r="893" spans="1:14">
      <c r="A893" s="1" t="s">
        <v>13986</v>
      </c>
      <c r="B893" s="2" t="s">
        <v>13987</v>
      </c>
      <c r="C893" s="2" t="s">
        <v>13867</v>
      </c>
      <c r="D893" s="2" t="s">
        <v>11407</v>
      </c>
      <c r="E893" s="2">
        <v>3.30171</v>
      </c>
      <c r="F893" s="2">
        <v>6.50125</v>
      </c>
      <c r="G893" s="2" t="s">
        <v>13988</v>
      </c>
      <c r="I893" s="3" t="s">
        <v>28</v>
      </c>
      <c r="J893" s="2" t="s">
        <v>240</v>
      </c>
      <c r="K893" s="2" t="s">
        <v>241</v>
      </c>
      <c r="L893" s="2" t="s">
        <v>11441</v>
      </c>
      <c r="M893" s="2" t="s">
        <v>11441</v>
      </c>
      <c r="N893" s="2" t="s">
        <v>11410</v>
      </c>
    </row>
    <row r="894" spans="1:14">
      <c r="A894" s="1" t="s">
        <v>13989</v>
      </c>
      <c r="B894" s="2" t="s">
        <v>13990</v>
      </c>
      <c r="C894" s="2" t="s">
        <v>13867</v>
      </c>
      <c r="D894" s="2" t="s">
        <v>11407</v>
      </c>
      <c r="E894" s="2">
        <v>3.29942</v>
      </c>
      <c r="F894" s="2">
        <v>6.50369</v>
      </c>
      <c r="G894" s="2" t="s">
        <v>13991</v>
      </c>
      <c r="I894" s="3" t="s">
        <v>28</v>
      </c>
      <c r="J894" s="2" t="s">
        <v>240</v>
      </c>
      <c r="K894" s="2" t="s">
        <v>241</v>
      </c>
      <c r="L894" s="2" t="s">
        <v>11441</v>
      </c>
      <c r="M894" s="2" t="s">
        <v>11441</v>
      </c>
      <c r="N894" s="2" t="s">
        <v>11410</v>
      </c>
    </row>
    <row r="895" spans="1:14">
      <c r="A895" s="1" t="s">
        <v>13992</v>
      </c>
      <c r="B895" s="2" t="s">
        <v>13993</v>
      </c>
      <c r="C895" s="2" t="s">
        <v>13867</v>
      </c>
      <c r="D895" s="2" t="s">
        <v>11407</v>
      </c>
      <c r="E895" s="2">
        <v>3.29472</v>
      </c>
      <c r="F895" s="2">
        <v>6.50834</v>
      </c>
      <c r="G895" s="2" t="s">
        <v>13994</v>
      </c>
      <c r="I895" s="3" t="s">
        <v>28</v>
      </c>
      <c r="J895" s="2" t="s">
        <v>240</v>
      </c>
      <c r="K895" s="2" t="s">
        <v>241</v>
      </c>
      <c r="L895" s="2" t="s">
        <v>11441</v>
      </c>
      <c r="M895" s="2" t="s">
        <v>11441</v>
      </c>
      <c r="N895" s="2" t="s">
        <v>11410</v>
      </c>
    </row>
    <row r="896" spans="1:14">
      <c r="A896" s="1" t="s">
        <v>13995</v>
      </c>
      <c r="B896" s="2" t="s">
        <v>13996</v>
      </c>
      <c r="C896" s="2" t="s">
        <v>13867</v>
      </c>
      <c r="D896" s="2" t="s">
        <v>11407</v>
      </c>
      <c r="E896" s="2">
        <v>3.30617</v>
      </c>
      <c r="F896" s="2">
        <v>6.50305</v>
      </c>
      <c r="G896" s="2" t="s">
        <v>13997</v>
      </c>
      <c r="I896" s="3" t="s">
        <v>28</v>
      </c>
      <c r="J896" s="2" t="s">
        <v>240</v>
      </c>
      <c r="K896" s="2" t="s">
        <v>241</v>
      </c>
      <c r="L896" s="2" t="s">
        <v>11441</v>
      </c>
      <c r="M896" s="2" t="s">
        <v>11441</v>
      </c>
      <c r="N896" s="2" t="s">
        <v>11410</v>
      </c>
    </row>
    <row r="897" spans="1:14">
      <c r="A897" s="1" t="s">
        <v>13998</v>
      </c>
      <c r="B897" s="2" t="s">
        <v>13999</v>
      </c>
      <c r="C897" s="2" t="s">
        <v>13867</v>
      </c>
      <c r="D897" s="2" t="s">
        <v>11407</v>
      </c>
      <c r="E897" s="2">
        <v>3.29976</v>
      </c>
      <c r="F897" s="2">
        <v>6.50267</v>
      </c>
      <c r="G897" s="2" t="s">
        <v>14000</v>
      </c>
      <c r="I897" s="3" t="s">
        <v>28</v>
      </c>
      <c r="J897" s="2" t="s">
        <v>240</v>
      </c>
      <c r="K897" s="2" t="s">
        <v>241</v>
      </c>
      <c r="L897" s="2" t="s">
        <v>11441</v>
      </c>
      <c r="M897" s="2" t="s">
        <v>11441</v>
      </c>
      <c r="N897" s="2" t="s">
        <v>11410</v>
      </c>
    </row>
    <row r="898" spans="1:14">
      <c r="A898" s="1" t="s">
        <v>14001</v>
      </c>
      <c r="B898" s="2" t="s">
        <v>14002</v>
      </c>
      <c r="C898" s="2" t="s">
        <v>13867</v>
      </c>
      <c r="D898" s="2" t="s">
        <v>11407</v>
      </c>
      <c r="E898" s="2">
        <v>3.31419</v>
      </c>
      <c r="F898" s="2">
        <v>6.50925</v>
      </c>
      <c r="G898" s="2" t="s">
        <v>14003</v>
      </c>
      <c r="I898" s="3" t="s">
        <v>33</v>
      </c>
      <c r="J898" s="2" t="s">
        <v>240</v>
      </c>
      <c r="K898" s="2" t="s">
        <v>241</v>
      </c>
      <c r="L898" s="2" t="s">
        <v>11441</v>
      </c>
      <c r="M898" s="2" t="s">
        <v>11441</v>
      </c>
      <c r="N898" s="2" t="s">
        <v>11410</v>
      </c>
    </row>
    <row r="899" spans="1:14">
      <c r="A899" s="1" t="s">
        <v>14004</v>
      </c>
      <c r="B899" s="2" t="s">
        <v>14005</v>
      </c>
      <c r="C899" s="2" t="s">
        <v>13867</v>
      </c>
      <c r="D899" s="2" t="s">
        <v>11407</v>
      </c>
      <c r="E899" s="2">
        <v>3.29767</v>
      </c>
      <c r="F899" s="2">
        <v>6.49465</v>
      </c>
      <c r="G899" s="2" t="s">
        <v>14006</v>
      </c>
      <c r="I899" s="3" t="s">
        <v>20</v>
      </c>
      <c r="J899" s="2" t="s">
        <v>240</v>
      </c>
      <c r="K899" s="2" t="s">
        <v>241</v>
      </c>
      <c r="L899" s="2" t="s">
        <v>11441</v>
      </c>
      <c r="M899" s="2" t="s">
        <v>11441</v>
      </c>
      <c r="N899" s="2" t="s">
        <v>11410</v>
      </c>
    </row>
    <row r="900" spans="1:14">
      <c r="A900" s="1" t="s">
        <v>14007</v>
      </c>
      <c r="B900" s="2" t="s">
        <v>14008</v>
      </c>
      <c r="C900" s="2" t="s">
        <v>13867</v>
      </c>
      <c r="D900" s="2" t="s">
        <v>11407</v>
      </c>
      <c r="E900" s="2">
        <v>3.29915</v>
      </c>
      <c r="F900" s="2">
        <v>6.49001</v>
      </c>
      <c r="G900" s="2" t="s">
        <v>14009</v>
      </c>
      <c r="I900" s="3" t="s">
        <v>20</v>
      </c>
      <c r="J900" s="2" t="s">
        <v>240</v>
      </c>
      <c r="K900" s="2" t="s">
        <v>241</v>
      </c>
      <c r="L900" s="2" t="s">
        <v>11441</v>
      </c>
      <c r="M900" s="2" t="s">
        <v>11441</v>
      </c>
      <c r="N900" s="2" t="s">
        <v>11410</v>
      </c>
    </row>
    <row r="901" spans="1:14">
      <c r="A901" s="1" t="s">
        <v>14010</v>
      </c>
      <c r="B901" s="2" t="s">
        <v>14011</v>
      </c>
      <c r="C901" s="2" t="s">
        <v>13867</v>
      </c>
      <c r="D901" s="2" t="s">
        <v>11407</v>
      </c>
      <c r="E901" s="2">
        <v>3.30823</v>
      </c>
      <c r="F901" s="2">
        <v>6.50861</v>
      </c>
      <c r="G901" s="2" t="s">
        <v>14012</v>
      </c>
      <c r="I901" s="3" t="s">
        <v>33</v>
      </c>
      <c r="J901" s="2" t="s">
        <v>240</v>
      </c>
      <c r="K901" s="2" t="s">
        <v>241</v>
      </c>
      <c r="L901" s="2" t="s">
        <v>11441</v>
      </c>
      <c r="M901" s="2" t="s">
        <v>11441</v>
      </c>
      <c r="N901" s="2" t="s">
        <v>11410</v>
      </c>
    </row>
    <row r="902" spans="1:14">
      <c r="A902" s="1" t="s">
        <v>14013</v>
      </c>
      <c r="B902" s="2" t="s">
        <v>14014</v>
      </c>
      <c r="C902" s="2" t="s">
        <v>13867</v>
      </c>
      <c r="D902" s="2" t="s">
        <v>11407</v>
      </c>
      <c r="E902" s="2">
        <v>3.29833</v>
      </c>
      <c r="F902" s="2">
        <v>6.50434</v>
      </c>
      <c r="G902" s="2" t="s">
        <v>14015</v>
      </c>
      <c r="I902" s="3" t="s">
        <v>28</v>
      </c>
      <c r="J902" s="2" t="s">
        <v>240</v>
      </c>
      <c r="K902" s="2" t="s">
        <v>241</v>
      </c>
      <c r="L902" s="2" t="s">
        <v>11441</v>
      </c>
      <c r="M902" s="2" t="s">
        <v>11441</v>
      </c>
      <c r="N902" s="2" t="s">
        <v>11410</v>
      </c>
    </row>
    <row r="903" spans="1:14">
      <c r="A903" s="1" t="s">
        <v>14016</v>
      </c>
      <c r="B903" s="2" t="s">
        <v>14017</v>
      </c>
      <c r="C903" s="2" t="s">
        <v>13867</v>
      </c>
      <c r="D903" s="2" t="s">
        <v>11407</v>
      </c>
      <c r="E903" s="2">
        <v>3.31439</v>
      </c>
      <c r="F903" s="2">
        <v>6.50924</v>
      </c>
      <c r="G903" s="2" t="s">
        <v>14018</v>
      </c>
      <c r="I903" s="3" t="s">
        <v>33</v>
      </c>
      <c r="J903" s="2" t="s">
        <v>240</v>
      </c>
      <c r="K903" s="2" t="s">
        <v>241</v>
      </c>
      <c r="L903" s="2" t="s">
        <v>11441</v>
      </c>
      <c r="M903" s="2" t="s">
        <v>11441</v>
      </c>
      <c r="N903" s="2" t="s">
        <v>11410</v>
      </c>
    </row>
    <row r="904" spans="1:14">
      <c r="A904" s="1" t="s">
        <v>14019</v>
      </c>
      <c r="B904" s="2" t="s">
        <v>14020</v>
      </c>
      <c r="C904" s="2" t="s">
        <v>13867</v>
      </c>
      <c r="D904" s="2" t="s">
        <v>11407</v>
      </c>
      <c r="E904" s="2">
        <v>3.29876</v>
      </c>
      <c r="F904" s="2">
        <v>6.50375</v>
      </c>
      <c r="G904" s="2" t="s">
        <v>14021</v>
      </c>
      <c r="I904" s="3" t="s">
        <v>28</v>
      </c>
      <c r="J904" s="2" t="s">
        <v>240</v>
      </c>
      <c r="K904" s="2" t="s">
        <v>241</v>
      </c>
      <c r="L904" s="2" t="s">
        <v>11441</v>
      </c>
      <c r="M904" s="2" t="s">
        <v>11441</v>
      </c>
      <c r="N904" s="2" t="s">
        <v>11410</v>
      </c>
    </row>
    <row r="905" spans="1:14">
      <c r="A905" s="1" t="s">
        <v>14022</v>
      </c>
      <c r="B905" s="2" t="s">
        <v>14023</v>
      </c>
      <c r="C905" s="2" t="s">
        <v>13867</v>
      </c>
      <c r="D905" s="2" t="s">
        <v>11407</v>
      </c>
      <c r="E905" s="2">
        <v>3.30129</v>
      </c>
      <c r="F905" s="2">
        <v>6.50872</v>
      </c>
      <c r="G905" s="2" t="s">
        <v>14024</v>
      </c>
      <c r="I905" s="3" t="s">
        <v>68</v>
      </c>
      <c r="J905" s="2" t="s">
        <v>240</v>
      </c>
      <c r="K905" s="2" t="s">
        <v>241</v>
      </c>
      <c r="L905" s="2" t="s">
        <v>11441</v>
      </c>
      <c r="M905" s="2" t="s">
        <v>11441</v>
      </c>
      <c r="N905" s="2" t="s">
        <v>11410</v>
      </c>
    </row>
    <row r="906" spans="1:14">
      <c r="A906" s="1" t="s">
        <v>14025</v>
      </c>
      <c r="B906" s="2" t="s">
        <v>14026</v>
      </c>
      <c r="C906" s="2" t="s">
        <v>13867</v>
      </c>
      <c r="D906" s="2" t="s">
        <v>11407</v>
      </c>
      <c r="E906" s="2">
        <v>3.30317</v>
      </c>
      <c r="F906" s="2">
        <v>6.49651</v>
      </c>
      <c r="G906" s="2" t="s">
        <v>14027</v>
      </c>
      <c r="I906" s="3" t="s">
        <v>20</v>
      </c>
      <c r="J906" s="2" t="s">
        <v>240</v>
      </c>
      <c r="K906" s="2" t="s">
        <v>241</v>
      </c>
      <c r="L906" s="2" t="s">
        <v>11441</v>
      </c>
      <c r="M906" s="2" t="s">
        <v>11441</v>
      </c>
      <c r="N906" s="2" t="s">
        <v>11410</v>
      </c>
    </row>
    <row r="907" spans="1:14">
      <c r="A907" s="1" t="s">
        <v>14028</v>
      </c>
      <c r="B907" s="2" t="s">
        <v>14029</v>
      </c>
      <c r="C907" s="2" t="s">
        <v>13867</v>
      </c>
      <c r="D907" s="2" t="s">
        <v>11407</v>
      </c>
      <c r="E907" s="2">
        <v>3.30783</v>
      </c>
      <c r="F907" s="2">
        <v>6.50611</v>
      </c>
      <c r="G907" s="2" t="s">
        <v>14030</v>
      </c>
      <c r="I907" s="3" t="s">
        <v>68</v>
      </c>
      <c r="J907" s="2" t="s">
        <v>240</v>
      </c>
      <c r="K907" s="2" t="s">
        <v>241</v>
      </c>
      <c r="L907" s="2" t="s">
        <v>11441</v>
      </c>
      <c r="M907" s="2" t="s">
        <v>11441</v>
      </c>
      <c r="N907" s="2" t="s">
        <v>11410</v>
      </c>
    </row>
    <row r="908" spans="1:14">
      <c r="A908" s="1" t="s">
        <v>14031</v>
      </c>
      <c r="B908" s="2" t="s">
        <v>14032</v>
      </c>
      <c r="C908" s="2" t="s">
        <v>13867</v>
      </c>
      <c r="D908" s="2" t="s">
        <v>11407</v>
      </c>
      <c r="E908" s="2">
        <v>3.30663</v>
      </c>
      <c r="F908" s="2">
        <v>6.50427</v>
      </c>
      <c r="G908" s="2" t="s">
        <v>14033</v>
      </c>
      <c r="I908" s="3" t="s">
        <v>68</v>
      </c>
      <c r="J908" s="2" t="s">
        <v>240</v>
      </c>
      <c r="K908" s="2" t="s">
        <v>241</v>
      </c>
      <c r="L908" s="2" t="s">
        <v>11441</v>
      </c>
      <c r="M908" s="2" t="s">
        <v>11441</v>
      </c>
      <c r="N908" s="2" t="s">
        <v>11410</v>
      </c>
    </row>
    <row r="909" spans="1:14">
      <c r="A909" s="1" t="s">
        <v>14034</v>
      </c>
      <c r="B909" s="2" t="s">
        <v>14035</v>
      </c>
      <c r="C909" s="2" t="s">
        <v>13867</v>
      </c>
      <c r="D909" s="2" t="s">
        <v>11407</v>
      </c>
      <c r="E909" s="2">
        <v>3.29686</v>
      </c>
      <c r="F909" s="2">
        <v>6.49467</v>
      </c>
      <c r="G909" s="2" t="s">
        <v>14036</v>
      </c>
      <c r="I909" s="3" t="s">
        <v>20</v>
      </c>
      <c r="J909" s="2" t="s">
        <v>245</v>
      </c>
      <c r="K909" s="2" t="s">
        <v>241</v>
      </c>
      <c r="L909" s="2" t="s">
        <v>11441</v>
      </c>
      <c r="M909" s="2" t="s">
        <v>11441</v>
      </c>
      <c r="N909" s="2" t="s">
        <v>11410</v>
      </c>
    </row>
    <row r="910" spans="1:14">
      <c r="A910" s="1" t="s">
        <v>14037</v>
      </c>
      <c r="B910" s="2" t="s">
        <v>14038</v>
      </c>
      <c r="C910" s="2" t="s">
        <v>13867</v>
      </c>
      <c r="D910" s="2" t="s">
        <v>11407</v>
      </c>
      <c r="E910" s="2">
        <v>3.30751</v>
      </c>
      <c r="F910" s="2">
        <v>6.50432</v>
      </c>
      <c r="G910" s="2" t="s">
        <v>14039</v>
      </c>
      <c r="I910" s="3" t="s">
        <v>68</v>
      </c>
      <c r="J910" s="2" t="s">
        <v>240</v>
      </c>
      <c r="K910" s="2" t="s">
        <v>241</v>
      </c>
      <c r="L910" s="2" t="s">
        <v>11441</v>
      </c>
      <c r="M910" s="2" t="s">
        <v>11441</v>
      </c>
      <c r="N910" s="2" t="s">
        <v>11410</v>
      </c>
    </row>
    <row r="911" spans="1:14">
      <c r="A911" s="1" t="s">
        <v>14040</v>
      </c>
      <c r="B911" s="2" t="s">
        <v>14041</v>
      </c>
      <c r="C911" s="2" t="s">
        <v>13867</v>
      </c>
      <c r="D911" s="2" t="s">
        <v>11407</v>
      </c>
      <c r="E911" s="2">
        <v>3.30225</v>
      </c>
      <c r="F911" s="2">
        <v>6.50983</v>
      </c>
      <c r="G911" s="2" t="s">
        <v>14042</v>
      </c>
      <c r="I911" s="3" t="s">
        <v>68</v>
      </c>
      <c r="J911" s="2" t="s">
        <v>240</v>
      </c>
      <c r="K911" s="2" t="s">
        <v>241</v>
      </c>
      <c r="L911" s="2" t="s">
        <v>11441</v>
      </c>
      <c r="M911" s="2" t="s">
        <v>11441</v>
      </c>
      <c r="N911" s="2" t="s">
        <v>11410</v>
      </c>
    </row>
    <row r="912" spans="1:14">
      <c r="A912" s="1" t="s">
        <v>14043</v>
      </c>
      <c r="B912" s="2" t="s">
        <v>14044</v>
      </c>
      <c r="C912" s="2" t="s">
        <v>13867</v>
      </c>
      <c r="D912" s="2" t="s">
        <v>11407</v>
      </c>
      <c r="E912" s="2">
        <v>3.30509</v>
      </c>
      <c r="F912" s="2">
        <v>6.50797</v>
      </c>
      <c r="G912" s="2" t="s">
        <v>14045</v>
      </c>
      <c r="I912" s="3" t="s">
        <v>46</v>
      </c>
      <c r="J912" s="2" t="s">
        <v>240</v>
      </c>
      <c r="K912" s="2" t="s">
        <v>241</v>
      </c>
      <c r="L912" s="2" t="s">
        <v>11441</v>
      </c>
      <c r="M912" s="2" t="s">
        <v>11441</v>
      </c>
      <c r="N912" s="2" t="s">
        <v>11410</v>
      </c>
    </row>
    <row r="913" spans="1:14">
      <c r="A913" s="1" t="s">
        <v>14046</v>
      </c>
      <c r="B913" s="2" t="s">
        <v>14047</v>
      </c>
      <c r="C913" s="2" t="s">
        <v>13867</v>
      </c>
      <c r="D913" s="2" t="s">
        <v>11407</v>
      </c>
      <c r="E913" s="2">
        <v>3.31432</v>
      </c>
      <c r="F913" s="2">
        <v>6.50921</v>
      </c>
      <c r="G913" s="2" t="s">
        <v>14048</v>
      </c>
      <c r="I913" s="3" t="s">
        <v>33</v>
      </c>
      <c r="J913" s="2" t="s">
        <v>240</v>
      </c>
      <c r="K913" s="2" t="s">
        <v>241</v>
      </c>
      <c r="L913" s="2" t="s">
        <v>11441</v>
      </c>
      <c r="M913" s="2" t="s">
        <v>11441</v>
      </c>
      <c r="N913" s="2" t="s">
        <v>11410</v>
      </c>
    </row>
    <row r="914" spans="1:14">
      <c r="A914" s="1" t="s">
        <v>14049</v>
      </c>
      <c r="B914" s="2" t="s">
        <v>14050</v>
      </c>
      <c r="C914" s="2" t="s">
        <v>13867</v>
      </c>
      <c r="D914" s="2" t="s">
        <v>11407</v>
      </c>
      <c r="E914" s="2">
        <v>3.30498</v>
      </c>
      <c r="F914" s="2">
        <v>6.50481</v>
      </c>
      <c r="G914" s="2" t="s">
        <v>14051</v>
      </c>
      <c r="I914" s="3" t="s">
        <v>68</v>
      </c>
      <c r="J914" s="2" t="s">
        <v>240</v>
      </c>
      <c r="K914" s="2" t="s">
        <v>241</v>
      </c>
      <c r="L914" s="2" t="s">
        <v>11441</v>
      </c>
      <c r="M914" s="2" t="s">
        <v>11441</v>
      </c>
      <c r="N914" s="2" t="s">
        <v>11410</v>
      </c>
    </row>
    <row r="915" spans="1:14">
      <c r="A915" s="1" t="s">
        <v>14052</v>
      </c>
      <c r="B915" s="2" t="s">
        <v>14053</v>
      </c>
      <c r="C915" s="2" t="s">
        <v>13867</v>
      </c>
      <c r="D915" s="2" t="s">
        <v>11407</v>
      </c>
      <c r="E915" s="2">
        <v>3.30108</v>
      </c>
      <c r="F915" s="2">
        <v>6.51159</v>
      </c>
      <c r="G915" s="2" t="s">
        <v>14054</v>
      </c>
      <c r="I915" s="3" t="s">
        <v>68</v>
      </c>
      <c r="J915" s="2" t="s">
        <v>240</v>
      </c>
      <c r="K915" s="2" t="s">
        <v>241</v>
      </c>
      <c r="L915" s="2" t="s">
        <v>11441</v>
      </c>
      <c r="M915" s="2" t="s">
        <v>11441</v>
      </c>
      <c r="N915" s="2" t="s">
        <v>11410</v>
      </c>
    </row>
    <row r="916" spans="1:14">
      <c r="A916" s="1" t="s">
        <v>14055</v>
      </c>
      <c r="B916" s="2" t="s">
        <v>14056</v>
      </c>
      <c r="C916" s="2" t="s">
        <v>13867</v>
      </c>
      <c r="D916" s="2" t="s">
        <v>11407</v>
      </c>
      <c r="E916" s="2">
        <v>3.31562</v>
      </c>
      <c r="F916" s="2">
        <v>6.49716</v>
      </c>
      <c r="G916" s="2" t="s">
        <v>14057</v>
      </c>
      <c r="I916" s="3" t="s">
        <v>46</v>
      </c>
      <c r="J916" s="2" t="s">
        <v>240</v>
      </c>
      <c r="K916" s="2" t="s">
        <v>241</v>
      </c>
      <c r="L916" s="2" t="s">
        <v>11441</v>
      </c>
      <c r="M916" s="2" t="s">
        <v>11441</v>
      </c>
      <c r="N916" s="2" t="s">
        <v>11410</v>
      </c>
    </row>
    <row r="917" spans="1:14">
      <c r="A917" s="1" t="s">
        <v>14058</v>
      </c>
      <c r="B917" s="2" t="s">
        <v>14059</v>
      </c>
      <c r="C917" s="2" t="s">
        <v>13867</v>
      </c>
      <c r="D917" s="2" t="s">
        <v>11407</v>
      </c>
      <c r="E917" s="2">
        <v>3.30698</v>
      </c>
      <c r="F917" s="2">
        <v>6.51099</v>
      </c>
      <c r="G917" s="2" t="s">
        <v>14060</v>
      </c>
      <c r="I917" s="3" t="s">
        <v>63</v>
      </c>
      <c r="J917" s="2" t="s">
        <v>240</v>
      </c>
      <c r="K917" s="2" t="s">
        <v>241</v>
      </c>
      <c r="L917" s="2" t="s">
        <v>11441</v>
      </c>
      <c r="M917" s="2" t="s">
        <v>11441</v>
      </c>
      <c r="N917" s="2" t="s">
        <v>11410</v>
      </c>
    </row>
    <row r="918" spans="1:14">
      <c r="A918" s="1" t="s">
        <v>14061</v>
      </c>
      <c r="B918" s="2" t="s">
        <v>14062</v>
      </c>
      <c r="C918" s="2" t="s">
        <v>13867</v>
      </c>
      <c r="D918" s="2" t="s">
        <v>11407</v>
      </c>
      <c r="E918" s="2">
        <v>3.30762</v>
      </c>
      <c r="F918" s="2">
        <v>6.50288</v>
      </c>
      <c r="G918" s="2" t="s">
        <v>14063</v>
      </c>
      <c r="I918" s="3" t="s">
        <v>68</v>
      </c>
      <c r="J918" s="2" t="s">
        <v>240</v>
      </c>
      <c r="K918" s="2" t="s">
        <v>241</v>
      </c>
      <c r="L918" s="2" t="s">
        <v>11441</v>
      </c>
      <c r="M918" s="2" t="s">
        <v>11441</v>
      </c>
      <c r="N918" s="2" t="s">
        <v>11410</v>
      </c>
    </row>
    <row r="919" spans="1:14">
      <c r="A919" s="1" t="s">
        <v>14064</v>
      </c>
      <c r="B919" s="2" t="s">
        <v>14065</v>
      </c>
      <c r="C919" s="2" t="s">
        <v>13867</v>
      </c>
      <c r="D919" s="2" t="s">
        <v>11407</v>
      </c>
      <c r="E919" s="2">
        <v>3.31153</v>
      </c>
      <c r="F919" s="2">
        <v>6.50131</v>
      </c>
      <c r="G919" s="2" t="s">
        <v>14066</v>
      </c>
      <c r="I919" s="3" t="s">
        <v>46</v>
      </c>
      <c r="J919" s="2" t="s">
        <v>240</v>
      </c>
      <c r="K919" s="2" t="s">
        <v>241</v>
      </c>
      <c r="L919" s="2" t="s">
        <v>11441</v>
      </c>
      <c r="M919" s="2" t="s">
        <v>11441</v>
      </c>
      <c r="N919" s="2" t="s">
        <v>11410</v>
      </c>
    </row>
    <row r="920" spans="1:14">
      <c r="A920" s="1" t="s">
        <v>14067</v>
      </c>
      <c r="B920" s="2" t="s">
        <v>14068</v>
      </c>
      <c r="C920" s="2" t="s">
        <v>13867</v>
      </c>
      <c r="D920" s="2" t="s">
        <v>11407</v>
      </c>
      <c r="E920" s="2">
        <v>3.31211</v>
      </c>
      <c r="F920" s="2">
        <v>6.51002</v>
      </c>
      <c r="G920" s="2" t="s">
        <v>14069</v>
      </c>
      <c r="I920" s="3" t="s">
        <v>63</v>
      </c>
      <c r="J920" s="2" t="s">
        <v>240</v>
      </c>
      <c r="K920" s="2" t="s">
        <v>241</v>
      </c>
      <c r="L920" s="2" t="s">
        <v>11441</v>
      </c>
      <c r="M920" s="2" t="s">
        <v>11441</v>
      </c>
      <c r="N920" s="2" t="s">
        <v>11410</v>
      </c>
    </row>
    <row r="921" spans="1:14">
      <c r="A921" s="1" t="s">
        <v>14070</v>
      </c>
      <c r="B921" s="2" t="s">
        <v>14071</v>
      </c>
      <c r="C921" s="2" t="s">
        <v>13867</v>
      </c>
      <c r="D921" s="2" t="s">
        <v>11407</v>
      </c>
      <c r="E921" s="2">
        <v>3.30894</v>
      </c>
      <c r="F921" s="2">
        <v>6.51254</v>
      </c>
      <c r="G921" s="2" t="s">
        <v>14072</v>
      </c>
      <c r="I921" s="3" t="s">
        <v>63</v>
      </c>
      <c r="J921" s="2" t="s">
        <v>240</v>
      </c>
      <c r="K921" s="2" t="s">
        <v>241</v>
      </c>
      <c r="L921" s="2" t="s">
        <v>11441</v>
      </c>
      <c r="M921" s="2" t="s">
        <v>11441</v>
      </c>
      <c r="N921" s="2" t="s">
        <v>11410</v>
      </c>
    </row>
    <row r="922" spans="1:14">
      <c r="A922" s="1" t="s">
        <v>14073</v>
      </c>
      <c r="B922" s="2" t="s">
        <v>14074</v>
      </c>
      <c r="C922" s="2" t="s">
        <v>13867</v>
      </c>
      <c r="D922" s="2" t="s">
        <v>11407</v>
      </c>
      <c r="E922" s="2">
        <v>3.31185</v>
      </c>
      <c r="F922" s="2">
        <v>6.50784</v>
      </c>
      <c r="G922" s="2" t="s">
        <v>14075</v>
      </c>
      <c r="I922" s="3" t="s">
        <v>33</v>
      </c>
      <c r="J922" s="2" t="s">
        <v>240</v>
      </c>
      <c r="K922" s="2" t="s">
        <v>241</v>
      </c>
      <c r="L922" s="2" t="s">
        <v>11441</v>
      </c>
      <c r="M922" s="2" t="s">
        <v>11441</v>
      </c>
      <c r="N922" s="2" t="s">
        <v>11410</v>
      </c>
    </row>
    <row r="923" spans="1:14">
      <c r="A923" s="1" t="s">
        <v>14076</v>
      </c>
      <c r="B923" s="2" t="s">
        <v>14077</v>
      </c>
      <c r="C923" s="2" t="s">
        <v>13867</v>
      </c>
      <c r="D923" s="2" t="s">
        <v>11407</v>
      </c>
      <c r="E923" s="2">
        <v>3.30841</v>
      </c>
      <c r="F923" s="2">
        <v>6.50665</v>
      </c>
      <c r="G923" s="2" t="s">
        <v>14078</v>
      </c>
      <c r="I923" s="3" t="s">
        <v>46</v>
      </c>
      <c r="J923" s="2" t="s">
        <v>240</v>
      </c>
      <c r="K923" s="2" t="s">
        <v>241</v>
      </c>
      <c r="L923" s="2" t="s">
        <v>11441</v>
      </c>
      <c r="M923" s="2" t="s">
        <v>11441</v>
      </c>
      <c r="N923" s="2" t="s">
        <v>11410</v>
      </c>
    </row>
    <row r="924" spans="1:14">
      <c r="A924" s="1" t="s">
        <v>14079</v>
      </c>
      <c r="B924" s="2" t="s">
        <v>14080</v>
      </c>
      <c r="C924" s="2" t="s">
        <v>13867</v>
      </c>
      <c r="D924" s="2" t="s">
        <v>11407</v>
      </c>
      <c r="E924" s="2">
        <v>3.30664</v>
      </c>
      <c r="F924" s="2">
        <v>6.51241</v>
      </c>
      <c r="G924" s="2" t="s">
        <v>14081</v>
      </c>
      <c r="I924" s="3" t="s">
        <v>63</v>
      </c>
      <c r="J924" s="2" t="s">
        <v>240</v>
      </c>
      <c r="K924" s="2" t="s">
        <v>241</v>
      </c>
      <c r="L924" s="2" t="s">
        <v>11441</v>
      </c>
      <c r="M924" s="2" t="s">
        <v>11441</v>
      </c>
      <c r="N924" s="2" t="s">
        <v>11410</v>
      </c>
    </row>
    <row r="925" spans="1:14">
      <c r="A925" s="1" t="s">
        <v>14082</v>
      </c>
      <c r="B925" s="2" t="s">
        <v>14083</v>
      </c>
      <c r="C925" s="2" t="s">
        <v>13867</v>
      </c>
      <c r="D925" s="2" t="s">
        <v>11407</v>
      </c>
      <c r="E925" s="2">
        <v>3.31286</v>
      </c>
      <c r="F925" s="2">
        <v>6.50857</v>
      </c>
      <c r="G925" s="2" t="s">
        <v>13946</v>
      </c>
      <c r="I925" s="3" t="s">
        <v>33</v>
      </c>
      <c r="J925" s="2" t="s">
        <v>240</v>
      </c>
      <c r="K925" s="2" t="s">
        <v>241</v>
      </c>
      <c r="L925" s="2" t="s">
        <v>11441</v>
      </c>
      <c r="M925" s="2" t="s">
        <v>11441</v>
      </c>
      <c r="N925" s="2" t="s">
        <v>11410</v>
      </c>
    </row>
    <row r="926" spans="1:14">
      <c r="A926" s="1" t="s">
        <v>14084</v>
      </c>
      <c r="B926" s="2" t="s">
        <v>14085</v>
      </c>
      <c r="C926" s="2" t="s">
        <v>13867</v>
      </c>
      <c r="D926" s="2" t="s">
        <v>11407</v>
      </c>
      <c r="E926" s="2">
        <v>3.30081</v>
      </c>
      <c r="F926" s="2">
        <v>6.50933</v>
      </c>
      <c r="G926" s="2" t="s">
        <v>14086</v>
      </c>
      <c r="I926" s="3" t="s">
        <v>68</v>
      </c>
      <c r="J926" s="2" t="s">
        <v>240</v>
      </c>
      <c r="K926" s="2" t="s">
        <v>241</v>
      </c>
      <c r="L926" s="2" t="s">
        <v>11441</v>
      </c>
      <c r="M926" s="2" t="s">
        <v>11441</v>
      </c>
      <c r="N926" s="2" t="s">
        <v>11410</v>
      </c>
    </row>
    <row r="927" spans="1:14">
      <c r="A927" s="1" t="s">
        <v>14087</v>
      </c>
      <c r="B927" s="2" t="s">
        <v>14088</v>
      </c>
      <c r="C927" s="2" t="s">
        <v>13867</v>
      </c>
      <c r="D927" s="2" t="s">
        <v>11407</v>
      </c>
      <c r="E927" s="2">
        <v>3.30665</v>
      </c>
      <c r="F927" s="2">
        <v>6.50359</v>
      </c>
      <c r="G927" s="2" t="s">
        <v>14089</v>
      </c>
      <c r="I927" s="3" t="s">
        <v>68</v>
      </c>
      <c r="J927" s="2" t="s">
        <v>240</v>
      </c>
      <c r="K927" s="2" t="s">
        <v>241</v>
      </c>
      <c r="L927" s="2" t="s">
        <v>11441</v>
      </c>
      <c r="M927" s="2" t="s">
        <v>11441</v>
      </c>
      <c r="N927" s="2" t="s">
        <v>11410</v>
      </c>
    </row>
    <row r="928" spans="1:14">
      <c r="A928" s="1" t="s">
        <v>14090</v>
      </c>
      <c r="B928" s="2" t="s">
        <v>14091</v>
      </c>
      <c r="C928" s="2" t="s">
        <v>13867</v>
      </c>
      <c r="D928" s="2" t="s">
        <v>11407</v>
      </c>
      <c r="E928" s="2">
        <v>3.31092</v>
      </c>
      <c r="F928" s="2">
        <v>6.51122</v>
      </c>
      <c r="G928" s="2" t="s">
        <v>14092</v>
      </c>
      <c r="I928" s="3" t="s">
        <v>63</v>
      </c>
      <c r="J928" s="2" t="s">
        <v>240</v>
      </c>
      <c r="K928" s="2" t="s">
        <v>241</v>
      </c>
      <c r="L928" s="2" t="s">
        <v>11441</v>
      </c>
      <c r="M928" s="2" t="s">
        <v>11441</v>
      </c>
      <c r="N928" s="2" t="s">
        <v>11410</v>
      </c>
    </row>
    <row r="929" spans="1:14">
      <c r="A929" s="1" t="s">
        <v>14093</v>
      </c>
      <c r="B929" s="2" t="s">
        <v>14094</v>
      </c>
      <c r="C929" s="2" t="s">
        <v>13867</v>
      </c>
      <c r="D929" s="2" t="s">
        <v>11407</v>
      </c>
      <c r="E929" s="2">
        <v>3.31444</v>
      </c>
      <c r="F929" s="2">
        <v>6.48996</v>
      </c>
      <c r="G929" s="2" t="s">
        <v>14095</v>
      </c>
      <c r="I929" s="3" t="s">
        <v>46</v>
      </c>
      <c r="J929" s="2" t="s">
        <v>240</v>
      </c>
      <c r="K929" s="2" t="s">
        <v>241</v>
      </c>
      <c r="L929" s="2" t="s">
        <v>11441</v>
      </c>
      <c r="M929" s="2" t="s">
        <v>11441</v>
      </c>
      <c r="N929" s="2" t="s">
        <v>11410</v>
      </c>
    </row>
    <row r="930" spans="1:14">
      <c r="A930" s="1" t="s">
        <v>14096</v>
      </c>
      <c r="B930" s="2" t="s">
        <v>14097</v>
      </c>
      <c r="C930" s="2" t="s">
        <v>13867</v>
      </c>
      <c r="D930" s="2" t="s">
        <v>11407</v>
      </c>
      <c r="E930" s="2">
        <v>3.30366</v>
      </c>
      <c r="F930" s="2">
        <v>6.50936</v>
      </c>
      <c r="G930" s="2" t="s">
        <v>14098</v>
      </c>
      <c r="I930" s="3" t="s">
        <v>46</v>
      </c>
      <c r="J930" s="2" t="s">
        <v>240</v>
      </c>
      <c r="K930" s="2" t="s">
        <v>241</v>
      </c>
      <c r="L930" s="2" t="s">
        <v>11441</v>
      </c>
      <c r="M930" s="2" t="s">
        <v>11441</v>
      </c>
      <c r="N930" s="2" t="s">
        <v>11410</v>
      </c>
    </row>
    <row r="931" spans="1:14">
      <c r="A931" s="1" t="s">
        <v>14099</v>
      </c>
      <c r="B931" s="2" t="s">
        <v>14100</v>
      </c>
      <c r="C931" s="2" t="s">
        <v>13867</v>
      </c>
      <c r="D931" s="2" t="s">
        <v>11407</v>
      </c>
      <c r="E931" s="2">
        <v>3.31006</v>
      </c>
      <c r="F931" s="2">
        <v>6.51252</v>
      </c>
      <c r="G931" s="2" t="s">
        <v>14101</v>
      </c>
      <c r="I931" s="3" t="s">
        <v>63</v>
      </c>
      <c r="J931" s="2" t="s">
        <v>240</v>
      </c>
      <c r="K931" s="2" t="s">
        <v>241</v>
      </c>
      <c r="L931" s="2" t="s">
        <v>11441</v>
      </c>
      <c r="M931" s="2" t="s">
        <v>11441</v>
      </c>
      <c r="N931" s="2" t="s">
        <v>11410</v>
      </c>
    </row>
    <row r="932" spans="1:14">
      <c r="A932" s="1" t="s">
        <v>14102</v>
      </c>
      <c r="B932" s="2" t="s">
        <v>14103</v>
      </c>
      <c r="C932" s="2" t="s">
        <v>13867</v>
      </c>
      <c r="D932" s="2" t="s">
        <v>11407</v>
      </c>
      <c r="E932" s="2">
        <v>3.30529</v>
      </c>
      <c r="F932" s="2">
        <v>6.50202</v>
      </c>
      <c r="G932" s="2" t="s">
        <v>14104</v>
      </c>
      <c r="I932" s="3" t="s">
        <v>28</v>
      </c>
      <c r="J932" s="2" t="s">
        <v>240</v>
      </c>
      <c r="K932" s="2" t="s">
        <v>241</v>
      </c>
      <c r="L932" s="2" t="s">
        <v>11441</v>
      </c>
      <c r="M932" s="2" t="s">
        <v>11441</v>
      </c>
      <c r="N932" s="2" t="s">
        <v>11410</v>
      </c>
    </row>
    <row r="933" spans="1:14">
      <c r="A933" s="1" t="s">
        <v>14105</v>
      </c>
      <c r="B933" s="2" t="s">
        <v>14106</v>
      </c>
      <c r="C933" s="2" t="s">
        <v>13867</v>
      </c>
      <c r="D933" s="2" t="s">
        <v>11407</v>
      </c>
      <c r="E933" s="2">
        <v>3.30559</v>
      </c>
      <c r="F933" s="2">
        <v>6.51086</v>
      </c>
      <c r="G933" s="2" t="s">
        <v>14107</v>
      </c>
      <c r="I933" s="3" t="s">
        <v>63</v>
      </c>
      <c r="J933" s="2" t="s">
        <v>240</v>
      </c>
      <c r="K933" s="2" t="s">
        <v>241</v>
      </c>
      <c r="L933" s="2" t="s">
        <v>11441</v>
      </c>
      <c r="M933" s="2" t="s">
        <v>11441</v>
      </c>
      <c r="N933" s="2" t="s">
        <v>11410</v>
      </c>
    </row>
    <row r="934" spans="1:14">
      <c r="A934" s="1" t="s">
        <v>14108</v>
      </c>
      <c r="B934" s="2" t="s">
        <v>14109</v>
      </c>
      <c r="C934" s="2" t="s">
        <v>13867</v>
      </c>
      <c r="D934" s="2" t="s">
        <v>11407</v>
      </c>
      <c r="E934" s="2">
        <v>3.31725</v>
      </c>
      <c r="F934" s="2">
        <v>6.49518</v>
      </c>
      <c r="G934" s="2" t="s">
        <v>14110</v>
      </c>
      <c r="I934" s="3" t="s">
        <v>46</v>
      </c>
      <c r="J934" s="2" t="s">
        <v>240</v>
      </c>
      <c r="K934" s="2" t="s">
        <v>241</v>
      </c>
      <c r="L934" s="2" t="s">
        <v>11441</v>
      </c>
      <c r="M934" s="2" t="s">
        <v>11441</v>
      </c>
      <c r="N934" s="2" t="s">
        <v>11410</v>
      </c>
    </row>
    <row r="935" spans="1:14">
      <c r="A935" s="1" t="s">
        <v>14111</v>
      </c>
      <c r="B935" s="2" t="s">
        <v>14112</v>
      </c>
      <c r="C935" s="2" t="s">
        <v>13867</v>
      </c>
      <c r="D935" s="2" t="s">
        <v>11407</v>
      </c>
      <c r="E935" s="2">
        <v>3.30394</v>
      </c>
      <c r="F935" s="2">
        <v>6.50092</v>
      </c>
      <c r="G935" s="2" t="s">
        <v>14113</v>
      </c>
      <c r="I935" s="3" t="s">
        <v>28</v>
      </c>
      <c r="J935" s="2" t="s">
        <v>240</v>
      </c>
      <c r="K935" s="2" t="s">
        <v>241</v>
      </c>
      <c r="L935" s="2" t="s">
        <v>11441</v>
      </c>
      <c r="M935" s="2" t="s">
        <v>11441</v>
      </c>
      <c r="N935" s="2" t="s">
        <v>11410</v>
      </c>
    </row>
    <row r="936" spans="1:14">
      <c r="A936" s="1" t="s">
        <v>14114</v>
      </c>
      <c r="B936" s="2" t="s">
        <v>14115</v>
      </c>
      <c r="C936" s="2" t="s">
        <v>13867</v>
      </c>
      <c r="D936" s="2" t="s">
        <v>11407</v>
      </c>
      <c r="E936" s="2">
        <v>3.30549</v>
      </c>
      <c r="F936" s="2">
        <v>6.50179</v>
      </c>
      <c r="G936" s="2" t="s">
        <v>14104</v>
      </c>
      <c r="I936" s="3" t="s">
        <v>28</v>
      </c>
      <c r="J936" s="2" t="s">
        <v>240</v>
      </c>
      <c r="K936" s="2" t="s">
        <v>241</v>
      </c>
      <c r="L936" s="2" t="s">
        <v>11441</v>
      </c>
      <c r="M936" s="2" t="s">
        <v>11441</v>
      </c>
      <c r="N936" s="2" t="s">
        <v>11410</v>
      </c>
    </row>
    <row r="937" spans="1:14">
      <c r="A937" s="1" t="s">
        <v>14116</v>
      </c>
      <c r="B937" s="2" t="s">
        <v>14117</v>
      </c>
      <c r="C937" s="2" t="s">
        <v>13867</v>
      </c>
      <c r="D937" s="2" t="s">
        <v>11407</v>
      </c>
      <c r="E937" s="2">
        <v>3.31289</v>
      </c>
      <c r="F937" s="2">
        <v>6.50219</v>
      </c>
      <c r="G937" s="2" t="s">
        <v>14118</v>
      </c>
      <c r="I937" s="3" t="s">
        <v>68</v>
      </c>
      <c r="J937" s="2" t="s">
        <v>240</v>
      </c>
      <c r="K937" s="2" t="s">
        <v>241</v>
      </c>
      <c r="L937" s="2" t="s">
        <v>11441</v>
      </c>
      <c r="M937" s="2" t="s">
        <v>11441</v>
      </c>
      <c r="N937" s="2" t="s">
        <v>11410</v>
      </c>
    </row>
    <row r="938" spans="1:14">
      <c r="A938" s="1" t="s">
        <v>14119</v>
      </c>
      <c r="B938" s="2" t="s">
        <v>14120</v>
      </c>
      <c r="C938" s="2" t="s">
        <v>13867</v>
      </c>
      <c r="D938" s="2" t="s">
        <v>11407</v>
      </c>
      <c r="E938" s="2">
        <v>3.30501</v>
      </c>
      <c r="F938" s="2">
        <v>6.50086</v>
      </c>
      <c r="G938" s="2" t="s">
        <v>14121</v>
      </c>
      <c r="I938" s="3" t="s">
        <v>28</v>
      </c>
      <c r="J938" s="2" t="s">
        <v>240</v>
      </c>
      <c r="K938" s="2" t="s">
        <v>241</v>
      </c>
      <c r="L938" s="2" t="s">
        <v>11441</v>
      </c>
      <c r="M938" s="2" t="s">
        <v>11441</v>
      </c>
      <c r="N938" s="2" t="s">
        <v>11410</v>
      </c>
    </row>
    <row r="939" spans="1:14">
      <c r="A939" s="1" t="s">
        <v>14122</v>
      </c>
      <c r="B939" s="2" t="s">
        <v>14123</v>
      </c>
      <c r="C939" s="2" t="s">
        <v>13867</v>
      </c>
      <c r="D939" s="2" t="s">
        <v>11407</v>
      </c>
      <c r="E939" s="2">
        <v>3.29675</v>
      </c>
      <c r="F939" s="2">
        <v>6.50551</v>
      </c>
      <c r="G939" s="2" t="s">
        <v>14124</v>
      </c>
      <c r="I939" s="3" t="s">
        <v>28</v>
      </c>
      <c r="J939" s="2" t="s">
        <v>240</v>
      </c>
      <c r="K939" s="2" t="s">
        <v>241</v>
      </c>
      <c r="L939" s="2" t="s">
        <v>11441</v>
      </c>
      <c r="M939" s="2" t="s">
        <v>11441</v>
      </c>
      <c r="N939" s="2" t="s">
        <v>11410</v>
      </c>
    </row>
    <row r="940" spans="1:14">
      <c r="A940" s="1" t="s">
        <v>14125</v>
      </c>
      <c r="B940" s="2" t="s">
        <v>14126</v>
      </c>
      <c r="C940" s="2" t="s">
        <v>13867</v>
      </c>
      <c r="D940" s="2" t="s">
        <v>11407</v>
      </c>
      <c r="E940" s="2">
        <v>3.30777</v>
      </c>
      <c r="F940" s="2">
        <v>6.50851</v>
      </c>
      <c r="G940" s="2" t="s">
        <v>14127</v>
      </c>
      <c r="I940" s="3" t="s">
        <v>63</v>
      </c>
      <c r="J940" s="2" t="s">
        <v>240</v>
      </c>
      <c r="K940" s="2" t="s">
        <v>241</v>
      </c>
      <c r="L940" s="2" t="s">
        <v>11441</v>
      </c>
      <c r="M940" s="2" t="s">
        <v>11441</v>
      </c>
      <c r="N940" s="2" t="s">
        <v>11410</v>
      </c>
    </row>
    <row r="941" spans="1:14">
      <c r="A941" s="1" t="s">
        <v>14128</v>
      </c>
      <c r="B941" s="2" t="s">
        <v>14129</v>
      </c>
      <c r="C941" s="2" t="s">
        <v>13867</v>
      </c>
      <c r="D941" s="2" t="s">
        <v>11407</v>
      </c>
      <c r="E941" s="2">
        <v>3.30427</v>
      </c>
      <c r="F941" s="2">
        <v>6.51136</v>
      </c>
      <c r="G941" s="2" t="s">
        <v>14130</v>
      </c>
      <c r="I941" s="3" t="s">
        <v>46</v>
      </c>
      <c r="J941" s="2" t="s">
        <v>240</v>
      </c>
      <c r="K941" s="2" t="s">
        <v>241</v>
      </c>
      <c r="L941" s="2" t="s">
        <v>11441</v>
      </c>
      <c r="M941" s="2" t="s">
        <v>11441</v>
      </c>
      <c r="N941" s="2" t="s">
        <v>11410</v>
      </c>
    </row>
    <row r="942" spans="1:14">
      <c r="A942" s="1" t="s">
        <v>14131</v>
      </c>
      <c r="B942" s="2" t="s">
        <v>14132</v>
      </c>
      <c r="C942" s="2" t="s">
        <v>13867</v>
      </c>
      <c r="D942" s="2" t="s">
        <v>11407</v>
      </c>
      <c r="E942" s="2">
        <v>3.30668</v>
      </c>
      <c r="F942" s="2">
        <v>6.50358</v>
      </c>
      <c r="G942" s="2" t="s">
        <v>14133</v>
      </c>
      <c r="I942" s="3" t="s">
        <v>28</v>
      </c>
      <c r="J942" s="2" t="s">
        <v>240</v>
      </c>
      <c r="K942" s="2" t="s">
        <v>241</v>
      </c>
      <c r="L942" s="2" t="s">
        <v>11441</v>
      </c>
      <c r="M942" s="2" t="s">
        <v>11441</v>
      </c>
      <c r="N942" s="2" t="s">
        <v>11410</v>
      </c>
    </row>
    <row r="943" spans="1:14">
      <c r="A943" s="1" t="s">
        <v>14134</v>
      </c>
      <c r="B943" s="2" t="s">
        <v>14135</v>
      </c>
      <c r="C943" s="2" t="s">
        <v>13867</v>
      </c>
      <c r="D943" s="2" t="s">
        <v>11407</v>
      </c>
      <c r="E943" s="2">
        <v>3.30314</v>
      </c>
      <c r="F943" s="2">
        <v>6.51019</v>
      </c>
      <c r="G943" s="2" t="s">
        <v>14136</v>
      </c>
      <c r="I943" s="3" t="s">
        <v>46</v>
      </c>
      <c r="J943" s="2" t="s">
        <v>240</v>
      </c>
      <c r="K943" s="2" t="s">
        <v>241</v>
      </c>
      <c r="L943" s="2" t="s">
        <v>11441</v>
      </c>
      <c r="M943" s="2" t="s">
        <v>11441</v>
      </c>
      <c r="N943" s="2" t="s">
        <v>11410</v>
      </c>
    </row>
    <row r="944" spans="1:14">
      <c r="A944" s="1" t="s">
        <v>14137</v>
      </c>
      <c r="B944" s="2" t="s">
        <v>14138</v>
      </c>
      <c r="C944" s="2" t="s">
        <v>13867</v>
      </c>
      <c r="D944" s="2" t="s">
        <v>11407</v>
      </c>
      <c r="E944" s="2">
        <v>3.31087</v>
      </c>
      <c r="F944" s="2">
        <v>6.50883</v>
      </c>
      <c r="G944" s="2" t="s">
        <v>14139</v>
      </c>
      <c r="I944" s="3" t="s">
        <v>28</v>
      </c>
      <c r="J944" s="2" t="s">
        <v>240</v>
      </c>
      <c r="K944" s="2" t="s">
        <v>241</v>
      </c>
      <c r="L944" s="2" t="s">
        <v>11441</v>
      </c>
      <c r="M944" s="2" t="s">
        <v>11441</v>
      </c>
      <c r="N944" s="2" t="s">
        <v>11410</v>
      </c>
    </row>
    <row r="945" spans="1:14">
      <c r="A945" s="1" t="s">
        <v>14140</v>
      </c>
      <c r="B945" s="2" t="s">
        <v>14141</v>
      </c>
      <c r="C945" s="2" t="s">
        <v>13867</v>
      </c>
      <c r="D945" s="2" t="s">
        <v>11407</v>
      </c>
      <c r="E945" s="2">
        <v>3.30995</v>
      </c>
      <c r="F945" s="2">
        <v>6.50688</v>
      </c>
      <c r="G945" s="2" t="s">
        <v>14142</v>
      </c>
      <c r="I945" s="3" t="s">
        <v>46</v>
      </c>
      <c r="J945" s="2" t="s">
        <v>240</v>
      </c>
      <c r="K945" s="2" t="s">
        <v>241</v>
      </c>
      <c r="L945" s="2" t="s">
        <v>11441</v>
      </c>
      <c r="M945" s="2" t="s">
        <v>11441</v>
      </c>
      <c r="N945" s="2" t="s">
        <v>11410</v>
      </c>
    </row>
    <row r="946" spans="1:14">
      <c r="A946" s="1" t="s">
        <v>14143</v>
      </c>
      <c r="B946" s="2" t="s">
        <v>14144</v>
      </c>
      <c r="C946" s="2" t="s">
        <v>13867</v>
      </c>
      <c r="D946" s="2" t="s">
        <v>11407</v>
      </c>
      <c r="E946" s="2">
        <v>3.31092</v>
      </c>
      <c r="F946" s="2">
        <v>6.51122</v>
      </c>
      <c r="G946" s="2" t="s">
        <v>14092</v>
      </c>
      <c r="I946" s="3" t="s">
        <v>63</v>
      </c>
      <c r="J946" s="2" t="s">
        <v>240</v>
      </c>
      <c r="K946" s="2" t="s">
        <v>241</v>
      </c>
      <c r="L946" s="2" t="s">
        <v>11441</v>
      </c>
      <c r="M946" s="2" t="s">
        <v>11441</v>
      </c>
      <c r="N946" s="2" t="s">
        <v>11410</v>
      </c>
    </row>
    <row r="947" spans="1:14">
      <c r="A947" s="1" t="s">
        <v>14145</v>
      </c>
      <c r="B947" s="2" t="s">
        <v>14146</v>
      </c>
      <c r="C947" s="2" t="s">
        <v>13867</v>
      </c>
      <c r="D947" s="2" t="s">
        <v>11407</v>
      </c>
      <c r="E947" s="2">
        <v>3.30981</v>
      </c>
      <c r="F947" s="2">
        <v>6.51183</v>
      </c>
      <c r="G947" s="2" t="s">
        <v>14147</v>
      </c>
      <c r="I947" s="3" t="s">
        <v>63</v>
      </c>
      <c r="J947" s="2" t="s">
        <v>240</v>
      </c>
      <c r="K947" s="2" t="s">
        <v>241</v>
      </c>
      <c r="L947" s="2" t="s">
        <v>11441</v>
      </c>
      <c r="M947" s="2" t="s">
        <v>11441</v>
      </c>
      <c r="N947" s="2" t="s">
        <v>11410</v>
      </c>
    </row>
    <row r="948" spans="1:14">
      <c r="A948" s="1" t="s">
        <v>14148</v>
      </c>
      <c r="B948" s="2" t="s">
        <v>14149</v>
      </c>
      <c r="C948" s="2" t="s">
        <v>13867</v>
      </c>
      <c r="D948" s="2" t="s">
        <v>11407</v>
      </c>
      <c r="E948" s="2">
        <v>3.30919</v>
      </c>
      <c r="F948" s="2">
        <v>6.51211</v>
      </c>
      <c r="G948" s="2" t="s">
        <v>14150</v>
      </c>
      <c r="I948" s="3" t="s">
        <v>63</v>
      </c>
      <c r="J948" s="2" t="s">
        <v>240</v>
      </c>
      <c r="K948" s="2" t="s">
        <v>241</v>
      </c>
      <c r="L948" s="2" t="s">
        <v>11441</v>
      </c>
      <c r="M948" s="2" t="s">
        <v>11441</v>
      </c>
      <c r="N948" s="2" t="s">
        <v>11410</v>
      </c>
    </row>
    <row r="949" spans="1:14">
      <c r="A949" s="1" t="s">
        <v>14151</v>
      </c>
      <c r="B949" s="2" t="s">
        <v>14152</v>
      </c>
      <c r="C949" s="2" t="s">
        <v>13867</v>
      </c>
      <c r="D949" s="2" t="s">
        <v>11407</v>
      </c>
      <c r="E949" s="2">
        <v>3.30956</v>
      </c>
      <c r="F949" s="2">
        <v>6.50334</v>
      </c>
      <c r="G949" s="2" t="s">
        <v>14153</v>
      </c>
      <c r="I949" s="3" t="s">
        <v>46</v>
      </c>
      <c r="J949" s="2" t="s">
        <v>240</v>
      </c>
      <c r="K949" s="2" t="s">
        <v>241</v>
      </c>
      <c r="L949" s="2" t="s">
        <v>11441</v>
      </c>
      <c r="M949" s="2" t="s">
        <v>11441</v>
      </c>
      <c r="N949" s="2" t="s">
        <v>11410</v>
      </c>
    </row>
    <row r="950" spans="1:14">
      <c r="A950" s="1" t="s">
        <v>14154</v>
      </c>
      <c r="B950" s="2" t="s">
        <v>14155</v>
      </c>
      <c r="C950" s="2" t="s">
        <v>13867</v>
      </c>
      <c r="D950" s="2" t="s">
        <v>11407</v>
      </c>
      <c r="E950" s="2">
        <v>3.30022</v>
      </c>
      <c r="F950" s="2">
        <v>6.51124</v>
      </c>
      <c r="G950" s="2" t="s">
        <v>14156</v>
      </c>
      <c r="I950" s="3" t="s">
        <v>68</v>
      </c>
      <c r="J950" s="2" t="s">
        <v>240</v>
      </c>
      <c r="K950" s="2" t="s">
        <v>241</v>
      </c>
      <c r="L950" s="2" t="s">
        <v>11441</v>
      </c>
      <c r="M950" s="2" t="s">
        <v>11441</v>
      </c>
      <c r="N950" s="2" t="s">
        <v>11410</v>
      </c>
    </row>
    <row r="951" spans="1:14">
      <c r="A951" s="1" t="s">
        <v>14157</v>
      </c>
      <c r="B951" s="2" t="s">
        <v>14158</v>
      </c>
      <c r="C951" s="2" t="s">
        <v>13867</v>
      </c>
      <c r="D951" s="2" t="s">
        <v>11407</v>
      </c>
      <c r="E951" s="2">
        <v>3.30017</v>
      </c>
      <c r="F951" s="2">
        <v>6.51116</v>
      </c>
      <c r="G951" s="2" t="s">
        <v>14159</v>
      </c>
      <c r="I951" s="3" t="s">
        <v>68</v>
      </c>
      <c r="J951" s="2" t="s">
        <v>240</v>
      </c>
      <c r="K951" s="2" t="s">
        <v>241</v>
      </c>
      <c r="L951" s="2" t="s">
        <v>11441</v>
      </c>
      <c r="M951" s="2" t="s">
        <v>11441</v>
      </c>
      <c r="N951" s="2" t="s">
        <v>11410</v>
      </c>
    </row>
    <row r="952" spans="1:14">
      <c r="A952" s="1" t="s">
        <v>14160</v>
      </c>
      <c r="B952" s="2" t="s">
        <v>14161</v>
      </c>
      <c r="C952" s="2" t="s">
        <v>13867</v>
      </c>
      <c r="D952" s="2" t="s">
        <v>11407</v>
      </c>
      <c r="E952" s="2">
        <v>3.30718</v>
      </c>
      <c r="F952" s="2">
        <v>6.50457</v>
      </c>
      <c r="G952" s="2" t="s">
        <v>14162</v>
      </c>
      <c r="I952" s="3" t="s">
        <v>68</v>
      </c>
      <c r="J952" s="2" t="s">
        <v>240</v>
      </c>
      <c r="K952" s="2" t="s">
        <v>241</v>
      </c>
      <c r="L952" s="2" t="s">
        <v>11441</v>
      </c>
      <c r="M952" s="2" t="s">
        <v>11441</v>
      </c>
      <c r="N952" s="2" t="s">
        <v>11410</v>
      </c>
    </row>
    <row r="953" spans="1:14">
      <c r="A953" s="1" t="s">
        <v>14163</v>
      </c>
      <c r="B953" s="2" t="s">
        <v>14164</v>
      </c>
      <c r="C953" s="2" t="s">
        <v>13867</v>
      </c>
      <c r="D953" s="2" t="s">
        <v>11407</v>
      </c>
      <c r="E953" s="2">
        <v>3.30723</v>
      </c>
      <c r="F953" s="2">
        <v>6.50418</v>
      </c>
      <c r="G953" s="2" t="s">
        <v>14039</v>
      </c>
      <c r="I953" s="3" t="s">
        <v>68</v>
      </c>
      <c r="J953" s="2" t="s">
        <v>240</v>
      </c>
      <c r="K953" s="2" t="s">
        <v>241</v>
      </c>
      <c r="L953" s="2" t="s">
        <v>11441</v>
      </c>
      <c r="M953" s="2" t="s">
        <v>11441</v>
      </c>
      <c r="N953" s="2" t="s">
        <v>11410</v>
      </c>
    </row>
    <row r="954" spans="1:14">
      <c r="A954" s="1" t="s">
        <v>14165</v>
      </c>
      <c r="B954" s="2" t="s">
        <v>14166</v>
      </c>
      <c r="C954" s="2" t="s">
        <v>13867</v>
      </c>
      <c r="D954" s="2" t="s">
        <v>11407</v>
      </c>
      <c r="E954" s="2">
        <v>3.30725</v>
      </c>
      <c r="F954" s="2">
        <v>6.50345</v>
      </c>
      <c r="G954" s="2" t="s">
        <v>14167</v>
      </c>
      <c r="I954" s="3" t="s">
        <v>68</v>
      </c>
      <c r="J954" s="2" t="s">
        <v>240</v>
      </c>
      <c r="K954" s="2" t="s">
        <v>241</v>
      </c>
      <c r="L954" s="2" t="s">
        <v>11441</v>
      </c>
      <c r="M954" s="2" t="s">
        <v>11441</v>
      </c>
      <c r="N954" s="2" t="s">
        <v>11410</v>
      </c>
    </row>
    <row r="955" spans="1:14">
      <c r="A955" s="1" t="s">
        <v>14168</v>
      </c>
      <c r="B955" s="2" t="s">
        <v>14169</v>
      </c>
      <c r="C955" s="2" t="s">
        <v>13867</v>
      </c>
      <c r="D955" s="2" t="s">
        <v>11407</v>
      </c>
      <c r="E955" s="2">
        <v>3.31141</v>
      </c>
      <c r="F955" s="2">
        <v>6.50164</v>
      </c>
      <c r="G955" s="2" t="s">
        <v>14170</v>
      </c>
      <c r="I955" s="3" t="s">
        <v>68</v>
      </c>
      <c r="J955" s="2" t="s">
        <v>240</v>
      </c>
      <c r="K955" s="2" t="s">
        <v>241</v>
      </c>
      <c r="L955" s="2" t="s">
        <v>11441</v>
      </c>
      <c r="M955" s="2" t="s">
        <v>11441</v>
      </c>
      <c r="N955" s="2" t="s">
        <v>11410</v>
      </c>
    </row>
    <row r="956" spans="1:14">
      <c r="A956" s="1" t="s">
        <v>14171</v>
      </c>
      <c r="B956" s="2" t="s">
        <v>14172</v>
      </c>
      <c r="C956" s="2" t="s">
        <v>13867</v>
      </c>
      <c r="D956" s="2" t="s">
        <v>11407</v>
      </c>
      <c r="E956" s="2">
        <v>3.31226</v>
      </c>
      <c r="F956" s="2">
        <v>6.50488</v>
      </c>
      <c r="G956" s="2" t="s">
        <v>14173</v>
      </c>
      <c r="I956" s="3" t="s">
        <v>68</v>
      </c>
      <c r="J956" s="2" t="s">
        <v>240</v>
      </c>
      <c r="K956" s="2" t="s">
        <v>241</v>
      </c>
      <c r="L956" s="2" t="s">
        <v>11441</v>
      </c>
      <c r="M956" s="2" t="s">
        <v>11441</v>
      </c>
      <c r="N956" s="2" t="s">
        <v>11410</v>
      </c>
    </row>
    <row r="957" spans="1:14">
      <c r="A957" s="1" t="s">
        <v>14174</v>
      </c>
      <c r="B957" s="2" t="s">
        <v>14175</v>
      </c>
      <c r="C957" s="2" t="s">
        <v>13867</v>
      </c>
      <c r="D957" s="2" t="s">
        <v>11407</v>
      </c>
      <c r="E957" s="2">
        <v>3.30219</v>
      </c>
      <c r="F957" s="2">
        <v>6.51143</v>
      </c>
      <c r="G957" s="2" t="s">
        <v>14176</v>
      </c>
      <c r="I957" s="3" t="s">
        <v>46</v>
      </c>
      <c r="J957" s="2" t="s">
        <v>240</v>
      </c>
      <c r="K957" s="2" t="s">
        <v>241</v>
      </c>
      <c r="L957" s="2" t="s">
        <v>11441</v>
      </c>
      <c r="M957" s="2" t="s">
        <v>11441</v>
      </c>
      <c r="N957" s="2" t="s">
        <v>11410</v>
      </c>
    </row>
    <row r="958" spans="1:14">
      <c r="A958" s="1" t="s">
        <v>14177</v>
      </c>
      <c r="B958" s="2" t="s">
        <v>14178</v>
      </c>
      <c r="C958" s="2" t="s">
        <v>13867</v>
      </c>
      <c r="D958" s="2" t="s">
        <v>11407</v>
      </c>
      <c r="E958" s="2">
        <v>3.31333</v>
      </c>
      <c r="F958" s="2">
        <v>6.49922</v>
      </c>
      <c r="G958" s="2" t="s">
        <v>14179</v>
      </c>
      <c r="I958" s="3" t="s">
        <v>46</v>
      </c>
      <c r="J958" s="2" t="s">
        <v>240</v>
      </c>
      <c r="K958" s="2" t="s">
        <v>241</v>
      </c>
      <c r="L958" s="2" t="s">
        <v>11441</v>
      </c>
      <c r="M958" s="2" t="s">
        <v>11441</v>
      </c>
      <c r="N958" s="2" t="s">
        <v>11410</v>
      </c>
    </row>
    <row r="959" spans="1:14">
      <c r="A959" s="1" t="s">
        <v>14180</v>
      </c>
      <c r="B959" s="2" t="s">
        <v>14181</v>
      </c>
      <c r="C959" s="2" t="s">
        <v>13867</v>
      </c>
      <c r="D959" s="2" t="s">
        <v>11407</v>
      </c>
      <c r="E959" s="2">
        <v>3.30718</v>
      </c>
      <c r="F959" s="2">
        <v>6.50742</v>
      </c>
      <c r="G959" s="2" t="s">
        <v>14030</v>
      </c>
      <c r="I959" s="3" t="s">
        <v>68</v>
      </c>
      <c r="J959" s="2" t="s">
        <v>240</v>
      </c>
      <c r="K959" s="2" t="s">
        <v>241</v>
      </c>
      <c r="L959" s="2" t="s">
        <v>11441</v>
      </c>
      <c r="M959" s="2" t="s">
        <v>11441</v>
      </c>
      <c r="N959" s="2" t="s">
        <v>11410</v>
      </c>
    </row>
    <row r="960" spans="1:14">
      <c r="A960" s="1" t="s">
        <v>14182</v>
      </c>
      <c r="B960" s="2" t="s">
        <v>14183</v>
      </c>
      <c r="C960" s="2" t="s">
        <v>13867</v>
      </c>
      <c r="D960" s="2" t="s">
        <v>11407</v>
      </c>
      <c r="E960" s="2">
        <v>3.30742</v>
      </c>
      <c r="F960" s="2">
        <v>6.50425</v>
      </c>
      <c r="G960" s="2" t="s">
        <v>14184</v>
      </c>
      <c r="I960" s="3" t="s">
        <v>68</v>
      </c>
      <c r="J960" s="2" t="s">
        <v>240</v>
      </c>
      <c r="K960" s="2" t="s">
        <v>241</v>
      </c>
      <c r="L960" s="2" t="s">
        <v>11441</v>
      </c>
      <c r="M960" s="2" t="s">
        <v>11441</v>
      </c>
      <c r="N960" s="2" t="s">
        <v>11410</v>
      </c>
    </row>
    <row r="961" spans="1:14">
      <c r="A961" s="1" t="s">
        <v>14185</v>
      </c>
      <c r="B961" s="2" t="s">
        <v>14186</v>
      </c>
      <c r="C961" s="2" t="s">
        <v>13867</v>
      </c>
      <c r="D961" s="2" t="s">
        <v>11407</v>
      </c>
      <c r="E961" s="2">
        <v>3.30559</v>
      </c>
      <c r="F961" s="2">
        <v>6.50855</v>
      </c>
      <c r="G961" s="2" t="s">
        <v>14187</v>
      </c>
      <c r="I961" s="3" t="s">
        <v>68</v>
      </c>
      <c r="J961" s="2" t="s">
        <v>240</v>
      </c>
      <c r="K961" s="2" t="s">
        <v>241</v>
      </c>
      <c r="L961" s="2" t="s">
        <v>11441</v>
      </c>
      <c r="M961" s="2" t="s">
        <v>11441</v>
      </c>
      <c r="N961" s="2" t="s">
        <v>11410</v>
      </c>
    </row>
    <row r="962" spans="1:14">
      <c r="A962" s="1" t="s">
        <v>14188</v>
      </c>
      <c r="B962" s="2" t="s">
        <v>14189</v>
      </c>
      <c r="C962" s="2" t="s">
        <v>13867</v>
      </c>
      <c r="D962" s="2" t="s">
        <v>11407</v>
      </c>
      <c r="E962" s="2">
        <v>3.30828</v>
      </c>
      <c r="F962" s="2">
        <v>6.50502</v>
      </c>
      <c r="G962" s="2" t="s">
        <v>14190</v>
      </c>
      <c r="I962" s="3" t="s">
        <v>68</v>
      </c>
      <c r="J962" s="2" t="s">
        <v>240</v>
      </c>
      <c r="K962" s="2" t="s">
        <v>241</v>
      </c>
      <c r="L962" s="2" t="s">
        <v>11441</v>
      </c>
      <c r="M962" s="2" t="s">
        <v>11441</v>
      </c>
      <c r="N962" s="2" t="s">
        <v>11410</v>
      </c>
    </row>
    <row r="963" spans="1:14">
      <c r="A963" s="1" t="s">
        <v>14191</v>
      </c>
      <c r="B963" s="2" t="s">
        <v>14192</v>
      </c>
      <c r="C963" s="2" t="s">
        <v>13867</v>
      </c>
      <c r="D963" s="2" t="s">
        <v>11407</v>
      </c>
      <c r="E963" s="2">
        <v>3.31026</v>
      </c>
      <c r="F963" s="2">
        <v>6.51016</v>
      </c>
      <c r="G963" s="2" t="s">
        <v>14193</v>
      </c>
      <c r="I963" s="3" t="s">
        <v>63</v>
      </c>
      <c r="J963" s="2" t="s">
        <v>240</v>
      </c>
      <c r="K963" s="2" t="s">
        <v>241</v>
      </c>
      <c r="L963" s="2" t="s">
        <v>11441</v>
      </c>
      <c r="M963" s="2" t="s">
        <v>11441</v>
      </c>
      <c r="N963" s="2" t="s">
        <v>11410</v>
      </c>
    </row>
    <row r="964" spans="1:14">
      <c r="A964" s="1" t="s">
        <v>14194</v>
      </c>
      <c r="B964" s="2" t="s">
        <v>14195</v>
      </c>
      <c r="C964" s="2" t="s">
        <v>13867</v>
      </c>
      <c r="D964" s="2" t="s">
        <v>11407</v>
      </c>
      <c r="E964" s="2">
        <v>3.31207</v>
      </c>
      <c r="F964" s="2">
        <v>6.51162</v>
      </c>
      <c r="G964" s="2" t="s">
        <v>14196</v>
      </c>
      <c r="I964" s="3" t="s">
        <v>63</v>
      </c>
      <c r="J964" s="2" t="s">
        <v>240</v>
      </c>
      <c r="K964" s="2" t="s">
        <v>241</v>
      </c>
      <c r="L964" s="2" t="s">
        <v>11441</v>
      </c>
      <c r="M964" s="2" t="s">
        <v>11441</v>
      </c>
      <c r="N964" s="2" t="s">
        <v>11410</v>
      </c>
    </row>
    <row r="965" spans="1:14">
      <c r="A965" s="1" t="s">
        <v>14197</v>
      </c>
      <c r="B965" s="2" t="s">
        <v>14198</v>
      </c>
      <c r="C965" s="2" t="s">
        <v>13867</v>
      </c>
      <c r="D965" s="2" t="s">
        <v>11407</v>
      </c>
      <c r="E965" s="2">
        <v>3.30254</v>
      </c>
      <c r="F965" s="2">
        <v>6.51092</v>
      </c>
      <c r="G965" s="2" t="s">
        <v>14199</v>
      </c>
      <c r="I965" s="3" t="s">
        <v>46</v>
      </c>
      <c r="J965" s="2" t="s">
        <v>240</v>
      </c>
      <c r="K965" s="2" t="s">
        <v>241</v>
      </c>
      <c r="L965" s="2" t="s">
        <v>11441</v>
      </c>
      <c r="M965" s="2" t="s">
        <v>11441</v>
      </c>
      <c r="N965" s="2" t="s">
        <v>11410</v>
      </c>
    </row>
    <row r="966" spans="1:14">
      <c r="A966" s="1" t="s">
        <v>14200</v>
      </c>
      <c r="B966" s="2" t="s">
        <v>14201</v>
      </c>
      <c r="C966" s="2" t="s">
        <v>13867</v>
      </c>
      <c r="D966" s="2" t="s">
        <v>11407</v>
      </c>
      <c r="E966" s="2">
        <v>3.31006</v>
      </c>
      <c r="F966" s="2">
        <v>6.51179</v>
      </c>
      <c r="G966" s="2" t="s">
        <v>14202</v>
      </c>
      <c r="I966" s="3" t="s">
        <v>63</v>
      </c>
      <c r="J966" s="2" t="s">
        <v>240</v>
      </c>
      <c r="K966" s="2" t="s">
        <v>241</v>
      </c>
      <c r="L966" s="2" t="s">
        <v>11441</v>
      </c>
      <c r="M966" s="2" t="s">
        <v>11441</v>
      </c>
      <c r="N966" s="2" t="s">
        <v>11410</v>
      </c>
    </row>
    <row r="967" spans="1:14">
      <c r="A967" s="1" t="s">
        <v>14203</v>
      </c>
      <c r="B967" s="2" t="s">
        <v>14204</v>
      </c>
      <c r="C967" s="2" t="s">
        <v>13867</v>
      </c>
      <c r="D967" s="2" t="s">
        <v>11407</v>
      </c>
      <c r="E967" s="2">
        <v>3.30431</v>
      </c>
      <c r="F967" s="2">
        <v>6.50879</v>
      </c>
      <c r="G967" s="2" t="s">
        <v>14205</v>
      </c>
      <c r="I967" s="3" t="s">
        <v>46</v>
      </c>
      <c r="J967" s="2" t="s">
        <v>240</v>
      </c>
      <c r="K967" s="2" t="s">
        <v>241</v>
      </c>
      <c r="L967" s="2" t="s">
        <v>11441</v>
      </c>
      <c r="M967" s="2" t="s">
        <v>11441</v>
      </c>
      <c r="N967" s="2" t="s">
        <v>11410</v>
      </c>
    </row>
    <row r="968" spans="1:14">
      <c r="A968" s="1" t="s">
        <v>14206</v>
      </c>
      <c r="B968" s="2" t="s">
        <v>14207</v>
      </c>
      <c r="C968" s="2" t="s">
        <v>13867</v>
      </c>
      <c r="D968" s="2" t="s">
        <v>11407</v>
      </c>
      <c r="E968" s="2">
        <v>3.30925</v>
      </c>
      <c r="F968" s="2">
        <v>6.50793</v>
      </c>
      <c r="G968" s="2" t="s">
        <v>14208</v>
      </c>
      <c r="I968" s="3" t="s">
        <v>63</v>
      </c>
      <c r="J968" s="2" t="s">
        <v>240</v>
      </c>
      <c r="K968" s="2" t="s">
        <v>241</v>
      </c>
      <c r="L968" s="2" t="s">
        <v>11441</v>
      </c>
      <c r="M968" s="2" t="s">
        <v>11441</v>
      </c>
      <c r="N968" s="2" t="s">
        <v>11410</v>
      </c>
    </row>
    <row r="969" spans="1:14">
      <c r="A969" s="1" t="s">
        <v>14209</v>
      </c>
      <c r="B969" s="2" t="s">
        <v>14210</v>
      </c>
      <c r="C969" s="2" t="s">
        <v>13867</v>
      </c>
      <c r="D969" s="2" t="s">
        <v>11407</v>
      </c>
      <c r="E969" s="2">
        <v>3.31146</v>
      </c>
      <c r="F969" s="2">
        <v>6.51212</v>
      </c>
      <c r="G969" s="2" t="s">
        <v>14211</v>
      </c>
      <c r="I969" s="3" t="s">
        <v>63</v>
      </c>
      <c r="J969" s="2" t="s">
        <v>240</v>
      </c>
      <c r="K969" s="2" t="s">
        <v>241</v>
      </c>
      <c r="L969" s="2" t="s">
        <v>11441</v>
      </c>
      <c r="M969" s="2" t="s">
        <v>11441</v>
      </c>
      <c r="N969" s="2" t="s">
        <v>11410</v>
      </c>
    </row>
    <row r="970" spans="1:14">
      <c r="A970" s="1" t="s">
        <v>14212</v>
      </c>
      <c r="B970" s="2" t="s">
        <v>14213</v>
      </c>
      <c r="C970" s="2" t="s">
        <v>13867</v>
      </c>
      <c r="D970" s="2" t="s">
        <v>11407</v>
      </c>
      <c r="E970" s="2">
        <v>3.31412</v>
      </c>
      <c r="F970" s="2">
        <v>6.50101</v>
      </c>
      <c r="G970" s="2" t="s">
        <v>14214</v>
      </c>
      <c r="I970" s="3" t="s">
        <v>68</v>
      </c>
      <c r="J970" s="2" t="s">
        <v>240</v>
      </c>
      <c r="K970" s="2" t="s">
        <v>241</v>
      </c>
      <c r="L970" s="2" t="s">
        <v>11441</v>
      </c>
      <c r="M970" s="2" t="s">
        <v>11441</v>
      </c>
      <c r="N970" s="2" t="s">
        <v>11410</v>
      </c>
    </row>
    <row r="971" spans="1:14">
      <c r="A971" s="1" t="s">
        <v>14215</v>
      </c>
      <c r="B971" s="2" t="s">
        <v>14216</v>
      </c>
      <c r="C971" s="2" t="s">
        <v>13867</v>
      </c>
      <c r="D971" s="2" t="s">
        <v>11407</v>
      </c>
      <c r="E971" s="2">
        <v>3.31141</v>
      </c>
      <c r="F971" s="2">
        <v>6.50164</v>
      </c>
      <c r="G971" s="2" t="s">
        <v>14217</v>
      </c>
      <c r="I971" s="3" t="s">
        <v>46</v>
      </c>
      <c r="J971" s="2" t="s">
        <v>240</v>
      </c>
      <c r="K971" s="2" t="s">
        <v>241</v>
      </c>
      <c r="L971" s="2" t="s">
        <v>11441</v>
      </c>
      <c r="M971" s="2" t="s">
        <v>11441</v>
      </c>
      <c r="N971" s="2" t="s">
        <v>11410</v>
      </c>
    </row>
    <row r="972" spans="1:14">
      <c r="A972" s="1" t="s">
        <v>14218</v>
      </c>
      <c r="B972" s="2" t="s">
        <v>14219</v>
      </c>
      <c r="C972" s="2" t="s">
        <v>13867</v>
      </c>
      <c r="D972" s="2" t="s">
        <v>11407</v>
      </c>
      <c r="E972" s="2">
        <v>3.31499</v>
      </c>
      <c r="F972" s="2">
        <v>6.49763</v>
      </c>
      <c r="G972" s="2" t="s">
        <v>14220</v>
      </c>
      <c r="I972" s="3" t="s">
        <v>46</v>
      </c>
      <c r="J972" s="2" t="s">
        <v>240</v>
      </c>
      <c r="K972" s="2" t="s">
        <v>241</v>
      </c>
      <c r="L972" s="2" t="s">
        <v>11441</v>
      </c>
      <c r="M972" s="2" t="s">
        <v>11441</v>
      </c>
      <c r="N972" s="2" t="s">
        <v>11410</v>
      </c>
    </row>
    <row r="973" spans="1:14">
      <c r="A973" s="1" t="s">
        <v>14221</v>
      </c>
      <c r="B973" s="2" t="s">
        <v>14222</v>
      </c>
      <c r="C973" s="2" t="s">
        <v>13867</v>
      </c>
      <c r="D973" s="2" t="s">
        <v>11407</v>
      </c>
      <c r="E973" s="2">
        <v>3.29991</v>
      </c>
      <c r="F973" s="2">
        <v>6.51132</v>
      </c>
      <c r="G973" s="2" t="s">
        <v>14223</v>
      </c>
      <c r="I973" s="3" t="s">
        <v>68</v>
      </c>
      <c r="J973" s="2" t="s">
        <v>240</v>
      </c>
      <c r="K973" s="2" t="s">
        <v>241</v>
      </c>
      <c r="L973" s="2" t="s">
        <v>11441</v>
      </c>
      <c r="M973" s="2" t="s">
        <v>11441</v>
      </c>
      <c r="N973" s="2" t="s">
        <v>11410</v>
      </c>
    </row>
    <row r="974" spans="1:14">
      <c r="A974" s="1" t="s">
        <v>14224</v>
      </c>
      <c r="B974" s="2" t="s">
        <v>14225</v>
      </c>
      <c r="C974" s="2" t="s">
        <v>13867</v>
      </c>
      <c r="D974" s="2" t="s">
        <v>11407</v>
      </c>
      <c r="E974" s="2">
        <v>3.31735</v>
      </c>
      <c r="F974" s="2">
        <v>6.49564</v>
      </c>
      <c r="G974" s="2" t="s">
        <v>14226</v>
      </c>
      <c r="I974" s="3" t="s">
        <v>46</v>
      </c>
      <c r="J974" s="2" t="s">
        <v>240</v>
      </c>
      <c r="K974" s="2" t="s">
        <v>241</v>
      </c>
      <c r="L974" s="2" t="s">
        <v>11441</v>
      </c>
      <c r="M974" s="2" t="s">
        <v>11441</v>
      </c>
      <c r="N974" s="2" t="s">
        <v>11410</v>
      </c>
    </row>
    <row r="975" spans="1:14">
      <c r="A975" s="1" t="s">
        <v>14227</v>
      </c>
      <c r="B975" s="2" t="s">
        <v>14228</v>
      </c>
      <c r="C975" s="2" t="s">
        <v>13867</v>
      </c>
      <c r="D975" s="2" t="s">
        <v>11407</v>
      </c>
      <c r="E975" s="2">
        <v>3.31063</v>
      </c>
      <c r="F975" s="2">
        <v>6.50894</v>
      </c>
      <c r="G975" s="2" t="s">
        <v>14229</v>
      </c>
      <c r="I975" s="3" t="s">
        <v>63</v>
      </c>
      <c r="J975" s="2" t="s">
        <v>240</v>
      </c>
      <c r="K975" s="2" t="s">
        <v>241</v>
      </c>
      <c r="L975" s="2" t="s">
        <v>11441</v>
      </c>
      <c r="M975" s="2" t="s">
        <v>11441</v>
      </c>
      <c r="N975" s="2" t="s">
        <v>11410</v>
      </c>
    </row>
    <row r="976" spans="1:14">
      <c r="A976" s="1" t="s">
        <v>14230</v>
      </c>
      <c r="B976" s="2" t="s">
        <v>14231</v>
      </c>
      <c r="C976" s="2" t="s">
        <v>13867</v>
      </c>
      <c r="D976" s="2" t="s">
        <v>11407</v>
      </c>
      <c r="E976" s="2">
        <v>3.30508</v>
      </c>
      <c r="F976" s="2">
        <v>6.51168</v>
      </c>
      <c r="G976" s="2" t="s">
        <v>14232</v>
      </c>
      <c r="I976" s="3" t="s">
        <v>63</v>
      </c>
      <c r="J976" s="2" t="s">
        <v>240</v>
      </c>
      <c r="K976" s="2" t="s">
        <v>241</v>
      </c>
      <c r="L976" s="2" t="s">
        <v>11441</v>
      </c>
      <c r="M976" s="2" t="s">
        <v>11441</v>
      </c>
      <c r="N976" s="2" t="s">
        <v>11410</v>
      </c>
    </row>
    <row r="977" spans="1:14">
      <c r="A977" s="1" t="s">
        <v>14233</v>
      </c>
      <c r="B977" s="2" t="s">
        <v>14234</v>
      </c>
      <c r="C977" s="2" t="s">
        <v>13867</v>
      </c>
      <c r="D977" s="2" t="s">
        <v>11407</v>
      </c>
      <c r="E977" s="2">
        <v>3.30944</v>
      </c>
      <c r="F977" s="2">
        <v>6.51133</v>
      </c>
      <c r="G977" s="2" t="s">
        <v>14235</v>
      </c>
      <c r="I977" s="3" t="s">
        <v>63</v>
      </c>
      <c r="J977" s="2" t="s">
        <v>240</v>
      </c>
      <c r="K977" s="2" t="s">
        <v>241</v>
      </c>
      <c r="L977" s="2" t="s">
        <v>11441</v>
      </c>
      <c r="M977" s="2" t="s">
        <v>11441</v>
      </c>
      <c r="N977" s="2" t="s">
        <v>11410</v>
      </c>
    </row>
    <row r="978" spans="1:14">
      <c r="A978" s="1" t="s">
        <v>14236</v>
      </c>
      <c r="B978" s="2" t="s">
        <v>14237</v>
      </c>
      <c r="C978" s="2" t="s">
        <v>13867</v>
      </c>
      <c r="D978" s="2" t="s">
        <v>11407</v>
      </c>
      <c r="E978" s="2">
        <v>3.31159</v>
      </c>
      <c r="F978" s="2">
        <v>6.50971</v>
      </c>
      <c r="G978" s="2" t="s">
        <v>14238</v>
      </c>
      <c r="I978" s="3" t="s">
        <v>63</v>
      </c>
      <c r="J978" s="2" t="s">
        <v>240</v>
      </c>
      <c r="K978" s="2" t="s">
        <v>241</v>
      </c>
      <c r="L978" s="2" t="s">
        <v>11441</v>
      </c>
      <c r="M978" s="2" t="s">
        <v>11441</v>
      </c>
      <c r="N978" s="2" t="s">
        <v>11410</v>
      </c>
    </row>
    <row r="979" spans="1:14">
      <c r="A979" s="1" t="s">
        <v>14239</v>
      </c>
      <c r="B979" s="2" t="s">
        <v>14240</v>
      </c>
      <c r="C979" s="2" t="s">
        <v>13867</v>
      </c>
      <c r="D979" s="2" t="s">
        <v>11407</v>
      </c>
      <c r="E979" s="2">
        <v>3.31084</v>
      </c>
      <c r="F979" s="2">
        <v>6.51128</v>
      </c>
      <c r="G979" s="2" t="s">
        <v>14241</v>
      </c>
      <c r="I979" s="3" t="s">
        <v>63</v>
      </c>
      <c r="J979" s="2" t="s">
        <v>240</v>
      </c>
      <c r="K979" s="2" t="s">
        <v>241</v>
      </c>
      <c r="L979" s="2" t="s">
        <v>11441</v>
      </c>
      <c r="M979" s="2" t="s">
        <v>11441</v>
      </c>
      <c r="N979" s="2" t="s">
        <v>11410</v>
      </c>
    </row>
    <row r="980" spans="1:14">
      <c r="A980" s="1" t="s">
        <v>14242</v>
      </c>
      <c r="B980" s="2" t="s">
        <v>14243</v>
      </c>
      <c r="C980" s="2" t="s">
        <v>13867</v>
      </c>
      <c r="D980" s="2" t="s">
        <v>11407</v>
      </c>
      <c r="E980" s="2">
        <v>3.33051</v>
      </c>
      <c r="F980" s="2">
        <v>6.50956</v>
      </c>
      <c r="G980" s="2" t="s">
        <v>14095</v>
      </c>
      <c r="I980" s="3" t="s">
        <v>46</v>
      </c>
      <c r="J980" s="2" t="s">
        <v>240</v>
      </c>
      <c r="K980" s="2" t="s">
        <v>241</v>
      </c>
      <c r="L980" s="2" t="s">
        <v>11441</v>
      </c>
      <c r="M980" s="2" t="s">
        <v>11441</v>
      </c>
      <c r="N980" s="2" t="s">
        <v>11410</v>
      </c>
    </row>
    <row r="981" spans="1:14">
      <c r="A981" s="1" t="s">
        <v>14244</v>
      </c>
      <c r="B981" s="2" t="s">
        <v>14245</v>
      </c>
      <c r="C981" s="2" t="s">
        <v>13867</v>
      </c>
      <c r="D981" s="2" t="s">
        <v>11407</v>
      </c>
      <c r="E981" s="2">
        <v>3.31055</v>
      </c>
      <c r="F981" s="2">
        <v>6.5087</v>
      </c>
      <c r="G981" s="2" t="s">
        <v>14246</v>
      </c>
      <c r="I981" s="3" t="s">
        <v>63</v>
      </c>
      <c r="J981" s="2" t="s">
        <v>240</v>
      </c>
      <c r="K981" s="2" t="s">
        <v>241</v>
      </c>
      <c r="L981" s="2" t="s">
        <v>11441</v>
      </c>
      <c r="M981" s="2" t="s">
        <v>11441</v>
      </c>
      <c r="N981" s="2" t="s">
        <v>11410</v>
      </c>
    </row>
    <row r="982" spans="1:14">
      <c r="A982" s="1" t="s">
        <v>14247</v>
      </c>
      <c r="B982" s="2" t="s">
        <v>14248</v>
      </c>
      <c r="C982" s="2" t="s">
        <v>13867</v>
      </c>
      <c r="D982" s="2" t="s">
        <v>11407</v>
      </c>
      <c r="E982" s="2">
        <v>3.30853</v>
      </c>
      <c r="F982" s="2">
        <v>6.50797</v>
      </c>
      <c r="G982" s="2" t="s">
        <v>14249</v>
      </c>
      <c r="I982" s="3" t="s">
        <v>63</v>
      </c>
      <c r="J982" s="2" t="s">
        <v>240</v>
      </c>
      <c r="K982" s="2" t="s">
        <v>241</v>
      </c>
      <c r="L982" s="2" t="s">
        <v>11441</v>
      </c>
      <c r="M982" s="2" t="s">
        <v>11441</v>
      </c>
      <c r="N982" s="2" t="s">
        <v>11410</v>
      </c>
    </row>
    <row r="983" spans="1:14">
      <c r="A983" s="1" t="s">
        <v>14250</v>
      </c>
      <c r="B983" s="2" t="s">
        <v>14251</v>
      </c>
      <c r="C983" s="2" t="s">
        <v>11407</v>
      </c>
      <c r="D983" s="2" t="s">
        <v>11407</v>
      </c>
      <c r="E983" s="2">
        <v>3.35321</v>
      </c>
      <c r="F983" s="2">
        <v>6.5476</v>
      </c>
      <c r="G983" s="2" t="s">
        <v>14252</v>
      </c>
      <c r="H983" s="3">
        <v>7061699767</v>
      </c>
      <c r="I983" s="3" t="s">
        <v>46</v>
      </c>
      <c r="J983" s="2" t="s">
        <v>245</v>
      </c>
      <c r="K983" s="2" t="s">
        <v>241</v>
      </c>
      <c r="L983" s="2" t="s">
        <v>11445</v>
      </c>
      <c r="M983" s="2" t="s">
        <v>14253</v>
      </c>
      <c r="N983" s="2" t="s">
        <v>11410</v>
      </c>
    </row>
    <row r="984" spans="1:14">
      <c r="A984" s="1" t="s">
        <v>14254</v>
      </c>
      <c r="B984" s="2" t="s">
        <v>14255</v>
      </c>
      <c r="C984" s="2" t="s">
        <v>11407</v>
      </c>
      <c r="D984" s="2" t="s">
        <v>11407</v>
      </c>
      <c r="E984" s="2">
        <v>3.34472</v>
      </c>
      <c r="F984" s="2">
        <v>6.55591</v>
      </c>
      <c r="G984" s="2" t="s">
        <v>14256</v>
      </c>
      <c r="H984" s="3">
        <v>8187295608</v>
      </c>
      <c r="I984" s="3" t="s">
        <v>20</v>
      </c>
      <c r="J984" s="2" t="s">
        <v>240</v>
      </c>
      <c r="K984" s="2" t="s">
        <v>241</v>
      </c>
      <c r="L984" s="2" t="s">
        <v>11445</v>
      </c>
      <c r="M984" s="2" t="s">
        <v>14253</v>
      </c>
      <c r="N984" s="2" t="s">
        <v>11410</v>
      </c>
    </row>
    <row r="985" spans="1:14">
      <c r="A985" s="1" t="s">
        <v>14257</v>
      </c>
      <c r="B985" s="2" t="s">
        <v>14258</v>
      </c>
      <c r="C985" s="2" t="s">
        <v>11407</v>
      </c>
      <c r="D985" s="2" t="s">
        <v>11407</v>
      </c>
      <c r="E985" s="2">
        <v>3.34736</v>
      </c>
      <c r="F985" s="2">
        <v>6.55452</v>
      </c>
      <c r="G985" s="2" t="s">
        <v>14259</v>
      </c>
      <c r="H985" s="3">
        <v>8023127376</v>
      </c>
      <c r="I985" s="3" t="s">
        <v>28</v>
      </c>
      <c r="J985" s="2" t="s">
        <v>245</v>
      </c>
      <c r="K985" s="2" t="s">
        <v>241</v>
      </c>
      <c r="L985" s="2" t="s">
        <v>11445</v>
      </c>
      <c r="M985" s="2" t="s">
        <v>14253</v>
      </c>
      <c r="N985" s="2" t="s">
        <v>11410</v>
      </c>
    </row>
    <row r="986" spans="1:14">
      <c r="A986" s="1" t="s">
        <v>14260</v>
      </c>
      <c r="B986" s="2" t="s">
        <v>14261</v>
      </c>
      <c r="C986" s="2" t="s">
        <v>11407</v>
      </c>
      <c r="D986" s="2" t="s">
        <v>11407</v>
      </c>
      <c r="E986" s="2">
        <v>3.346961</v>
      </c>
      <c r="F986" s="2">
        <v>6.555116</v>
      </c>
      <c r="G986" s="2" t="s">
        <v>14262</v>
      </c>
      <c r="H986" s="3">
        <v>8069263355</v>
      </c>
      <c r="I986" s="3" t="s">
        <v>28</v>
      </c>
      <c r="J986" s="2" t="s">
        <v>245</v>
      </c>
      <c r="K986" s="2" t="s">
        <v>241</v>
      </c>
      <c r="L986" s="2" t="s">
        <v>11445</v>
      </c>
      <c r="M986" s="2" t="s">
        <v>14253</v>
      </c>
      <c r="N986" s="2" t="s">
        <v>11410</v>
      </c>
    </row>
    <row r="987" spans="1:14">
      <c r="A987" s="1" t="s">
        <v>14263</v>
      </c>
      <c r="B987" s="2" t="s">
        <v>14264</v>
      </c>
      <c r="C987" s="2" t="s">
        <v>11407</v>
      </c>
      <c r="D987" s="2" t="s">
        <v>11407</v>
      </c>
      <c r="E987" s="2">
        <v>3.346722</v>
      </c>
      <c r="F987" s="2">
        <v>6.559077</v>
      </c>
      <c r="G987" s="2" t="s">
        <v>14265</v>
      </c>
      <c r="H987" s="3">
        <v>8033453181</v>
      </c>
      <c r="I987" s="3" t="s">
        <v>28</v>
      </c>
      <c r="J987" s="2" t="s">
        <v>245</v>
      </c>
      <c r="K987" s="2" t="s">
        <v>241</v>
      </c>
      <c r="L987" s="2" t="s">
        <v>11445</v>
      </c>
      <c r="M987" s="2" t="s">
        <v>14253</v>
      </c>
      <c r="N987" s="2" t="s">
        <v>11410</v>
      </c>
    </row>
    <row r="988" spans="1:14">
      <c r="A988" s="1" t="s">
        <v>14266</v>
      </c>
      <c r="B988" s="2" t="s">
        <v>14267</v>
      </c>
      <c r="C988" s="2" t="s">
        <v>11407</v>
      </c>
      <c r="D988" s="2" t="s">
        <v>11407</v>
      </c>
      <c r="E988" s="2">
        <v>3.347465</v>
      </c>
      <c r="F988" s="2">
        <v>6.558744</v>
      </c>
      <c r="G988" s="2" t="s">
        <v>14268</v>
      </c>
      <c r="H988" s="3">
        <v>8161635898</v>
      </c>
      <c r="I988" s="3" t="s">
        <v>28</v>
      </c>
      <c r="J988" s="2" t="s">
        <v>240</v>
      </c>
      <c r="K988" s="2" t="s">
        <v>241</v>
      </c>
      <c r="L988" s="2" t="s">
        <v>11445</v>
      </c>
      <c r="M988" s="2" t="s">
        <v>14253</v>
      </c>
      <c r="N988" s="2" t="s">
        <v>11410</v>
      </c>
    </row>
    <row r="989" spans="1:14">
      <c r="A989" s="1" t="s">
        <v>14269</v>
      </c>
      <c r="B989" s="2" t="s">
        <v>14270</v>
      </c>
      <c r="C989" s="2" t="s">
        <v>11407</v>
      </c>
      <c r="D989" s="2" t="s">
        <v>11407</v>
      </c>
      <c r="E989" s="2">
        <v>3.33584</v>
      </c>
      <c r="F989" s="2">
        <v>6.56271</v>
      </c>
      <c r="G989" s="2" t="s">
        <v>14271</v>
      </c>
      <c r="H989" s="3">
        <v>9033439268</v>
      </c>
      <c r="I989" s="3" t="s">
        <v>46</v>
      </c>
      <c r="J989" s="2" t="s">
        <v>240</v>
      </c>
      <c r="K989" s="2" t="s">
        <v>241</v>
      </c>
      <c r="L989" s="2" t="s">
        <v>11445</v>
      </c>
      <c r="M989" s="2" t="s">
        <v>14253</v>
      </c>
      <c r="N989" s="2" t="s">
        <v>11410</v>
      </c>
    </row>
    <row r="990" spans="1:14">
      <c r="A990" s="1" t="s">
        <v>14272</v>
      </c>
      <c r="B990" s="2" t="s">
        <v>13800</v>
      </c>
      <c r="C990" s="2" t="s">
        <v>11407</v>
      </c>
      <c r="D990" s="2" t="s">
        <v>11407</v>
      </c>
      <c r="E990" s="2">
        <v>3.33675</v>
      </c>
      <c r="F990" s="2">
        <v>6.56054</v>
      </c>
      <c r="G990" s="2" t="s">
        <v>14273</v>
      </c>
      <c r="H990" s="3">
        <v>8122428528</v>
      </c>
      <c r="I990" s="3" t="s">
        <v>46</v>
      </c>
      <c r="J990" s="2" t="s">
        <v>240</v>
      </c>
      <c r="K990" s="2" t="s">
        <v>241</v>
      </c>
      <c r="L990" s="2" t="s">
        <v>11445</v>
      </c>
      <c r="M990" s="2" t="s">
        <v>14253</v>
      </c>
      <c r="N990" s="2" t="s">
        <v>11410</v>
      </c>
    </row>
    <row r="991" spans="1:14">
      <c r="A991" s="1" t="s">
        <v>14274</v>
      </c>
      <c r="B991" s="2" t="s">
        <v>14275</v>
      </c>
      <c r="C991" s="2" t="s">
        <v>11407</v>
      </c>
      <c r="D991" s="2" t="s">
        <v>11407</v>
      </c>
      <c r="E991" s="2">
        <v>3.347152</v>
      </c>
      <c r="F991" s="2">
        <v>6.557907</v>
      </c>
      <c r="G991" s="2" t="s">
        <v>14276</v>
      </c>
      <c r="H991" s="3">
        <v>9078364999</v>
      </c>
      <c r="I991" s="3" t="s">
        <v>28</v>
      </c>
      <c r="J991" s="2" t="s">
        <v>240</v>
      </c>
      <c r="K991" s="2" t="s">
        <v>241</v>
      </c>
      <c r="L991" s="2" t="s">
        <v>11445</v>
      </c>
      <c r="M991" s="2" t="s">
        <v>14253</v>
      </c>
      <c r="N991" s="2" t="s">
        <v>11410</v>
      </c>
    </row>
    <row r="992" spans="1:14">
      <c r="A992" s="1" t="s">
        <v>14277</v>
      </c>
      <c r="B992" s="2" t="s">
        <v>14278</v>
      </c>
      <c r="C992" s="2" t="s">
        <v>11407</v>
      </c>
      <c r="D992" s="2" t="s">
        <v>11407</v>
      </c>
      <c r="E992" s="2">
        <v>3.33951</v>
      </c>
      <c r="F992" s="2">
        <v>6.56136</v>
      </c>
      <c r="G992" s="2" t="s">
        <v>14279</v>
      </c>
      <c r="H992" s="3">
        <v>8034650343</v>
      </c>
      <c r="I992" s="3" t="s">
        <v>46</v>
      </c>
      <c r="J992" s="2" t="s">
        <v>245</v>
      </c>
      <c r="K992" s="2" t="s">
        <v>241</v>
      </c>
      <c r="L992" s="2" t="s">
        <v>11445</v>
      </c>
      <c r="M992" s="2" t="s">
        <v>14253</v>
      </c>
      <c r="N992" s="2" t="s">
        <v>11410</v>
      </c>
    </row>
    <row r="993" spans="1:14">
      <c r="A993" s="1" t="s">
        <v>14280</v>
      </c>
      <c r="B993" s="2" t="s">
        <v>14281</v>
      </c>
      <c r="C993" s="2" t="s">
        <v>11407</v>
      </c>
      <c r="D993" s="2" t="s">
        <v>11407</v>
      </c>
      <c r="E993" s="2">
        <v>3.34327033</v>
      </c>
      <c r="F993" s="2">
        <v>6.55875</v>
      </c>
      <c r="G993" s="2" t="s">
        <v>14282</v>
      </c>
      <c r="H993" s="3">
        <v>8023552346</v>
      </c>
      <c r="I993" s="3" t="s">
        <v>20</v>
      </c>
      <c r="J993" s="2" t="s">
        <v>240</v>
      </c>
      <c r="K993" s="2" t="s">
        <v>241</v>
      </c>
      <c r="L993" s="2" t="s">
        <v>11445</v>
      </c>
      <c r="M993" s="2" t="s">
        <v>14253</v>
      </c>
      <c r="N993" s="2" t="s">
        <v>11410</v>
      </c>
    </row>
    <row r="994" spans="1:14">
      <c r="A994" s="1" t="s">
        <v>14283</v>
      </c>
      <c r="B994" s="2" t="s">
        <v>14284</v>
      </c>
      <c r="C994" s="2" t="s">
        <v>11407</v>
      </c>
      <c r="D994" s="2" t="s">
        <v>11407</v>
      </c>
      <c r="E994" s="2">
        <v>3.33624</v>
      </c>
      <c r="F994" s="2">
        <v>6.56055</v>
      </c>
      <c r="G994" s="2" t="s">
        <v>14285</v>
      </c>
      <c r="H994" s="3">
        <v>8065432321</v>
      </c>
      <c r="I994" s="3" t="s">
        <v>46</v>
      </c>
      <c r="J994" s="2" t="s">
        <v>240</v>
      </c>
      <c r="K994" s="2" t="s">
        <v>241</v>
      </c>
      <c r="L994" s="2" t="s">
        <v>11445</v>
      </c>
      <c r="M994" s="2" t="s">
        <v>14253</v>
      </c>
      <c r="N994" s="2" t="s">
        <v>11410</v>
      </c>
    </row>
    <row r="995" spans="1:14">
      <c r="A995" s="1" t="s">
        <v>14286</v>
      </c>
      <c r="B995" s="2" t="s">
        <v>14287</v>
      </c>
      <c r="C995" s="2" t="s">
        <v>11407</v>
      </c>
      <c r="D995" s="2" t="s">
        <v>11407</v>
      </c>
      <c r="E995" s="2">
        <v>3.347868</v>
      </c>
      <c r="F995" s="2">
        <v>6.561823</v>
      </c>
      <c r="G995" s="2" t="s">
        <v>14288</v>
      </c>
      <c r="H995" s="3">
        <v>8138344842</v>
      </c>
      <c r="I995" s="3" t="s">
        <v>63</v>
      </c>
      <c r="J995" s="2" t="s">
        <v>240</v>
      </c>
      <c r="K995" s="2" t="s">
        <v>241</v>
      </c>
      <c r="L995" s="2" t="s">
        <v>11445</v>
      </c>
      <c r="M995" s="2" t="s">
        <v>14253</v>
      </c>
      <c r="N995" s="2" t="s">
        <v>11410</v>
      </c>
    </row>
    <row r="996" spans="1:14">
      <c r="A996" s="1" t="s">
        <v>14289</v>
      </c>
      <c r="B996" s="2" t="s">
        <v>14290</v>
      </c>
      <c r="C996" s="2" t="s">
        <v>11407</v>
      </c>
      <c r="D996" s="2" t="s">
        <v>11407</v>
      </c>
      <c r="E996" s="2">
        <v>3.32878</v>
      </c>
      <c r="F996" s="2">
        <v>6.55563</v>
      </c>
      <c r="G996" s="2" t="s">
        <v>14291</v>
      </c>
      <c r="H996" s="3">
        <v>9014789342</v>
      </c>
      <c r="I996" s="3" t="s">
        <v>46</v>
      </c>
      <c r="J996" s="2" t="s">
        <v>245</v>
      </c>
      <c r="K996" s="2" t="s">
        <v>241</v>
      </c>
      <c r="L996" s="2" t="s">
        <v>11445</v>
      </c>
      <c r="M996" s="2" t="s">
        <v>14253</v>
      </c>
      <c r="N996" s="2" t="s">
        <v>11410</v>
      </c>
    </row>
    <row r="997" spans="1:14">
      <c r="A997" s="1" t="s">
        <v>14292</v>
      </c>
      <c r="B997" s="2" t="s">
        <v>14293</v>
      </c>
      <c r="C997" s="2" t="s">
        <v>11407</v>
      </c>
      <c r="D997" s="2" t="s">
        <v>11407</v>
      </c>
      <c r="E997" s="2">
        <v>3.340708</v>
      </c>
      <c r="F997" s="2">
        <v>6.558805</v>
      </c>
      <c r="G997" s="2" t="s">
        <v>14294</v>
      </c>
      <c r="H997" s="3">
        <v>8069808684</v>
      </c>
      <c r="I997" s="3" t="s">
        <v>46</v>
      </c>
      <c r="J997" s="2" t="s">
        <v>245</v>
      </c>
      <c r="K997" s="2" t="s">
        <v>241</v>
      </c>
      <c r="L997" s="2" t="s">
        <v>11445</v>
      </c>
      <c r="M997" s="2" t="s">
        <v>14253</v>
      </c>
      <c r="N997" s="2" t="s">
        <v>11410</v>
      </c>
    </row>
    <row r="998" spans="1:14">
      <c r="A998" s="1" t="s">
        <v>14295</v>
      </c>
      <c r="B998" s="2" t="s">
        <v>14296</v>
      </c>
      <c r="C998" s="2" t="s">
        <v>11407</v>
      </c>
      <c r="D998" s="2" t="s">
        <v>11407</v>
      </c>
      <c r="E998" s="2">
        <v>3.34726</v>
      </c>
      <c r="F998" s="2">
        <v>6.5548</v>
      </c>
      <c r="G998" s="2" t="s">
        <v>14297</v>
      </c>
      <c r="H998" s="3">
        <v>8036701805</v>
      </c>
      <c r="I998" s="3" t="s">
        <v>28</v>
      </c>
      <c r="J998" s="2" t="s">
        <v>245</v>
      </c>
      <c r="K998" s="2" t="s">
        <v>241</v>
      </c>
      <c r="L998" s="2" t="s">
        <v>11445</v>
      </c>
      <c r="M998" s="2" t="s">
        <v>14253</v>
      </c>
      <c r="N998" s="2" t="s">
        <v>11410</v>
      </c>
    </row>
    <row r="999" spans="1:14">
      <c r="A999" s="1" t="s">
        <v>14298</v>
      </c>
      <c r="B999" s="2" t="s">
        <v>14299</v>
      </c>
      <c r="C999" s="2" t="s">
        <v>11407</v>
      </c>
      <c r="D999" s="2" t="s">
        <v>11407</v>
      </c>
      <c r="E999" s="2">
        <v>3.34801</v>
      </c>
      <c r="F999" s="2">
        <v>6.55941</v>
      </c>
      <c r="G999" s="2" t="s">
        <v>14300</v>
      </c>
      <c r="H999" s="3">
        <v>9032963637</v>
      </c>
      <c r="I999" s="3" t="s">
        <v>28</v>
      </c>
      <c r="J999" s="2" t="s">
        <v>245</v>
      </c>
      <c r="K999" s="2" t="s">
        <v>241</v>
      </c>
      <c r="L999" s="2" t="s">
        <v>11445</v>
      </c>
      <c r="M999" s="2" t="s">
        <v>14253</v>
      </c>
      <c r="N999" s="2" t="s">
        <v>11410</v>
      </c>
    </row>
    <row r="1000" spans="1:14">
      <c r="A1000" s="1" t="s">
        <v>14301</v>
      </c>
      <c r="B1000" s="2" t="s">
        <v>14302</v>
      </c>
      <c r="C1000" s="2" t="s">
        <v>11407</v>
      </c>
      <c r="D1000" s="2" t="s">
        <v>11407</v>
      </c>
      <c r="E1000" s="2">
        <v>3.339585</v>
      </c>
      <c r="F1000" s="2">
        <v>6.551713</v>
      </c>
      <c r="G1000" s="2" t="s">
        <v>14303</v>
      </c>
      <c r="H1000" s="3">
        <v>8029716859</v>
      </c>
      <c r="I1000" s="3" t="s">
        <v>20</v>
      </c>
      <c r="J1000" s="2" t="s">
        <v>245</v>
      </c>
      <c r="K1000" s="2" t="s">
        <v>241</v>
      </c>
      <c r="L1000" s="2" t="s">
        <v>11445</v>
      </c>
      <c r="M1000" s="2" t="s">
        <v>14253</v>
      </c>
      <c r="N1000" s="2" t="s">
        <v>11410</v>
      </c>
    </row>
    <row r="1001" spans="1:14">
      <c r="A1001" s="1" t="s">
        <v>14304</v>
      </c>
      <c r="B1001" s="2" t="s">
        <v>14305</v>
      </c>
      <c r="C1001" s="2" t="s">
        <v>11407</v>
      </c>
      <c r="D1001" s="2" t="s">
        <v>11407</v>
      </c>
      <c r="E1001" s="2">
        <v>3.3403</v>
      </c>
      <c r="F1001" s="2">
        <v>6.55544</v>
      </c>
      <c r="G1001" s="2" t="s">
        <v>14306</v>
      </c>
      <c r="H1001" s="3">
        <v>8121212769</v>
      </c>
      <c r="I1001" s="3" t="s">
        <v>20</v>
      </c>
      <c r="J1001" s="2" t="s">
        <v>240</v>
      </c>
      <c r="K1001" s="2" t="s">
        <v>241</v>
      </c>
      <c r="L1001" s="2" t="s">
        <v>11445</v>
      </c>
      <c r="M1001" s="2" t="s">
        <v>14253</v>
      </c>
      <c r="N1001" s="2" t="s">
        <v>11410</v>
      </c>
    </row>
    <row r="1002" spans="1:14">
      <c r="A1002" s="1" t="s">
        <v>14307</v>
      </c>
      <c r="B1002" s="2" t="s">
        <v>14308</v>
      </c>
      <c r="C1002" s="2" t="s">
        <v>11407</v>
      </c>
      <c r="D1002" s="2" t="s">
        <v>11407</v>
      </c>
      <c r="E1002" s="2">
        <v>3.34459</v>
      </c>
      <c r="F1002" s="2">
        <v>6.557859</v>
      </c>
      <c r="G1002" s="2" t="s">
        <v>14309</v>
      </c>
      <c r="H1002" s="3">
        <v>8038945165</v>
      </c>
      <c r="I1002" s="3" t="s">
        <v>20</v>
      </c>
      <c r="J1002" s="2" t="s">
        <v>240</v>
      </c>
      <c r="K1002" s="2" t="s">
        <v>241</v>
      </c>
      <c r="L1002" s="2" t="s">
        <v>11445</v>
      </c>
      <c r="M1002" s="2" t="s">
        <v>14253</v>
      </c>
      <c r="N1002" s="2" t="s">
        <v>11410</v>
      </c>
    </row>
    <row r="1003" spans="1:14">
      <c r="A1003" s="1" t="s">
        <v>14310</v>
      </c>
      <c r="B1003" s="2" t="s">
        <v>14311</v>
      </c>
      <c r="C1003" s="2" t="s">
        <v>11407</v>
      </c>
      <c r="D1003" s="2" t="s">
        <v>11407</v>
      </c>
      <c r="E1003" s="2">
        <v>3.33902</v>
      </c>
      <c r="F1003" s="2">
        <v>6.5628</v>
      </c>
      <c r="G1003" s="2" t="s">
        <v>14312</v>
      </c>
      <c r="H1003" s="3">
        <v>8029731410</v>
      </c>
      <c r="I1003" s="3" t="s">
        <v>46</v>
      </c>
      <c r="J1003" s="2" t="s">
        <v>240</v>
      </c>
      <c r="K1003" s="2" t="s">
        <v>241</v>
      </c>
      <c r="L1003" s="2" t="s">
        <v>11445</v>
      </c>
      <c r="M1003" s="2" t="s">
        <v>14253</v>
      </c>
      <c r="N1003" s="2" t="s">
        <v>11410</v>
      </c>
    </row>
    <row r="1004" spans="1:14">
      <c r="A1004" s="1" t="s">
        <v>14313</v>
      </c>
      <c r="B1004" s="2" t="s">
        <v>14314</v>
      </c>
      <c r="C1004" s="2" t="s">
        <v>11407</v>
      </c>
      <c r="D1004" s="2" t="s">
        <v>11407</v>
      </c>
      <c r="E1004" s="2">
        <v>3.34327033</v>
      </c>
      <c r="F1004" s="2">
        <v>6.55875</v>
      </c>
      <c r="G1004" s="2" t="s">
        <v>14315</v>
      </c>
      <c r="H1004" s="3">
        <v>8054321231</v>
      </c>
      <c r="I1004" s="3" t="s">
        <v>28</v>
      </c>
      <c r="J1004" s="2" t="s">
        <v>240</v>
      </c>
      <c r="K1004" s="2" t="s">
        <v>241</v>
      </c>
      <c r="L1004" s="2" t="s">
        <v>11445</v>
      </c>
      <c r="M1004" s="2" t="s">
        <v>14253</v>
      </c>
      <c r="N1004" s="2" t="s">
        <v>11410</v>
      </c>
    </row>
    <row r="1005" spans="1:14">
      <c r="A1005" s="1" t="s">
        <v>14316</v>
      </c>
      <c r="B1005" s="2" t="s">
        <v>14317</v>
      </c>
      <c r="C1005" s="2" t="s">
        <v>11407</v>
      </c>
      <c r="D1005" s="2" t="s">
        <v>11407</v>
      </c>
      <c r="E1005" s="2">
        <v>3.34313</v>
      </c>
      <c r="F1005" s="2">
        <v>6.55713</v>
      </c>
      <c r="G1005" s="2" t="s">
        <v>14318</v>
      </c>
      <c r="H1005" s="3">
        <v>8034394172</v>
      </c>
      <c r="I1005" s="3" t="s">
        <v>20</v>
      </c>
      <c r="J1005" s="2" t="s">
        <v>240</v>
      </c>
      <c r="K1005" s="2" t="s">
        <v>241</v>
      </c>
      <c r="L1005" s="2" t="s">
        <v>11445</v>
      </c>
      <c r="M1005" s="2" t="s">
        <v>14253</v>
      </c>
      <c r="N1005" s="2" t="s">
        <v>11410</v>
      </c>
    </row>
    <row r="1006" spans="1:14">
      <c r="A1006" s="1" t="s">
        <v>14319</v>
      </c>
      <c r="B1006" s="2" t="s">
        <v>14320</v>
      </c>
      <c r="C1006" s="2" t="s">
        <v>11407</v>
      </c>
      <c r="D1006" s="2" t="s">
        <v>11407</v>
      </c>
      <c r="E1006" s="2">
        <v>3.34141</v>
      </c>
      <c r="F1006" s="2">
        <v>6.557313</v>
      </c>
      <c r="G1006" s="2" t="s">
        <v>14321</v>
      </c>
      <c r="H1006" s="3">
        <v>8054321212</v>
      </c>
      <c r="I1006" s="3" t="s">
        <v>63</v>
      </c>
      <c r="J1006" s="2" t="s">
        <v>245</v>
      </c>
      <c r="K1006" s="2" t="s">
        <v>241</v>
      </c>
      <c r="L1006" s="2" t="s">
        <v>11445</v>
      </c>
      <c r="M1006" s="2" t="s">
        <v>14253</v>
      </c>
      <c r="N1006" s="2" t="s">
        <v>11410</v>
      </c>
    </row>
    <row r="1007" spans="1:14">
      <c r="A1007" s="1" t="s">
        <v>14322</v>
      </c>
      <c r="B1007" s="2" t="s">
        <v>14323</v>
      </c>
      <c r="C1007" s="2" t="s">
        <v>11407</v>
      </c>
      <c r="D1007" s="2" t="s">
        <v>11407</v>
      </c>
      <c r="E1007" s="2">
        <v>3.33993</v>
      </c>
      <c r="F1007" s="2">
        <v>6.55435</v>
      </c>
      <c r="G1007" s="2" t="s">
        <v>14324</v>
      </c>
      <c r="H1007" s="3">
        <v>8060882806</v>
      </c>
      <c r="I1007" s="3" t="s">
        <v>20</v>
      </c>
      <c r="J1007" s="2" t="s">
        <v>240</v>
      </c>
      <c r="K1007" s="2" t="s">
        <v>241</v>
      </c>
      <c r="L1007" s="2" t="s">
        <v>11445</v>
      </c>
      <c r="M1007" s="2" t="s">
        <v>14253</v>
      </c>
      <c r="N1007" s="2" t="s">
        <v>11410</v>
      </c>
    </row>
    <row r="1008" spans="1:14">
      <c r="A1008" s="1" t="s">
        <v>14325</v>
      </c>
      <c r="B1008" s="2" t="s">
        <v>14326</v>
      </c>
      <c r="C1008" s="2" t="s">
        <v>11407</v>
      </c>
      <c r="D1008" s="2" t="s">
        <v>11407</v>
      </c>
      <c r="E1008" s="2">
        <v>3.34354</v>
      </c>
      <c r="F1008" s="2">
        <v>6.55469</v>
      </c>
      <c r="G1008" s="2" t="s">
        <v>14327</v>
      </c>
      <c r="H1008" s="3">
        <v>8161129730</v>
      </c>
      <c r="I1008" s="3" t="s">
        <v>20</v>
      </c>
      <c r="J1008" s="2" t="s">
        <v>245</v>
      </c>
      <c r="K1008" s="2" t="s">
        <v>241</v>
      </c>
      <c r="L1008" s="2" t="s">
        <v>11445</v>
      </c>
      <c r="M1008" s="2" t="s">
        <v>14253</v>
      </c>
      <c r="N1008" s="2" t="s">
        <v>11410</v>
      </c>
    </row>
    <row r="1009" spans="1:14">
      <c r="A1009" s="1" t="s">
        <v>14328</v>
      </c>
      <c r="B1009" s="2" t="s">
        <v>14329</v>
      </c>
      <c r="C1009" s="2" t="s">
        <v>11407</v>
      </c>
      <c r="D1009" s="2" t="s">
        <v>11407</v>
      </c>
      <c r="E1009" s="2">
        <v>3.34723</v>
      </c>
      <c r="F1009" s="2">
        <v>6.5626</v>
      </c>
      <c r="G1009" s="2" t="s">
        <v>14330</v>
      </c>
      <c r="H1009" s="3">
        <v>8135031775</v>
      </c>
      <c r="I1009" s="3" t="s">
        <v>63</v>
      </c>
      <c r="J1009" s="2" t="s">
        <v>240</v>
      </c>
      <c r="K1009" s="2" t="s">
        <v>241</v>
      </c>
      <c r="L1009" s="2" t="s">
        <v>11445</v>
      </c>
      <c r="M1009" s="2" t="s">
        <v>14253</v>
      </c>
      <c r="N1009" s="2" t="s">
        <v>11410</v>
      </c>
    </row>
    <row r="1010" spans="1:14">
      <c r="A1010" s="1" t="s">
        <v>14331</v>
      </c>
      <c r="B1010" s="2" t="s">
        <v>14332</v>
      </c>
      <c r="C1010" s="2" t="s">
        <v>11407</v>
      </c>
      <c r="D1010" s="2" t="s">
        <v>11407</v>
      </c>
      <c r="E1010" s="2">
        <v>3.3479</v>
      </c>
      <c r="F1010" s="2">
        <v>6.55569</v>
      </c>
      <c r="G1010" s="2" t="s">
        <v>14333</v>
      </c>
      <c r="H1010" s="3">
        <v>8905432121</v>
      </c>
      <c r="I1010" s="3" t="s">
        <v>28</v>
      </c>
      <c r="J1010" s="2" t="s">
        <v>240</v>
      </c>
      <c r="K1010" s="2" t="s">
        <v>241</v>
      </c>
      <c r="L1010" s="2" t="s">
        <v>11445</v>
      </c>
      <c r="M1010" s="2" t="s">
        <v>14253</v>
      </c>
      <c r="N1010" s="2" t="s">
        <v>11410</v>
      </c>
    </row>
    <row r="1011" spans="1:14">
      <c r="A1011" s="1" t="s">
        <v>14334</v>
      </c>
      <c r="B1011" s="2" t="s">
        <v>14335</v>
      </c>
      <c r="C1011" s="2" t="s">
        <v>11407</v>
      </c>
      <c r="D1011" s="2" t="s">
        <v>11407</v>
      </c>
      <c r="E1011" s="2">
        <v>3.34412</v>
      </c>
      <c r="F1011" s="2">
        <v>6.5578</v>
      </c>
      <c r="G1011" s="2" t="s">
        <v>14336</v>
      </c>
      <c r="H1011" s="3">
        <v>8033013521</v>
      </c>
      <c r="I1011" s="3" t="s">
        <v>20</v>
      </c>
      <c r="J1011" s="2" t="s">
        <v>240</v>
      </c>
      <c r="K1011" s="2" t="s">
        <v>241</v>
      </c>
      <c r="L1011" s="2" t="s">
        <v>11445</v>
      </c>
      <c r="M1011" s="2" t="s">
        <v>14253</v>
      </c>
      <c r="N1011" s="2" t="s">
        <v>11410</v>
      </c>
    </row>
    <row r="1012" spans="1:14">
      <c r="A1012" s="1" t="s">
        <v>14337</v>
      </c>
      <c r="B1012" s="2" t="s">
        <v>14338</v>
      </c>
      <c r="C1012" s="2" t="s">
        <v>11407</v>
      </c>
      <c r="D1012" s="2" t="s">
        <v>11407</v>
      </c>
      <c r="E1012" s="2">
        <v>3.42365</v>
      </c>
      <c r="F1012" s="2">
        <v>6.557241</v>
      </c>
      <c r="G1012" s="2" t="s">
        <v>14339</v>
      </c>
      <c r="H1012" s="3">
        <v>8065766554</v>
      </c>
      <c r="I1012" s="3" t="s">
        <v>20</v>
      </c>
      <c r="J1012" s="2" t="s">
        <v>240</v>
      </c>
      <c r="K1012" s="2" t="s">
        <v>241</v>
      </c>
      <c r="L1012" s="2" t="s">
        <v>11445</v>
      </c>
      <c r="M1012" s="2" t="s">
        <v>14253</v>
      </c>
      <c r="N1012" s="2" t="s">
        <v>11410</v>
      </c>
    </row>
    <row r="1013" spans="1:14">
      <c r="A1013" s="1" t="s">
        <v>14340</v>
      </c>
      <c r="B1013" s="2" t="s">
        <v>14341</v>
      </c>
      <c r="C1013" s="2" t="s">
        <v>11407</v>
      </c>
      <c r="D1013" s="2" t="s">
        <v>11407</v>
      </c>
      <c r="E1013" s="2">
        <v>3.33815</v>
      </c>
      <c r="F1013" s="2">
        <v>6.55087</v>
      </c>
      <c r="G1013" s="2" t="s">
        <v>14342</v>
      </c>
      <c r="H1013" s="3">
        <v>8031303355</v>
      </c>
      <c r="I1013" s="3" t="s">
        <v>33</v>
      </c>
      <c r="J1013" s="2" t="s">
        <v>245</v>
      </c>
      <c r="K1013" s="2" t="s">
        <v>241</v>
      </c>
      <c r="L1013" s="2" t="s">
        <v>11445</v>
      </c>
      <c r="M1013" s="2" t="s">
        <v>14253</v>
      </c>
      <c r="N1013" s="2" t="s">
        <v>11410</v>
      </c>
    </row>
    <row r="1014" spans="1:14">
      <c r="A1014" s="1" t="s">
        <v>14343</v>
      </c>
      <c r="B1014" s="2" t="s">
        <v>14344</v>
      </c>
      <c r="C1014" s="2" t="s">
        <v>11407</v>
      </c>
      <c r="D1014" s="2" t="s">
        <v>11407</v>
      </c>
      <c r="E1014" s="2">
        <v>3.342692</v>
      </c>
      <c r="F1014" s="2">
        <v>6.553663</v>
      </c>
      <c r="G1014" s="2" t="s">
        <v>14345</v>
      </c>
      <c r="H1014" s="3">
        <v>8118063419</v>
      </c>
      <c r="I1014" s="3" t="s">
        <v>20</v>
      </c>
      <c r="J1014" s="2" t="s">
        <v>245</v>
      </c>
      <c r="K1014" s="2" t="s">
        <v>241</v>
      </c>
      <c r="L1014" s="2" t="s">
        <v>11445</v>
      </c>
      <c r="M1014" s="2" t="s">
        <v>14253</v>
      </c>
      <c r="N1014" s="2" t="s">
        <v>11410</v>
      </c>
    </row>
    <row r="1015" spans="1:14">
      <c r="A1015" s="1" t="s">
        <v>14346</v>
      </c>
      <c r="B1015" s="2" t="s">
        <v>14347</v>
      </c>
      <c r="C1015" s="2" t="s">
        <v>11407</v>
      </c>
      <c r="D1015" s="2" t="s">
        <v>11407</v>
      </c>
      <c r="E1015" s="2">
        <v>3.34689</v>
      </c>
      <c r="F1015" s="2">
        <v>6.5609</v>
      </c>
      <c r="G1015" s="2" t="s">
        <v>14348</v>
      </c>
      <c r="H1015" s="3">
        <v>8028415812</v>
      </c>
      <c r="I1015" s="3" t="s">
        <v>63</v>
      </c>
      <c r="J1015" s="2" t="s">
        <v>240</v>
      </c>
      <c r="K1015" s="2" t="s">
        <v>241</v>
      </c>
      <c r="L1015" s="2" t="s">
        <v>11445</v>
      </c>
      <c r="M1015" s="2" t="s">
        <v>14253</v>
      </c>
      <c r="N1015" s="2" t="s">
        <v>11410</v>
      </c>
    </row>
    <row r="1016" spans="1:14">
      <c r="A1016" s="1" t="s">
        <v>14349</v>
      </c>
      <c r="B1016" s="2" t="s">
        <v>14350</v>
      </c>
      <c r="C1016" s="2" t="s">
        <v>11407</v>
      </c>
      <c r="D1016" s="2" t="s">
        <v>11407</v>
      </c>
      <c r="E1016" s="2">
        <v>3.34028</v>
      </c>
      <c r="F1016" s="2">
        <v>6.554638</v>
      </c>
      <c r="G1016" s="2" t="s">
        <v>14351</v>
      </c>
      <c r="H1016" s="3">
        <v>8162038789</v>
      </c>
      <c r="I1016" s="3" t="s">
        <v>20</v>
      </c>
      <c r="J1016" s="2" t="s">
        <v>240</v>
      </c>
      <c r="K1016" s="2" t="s">
        <v>241</v>
      </c>
      <c r="L1016" s="2" t="s">
        <v>11445</v>
      </c>
      <c r="M1016" s="2" t="s">
        <v>14253</v>
      </c>
      <c r="N1016" s="2" t="s">
        <v>11410</v>
      </c>
    </row>
    <row r="1017" spans="1:14">
      <c r="A1017" s="1" t="s">
        <v>14352</v>
      </c>
      <c r="B1017" s="2" t="s">
        <v>14353</v>
      </c>
      <c r="C1017" s="2" t="s">
        <v>11407</v>
      </c>
      <c r="D1017" s="2" t="s">
        <v>11407</v>
      </c>
      <c r="E1017" s="2">
        <v>3.34777</v>
      </c>
      <c r="F1017" s="2">
        <v>6.55739</v>
      </c>
      <c r="G1017" s="2" t="s">
        <v>14354</v>
      </c>
      <c r="H1017" s="3">
        <v>7038745284</v>
      </c>
      <c r="I1017" s="3" t="s">
        <v>28</v>
      </c>
      <c r="J1017" s="2" t="s">
        <v>240</v>
      </c>
      <c r="K1017" s="2" t="s">
        <v>241</v>
      </c>
      <c r="L1017" s="2" t="s">
        <v>11445</v>
      </c>
      <c r="M1017" s="2" t="s">
        <v>14253</v>
      </c>
      <c r="N1017" s="2" t="s">
        <v>11410</v>
      </c>
    </row>
    <row r="1018" spans="1:14">
      <c r="A1018" s="1" t="s">
        <v>14355</v>
      </c>
      <c r="B1018" s="2" t="s">
        <v>14356</v>
      </c>
      <c r="C1018" s="2" t="s">
        <v>11407</v>
      </c>
      <c r="D1018" s="2" t="s">
        <v>11407</v>
      </c>
      <c r="E1018" s="2">
        <v>3.33991</v>
      </c>
      <c r="F1018" s="2">
        <v>6.55314</v>
      </c>
      <c r="G1018" s="2" t="s">
        <v>14357</v>
      </c>
      <c r="H1018" s="3">
        <v>8032114597</v>
      </c>
      <c r="I1018" s="3" t="s">
        <v>20</v>
      </c>
      <c r="J1018" s="2" t="s">
        <v>240</v>
      </c>
      <c r="K1018" s="2" t="s">
        <v>241</v>
      </c>
      <c r="L1018" s="2" t="s">
        <v>11445</v>
      </c>
      <c r="M1018" s="2" t="s">
        <v>14253</v>
      </c>
      <c r="N1018" s="2" t="s">
        <v>11410</v>
      </c>
    </row>
    <row r="1019" spans="1:14">
      <c r="A1019" s="1" t="s">
        <v>14358</v>
      </c>
      <c r="B1019" s="2" t="s">
        <v>14359</v>
      </c>
      <c r="C1019" s="2" t="s">
        <v>11407</v>
      </c>
      <c r="D1019" s="2" t="s">
        <v>11407</v>
      </c>
      <c r="E1019" s="2">
        <v>3.346068</v>
      </c>
      <c r="F1019" s="2">
        <v>6.555822</v>
      </c>
      <c r="G1019" s="2" t="s">
        <v>14360</v>
      </c>
      <c r="H1019" s="3">
        <v>9166274295</v>
      </c>
      <c r="I1019" s="3" t="s">
        <v>28</v>
      </c>
      <c r="J1019" s="2" t="s">
        <v>245</v>
      </c>
      <c r="K1019" s="2" t="s">
        <v>241</v>
      </c>
      <c r="L1019" s="2" t="s">
        <v>11445</v>
      </c>
      <c r="M1019" s="2" t="s">
        <v>14253</v>
      </c>
      <c r="N1019" s="2" t="s">
        <v>11410</v>
      </c>
    </row>
    <row r="1020" spans="1:14">
      <c r="A1020" s="1" t="s">
        <v>14361</v>
      </c>
      <c r="B1020" s="2" t="s">
        <v>14362</v>
      </c>
      <c r="C1020" s="2" t="s">
        <v>11407</v>
      </c>
      <c r="D1020" s="2" t="s">
        <v>11407</v>
      </c>
      <c r="E1020" s="2">
        <v>3.339827</v>
      </c>
      <c r="F1020" s="2">
        <v>6.552802</v>
      </c>
      <c r="G1020" s="2" t="s">
        <v>14363</v>
      </c>
      <c r="H1020" s="3">
        <v>8033863119</v>
      </c>
      <c r="I1020" s="3" t="s">
        <v>20</v>
      </c>
      <c r="J1020" s="2" t="s">
        <v>245</v>
      </c>
      <c r="K1020" s="2" t="s">
        <v>241</v>
      </c>
      <c r="L1020" s="2" t="s">
        <v>11445</v>
      </c>
      <c r="M1020" s="2" t="s">
        <v>14253</v>
      </c>
      <c r="N1020" s="2" t="s">
        <v>11410</v>
      </c>
    </row>
    <row r="1021" spans="1:14">
      <c r="A1021" s="1" t="s">
        <v>14364</v>
      </c>
      <c r="B1021" s="2" t="s">
        <v>14365</v>
      </c>
      <c r="C1021" s="2" t="s">
        <v>11407</v>
      </c>
      <c r="D1021" s="2" t="s">
        <v>11407</v>
      </c>
      <c r="E1021" s="2">
        <v>3.345665</v>
      </c>
      <c r="F1021" s="2">
        <v>6.561491</v>
      </c>
      <c r="G1021" s="2" t="s">
        <v>14366</v>
      </c>
      <c r="H1021" s="3">
        <v>9087654321</v>
      </c>
      <c r="I1021" s="3" t="s">
        <v>28</v>
      </c>
      <c r="J1021" s="2" t="s">
        <v>245</v>
      </c>
      <c r="K1021" s="2" t="s">
        <v>241</v>
      </c>
      <c r="L1021" s="2" t="s">
        <v>11445</v>
      </c>
      <c r="M1021" s="2" t="s">
        <v>14253</v>
      </c>
      <c r="N1021" s="2" t="s">
        <v>11410</v>
      </c>
    </row>
    <row r="1022" spans="1:14">
      <c r="A1022" s="1" t="s">
        <v>14367</v>
      </c>
      <c r="B1022" s="2" t="s">
        <v>14368</v>
      </c>
      <c r="C1022" s="2" t="s">
        <v>11407</v>
      </c>
      <c r="D1022" s="2" t="s">
        <v>11407</v>
      </c>
      <c r="E1022" s="2">
        <v>3.346013</v>
      </c>
      <c r="F1022" s="2">
        <v>6.560558</v>
      </c>
      <c r="G1022" s="2" t="s">
        <v>14369</v>
      </c>
      <c r="H1022" s="3">
        <v>9033974096</v>
      </c>
      <c r="I1022" s="3" t="s">
        <v>28</v>
      </c>
      <c r="J1022" s="2" t="s">
        <v>245</v>
      </c>
      <c r="K1022" s="2" t="s">
        <v>241</v>
      </c>
      <c r="L1022" s="2" t="s">
        <v>11445</v>
      </c>
      <c r="M1022" s="2" t="s">
        <v>14253</v>
      </c>
      <c r="N1022" s="2" t="s">
        <v>11410</v>
      </c>
    </row>
    <row r="1023" spans="1:14">
      <c r="A1023" s="1" t="s">
        <v>14370</v>
      </c>
      <c r="B1023" s="2" t="s">
        <v>14371</v>
      </c>
      <c r="C1023" s="2" t="s">
        <v>11407</v>
      </c>
      <c r="D1023" s="2" t="s">
        <v>11407</v>
      </c>
      <c r="E1023" s="2">
        <v>3.34554</v>
      </c>
      <c r="F1023" s="2">
        <v>6.55955</v>
      </c>
      <c r="G1023" s="2" t="s">
        <v>14372</v>
      </c>
      <c r="H1023" s="3">
        <v>8033462830</v>
      </c>
      <c r="I1023" s="3" t="s">
        <v>28</v>
      </c>
      <c r="J1023" s="2" t="s">
        <v>245</v>
      </c>
      <c r="K1023" s="2" t="s">
        <v>241</v>
      </c>
      <c r="L1023" s="2" t="s">
        <v>11445</v>
      </c>
      <c r="M1023" s="2" t="s">
        <v>14253</v>
      </c>
      <c r="N1023" s="2" t="s">
        <v>11410</v>
      </c>
    </row>
    <row r="1024" spans="1:14">
      <c r="A1024" s="1" t="s">
        <v>14373</v>
      </c>
      <c r="B1024" s="2" t="s">
        <v>14374</v>
      </c>
      <c r="C1024" s="2" t="s">
        <v>11407</v>
      </c>
      <c r="D1024" s="2" t="s">
        <v>11407</v>
      </c>
      <c r="E1024" s="2">
        <v>3.347497</v>
      </c>
      <c r="F1024" s="2">
        <v>6.554542</v>
      </c>
      <c r="G1024" s="2" t="s">
        <v>14375</v>
      </c>
      <c r="H1024" s="3">
        <v>9023823684</v>
      </c>
      <c r="I1024" s="3" t="s">
        <v>28</v>
      </c>
      <c r="J1024" s="2" t="s">
        <v>245</v>
      </c>
      <c r="K1024" s="2" t="s">
        <v>241</v>
      </c>
      <c r="L1024" s="2" t="s">
        <v>11445</v>
      </c>
      <c r="M1024" s="2" t="s">
        <v>14253</v>
      </c>
      <c r="N1024" s="2" t="s">
        <v>11410</v>
      </c>
    </row>
    <row r="1025" spans="1:14">
      <c r="A1025" s="1" t="s">
        <v>14376</v>
      </c>
      <c r="B1025" s="2" t="s">
        <v>14377</v>
      </c>
      <c r="C1025" s="2" t="s">
        <v>11407</v>
      </c>
      <c r="D1025" s="2" t="s">
        <v>11407</v>
      </c>
      <c r="E1025" s="2">
        <v>3.346664</v>
      </c>
      <c r="F1025" s="2">
        <v>6.558911</v>
      </c>
      <c r="G1025" s="2" t="s">
        <v>14378</v>
      </c>
      <c r="H1025" s="3">
        <v>8033453181</v>
      </c>
      <c r="I1025" s="3" t="s">
        <v>28</v>
      </c>
      <c r="J1025" s="2" t="s">
        <v>245</v>
      </c>
      <c r="K1025" s="2" t="s">
        <v>241</v>
      </c>
      <c r="L1025" s="2" t="s">
        <v>11445</v>
      </c>
      <c r="M1025" s="2" t="s">
        <v>14253</v>
      </c>
      <c r="N1025" s="2" t="s">
        <v>11410</v>
      </c>
    </row>
    <row r="1026" spans="1:14">
      <c r="A1026" s="1" t="s">
        <v>14379</v>
      </c>
      <c r="B1026" s="2" t="s">
        <v>14380</v>
      </c>
      <c r="C1026" s="2" t="s">
        <v>11407</v>
      </c>
      <c r="D1026" s="2" t="s">
        <v>11407</v>
      </c>
      <c r="E1026" s="2">
        <v>3.34679</v>
      </c>
      <c r="F1026" s="2">
        <v>6.55554</v>
      </c>
      <c r="G1026" s="2" t="s">
        <v>14381</v>
      </c>
      <c r="H1026" s="3">
        <v>8035447420</v>
      </c>
      <c r="I1026" s="3" t="s">
        <v>28</v>
      </c>
      <c r="J1026" s="2" t="s">
        <v>245</v>
      </c>
      <c r="K1026" s="2" t="s">
        <v>241</v>
      </c>
      <c r="L1026" s="2" t="s">
        <v>11445</v>
      </c>
      <c r="M1026" s="2" t="s">
        <v>14253</v>
      </c>
      <c r="N1026" s="2" t="s">
        <v>11410</v>
      </c>
    </row>
    <row r="1027" spans="1:14">
      <c r="A1027" s="1" t="s">
        <v>14382</v>
      </c>
      <c r="B1027" s="2" t="s">
        <v>14383</v>
      </c>
      <c r="C1027" s="2" t="s">
        <v>11407</v>
      </c>
      <c r="D1027" s="2" t="s">
        <v>11407</v>
      </c>
      <c r="E1027" s="2">
        <v>3.34695</v>
      </c>
      <c r="F1027" s="2">
        <v>6.5591</v>
      </c>
      <c r="G1027" s="2" t="s">
        <v>14384</v>
      </c>
      <c r="H1027" s="3">
        <v>9033974096</v>
      </c>
      <c r="I1027" s="3" t="s">
        <v>28</v>
      </c>
      <c r="J1027" s="2" t="s">
        <v>240</v>
      </c>
      <c r="K1027" s="2" t="s">
        <v>241</v>
      </c>
      <c r="L1027" s="2" t="s">
        <v>11445</v>
      </c>
      <c r="M1027" s="2" t="s">
        <v>14253</v>
      </c>
      <c r="N1027" s="2" t="s">
        <v>11410</v>
      </c>
    </row>
    <row r="1028" spans="1:14">
      <c r="A1028" s="1" t="s">
        <v>14385</v>
      </c>
      <c r="B1028" s="2" t="s">
        <v>14386</v>
      </c>
      <c r="C1028" s="2" t="s">
        <v>11407</v>
      </c>
      <c r="D1028" s="2" t="s">
        <v>11407</v>
      </c>
      <c r="E1028" s="2">
        <v>3.34587</v>
      </c>
      <c r="F1028" s="2">
        <v>6.5601</v>
      </c>
      <c r="G1028" s="2" t="s">
        <v>14387</v>
      </c>
      <c r="H1028" s="3">
        <v>9087765448</v>
      </c>
      <c r="I1028" s="3" t="s">
        <v>28</v>
      </c>
      <c r="J1028" s="2" t="s">
        <v>240</v>
      </c>
      <c r="K1028" s="2" t="s">
        <v>241</v>
      </c>
      <c r="L1028" s="2" t="s">
        <v>11445</v>
      </c>
      <c r="M1028" s="2" t="s">
        <v>14253</v>
      </c>
      <c r="N1028" s="2" t="s">
        <v>11410</v>
      </c>
    </row>
    <row r="1029" spans="1:14">
      <c r="A1029" s="1" t="s">
        <v>14388</v>
      </c>
      <c r="B1029" s="2" t="s">
        <v>14389</v>
      </c>
      <c r="C1029" s="2" t="s">
        <v>11407</v>
      </c>
      <c r="D1029" s="2" t="s">
        <v>11407</v>
      </c>
      <c r="E1029" s="2">
        <v>3.347281</v>
      </c>
      <c r="F1029" s="2">
        <v>6.559014</v>
      </c>
      <c r="G1029" s="2" t="s">
        <v>14390</v>
      </c>
      <c r="H1029" s="3">
        <v>8066432311</v>
      </c>
      <c r="I1029" s="3" t="s">
        <v>28</v>
      </c>
      <c r="J1029" s="2" t="s">
        <v>245</v>
      </c>
      <c r="K1029" s="2" t="s">
        <v>241</v>
      </c>
      <c r="L1029" s="2" t="s">
        <v>11445</v>
      </c>
      <c r="M1029" s="2" t="s">
        <v>14253</v>
      </c>
      <c r="N1029" s="2" t="s">
        <v>11410</v>
      </c>
    </row>
    <row r="1030" spans="1:14">
      <c r="A1030" s="1" t="s">
        <v>14391</v>
      </c>
      <c r="B1030" s="2" t="s">
        <v>14392</v>
      </c>
      <c r="C1030" s="2" t="s">
        <v>11407</v>
      </c>
      <c r="D1030" s="2" t="s">
        <v>11407</v>
      </c>
      <c r="E1030" s="2">
        <v>3.345111</v>
      </c>
      <c r="F1030" s="2">
        <v>6.554942</v>
      </c>
      <c r="G1030" s="2" t="s">
        <v>14393</v>
      </c>
      <c r="H1030" s="3">
        <v>8023571527</v>
      </c>
      <c r="I1030" s="3" t="s">
        <v>20</v>
      </c>
      <c r="J1030" s="2" t="s">
        <v>245</v>
      </c>
      <c r="K1030" s="2" t="s">
        <v>241</v>
      </c>
      <c r="L1030" s="2" t="s">
        <v>11445</v>
      </c>
      <c r="M1030" s="2" t="s">
        <v>14253</v>
      </c>
      <c r="N1030" s="2" t="s">
        <v>11410</v>
      </c>
    </row>
    <row r="1031" spans="1:14">
      <c r="A1031" s="1" t="s">
        <v>14394</v>
      </c>
      <c r="B1031" s="2" t="s">
        <v>14395</v>
      </c>
      <c r="C1031" s="2" t="s">
        <v>11407</v>
      </c>
      <c r="D1031" s="2" t="s">
        <v>11407</v>
      </c>
      <c r="E1031" s="2">
        <v>3.33215</v>
      </c>
      <c r="F1031" s="2">
        <v>6.55287</v>
      </c>
      <c r="G1031" s="2" t="s">
        <v>14396</v>
      </c>
      <c r="H1031" s="3">
        <v>8054324211</v>
      </c>
      <c r="I1031" s="3" t="s">
        <v>68</v>
      </c>
      <c r="J1031" s="2" t="s">
        <v>240</v>
      </c>
      <c r="K1031" s="2" t="s">
        <v>241</v>
      </c>
      <c r="L1031" s="2" t="s">
        <v>11445</v>
      </c>
      <c r="M1031" s="2" t="s">
        <v>14253</v>
      </c>
      <c r="N1031" s="2" t="s">
        <v>11410</v>
      </c>
    </row>
    <row r="1032" spans="1:14">
      <c r="A1032" s="1" t="s">
        <v>14397</v>
      </c>
      <c r="B1032" s="2" t="s">
        <v>14398</v>
      </c>
      <c r="C1032" s="2" t="s">
        <v>11407</v>
      </c>
      <c r="D1032" s="2" t="s">
        <v>11407</v>
      </c>
      <c r="E1032" s="2">
        <v>3.329853</v>
      </c>
      <c r="F1032" s="2">
        <v>6.557133</v>
      </c>
      <c r="G1032" s="2" t="s">
        <v>14399</v>
      </c>
      <c r="H1032" s="3">
        <v>8022121055</v>
      </c>
      <c r="I1032" s="3" t="s">
        <v>68</v>
      </c>
      <c r="J1032" s="2" t="s">
        <v>240</v>
      </c>
      <c r="K1032" s="2" t="s">
        <v>241</v>
      </c>
      <c r="L1032" s="2" t="s">
        <v>11445</v>
      </c>
      <c r="M1032" s="2" t="s">
        <v>14253</v>
      </c>
      <c r="N1032" s="2" t="s">
        <v>11410</v>
      </c>
    </row>
    <row r="1033" spans="1:14">
      <c r="A1033" s="1" t="s">
        <v>14400</v>
      </c>
      <c r="B1033" s="2" t="s">
        <v>14401</v>
      </c>
      <c r="C1033" s="2" t="s">
        <v>11407</v>
      </c>
      <c r="D1033" s="2" t="s">
        <v>11407</v>
      </c>
      <c r="E1033" s="2">
        <v>3.33999</v>
      </c>
      <c r="F1033" s="2">
        <v>6.55425</v>
      </c>
      <c r="G1033" s="2" t="s">
        <v>14402</v>
      </c>
      <c r="H1033" s="3">
        <v>8101443987</v>
      </c>
      <c r="I1033" s="3" t="s">
        <v>20</v>
      </c>
      <c r="J1033" s="2" t="s">
        <v>240</v>
      </c>
      <c r="K1033" s="2" t="s">
        <v>241</v>
      </c>
      <c r="L1033" s="2" t="s">
        <v>11445</v>
      </c>
      <c r="M1033" s="2" t="s">
        <v>14253</v>
      </c>
      <c r="N1033" s="2" t="s">
        <v>11410</v>
      </c>
    </row>
    <row r="1034" spans="1:14">
      <c r="A1034" s="1" t="s">
        <v>14403</v>
      </c>
      <c r="B1034" s="2" t="s">
        <v>14404</v>
      </c>
      <c r="C1034" s="2" t="s">
        <v>11407</v>
      </c>
      <c r="D1034" s="2" t="s">
        <v>11407</v>
      </c>
      <c r="E1034" s="2">
        <v>3.34341</v>
      </c>
      <c r="F1034" s="2">
        <v>6.55734</v>
      </c>
      <c r="G1034" s="2" t="s">
        <v>14405</v>
      </c>
      <c r="H1034" s="3">
        <v>8090587445</v>
      </c>
      <c r="I1034" s="3" t="s">
        <v>20</v>
      </c>
      <c r="J1034" s="2" t="s">
        <v>240</v>
      </c>
      <c r="K1034" s="2" t="s">
        <v>241</v>
      </c>
      <c r="L1034" s="2" t="s">
        <v>11445</v>
      </c>
      <c r="M1034" s="2" t="s">
        <v>14253</v>
      </c>
      <c r="N1034" s="2" t="s">
        <v>11410</v>
      </c>
    </row>
    <row r="1035" spans="1:14">
      <c r="A1035" s="1" t="s">
        <v>14406</v>
      </c>
      <c r="B1035" s="2" t="s">
        <v>14407</v>
      </c>
      <c r="C1035" s="2" t="s">
        <v>11407</v>
      </c>
      <c r="D1035" s="2" t="s">
        <v>11407</v>
      </c>
      <c r="E1035" s="2">
        <v>3.329833</v>
      </c>
      <c r="F1035" s="2">
        <v>6.555303</v>
      </c>
      <c r="G1035" s="2" t="s">
        <v>14408</v>
      </c>
      <c r="H1035" s="3">
        <v>8088857035</v>
      </c>
      <c r="I1035" s="3" t="s">
        <v>68</v>
      </c>
      <c r="J1035" s="2" t="s">
        <v>245</v>
      </c>
      <c r="K1035" s="2" t="s">
        <v>241</v>
      </c>
      <c r="L1035" s="2" t="s">
        <v>11445</v>
      </c>
      <c r="M1035" s="2" t="s">
        <v>14253</v>
      </c>
      <c r="N1035" s="2" t="s">
        <v>11410</v>
      </c>
    </row>
    <row r="1036" spans="1:14">
      <c r="A1036" s="1" t="s">
        <v>14409</v>
      </c>
      <c r="B1036" s="2" t="s">
        <v>14410</v>
      </c>
      <c r="C1036" s="2" t="s">
        <v>11407</v>
      </c>
      <c r="D1036" s="2" t="s">
        <v>11407</v>
      </c>
      <c r="E1036" s="2">
        <v>3.344874</v>
      </c>
      <c r="F1036" s="2">
        <v>6.555767</v>
      </c>
      <c r="G1036" s="2" t="s">
        <v>14411</v>
      </c>
      <c r="H1036" s="3">
        <v>8035447420</v>
      </c>
      <c r="I1036" s="3" t="s">
        <v>20</v>
      </c>
      <c r="J1036" s="2" t="s">
        <v>245</v>
      </c>
      <c r="K1036" s="2" t="s">
        <v>241</v>
      </c>
      <c r="L1036" s="2" t="s">
        <v>11445</v>
      </c>
      <c r="M1036" s="2" t="s">
        <v>14253</v>
      </c>
      <c r="N1036" s="2" t="s">
        <v>11410</v>
      </c>
    </row>
    <row r="1037" spans="1:14">
      <c r="A1037" s="1" t="s">
        <v>14412</v>
      </c>
      <c r="B1037" s="2" t="s">
        <v>14413</v>
      </c>
      <c r="C1037" s="2" t="s">
        <v>11407</v>
      </c>
      <c r="D1037" s="2" t="s">
        <v>11407</v>
      </c>
      <c r="E1037" s="2">
        <v>3.34327033</v>
      </c>
      <c r="F1037" s="2">
        <v>6.55875</v>
      </c>
      <c r="G1037" s="2" t="s">
        <v>14414</v>
      </c>
      <c r="H1037" s="3">
        <v>8064683833</v>
      </c>
      <c r="I1037" s="3" t="s">
        <v>20</v>
      </c>
      <c r="J1037" s="2" t="s">
        <v>240</v>
      </c>
      <c r="K1037" s="2" t="s">
        <v>241</v>
      </c>
      <c r="L1037" s="2" t="s">
        <v>11445</v>
      </c>
      <c r="M1037" s="2" t="s">
        <v>14253</v>
      </c>
      <c r="N1037" s="2" t="s">
        <v>11410</v>
      </c>
    </row>
    <row r="1038" spans="1:14">
      <c r="A1038" s="1" t="s">
        <v>14415</v>
      </c>
      <c r="B1038" s="2" t="s">
        <v>14416</v>
      </c>
      <c r="C1038" s="2" t="s">
        <v>11407</v>
      </c>
      <c r="D1038" s="2" t="s">
        <v>11407</v>
      </c>
      <c r="E1038" s="2">
        <v>3.34493</v>
      </c>
      <c r="F1038" s="2">
        <v>6.56163</v>
      </c>
      <c r="G1038" s="2" t="s">
        <v>14417</v>
      </c>
      <c r="H1038" s="3">
        <v>8033974096</v>
      </c>
      <c r="I1038" s="3" t="s">
        <v>68</v>
      </c>
      <c r="J1038" s="2" t="s">
        <v>245</v>
      </c>
      <c r="K1038" s="2" t="s">
        <v>241</v>
      </c>
      <c r="L1038" s="2" t="s">
        <v>11445</v>
      </c>
      <c r="M1038" s="2" t="s">
        <v>14253</v>
      </c>
      <c r="N1038" s="2" t="s">
        <v>11410</v>
      </c>
    </row>
    <row r="1039" spans="1:14">
      <c r="A1039" s="1" t="s">
        <v>14418</v>
      </c>
      <c r="B1039" s="2" t="s">
        <v>14419</v>
      </c>
      <c r="C1039" s="2" t="s">
        <v>11407</v>
      </c>
      <c r="D1039" s="2" t="s">
        <v>11407</v>
      </c>
      <c r="E1039" s="2">
        <v>3.338125</v>
      </c>
      <c r="F1039" s="2">
        <v>6.550085</v>
      </c>
      <c r="G1039" s="2" t="s">
        <v>14420</v>
      </c>
      <c r="H1039" s="3">
        <v>8034679547</v>
      </c>
      <c r="I1039" s="3" t="s">
        <v>33</v>
      </c>
      <c r="J1039" s="2" t="s">
        <v>245</v>
      </c>
      <c r="K1039" s="2" t="s">
        <v>241</v>
      </c>
      <c r="L1039" s="2" t="s">
        <v>11445</v>
      </c>
      <c r="M1039" s="2" t="s">
        <v>14253</v>
      </c>
      <c r="N1039" s="2" t="s">
        <v>11410</v>
      </c>
    </row>
    <row r="1040" spans="1:14">
      <c r="A1040" s="1" t="s">
        <v>14421</v>
      </c>
      <c r="B1040" s="2" t="s">
        <v>14422</v>
      </c>
      <c r="C1040" s="2" t="s">
        <v>11407</v>
      </c>
      <c r="D1040" s="2" t="s">
        <v>11407</v>
      </c>
      <c r="E1040" s="2">
        <v>3.34028</v>
      </c>
      <c r="F1040" s="2">
        <v>6.554638</v>
      </c>
      <c r="G1040" s="2" t="s">
        <v>14351</v>
      </c>
      <c r="H1040" s="3">
        <v>8043432321</v>
      </c>
      <c r="I1040" s="3" t="s">
        <v>20</v>
      </c>
      <c r="J1040" s="2" t="s">
        <v>240</v>
      </c>
      <c r="K1040" s="2" t="s">
        <v>241</v>
      </c>
      <c r="L1040" s="2" t="s">
        <v>11445</v>
      </c>
      <c r="M1040" s="2" t="s">
        <v>14253</v>
      </c>
      <c r="N1040" s="2" t="s">
        <v>11410</v>
      </c>
    </row>
    <row r="1041" spans="1:14">
      <c r="A1041" s="1" t="s">
        <v>14423</v>
      </c>
      <c r="B1041" s="2" t="s">
        <v>14424</v>
      </c>
      <c r="C1041" s="2" t="s">
        <v>11407</v>
      </c>
      <c r="D1041" s="2" t="s">
        <v>11407</v>
      </c>
      <c r="E1041" s="2">
        <v>3.345176</v>
      </c>
      <c r="F1041" s="2">
        <v>6.55866</v>
      </c>
      <c r="G1041" s="2" t="s">
        <v>14425</v>
      </c>
      <c r="H1041" s="3">
        <v>8025391018</v>
      </c>
      <c r="I1041" s="3" t="s">
        <v>68</v>
      </c>
      <c r="J1041" s="2" t="s">
        <v>240</v>
      </c>
      <c r="K1041" s="2" t="s">
        <v>241</v>
      </c>
      <c r="L1041" s="2" t="s">
        <v>11445</v>
      </c>
      <c r="M1041" s="2" t="s">
        <v>14253</v>
      </c>
      <c r="N1041" s="2" t="s">
        <v>11410</v>
      </c>
    </row>
    <row r="1042" spans="1:14">
      <c r="A1042" s="1" t="s">
        <v>14426</v>
      </c>
      <c r="B1042" s="2" t="s">
        <v>1367</v>
      </c>
      <c r="C1042" s="2" t="s">
        <v>11407</v>
      </c>
      <c r="D1042" s="2" t="s">
        <v>11407</v>
      </c>
      <c r="E1042" s="2">
        <v>3.34067</v>
      </c>
      <c r="F1042" s="2">
        <v>6.55519</v>
      </c>
      <c r="G1042" s="2" t="s">
        <v>14427</v>
      </c>
      <c r="H1042" s="3">
        <v>8028825584</v>
      </c>
      <c r="I1042" s="3" t="s">
        <v>20</v>
      </c>
      <c r="J1042" s="2" t="s">
        <v>240</v>
      </c>
      <c r="K1042" s="2" t="s">
        <v>241</v>
      </c>
      <c r="L1042" s="2" t="s">
        <v>11445</v>
      </c>
      <c r="M1042" s="2" t="s">
        <v>14253</v>
      </c>
      <c r="N1042" s="2" t="s">
        <v>11410</v>
      </c>
    </row>
    <row r="1043" spans="1:14">
      <c r="A1043" s="1" t="s">
        <v>14428</v>
      </c>
      <c r="B1043" s="2" t="s">
        <v>14429</v>
      </c>
      <c r="C1043" s="2" t="s">
        <v>11407</v>
      </c>
      <c r="D1043" s="2" t="s">
        <v>11407</v>
      </c>
      <c r="E1043" s="2">
        <v>3.34679</v>
      </c>
      <c r="F1043" s="2">
        <v>6.55554</v>
      </c>
      <c r="G1043" s="2" t="s">
        <v>14430</v>
      </c>
      <c r="H1043" s="3">
        <v>8036185059</v>
      </c>
      <c r="I1043" s="3" t="s">
        <v>68</v>
      </c>
      <c r="J1043" s="2" t="s">
        <v>245</v>
      </c>
      <c r="K1043" s="2" t="s">
        <v>241</v>
      </c>
      <c r="L1043" s="2" t="s">
        <v>11445</v>
      </c>
      <c r="M1043" s="2" t="s">
        <v>14253</v>
      </c>
      <c r="N1043" s="2" t="s">
        <v>11410</v>
      </c>
    </row>
    <row r="1044" spans="1:14">
      <c r="A1044" s="1" t="s">
        <v>14431</v>
      </c>
      <c r="B1044" s="2" t="s">
        <v>14432</v>
      </c>
      <c r="C1044" s="2" t="s">
        <v>11407</v>
      </c>
      <c r="D1044" s="2" t="s">
        <v>11407</v>
      </c>
      <c r="E1044" s="2">
        <v>3.42365</v>
      </c>
      <c r="F1044" s="2">
        <v>6.557241</v>
      </c>
      <c r="G1044" s="2" t="s">
        <v>14433</v>
      </c>
      <c r="H1044" s="3">
        <v>8033891759</v>
      </c>
      <c r="I1044" s="3" t="s">
        <v>20</v>
      </c>
      <c r="J1044" s="2" t="s">
        <v>240</v>
      </c>
      <c r="K1044" s="2" t="s">
        <v>241</v>
      </c>
      <c r="L1044" s="2" t="s">
        <v>11445</v>
      </c>
      <c r="M1044" s="2" t="s">
        <v>14253</v>
      </c>
      <c r="N1044" s="2" t="s">
        <v>11410</v>
      </c>
    </row>
    <row r="1045" spans="1:14">
      <c r="A1045" s="1" t="s">
        <v>14434</v>
      </c>
      <c r="B1045" s="2" t="s">
        <v>14435</v>
      </c>
      <c r="C1045" s="2" t="s">
        <v>11407</v>
      </c>
      <c r="D1045" s="2" t="s">
        <v>11407</v>
      </c>
      <c r="E1045" s="2">
        <v>3.340413</v>
      </c>
      <c r="F1045" s="2">
        <v>6.556043</v>
      </c>
      <c r="G1045" s="2" t="s">
        <v>14436</v>
      </c>
      <c r="H1045" s="3">
        <v>9130153512</v>
      </c>
      <c r="I1045" s="3" t="s">
        <v>20</v>
      </c>
      <c r="J1045" s="2" t="s">
        <v>245</v>
      </c>
      <c r="K1045" s="2" t="s">
        <v>241</v>
      </c>
      <c r="L1045" s="2" t="s">
        <v>11445</v>
      </c>
      <c r="M1045" s="2" t="s">
        <v>14253</v>
      </c>
      <c r="N1045" s="2" t="s">
        <v>11410</v>
      </c>
    </row>
    <row r="1046" spans="1:14">
      <c r="A1046" s="1" t="s">
        <v>14437</v>
      </c>
      <c r="B1046" s="2" t="s">
        <v>14438</v>
      </c>
      <c r="C1046" s="2" t="s">
        <v>11407</v>
      </c>
      <c r="D1046" s="2" t="s">
        <v>11407</v>
      </c>
      <c r="E1046" s="2">
        <v>3.3451</v>
      </c>
      <c r="F1046" s="2">
        <v>6.55702</v>
      </c>
      <c r="G1046" s="2" t="s">
        <v>14439</v>
      </c>
      <c r="H1046" s="3">
        <v>8037949670</v>
      </c>
      <c r="I1046" s="3" t="s">
        <v>33</v>
      </c>
      <c r="J1046" s="2" t="s">
        <v>245</v>
      </c>
      <c r="K1046" s="2" t="s">
        <v>241</v>
      </c>
      <c r="L1046" s="2" t="s">
        <v>11445</v>
      </c>
      <c r="M1046" s="2" t="s">
        <v>14253</v>
      </c>
      <c r="N1046" s="2" t="s">
        <v>11410</v>
      </c>
    </row>
    <row r="1047" spans="1:14">
      <c r="A1047" s="1" t="s">
        <v>14440</v>
      </c>
      <c r="B1047" s="2" t="s">
        <v>14441</v>
      </c>
      <c r="C1047" s="2" t="s">
        <v>11407</v>
      </c>
      <c r="D1047" s="2" t="s">
        <v>11407</v>
      </c>
      <c r="E1047" s="2">
        <v>3.34851</v>
      </c>
      <c r="F1047" s="2">
        <v>6.54672</v>
      </c>
      <c r="G1047" s="2" t="s">
        <v>14294</v>
      </c>
      <c r="H1047" s="3">
        <v>8131190423</v>
      </c>
      <c r="I1047" s="3" t="s">
        <v>46</v>
      </c>
      <c r="J1047" s="2" t="s">
        <v>245</v>
      </c>
      <c r="K1047" s="2" t="s">
        <v>241</v>
      </c>
      <c r="L1047" s="2" t="s">
        <v>11445</v>
      </c>
      <c r="M1047" s="2" t="s">
        <v>14253</v>
      </c>
      <c r="N1047" s="2" t="s">
        <v>11410</v>
      </c>
    </row>
    <row r="1048" spans="1:14">
      <c r="A1048" s="1" t="s">
        <v>14442</v>
      </c>
      <c r="B1048" s="2" t="s">
        <v>14443</v>
      </c>
      <c r="C1048" s="2" t="s">
        <v>11407</v>
      </c>
      <c r="D1048" s="2" t="s">
        <v>11407</v>
      </c>
      <c r="E1048" s="2">
        <v>3.336553</v>
      </c>
      <c r="F1048" s="2">
        <v>6.563941</v>
      </c>
      <c r="G1048" s="2" t="s">
        <v>14444</v>
      </c>
      <c r="H1048" s="3">
        <v>7084010102</v>
      </c>
      <c r="I1048" s="3" t="s">
        <v>46</v>
      </c>
      <c r="J1048" s="2" t="s">
        <v>240</v>
      </c>
      <c r="K1048" s="2" t="s">
        <v>241</v>
      </c>
      <c r="L1048" s="2" t="s">
        <v>11445</v>
      </c>
      <c r="M1048" s="2" t="s">
        <v>14253</v>
      </c>
      <c r="N1048" s="2" t="s">
        <v>11410</v>
      </c>
    </row>
    <row r="1049" spans="1:14">
      <c r="A1049" s="1" t="s">
        <v>14445</v>
      </c>
      <c r="B1049" s="2" t="s">
        <v>14446</v>
      </c>
      <c r="C1049" s="2" t="s">
        <v>11407</v>
      </c>
      <c r="D1049" s="2" t="s">
        <v>11407</v>
      </c>
      <c r="E1049" s="2">
        <v>3.34028</v>
      </c>
      <c r="F1049" s="2">
        <v>6.554638</v>
      </c>
      <c r="G1049" s="2" t="s">
        <v>14447</v>
      </c>
      <c r="H1049" s="3">
        <v>8065432122</v>
      </c>
      <c r="I1049" s="3" t="s">
        <v>33</v>
      </c>
      <c r="J1049" s="2" t="s">
        <v>240</v>
      </c>
      <c r="K1049" s="2" t="s">
        <v>241</v>
      </c>
      <c r="L1049" s="2" t="s">
        <v>11445</v>
      </c>
      <c r="M1049" s="2" t="s">
        <v>14253</v>
      </c>
      <c r="N1049" s="2" t="s">
        <v>11410</v>
      </c>
    </row>
    <row r="1050" spans="1:14">
      <c r="A1050" s="1" t="s">
        <v>14448</v>
      </c>
      <c r="B1050" s="2" t="s">
        <v>14449</v>
      </c>
      <c r="C1050" s="2" t="s">
        <v>11407</v>
      </c>
      <c r="D1050" s="2" t="s">
        <v>11407</v>
      </c>
      <c r="E1050" s="2">
        <v>3.34436</v>
      </c>
      <c r="F1050" s="2">
        <v>6.556381</v>
      </c>
      <c r="G1050" s="2" t="s">
        <v>14450</v>
      </c>
      <c r="H1050" s="3">
        <v>906543211</v>
      </c>
      <c r="I1050" s="3" t="s">
        <v>68</v>
      </c>
      <c r="J1050" s="2" t="s">
        <v>245</v>
      </c>
      <c r="K1050" s="2" t="s">
        <v>241</v>
      </c>
      <c r="L1050" s="2" t="s">
        <v>11445</v>
      </c>
      <c r="M1050" s="2" t="s">
        <v>14253</v>
      </c>
      <c r="N1050" s="2" t="s">
        <v>11410</v>
      </c>
    </row>
    <row r="1051" spans="1:14">
      <c r="A1051" s="1" t="s">
        <v>14451</v>
      </c>
      <c r="B1051" s="2" t="s">
        <v>14452</v>
      </c>
      <c r="C1051" s="2" t="s">
        <v>11407</v>
      </c>
      <c r="D1051" s="2" t="s">
        <v>11407</v>
      </c>
      <c r="E1051" s="2">
        <v>3.338125</v>
      </c>
      <c r="F1051" s="2">
        <v>6.550085</v>
      </c>
      <c r="G1051" s="2" t="s">
        <v>14420</v>
      </c>
      <c r="H1051" s="3">
        <v>8065432341</v>
      </c>
      <c r="I1051" s="3" t="s">
        <v>33</v>
      </c>
      <c r="J1051" s="2" t="s">
        <v>240</v>
      </c>
      <c r="K1051" s="2" t="s">
        <v>241</v>
      </c>
      <c r="L1051" s="2" t="s">
        <v>11445</v>
      </c>
      <c r="M1051" s="2" t="s">
        <v>14253</v>
      </c>
      <c r="N1051" s="2" t="s">
        <v>11410</v>
      </c>
    </row>
    <row r="1052" spans="1:14">
      <c r="A1052" s="1" t="s">
        <v>14453</v>
      </c>
      <c r="B1052" s="2" t="s">
        <v>14454</v>
      </c>
      <c r="C1052" s="2" t="s">
        <v>11407</v>
      </c>
      <c r="D1052" s="2" t="s">
        <v>11407</v>
      </c>
      <c r="E1052" s="2">
        <v>3.32878</v>
      </c>
      <c r="F1052" s="2">
        <v>6.55563</v>
      </c>
      <c r="G1052" s="2" t="s">
        <v>14455</v>
      </c>
      <c r="H1052" s="3">
        <v>8034835217</v>
      </c>
      <c r="I1052" s="3" t="s">
        <v>68</v>
      </c>
      <c r="J1052" s="2" t="s">
        <v>245</v>
      </c>
      <c r="K1052" s="2" t="s">
        <v>241</v>
      </c>
      <c r="L1052" s="2" t="s">
        <v>11445</v>
      </c>
      <c r="M1052" s="2" t="s">
        <v>14253</v>
      </c>
      <c r="N1052" s="2" t="s">
        <v>11410</v>
      </c>
    </row>
    <row r="1053" spans="1:14">
      <c r="A1053" s="1" t="s">
        <v>14456</v>
      </c>
      <c r="B1053" s="2" t="s">
        <v>14457</v>
      </c>
      <c r="C1053" s="2" t="s">
        <v>11407</v>
      </c>
      <c r="D1053" s="2" t="s">
        <v>11407</v>
      </c>
      <c r="E1053" s="2">
        <v>3.33296</v>
      </c>
      <c r="F1053" s="2">
        <v>6.55208</v>
      </c>
      <c r="G1053" s="2" t="s">
        <v>14458</v>
      </c>
      <c r="H1053" s="3">
        <v>8138532647</v>
      </c>
      <c r="I1053" s="3" t="s">
        <v>33</v>
      </c>
      <c r="J1053" s="2" t="s">
        <v>240</v>
      </c>
      <c r="K1053" s="2" t="s">
        <v>241</v>
      </c>
      <c r="L1053" s="2" t="s">
        <v>11445</v>
      </c>
      <c r="M1053" s="2" t="s">
        <v>14253</v>
      </c>
      <c r="N1053" s="2" t="s">
        <v>11410</v>
      </c>
    </row>
    <row r="1054" spans="1:14">
      <c r="A1054" s="1" t="s">
        <v>14459</v>
      </c>
      <c r="B1054" s="2" t="s">
        <v>14460</v>
      </c>
      <c r="C1054" s="2" t="s">
        <v>11407</v>
      </c>
      <c r="D1054" s="2" t="s">
        <v>11407</v>
      </c>
      <c r="E1054" s="2">
        <v>3.33624</v>
      </c>
      <c r="F1054" s="2">
        <v>6.56055</v>
      </c>
      <c r="G1054" s="2" t="s">
        <v>14285</v>
      </c>
      <c r="H1054" s="3">
        <v>9031419882</v>
      </c>
      <c r="I1054" s="3" t="s">
        <v>33</v>
      </c>
      <c r="J1054" s="2" t="s">
        <v>240</v>
      </c>
      <c r="K1054" s="2" t="s">
        <v>241</v>
      </c>
      <c r="L1054" s="2" t="s">
        <v>11445</v>
      </c>
      <c r="M1054" s="2" t="s">
        <v>14253</v>
      </c>
      <c r="N1054" s="2" t="s">
        <v>11410</v>
      </c>
    </row>
    <row r="1055" spans="1:14">
      <c r="A1055" s="1" t="s">
        <v>14461</v>
      </c>
      <c r="B1055" s="2" t="s">
        <v>14462</v>
      </c>
      <c r="C1055" s="2" t="s">
        <v>11407</v>
      </c>
      <c r="D1055" s="2" t="s">
        <v>11407</v>
      </c>
      <c r="E1055" s="2">
        <v>3.347477</v>
      </c>
      <c r="F1055" s="2">
        <v>6.562418</v>
      </c>
      <c r="G1055" s="2" t="s">
        <v>14463</v>
      </c>
      <c r="H1055" s="3">
        <v>705432312</v>
      </c>
      <c r="I1055" s="3" t="s">
        <v>63</v>
      </c>
      <c r="J1055" s="2" t="s">
        <v>245</v>
      </c>
      <c r="K1055" s="2" t="s">
        <v>241</v>
      </c>
      <c r="L1055" s="2" t="s">
        <v>11445</v>
      </c>
      <c r="M1055" s="2" t="s">
        <v>14253</v>
      </c>
      <c r="N1055" s="2" t="s">
        <v>11410</v>
      </c>
    </row>
    <row r="1056" spans="1:14">
      <c r="A1056" s="1" t="s">
        <v>14464</v>
      </c>
      <c r="B1056" s="2" t="s">
        <v>14465</v>
      </c>
      <c r="C1056" s="2" t="s">
        <v>11407</v>
      </c>
      <c r="D1056" s="2" t="s">
        <v>11407</v>
      </c>
      <c r="E1056" s="2">
        <v>3.347224</v>
      </c>
      <c r="F1056" s="2">
        <v>6.562101</v>
      </c>
      <c r="G1056" s="2" t="s">
        <v>14466</v>
      </c>
      <c r="H1056" s="3">
        <v>8180267885</v>
      </c>
      <c r="I1056" s="3" t="s">
        <v>63</v>
      </c>
      <c r="J1056" s="2" t="s">
        <v>245</v>
      </c>
      <c r="K1056" s="2" t="s">
        <v>241</v>
      </c>
      <c r="L1056" s="2" t="s">
        <v>11445</v>
      </c>
      <c r="M1056" s="2" t="s">
        <v>14253</v>
      </c>
      <c r="N1056" s="2" t="s">
        <v>11410</v>
      </c>
    </row>
    <row r="1057" spans="1:14">
      <c r="A1057" s="1" t="s">
        <v>14467</v>
      </c>
      <c r="B1057" s="2" t="s">
        <v>14468</v>
      </c>
      <c r="C1057" s="2" t="s">
        <v>11407</v>
      </c>
      <c r="D1057" s="2" t="s">
        <v>11407</v>
      </c>
      <c r="E1057" s="2">
        <v>3.34842</v>
      </c>
      <c r="F1057" s="2">
        <v>6.56101</v>
      </c>
      <c r="G1057" s="2" t="s">
        <v>14469</v>
      </c>
      <c r="H1057" s="3">
        <v>8137650570</v>
      </c>
      <c r="I1057" s="3" t="s">
        <v>63</v>
      </c>
      <c r="J1057" s="2" t="s">
        <v>245</v>
      </c>
      <c r="K1057" s="2" t="s">
        <v>241</v>
      </c>
      <c r="L1057" s="2" t="s">
        <v>11445</v>
      </c>
      <c r="M1057" s="2" t="s">
        <v>14253</v>
      </c>
      <c r="N1057" s="2" t="s">
        <v>11410</v>
      </c>
    </row>
    <row r="1058" spans="1:14">
      <c r="A1058" s="1" t="s">
        <v>14470</v>
      </c>
      <c r="B1058" s="2" t="s">
        <v>14471</v>
      </c>
      <c r="C1058" s="2" t="s">
        <v>11407</v>
      </c>
      <c r="D1058" s="2" t="s">
        <v>11407</v>
      </c>
      <c r="E1058" s="2">
        <v>3.347868</v>
      </c>
      <c r="F1058" s="2">
        <v>6.561823</v>
      </c>
      <c r="G1058" s="2" t="s">
        <v>14472</v>
      </c>
      <c r="H1058" s="3">
        <v>8162836161</v>
      </c>
      <c r="I1058" s="3" t="s">
        <v>63</v>
      </c>
      <c r="J1058" s="2" t="s">
        <v>245</v>
      </c>
      <c r="K1058" s="2" t="s">
        <v>241</v>
      </c>
      <c r="L1058" s="2" t="s">
        <v>11445</v>
      </c>
      <c r="M1058" s="2" t="s">
        <v>14253</v>
      </c>
      <c r="N1058" s="2" t="s">
        <v>11410</v>
      </c>
    </row>
    <row r="1059" spans="1:14">
      <c r="A1059" s="1" t="s">
        <v>14473</v>
      </c>
      <c r="B1059" s="2" t="s">
        <v>14474</v>
      </c>
      <c r="C1059" s="2" t="s">
        <v>11407</v>
      </c>
      <c r="D1059" s="2" t="s">
        <v>11407</v>
      </c>
      <c r="E1059" s="2">
        <v>3.34784</v>
      </c>
      <c r="F1059" s="2">
        <v>6.56228</v>
      </c>
      <c r="G1059" s="2" t="s">
        <v>14475</v>
      </c>
      <c r="H1059" s="3">
        <v>8028851676</v>
      </c>
      <c r="I1059" s="3" t="s">
        <v>63</v>
      </c>
      <c r="J1059" s="2" t="s">
        <v>245</v>
      </c>
      <c r="K1059" s="2" t="s">
        <v>241</v>
      </c>
      <c r="L1059" s="2" t="s">
        <v>11445</v>
      </c>
      <c r="M1059" s="2" t="s">
        <v>14253</v>
      </c>
      <c r="N1059" s="2" t="s">
        <v>11410</v>
      </c>
    </row>
    <row r="1060" spans="1:14">
      <c r="A1060" s="1" t="s">
        <v>14476</v>
      </c>
      <c r="B1060" s="2" t="s">
        <v>8895</v>
      </c>
      <c r="C1060" s="2" t="s">
        <v>11407</v>
      </c>
      <c r="D1060" s="2" t="s">
        <v>11407</v>
      </c>
      <c r="E1060" s="2">
        <v>3.34816</v>
      </c>
      <c r="F1060" s="2">
        <v>6.56101</v>
      </c>
      <c r="G1060" s="2" t="s">
        <v>14477</v>
      </c>
      <c r="H1060" s="3">
        <v>8064036864</v>
      </c>
      <c r="I1060" s="3" t="s">
        <v>63</v>
      </c>
      <c r="J1060" s="2" t="s">
        <v>240</v>
      </c>
      <c r="K1060" s="2" t="s">
        <v>241</v>
      </c>
      <c r="L1060" s="2" t="s">
        <v>11445</v>
      </c>
      <c r="M1060" s="2" t="s">
        <v>14253</v>
      </c>
      <c r="N1060" s="2" t="s">
        <v>11410</v>
      </c>
    </row>
    <row r="1061" spans="1:14">
      <c r="A1061" s="1" t="s">
        <v>14478</v>
      </c>
      <c r="B1061" s="2" t="s">
        <v>14479</v>
      </c>
      <c r="C1061" s="2" t="s">
        <v>11407</v>
      </c>
      <c r="D1061" s="2" t="s">
        <v>11407</v>
      </c>
      <c r="E1061" s="2">
        <v>3.340708</v>
      </c>
      <c r="F1061" s="2">
        <v>6.558805</v>
      </c>
      <c r="G1061" s="2" t="s">
        <v>14480</v>
      </c>
      <c r="H1061" s="3">
        <v>8025129152</v>
      </c>
      <c r="I1061" s="3" t="s">
        <v>46</v>
      </c>
      <c r="J1061" s="2" t="s">
        <v>245</v>
      </c>
      <c r="K1061" s="2" t="s">
        <v>241</v>
      </c>
      <c r="L1061" s="2" t="s">
        <v>11445</v>
      </c>
      <c r="M1061" s="2" t="s">
        <v>14253</v>
      </c>
      <c r="N1061" s="2" t="s">
        <v>11410</v>
      </c>
    </row>
    <row r="1062" spans="1:14">
      <c r="A1062" s="1" t="s">
        <v>14481</v>
      </c>
      <c r="B1062" s="2" t="s">
        <v>14482</v>
      </c>
      <c r="C1062" s="2" t="s">
        <v>11407</v>
      </c>
      <c r="D1062" s="2" t="s">
        <v>11407</v>
      </c>
      <c r="E1062" s="2">
        <v>3.34508</v>
      </c>
      <c r="F1062" s="2">
        <v>6.55969</v>
      </c>
      <c r="G1062" s="2" t="s">
        <v>14483</v>
      </c>
      <c r="H1062" s="3">
        <v>8053949485</v>
      </c>
      <c r="I1062" s="3" t="s">
        <v>68</v>
      </c>
      <c r="J1062" s="2" t="s">
        <v>240</v>
      </c>
      <c r="K1062" s="2" t="s">
        <v>241</v>
      </c>
      <c r="L1062" s="2" t="s">
        <v>11445</v>
      </c>
      <c r="M1062" s="2" t="s">
        <v>14253</v>
      </c>
      <c r="N1062" s="2" t="s">
        <v>11410</v>
      </c>
    </row>
    <row r="1063" spans="1:14">
      <c r="A1063" s="1" t="s">
        <v>14484</v>
      </c>
      <c r="B1063" s="2" t="s">
        <v>14485</v>
      </c>
      <c r="C1063" s="2" t="s">
        <v>11407</v>
      </c>
      <c r="D1063" s="2" t="s">
        <v>11407</v>
      </c>
      <c r="E1063" s="2">
        <v>3.32841</v>
      </c>
      <c r="F1063" s="2">
        <v>6.55638</v>
      </c>
      <c r="G1063" s="2" t="s">
        <v>14486</v>
      </c>
      <c r="H1063" s="3">
        <v>8087673723</v>
      </c>
      <c r="I1063" s="3" t="s">
        <v>68</v>
      </c>
      <c r="J1063" s="2" t="s">
        <v>240</v>
      </c>
      <c r="K1063" s="2" t="s">
        <v>241</v>
      </c>
      <c r="L1063" s="2" t="s">
        <v>11445</v>
      </c>
      <c r="M1063" s="2" t="s">
        <v>14253</v>
      </c>
      <c r="N1063" s="2" t="s">
        <v>11410</v>
      </c>
    </row>
    <row r="1064" spans="1:14">
      <c r="A1064" s="1" t="s">
        <v>14487</v>
      </c>
      <c r="B1064" s="2" t="s">
        <v>14488</v>
      </c>
      <c r="C1064" s="2" t="s">
        <v>11407</v>
      </c>
      <c r="D1064" s="2" t="s">
        <v>11407</v>
      </c>
      <c r="E1064" s="2">
        <v>3.34135</v>
      </c>
      <c r="F1064" s="2">
        <v>6.56193</v>
      </c>
      <c r="G1064" s="2" t="s">
        <v>14489</v>
      </c>
      <c r="H1064" s="3">
        <v>7032432121</v>
      </c>
      <c r="I1064" s="3" t="s">
        <v>68</v>
      </c>
      <c r="J1064" s="2" t="s">
        <v>240</v>
      </c>
      <c r="K1064" s="2" t="s">
        <v>241</v>
      </c>
      <c r="L1064" s="2" t="s">
        <v>11445</v>
      </c>
      <c r="M1064" s="2" t="s">
        <v>14253</v>
      </c>
      <c r="N1064" s="2" t="s">
        <v>11410</v>
      </c>
    </row>
    <row r="1065" spans="1:14">
      <c r="A1065" s="1" t="s">
        <v>14490</v>
      </c>
      <c r="B1065" s="2" t="s">
        <v>14491</v>
      </c>
      <c r="C1065" s="2" t="s">
        <v>11407</v>
      </c>
      <c r="D1065" s="2" t="s">
        <v>11407</v>
      </c>
      <c r="E1065" s="2">
        <v>3.340247</v>
      </c>
      <c r="F1065" s="2">
        <v>6.560592</v>
      </c>
      <c r="G1065" s="2" t="s">
        <v>14492</v>
      </c>
      <c r="H1065" s="3">
        <v>8067040002</v>
      </c>
      <c r="I1065" s="3" t="s">
        <v>46</v>
      </c>
      <c r="J1065" s="2" t="s">
        <v>245</v>
      </c>
      <c r="K1065" s="2" t="s">
        <v>241</v>
      </c>
      <c r="L1065" s="2" t="s">
        <v>11445</v>
      </c>
      <c r="M1065" s="2" t="s">
        <v>14253</v>
      </c>
      <c r="N1065" s="2" t="s">
        <v>11410</v>
      </c>
    </row>
    <row r="1066" spans="1:14">
      <c r="A1066" s="1" t="s">
        <v>14493</v>
      </c>
      <c r="B1066" s="2" t="s">
        <v>14494</v>
      </c>
      <c r="C1066" s="2" t="s">
        <v>11407</v>
      </c>
      <c r="D1066" s="2" t="s">
        <v>11407</v>
      </c>
      <c r="E1066" s="2">
        <v>3.346958</v>
      </c>
      <c r="F1066" s="2">
        <v>6.555823</v>
      </c>
      <c r="G1066" s="2" t="s">
        <v>14495</v>
      </c>
      <c r="H1066" s="3">
        <v>8065432121</v>
      </c>
      <c r="I1066" s="3" t="s">
        <v>28</v>
      </c>
      <c r="J1066" s="2" t="s">
        <v>245</v>
      </c>
      <c r="K1066" s="2" t="s">
        <v>241</v>
      </c>
      <c r="L1066" s="2" t="s">
        <v>11445</v>
      </c>
      <c r="M1066" s="2" t="s">
        <v>14253</v>
      </c>
      <c r="N1066" s="2" t="s">
        <v>11410</v>
      </c>
    </row>
    <row r="1067" spans="1:14">
      <c r="A1067" s="1" t="s">
        <v>14496</v>
      </c>
      <c r="B1067" s="2" t="s">
        <v>14497</v>
      </c>
      <c r="C1067" s="2" t="s">
        <v>11407</v>
      </c>
      <c r="D1067" s="2" t="s">
        <v>11407</v>
      </c>
      <c r="E1067" s="2">
        <v>3.471838</v>
      </c>
      <c r="F1067" s="2">
        <v>6.557425</v>
      </c>
      <c r="G1067" s="2" t="s">
        <v>14498</v>
      </c>
      <c r="H1067" s="3">
        <v>9065852110</v>
      </c>
      <c r="I1067" s="3" t="s">
        <v>28</v>
      </c>
      <c r="J1067" s="2" t="s">
        <v>240</v>
      </c>
      <c r="K1067" s="2" t="s">
        <v>241</v>
      </c>
      <c r="L1067" s="2" t="s">
        <v>11445</v>
      </c>
      <c r="M1067" s="2" t="s">
        <v>14253</v>
      </c>
      <c r="N1067" s="2" t="s">
        <v>11410</v>
      </c>
    </row>
    <row r="1068" spans="1:14">
      <c r="A1068" s="1" t="s">
        <v>14499</v>
      </c>
      <c r="B1068" s="2" t="s">
        <v>14500</v>
      </c>
      <c r="C1068" s="2" t="s">
        <v>11407</v>
      </c>
      <c r="D1068" s="2" t="s">
        <v>11407</v>
      </c>
      <c r="E1068" s="2">
        <v>3.34482</v>
      </c>
      <c r="F1068" s="2">
        <v>6.56116</v>
      </c>
      <c r="G1068" s="2" t="s">
        <v>14501</v>
      </c>
      <c r="H1068" s="3">
        <v>8023309282</v>
      </c>
      <c r="I1068" s="3" t="s">
        <v>28</v>
      </c>
      <c r="J1068" s="2" t="s">
        <v>240</v>
      </c>
      <c r="K1068" s="2" t="s">
        <v>241</v>
      </c>
      <c r="L1068" s="2" t="s">
        <v>11445</v>
      </c>
      <c r="M1068" s="2" t="s">
        <v>14253</v>
      </c>
      <c r="N1068" s="2" t="s">
        <v>11410</v>
      </c>
    </row>
    <row r="1069" spans="1:14">
      <c r="A1069" s="1" t="s">
        <v>14502</v>
      </c>
      <c r="B1069" s="2" t="s">
        <v>14503</v>
      </c>
      <c r="C1069" s="2" t="s">
        <v>11407</v>
      </c>
      <c r="D1069" s="2" t="s">
        <v>11407</v>
      </c>
      <c r="E1069" s="2">
        <v>3.347152</v>
      </c>
      <c r="F1069" s="2">
        <v>6.557907</v>
      </c>
      <c r="G1069" s="2" t="s">
        <v>14504</v>
      </c>
      <c r="H1069" s="3">
        <v>8066963802</v>
      </c>
      <c r="I1069" s="3" t="s">
        <v>28</v>
      </c>
      <c r="J1069" s="2" t="s">
        <v>240</v>
      </c>
      <c r="K1069" s="2" t="s">
        <v>241</v>
      </c>
      <c r="L1069" s="2" t="s">
        <v>11445</v>
      </c>
      <c r="M1069" s="2" t="s">
        <v>14253</v>
      </c>
      <c r="N1069" s="2" t="s">
        <v>11410</v>
      </c>
    </row>
    <row r="1070" spans="1:14">
      <c r="A1070" s="1" t="s">
        <v>14505</v>
      </c>
      <c r="B1070" s="2" t="s">
        <v>14506</v>
      </c>
      <c r="C1070" s="2" t="s">
        <v>11407</v>
      </c>
      <c r="D1070" s="2" t="s">
        <v>11407</v>
      </c>
      <c r="E1070" s="2">
        <v>3.34497</v>
      </c>
      <c r="F1070" s="2">
        <v>6.55948</v>
      </c>
      <c r="G1070" s="2" t="s">
        <v>14507</v>
      </c>
      <c r="H1070" s="3">
        <v>9039443050</v>
      </c>
      <c r="I1070" s="3" t="s">
        <v>68</v>
      </c>
      <c r="J1070" s="2" t="s">
        <v>240</v>
      </c>
      <c r="K1070" s="2" t="s">
        <v>241</v>
      </c>
      <c r="L1070" s="2" t="s">
        <v>11445</v>
      </c>
      <c r="M1070" s="2" t="s">
        <v>14253</v>
      </c>
      <c r="N1070" s="2" t="s">
        <v>11410</v>
      </c>
    </row>
    <row r="1071" spans="1:14">
      <c r="A1071" s="1" t="s">
        <v>14508</v>
      </c>
      <c r="B1071" s="2" t="s">
        <v>14509</v>
      </c>
      <c r="C1071" s="2" t="s">
        <v>11407</v>
      </c>
      <c r="D1071" s="2" t="s">
        <v>11407</v>
      </c>
      <c r="E1071" s="2">
        <v>3.34721</v>
      </c>
      <c r="F1071" s="2">
        <v>6.56271</v>
      </c>
      <c r="G1071" s="2" t="s">
        <v>14510</v>
      </c>
      <c r="H1071" s="3">
        <v>9058573394</v>
      </c>
      <c r="I1071" s="3" t="s">
        <v>63</v>
      </c>
      <c r="J1071" s="2" t="s">
        <v>245</v>
      </c>
      <c r="K1071" s="2" t="s">
        <v>241</v>
      </c>
      <c r="L1071" s="2" t="s">
        <v>11445</v>
      </c>
      <c r="M1071" s="2" t="s">
        <v>14253</v>
      </c>
      <c r="N1071" s="2" t="s">
        <v>11410</v>
      </c>
    </row>
    <row r="1072" spans="1:14">
      <c r="A1072" s="1" t="s">
        <v>14511</v>
      </c>
      <c r="B1072" s="2" t="s">
        <v>14512</v>
      </c>
      <c r="C1072" s="2" t="s">
        <v>11407</v>
      </c>
      <c r="D1072" s="2" t="s">
        <v>11407</v>
      </c>
      <c r="E1072" s="2">
        <v>3.34559</v>
      </c>
      <c r="F1072" s="2">
        <v>6.55644</v>
      </c>
      <c r="G1072" s="2" t="s">
        <v>14513</v>
      </c>
      <c r="H1072" s="3">
        <v>7093709056</v>
      </c>
      <c r="I1072" s="3" t="s">
        <v>28</v>
      </c>
      <c r="J1072" s="2" t="s">
        <v>245</v>
      </c>
      <c r="K1072" s="2" t="s">
        <v>241</v>
      </c>
      <c r="L1072" s="2" t="s">
        <v>11445</v>
      </c>
      <c r="M1072" s="2" t="s">
        <v>14253</v>
      </c>
      <c r="N1072" s="2" t="s">
        <v>11410</v>
      </c>
    </row>
    <row r="1073" spans="1:14">
      <c r="A1073" s="1" t="s">
        <v>14514</v>
      </c>
      <c r="B1073" s="2" t="s">
        <v>14515</v>
      </c>
      <c r="C1073" s="2" t="s">
        <v>11407</v>
      </c>
      <c r="D1073" s="2" t="s">
        <v>11407</v>
      </c>
      <c r="E1073" s="2">
        <v>3.3447</v>
      </c>
      <c r="F1073" s="2">
        <v>6.56164</v>
      </c>
      <c r="G1073" s="2" t="s">
        <v>14516</v>
      </c>
      <c r="H1073" s="3">
        <v>8023687519</v>
      </c>
      <c r="I1073" s="3" t="s">
        <v>28</v>
      </c>
      <c r="J1073" s="2" t="s">
        <v>240</v>
      </c>
      <c r="K1073" s="2" t="s">
        <v>241</v>
      </c>
      <c r="L1073" s="2" t="s">
        <v>11445</v>
      </c>
      <c r="M1073" s="2" t="s">
        <v>14253</v>
      </c>
      <c r="N1073" s="2" t="s">
        <v>11410</v>
      </c>
    </row>
    <row r="1074" spans="1:14">
      <c r="A1074" s="1" t="s">
        <v>14517</v>
      </c>
      <c r="B1074" s="2" t="s">
        <v>14518</v>
      </c>
      <c r="C1074" s="2" t="s">
        <v>11407</v>
      </c>
      <c r="D1074" s="2" t="s">
        <v>11407</v>
      </c>
      <c r="E1074" s="2">
        <v>3.3361</v>
      </c>
      <c r="F1074" s="2">
        <v>6.56391</v>
      </c>
      <c r="G1074" s="2" t="s">
        <v>14519</v>
      </c>
      <c r="H1074" s="3">
        <v>8039489885</v>
      </c>
      <c r="I1074" s="3" t="s">
        <v>46</v>
      </c>
      <c r="J1074" s="2" t="s">
        <v>240</v>
      </c>
      <c r="K1074" s="2" t="s">
        <v>241</v>
      </c>
      <c r="L1074" s="2" t="s">
        <v>11445</v>
      </c>
      <c r="M1074" s="2" t="s">
        <v>14253</v>
      </c>
      <c r="N1074" s="2" t="s">
        <v>11410</v>
      </c>
    </row>
    <row r="1075" spans="1:14">
      <c r="A1075" s="1" t="s">
        <v>14520</v>
      </c>
      <c r="B1075" s="2" t="s">
        <v>14521</v>
      </c>
      <c r="C1075" s="2" t="s">
        <v>11407</v>
      </c>
      <c r="D1075" s="2" t="s">
        <v>11407</v>
      </c>
      <c r="E1075" s="2">
        <v>3.32991</v>
      </c>
      <c r="F1075" s="2">
        <v>6.55567</v>
      </c>
      <c r="G1075" s="2" t="s">
        <v>14522</v>
      </c>
      <c r="H1075" s="3">
        <v>8030440903</v>
      </c>
      <c r="I1075" s="3" t="s">
        <v>68</v>
      </c>
      <c r="J1075" s="2" t="s">
        <v>240</v>
      </c>
      <c r="K1075" s="2" t="s">
        <v>241</v>
      </c>
      <c r="L1075" s="2" t="s">
        <v>11445</v>
      </c>
      <c r="M1075" s="2" t="s">
        <v>14253</v>
      </c>
      <c r="N1075" s="2" t="s">
        <v>11410</v>
      </c>
    </row>
    <row r="1076" spans="1:14">
      <c r="A1076" s="1" t="s">
        <v>14523</v>
      </c>
      <c r="B1076" s="2" t="s">
        <v>14524</v>
      </c>
      <c r="C1076" s="2" t="s">
        <v>11407</v>
      </c>
      <c r="D1076" s="2" t="s">
        <v>11407</v>
      </c>
      <c r="E1076" s="2">
        <v>3.342715</v>
      </c>
      <c r="F1076" s="2">
        <v>6.557673</v>
      </c>
      <c r="G1076" s="2" t="s">
        <v>14525</v>
      </c>
      <c r="H1076" s="3">
        <v>8023820492</v>
      </c>
      <c r="I1076" s="3" t="s">
        <v>68</v>
      </c>
      <c r="J1076" s="2" t="s">
        <v>240</v>
      </c>
      <c r="K1076" s="2" t="s">
        <v>241</v>
      </c>
      <c r="L1076" s="2" t="s">
        <v>11445</v>
      </c>
      <c r="M1076" s="2" t="s">
        <v>14253</v>
      </c>
      <c r="N1076" s="2" t="s">
        <v>11410</v>
      </c>
    </row>
    <row r="1077" spans="1:14">
      <c r="A1077" s="1" t="s">
        <v>14526</v>
      </c>
      <c r="B1077" s="2" t="s">
        <v>14527</v>
      </c>
      <c r="C1077" s="2" t="s">
        <v>11407</v>
      </c>
      <c r="D1077" s="2" t="s">
        <v>11407</v>
      </c>
      <c r="E1077" s="2">
        <v>3.33584</v>
      </c>
      <c r="F1077" s="2">
        <v>6.56271</v>
      </c>
      <c r="G1077" s="2" t="s">
        <v>14528</v>
      </c>
      <c r="H1077" s="3">
        <v>8069263355</v>
      </c>
      <c r="I1077" s="3" t="s">
        <v>46</v>
      </c>
      <c r="J1077" s="2" t="s">
        <v>240</v>
      </c>
      <c r="K1077" s="2" t="s">
        <v>241</v>
      </c>
      <c r="L1077" s="2" t="s">
        <v>11445</v>
      </c>
      <c r="M1077" s="2" t="s">
        <v>14253</v>
      </c>
      <c r="N1077" s="2" t="s">
        <v>11410</v>
      </c>
    </row>
    <row r="1078" spans="1:14">
      <c r="A1078" s="1" t="s">
        <v>14529</v>
      </c>
      <c r="B1078" s="2" t="s">
        <v>14530</v>
      </c>
      <c r="C1078" s="2" t="s">
        <v>11407</v>
      </c>
      <c r="D1078" s="2" t="s">
        <v>11407</v>
      </c>
      <c r="E1078" s="2">
        <v>3.34217</v>
      </c>
      <c r="F1078" s="2">
        <v>6.55639</v>
      </c>
      <c r="G1078" s="2" t="s">
        <v>14531</v>
      </c>
      <c r="H1078" s="3">
        <v>7030985503</v>
      </c>
      <c r="I1078" s="3" t="s">
        <v>68</v>
      </c>
      <c r="J1078" s="2" t="s">
        <v>240</v>
      </c>
      <c r="K1078" s="2" t="s">
        <v>241</v>
      </c>
      <c r="L1078" s="2" t="s">
        <v>11445</v>
      </c>
      <c r="M1078" s="2" t="s">
        <v>14253</v>
      </c>
      <c r="N1078" s="2" t="s">
        <v>11410</v>
      </c>
    </row>
    <row r="1079" spans="1:14">
      <c r="A1079" s="1" t="s">
        <v>14532</v>
      </c>
      <c r="B1079" s="2" t="s">
        <v>14533</v>
      </c>
      <c r="C1079" s="2" t="s">
        <v>11407</v>
      </c>
      <c r="D1079" s="2" t="s">
        <v>11407</v>
      </c>
      <c r="E1079" s="2">
        <v>3.32736</v>
      </c>
      <c r="F1079" s="2">
        <v>6.55621</v>
      </c>
      <c r="G1079" s="2" t="s">
        <v>14534</v>
      </c>
      <c r="H1079" s="3">
        <v>8062544005</v>
      </c>
      <c r="I1079" s="3" t="s">
        <v>68</v>
      </c>
      <c r="J1079" s="2" t="s">
        <v>245</v>
      </c>
      <c r="K1079" s="2" t="s">
        <v>241</v>
      </c>
      <c r="L1079" s="2" t="s">
        <v>11445</v>
      </c>
      <c r="M1079" s="2" t="s">
        <v>14253</v>
      </c>
      <c r="N1079" s="2" t="s">
        <v>11410</v>
      </c>
    </row>
    <row r="1080" spans="1:14">
      <c r="A1080" s="1" t="s">
        <v>14535</v>
      </c>
      <c r="B1080" s="2" t="s">
        <v>14536</v>
      </c>
      <c r="C1080" s="2" t="s">
        <v>11407</v>
      </c>
      <c r="D1080" s="2" t="s">
        <v>11407</v>
      </c>
      <c r="E1080" s="2">
        <v>3.348087</v>
      </c>
      <c r="F1080" s="2">
        <v>6.560139</v>
      </c>
      <c r="G1080" s="2" t="s">
        <v>14537</v>
      </c>
      <c r="H1080" s="3">
        <v>9043243121</v>
      </c>
      <c r="I1080" s="3" t="s">
        <v>63</v>
      </c>
      <c r="J1080" s="2" t="s">
        <v>245</v>
      </c>
      <c r="K1080" s="2" t="s">
        <v>241</v>
      </c>
      <c r="L1080" s="2" t="s">
        <v>11445</v>
      </c>
      <c r="M1080" s="2" t="s">
        <v>14253</v>
      </c>
      <c r="N1080" s="2" t="s">
        <v>11410</v>
      </c>
    </row>
    <row r="1081" spans="1:14">
      <c r="A1081" s="1" t="s">
        <v>14538</v>
      </c>
      <c r="B1081" s="2" t="s">
        <v>14539</v>
      </c>
      <c r="C1081" s="2" t="s">
        <v>11407</v>
      </c>
      <c r="D1081" s="2" t="s">
        <v>11407</v>
      </c>
      <c r="E1081" s="2">
        <v>3.34512</v>
      </c>
      <c r="F1081" s="2">
        <v>6.55811</v>
      </c>
      <c r="G1081" s="2" t="s">
        <v>14540</v>
      </c>
      <c r="H1081" s="3">
        <v>8035784870</v>
      </c>
      <c r="I1081" s="3" t="s">
        <v>68</v>
      </c>
      <c r="J1081" s="2" t="s">
        <v>240</v>
      </c>
      <c r="K1081" s="2" t="s">
        <v>241</v>
      </c>
      <c r="L1081" s="2" t="s">
        <v>11445</v>
      </c>
      <c r="M1081" s="2" t="s">
        <v>14253</v>
      </c>
      <c r="N1081" s="2" t="s">
        <v>11410</v>
      </c>
    </row>
    <row r="1082" spans="1:14">
      <c r="A1082" s="1" t="s">
        <v>14541</v>
      </c>
      <c r="B1082" s="2" t="s">
        <v>14542</v>
      </c>
      <c r="C1082" s="2" t="s">
        <v>11407</v>
      </c>
      <c r="D1082" s="2" t="s">
        <v>11407</v>
      </c>
      <c r="E1082" s="2">
        <v>3.347304</v>
      </c>
      <c r="F1082" s="2">
        <v>6.562393</v>
      </c>
      <c r="G1082" s="2" t="s">
        <v>14543</v>
      </c>
      <c r="H1082" s="3">
        <v>7030929883</v>
      </c>
      <c r="I1082" s="3" t="s">
        <v>63</v>
      </c>
      <c r="J1082" s="2" t="s">
        <v>245</v>
      </c>
      <c r="K1082" s="2" t="s">
        <v>241</v>
      </c>
      <c r="L1082" s="2" t="s">
        <v>11445</v>
      </c>
      <c r="M1082" s="2" t="s">
        <v>14253</v>
      </c>
      <c r="N1082" s="2" t="s">
        <v>11410</v>
      </c>
    </row>
    <row r="1083" spans="1:14">
      <c r="A1083" s="1" t="s">
        <v>14544</v>
      </c>
      <c r="B1083" s="2" t="s">
        <v>14545</v>
      </c>
      <c r="C1083" s="2" t="s">
        <v>11407</v>
      </c>
      <c r="D1083" s="2" t="s">
        <v>11407</v>
      </c>
      <c r="E1083" s="2">
        <v>3.32864</v>
      </c>
      <c r="F1083" s="2">
        <v>6.55495</v>
      </c>
      <c r="G1083" s="2" t="s">
        <v>14546</v>
      </c>
      <c r="H1083" s="3">
        <v>8095697398</v>
      </c>
      <c r="I1083" s="3" t="s">
        <v>68</v>
      </c>
      <c r="J1083" s="2" t="s">
        <v>245</v>
      </c>
      <c r="K1083" s="2" t="s">
        <v>241</v>
      </c>
      <c r="L1083" s="2" t="s">
        <v>11445</v>
      </c>
      <c r="M1083" s="2" t="s">
        <v>14253</v>
      </c>
      <c r="N1083" s="2" t="s">
        <v>11410</v>
      </c>
    </row>
    <row r="1084" spans="1:14">
      <c r="A1084" s="1" t="s">
        <v>14547</v>
      </c>
      <c r="B1084" s="2" t="s">
        <v>14548</v>
      </c>
      <c r="C1084" s="2" t="s">
        <v>11407</v>
      </c>
      <c r="D1084" s="2" t="s">
        <v>11407</v>
      </c>
      <c r="E1084" s="2">
        <v>3.3405</v>
      </c>
      <c r="F1084" s="2">
        <v>6.56189</v>
      </c>
      <c r="G1084" s="2" t="s">
        <v>14549</v>
      </c>
      <c r="H1084" s="3">
        <v>8161635898</v>
      </c>
      <c r="I1084" s="3" t="s">
        <v>46</v>
      </c>
      <c r="J1084" s="2" t="s">
        <v>240</v>
      </c>
      <c r="K1084" s="2" t="s">
        <v>241</v>
      </c>
      <c r="L1084" s="2" t="s">
        <v>11445</v>
      </c>
      <c r="M1084" s="2" t="s">
        <v>14253</v>
      </c>
      <c r="N1084" s="2" t="s">
        <v>11410</v>
      </c>
    </row>
    <row r="1085" spans="1:14">
      <c r="A1085" s="1" t="s">
        <v>14550</v>
      </c>
      <c r="B1085" s="2" t="s">
        <v>14551</v>
      </c>
      <c r="C1085" s="2" t="s">
        <v>11407</v>
      </c>
      <c r="D1085" s="2" t="s">
        <v>11407</v>
      </c>
      <c r="E1085" s="2">
        <v>3.3451</v>
      </c>
      <c r="F1085" s="2">
        <v>6.55702</v>
      </c>
      <c r="G1085" s="2" t="s">
        <v>14552</v>
      </c>
      <c r="H1085" s="3">
        <v>8084845854</v>
      </c>
      <c r="I1085" s="3" t="s">
        <v>68</v>
      </c>
      <c r="J1085" s="2" t="s">
        <v>245</v>
      </c>
      <c r="K1085" s="2" t="s">
        <v>241</v>
      </c>
      <c r="L1085" s="2" t="s">
        <v>11445</v>
      </c>
      <c r="M1085" s="2" t="s">
        <v>14253</v>
      </c>
      <c r="N1085" s="2" t="s">
        <v>11410</v>
      </c>
    </row>
    <row r="1086" spans="1:14">
      <c r="A1086" s="1" t="s">
        <v>14553</v>
      </c>
      <c r="B1086" s="2" t="s">
        <v>14554</v>
      </c>
      <c r="C1086" s="2" t="s">
        <v>11407</v>
      </c>
      <c r="D1086" s="2" t="s">
        <v>11407</v>
      </c>
      <c r="E1086" s="2">
        <v>3.34357</v>
      </c>
      <c r="F1086" s="2">
        <v>6.56108</v>
      </c>
      <c r="G1086" s="2" t="s">
        <v>14555</v>
      </c>
      <c r="H1086" s="3">
        <v>9075434121</v>
      </c>
      <c r="I1086" s="3" t="s">
        <v>68</v>
      </c>
      <c r="J1086" s="2" t="s">
        <v>240</v>
      </c>
      <c r="K1086" s="2" t="s">
        <v>241</v>
      </c>
      <c r="L1086" s="2" t="s">
        <v>11445</v>
      </c>
      <c r="M1086" s="2" t="s">
        <v>14253</v>
      </c>
      <c r="N1086" s="2" t="s">
        <v>11410</v>
      </c>
    </row>
    <row r="1087" spans="1:14">
      <c r="A1087" s="1" t="s">
        <v>14556</v>
      </c>
      <c r="B1087" s="2" t="s">
        <v>14557</v>
      </c>
      <c r="C1087" s="2" t="s">
        <v>11407</v>
      </c>
      <c r="D1087" s="2" t="s">
        <v>11407</v>
      </c>
      <c r="E1087" s="2">
        <v>3.329853</v>
      </c>
      <c r="F1087" s="2">
        <v>6.557133</v>
      </c>
      <c r="G1087" s="2" t="s">
        <v>14399</v>
      </c>
      <c r="H1087" s="3">
        <v>8033453181</v>
      </c>
      <c r="I1087" s="3" t="s">
        <v>68</v>
      </c>
      <c r="J1087" s="2" t="s">
        <v>245</v>
      </c>
      <c r="K1087" s="2" t="s">
        <v>241</v>
      </c>
      <c r="L1087" s="2" t="s">
        <v>11445</v>
      </c>
      <c r="M1087" s="2" t="s">
        <v>14253</v>
      </c>
      <c r="N1087" s="2" t="s">
        <v>11410</v>
      </c>
    </row>
    <row r="1088" spans="1:14">
      <c r="A1088" s="1" t="s">
        <v>14558</v>
      </c>
      <c r="B1088" s="2" t="s">
        <v>14559</v>
      </c>
      <c r="C1088" s="2" t="s">
        <v>11407</v>
      </c>
      <c r="D1088" s="2" t="s">
        <v>11407</v>
      </c>
      <c r="E1088" s="2">
        <v>3.33076</v>
      </c>
      <c r="F1088" s="2">
        <v>6.55491</v>
      </c>
      <c r="G1088" s="2" t="s">
        <v>14546</v>
      </c>
      <c r="H1088" s="3">
        <v>905432321</v>
      </c>
      <c r="I1088" s="3" t="s">
        <v>68</v>
      </c>
      <c r="J1088" s="2" t="s">
        <v>245</v>
      </c>
      <c r="K1088" s="2" t="s">
        <v>241</v>
      </c>
      <c r="L1088" s="2" t="s">
        <v>11445</v>
      </c>
      <c r="M1088" s="2" t="s">
        <v>14253</v>
      </c>
      <c r="N1088" s="2" t="s">
        <v>11410</v>
      </c>
    </row>
    <row r="1089" spans="1:14">
      <c r="A1089" s="1" t="s">
        <v>14560</v>
      </c>
      <c r="B1089" s="2" t="s">
        <v>14561</v>
      </c>
      <c r="C1089" s="2" t="s">
        <v>11407</v>
      </c>
      <c r="D1089" s="2" t="s">
        <v>11407</v>
      </c>
      <c r="E1089" s="2">
        <v>3.34524</v>
      </c>
      <c r="F1089" s="2">
        <v>6.55675</v>
      </c>
      <c r="G1089" s="2" t="s">
        <v>14562</v>
      </c>
      <c r="H1089" s="3">
        <v>7068346289</v>
      </c>
      <c r="I1089" s="3" t="s">
        <v>68</v>
      </c>
      <c r="J1089" s="2" t="s">
        <v>245</v>
      </c>
      <c r="K1089" s="2" t="s">
        <v>241</v>
      </c>
      <c r="L1089" s="2" t="s">
        <v>11445</v>
      </c>
      <c r="M1089" s="2" t="s">
        <v>14253</v>
      </c>
      <c r="N1089" s="2" t="s">
        <v>11410</v>
      </c>
    </row>
    <row r="1090" spans="1:14">
      <c r="A1090" s="1" t="s">
        <v>14563</v>
      </c>
      <c r="B1090" s="2" t="s">
        <v>14564</v>
      </c>
      <c r="C1090" s="2" t="s">
        <v>11407</v>
      </c>
      <c r="D1090" s="2" t="s">
        <v>11407</v>
      </c>
      <c r="E1090" s="2">
        <v>3.34438</v>
      </c>
      <c r="F1090" s="2">
        <v>6.55963</v>
      </c>
      <c r="G1090" s="2" t="s">
        <v>14565</v>
      </c>
      <c r="H1090" s="3">
        <v>7069263355</v>
      </c>
      <c r="I1090" s="3" t="s">
        <v>68</v>
      </c>
      <c r="J1090" s="2" t="s">
        <v>245</v>
      </c>
      <c r="K1090" s="2" t="s">
        <v>241</v>
      </c>
      <c r="L1090" s="2" t="s">
        <v>11445</v>
      </c>
      <c r="M1090" s="2" t="s">
        <v>14253</v>
      </c>
      <c r="N1090" s="2" t="s">
        <v>11410</v>
      </c>
    </row>
    <row r="1091" spans="1:14">
      <c r="A1091" s="1" t="s">
        <v>14566</v>
      </c>
      <c r="B1091" s="2" t="s">
        <v>14567</v>
      </c>
      <c r="C1091" s="2" t="s">
        <v>11407</v>
      </c>
      <c r="D1091" s="2" t="s">
        <v>11407</v>
      </c>
      <c r="E1091" s="2">
        <v>3.347829</v>
      </c>
      <c r="F1091" s="2">
        <v>6.561474</v>
      </c>
      <c r="G1091" s="2" t="s">
        <v>14568</v>
      </c>
      <c r="H1091" s="3">
        <v>7030929883</v>
      </c>
      <c r="I1091" s="3" t="s">
        <v>63</v>
      </c>
      <c r="J1091" s="2" t="s">
        <v>245</v>
      </c>
      <c r="K1091" s="2" t="s">
        <v>241</v>
      </c>
      <c r="L1091" s="2" t="s">
        <v>11445</v>
      </c>
      <c r="M1091" s="2" t="s">
        <v>14253</v>
      </c>
      <c r="N1091" s="2" t="s">
        <v>11410</v>
      </c>
    </row>
    <row r="1092" spans="1:14">
      <c r="A1092" s="1" t="s">
        <v>14569</v>
      </c>
      <c r="B1092" s="2" t="s">
        <v>14570</v>
      </c>
      <c r="C1092" s="2" t="s">
        <v>11407</v>
      </c>
      <c r="D1092" s="2" t="s">
        <v>11407</v>
      </c>
      <c r="E1092" s="2">
        <v>3.33515</v>
      </c>
      <c r="F1092" s="2">
        <v>6.56116</v>
      </c>
      <c r="G1092" s="2" t="s">
        <v>14571</v>
      </c>
      <c r="H1092" s="3">
        <v>8029070647</v>
      </c>
      <c r="I1092" s="3" t="s">
        <v>46</v>
      </c>
      <c r="J1092" s="2" t="s">
        <v>240</v>
      </c>
      <c r="K1092" s="2" t="s">
        <v>241</v>
      </c>
      <c r="L1092" s="2" t="s">
        <v>11445</v>
      </c>
      <c r="M1092" s="2" t="s">
        <v>14253</v>
      </c>
      <c r="N1092" s="2" t="s">
        <v>11410</v>
      </c>
    </row>
    <row r="1093" spans="1:14">
      <c r="A1093" s="1" t="s">
        <v>14572</v>
      </c>
      <c r="B1093" s="2" t="s">
        <v>14573</v>
      </c>
      <c r="C1093" s="2" t="s">
        <v>11407</v>
      </c>
      <c r="D1093" s="2" t="s">
        <v>11407</v>
      </c>
      <c r="E1093" s="2">
        <v>3.34697</v>
      </c>
      <c r="F1093" s="2">
        <v>6.56074</v>
      </c>
      <c r="G1093" s="2" t="s">
        <v>14574</v>
      </c>
      <c r="H1093" s="3">
        <v>9073432312</v>
      </c>
      <c r="I1093" s="3" t="s">
        <v>63</v>
      </c>
      <c r="J1093" s="2" t="s">
        <v>240</v>
      </c>
      <c r="K1093" s="2" t="s">
        <v>241</v>
      </c>
      <c r="L1093" s="2" t="s">
        <v>11445</v>
      </c>
      <c r="M1093" s="2" t="s">
        <v>14253</v>
      </c>
      <c r="N1093" s="2" t="s">
        <v>11410</v>
      </c>
    </row>
    <row r="1094" spans="1:14">
      <c r="A1094" s="1" t="s">
        <v>14575</v>
      </c>
      <c r="B1094" s="2" t="s">
        <v>14576</v>
      </c>
      <c r="C1094" s="2" t="s">
        <v>11407</v>
      </c>
      <c r="D1094" s="2" t="s">
        <v>11407</v>
      </c>
      <c r="E1094" s="2">
        <v>3.338145</v>
      </c>
      <c r="F1094" s="2">
        <v>6.561173</v>
      </c>
      <c r="G1094" s="2" t="s">
        <v>14577</v>
      </c>
      <c r="H1094" s="3">
        <v>8035678028</v>
      </c>
      <c r="I1094" s="3" t="s">
        <v>46</v>
      </c>
      <c r="J1094" s="2" t="s">
        <v>240</v>
      </c>
      <c r="K1094" s="2" t="s">
        <v>241</v>
      </c>
      <c r="L1094" s="2" t="s">
        <v>11445</v>
      </c>
      <c r="M1094" s="2" t="s">
        <v>14253</v>
      </c>
      <c r="N1094" s="2" t="s">
        <v>11410</v>
      </c>
    </row>
    <row r="1095" spans="1:14">
      <c r="A1095" s="1" t="s">
        <v>14578</v>
      </c>
      <c r="B1095" s="2" t="s">
        <v>14579</v>
      </c>
      <c r="C1095" s="2" t="s">
        <v>11407</v>
      </c>
      <c r="D1095" s="2" t="s">
        <v>11407</v>
      </c>
      <c r="E1095" s="2">
        <v>3.34436</v>
      </c>
      <c r="F1095" s="2">
        <v>6.556381</v>
      </c>
      <c r="G1095" s="2" t="s">
        <v>14580</v>
      </c>
      <c r="H1095" s="3">
        <v>8033453181</v>
      </c>
      <c r="I1095" s="3" t="s">
        <v>68</v>
      </c>
      <c r="J1095" s="2" t="s">
        <v>245</v>
      </c>
      <c r="K1095" s="2" t="s">
        <v>241</v>
      </c>
      <c r="L1095" s="2" t="s">
        <v>11445</v>
      </c>
      <c r="M1095" s="2" t="s">
        <v>14253</v>
      </c>
      <c r="N1095" s="2" t="s">
        <v>11410</v>
      </c>
    </row>
    <row r="1096" spans="1:14">
      <c r="A1096" s="1" t="s">
        <v>14581</v>
      </c>
      <c r="B1096" s="2" t="s">
        <v>14582</v>
      </c>
      <c r="C1096" s="2" t="s">
        <v>11407</v>
      </c>
      <c r="D1096" s="2" t="s">
        <v>11407</v>
      </c>
      <c r="E1096" s="2">
        <v>3.3477</v>
      </c>
      <c r="F1096" s="2">
        <v>6.56037</v>
      </c>
      <c r="G1096" s="2" t="s">
        <v>14583</v>
      </c>
      <c r="H1096" s="3">
        <v>806432321</v>
      </c>
      <c r="I1096" s="3" t="s">
        <v>63</v>
      </c>
      <c r="J1096" s="2" t="s">
        <v>245</v>
      </c>
      <c r="K1096" s="2" t="s">
        <v>241</v>
      </c>
      <c r="L1096" s="2" t="s">
        <v>11445</v>
      </c>
      <c r="M1096" s="2" t="s">
        <v>14253</v>
      </c>
      <c r="N1096" s="2" t="s">
        <v>11410</v>
      </c>
    </row>
    <row r="1097" spans="1:14">
      <c r="A1097" s="1" t="s">
        <v>14584</v>
      </c>
      <c r="B1097" s="2" t="s">
        <v>14585</v>
      </c>
      <c r="C1097" s="2" t="s">
        <v>11407</v>
      </c>
      <c r="D1097" s="2" t="s">
        <v>11407</v>
      </c>
      <c r="E1097" s="2">
        <v>3.34032</v>
      </c>
      <c r="F1097" s="2">
        <v>6.56185</v>
      </c>
      <c r="G1097" s="2" t="s">
        <v>14586</v>
      </c>
      <c r="H1097" s="3">
        <v>8022121055</v>
      </c>
      <c r="I1097" s="3" t="s">
        <v>46</v>
      </c>
      <c r="J1097" s="2" t="s">
        <v>240</v>
      </c>
      <c r="K1097" s="2" t="s">
        <v>241</v>
      </c>
      <c r="L1097" s="2" t="s">
        <v>11445</v>
      </c>
      <c r="M1097" s="2" t="s">
        <v>14253</v>
      </c>
      <c r="N1097" s="2" t="s">
        <v>11410</v>
      </c>
    </row>
    <row r="1098" spans="1:14">
      <c r="A1098" s="1" t="s">
        <v>14587</v>
      </c>
      <c r="B1098" s="2" t="s">
        <v>14588</v>
      </c>
      <c r="C1098" s="2" t="s">
        <v>11407</v>
      </c>
      <c r="D1098" s="2" t="s">
        <v>11407</v>
      </c>
      <c r="E1098" s="2">
        <v>3.34906</v>
      </c>
      <c r="F1098" s="2">
        <v>6.54713</v>
      </c>
      <c r="G1098" s="2" t="s">
        <v>14294</v>
      </c>
      <c r="H1098" s="3">
        <v>8159640033</v>
      </c>
      <c r="I1098" s="3" t="s">
        <v>46</v>
      </c>
      <c r="J1098" s="2" t="s">
        <v>245</v>
      </c>
      <c r="K1098" s="2" t="s">
        <v>241</v>
      </c>
      <c r="L1098" s="2" t="s">
        <v>11445</v>
      </c>
      <c r="M1098" s="2" t="s">
        <v>14253</v>
      </c>
      <c r="N1098" s="2" t="s">
        <v>11410</v>
      </c>
    </row>
    <row r="1099" spans="1:14">
      <c r="A1099" s="1" t="s">
        <v>14589</v>
      </c>
      <c r="B1099" s="2" t="s">
        <v>14590</v>
      </c>
      <c r="C1099" s="2" t="s">
        <v>11407</v>
      </c>
      <c r="D1099" s="2" t="s">
        <v>11407</v>
      </c>
      <c r="E1099" s="2">
        <v>3.340114</v>
      </c>
      <c r="F1099" s="2">
        <v>6.56143</v>
      </c>
      <c r="G1099" s="2" t="s">
        <v>14591</v>
      </c>
      <c r="H1099" s="3">
        <v>8035033089</v>
      </c>
      <c r="I1099" s="3" t="s">
        <v>46</v>
      </c>
      <c r="J1099" s="2" t="s">
        <v>240</v>
      </c>
      <c r="K1099" s="2" t="s">
        <v>241</v>
      </c>
      <c r="L1099" s="2" t="s">
        <v>11445</v>
      </c>
      <c r="M1099" s="2" t="s">
        <v>14253</v>
      </c>
      <c r="N1099" s="2" t="s">
        <v>11410</v>
      </c>
    </row>
    <row r="1100" spans="1:14">
      <c r="A1100" s="1" t="s">
        <v>14592</v>
      </c>
      <c r="B1100" s="2" t="s">
        <v>14593</v>
      </c>
      <c r="C1100" s="2" t="s">
        <v>11407</v>
      </c>
      <c r="D1100" s="2" t="s">
        <v>11407</v>
      </c>
      <c r="E1100" s="2">
        <v>3.34718</v>
      </c>
      <c r="F1100" s="2">
        <v>6.56206</v>
      </c>
      <c r="G1100" s="2" t="s">
        <v>14594</v>
      </c>
      <c r="H1100" s="3">
        <v>8137385040</v>
      </c>
      <c r="I1100" s="3" t="s">
        <v>63</v>
      </c>
      <c r="J1100" s="2" t="s">
        <v>245</v>
      </c>
      <c r="K1100" s="2" t="s">
        <v>241</v>
      </c>
      <c r="L1100" s="2" t="s">
        <v>11445</v>
      </c>
      <c r="M1100" s="2" t="s">
        <v>14253</v>
      </c>
      <c r="N1100" s="2" t="s">
        <v>11410</v>
      </c>
    </row>
    <row r="1101" spans="1:14">
      <c r="A1101" s="1" t="s">
        <v>14595</v>
      </c>
      <c r="B1101" s="2" t="s">
        <v>14585</v>
      </c>
      <c r="C1101" s="2" t="s">
        <v>11407</v>
      </c>
      <c r="D1101" s="2" t="s">
        <v>11407</v>
      </c>
      <c r="E1101" s="2">
        <v>3.34032</v>
      </c>
      <c r="F1101" s="2">
        <v>6.56185</v>
      </c>
      <c r="G1101" s="2" t="s">
        <v>14586</v>
      </c>
      <c r="H1101" s="3">
        <v>8022121055</v>
      </c>
      <c r="I1101" s="3" t="s">
        <v>46</v>
      </c>
      <c r="J1101" s="2" t="s">
        <v>245</v>
      </c>
      <c r="K1101" s="2" t="s">
        <v>241</v>
      </c>
      <c r="L1101" s="2" t="s">
        <v>11445</v>
      </c>
      <c r="M1101" s="2" t="s">
        <v>14253</v>
      </c>
      <c r="N1101" s="2" t="s">
        <v>11410</v>
      </c>
    </row>
    <row r="1102" spans="1:14">
      <c r="A1102" s="1" t="s">
        <v>14596</v>
      </c>
      <c r="B1102" s="2" t="s">
        <v>14597</v>
      </c>
      <c r="C1102" s="2" t="s">
        <v>11407</v>
      </c>
      <c r="D1102" s="2" t="s">
        <v>11407</v>
      </c>
      <c r="E1102" s="2">
        <v>3.34726</v>
      </c>
      <c r="F1102" s="2">
        <v>6.56271</v>
      </c>
      <c r="G1102" s="2" t="s">
        <v>14598</v>
      </c>
      <c r="H1102" s="3">
        <v>7043432131</v>
      </c>
      <c r="I1102" s="3" t="s">
        <v>63</v>
      </c>
      <c r="J1102" s="2" t="s">
        <v>245</v>
      </c>
      <c r="K1102" s="2" t="s">
        <v>241</v>
      </c>
      <c r="L1102" s="2" t="s">
        <v>11445</v>
      </c>
      <c r="M1102" s="2" t="s">
        <v>14253</v>
      </c>
      <c r="N1102" s="2" t="s">
        <v>11410</v>
      </c>
    </row>
    <row r="1103" spans="1:14">
      <c r="A1103" s="1" t="s">
        <v>14599</v>
      </c>
      <c r="B1103" s="2" t="s">
        <v>14600</v>
      </c>
      <c r="C1103" s="2" t="s">
        <v>11407</v>
      </c>
      <c r="D1103" s="2" t="s">
        <v>11407</v>
      </c>
      <c r="E1103" s="2">
        <v>3.34795</v>
      </c>
      <c r="F1103" s="2">
        <v>6.56344</v>
      </c>
      <c r="G1103" s="2" t="s">
        <v>14601</v>
      </c>
      <c r="H1103" s="3">
        <v>8035061380</v>
      </c>
      <c r="I1103" s="3" t="s">
        <v>63</v>
      </c>
      <c r="J1103" s="2" t="s">
        <v>245</v>
      </c>
      <c r="K1103" s="2" t="s">
        <v>241</v>
      </c>
      <c r="L1103" s="2" t="s">
        <v>11445</v>
      </c>
      <c r="M1103" s="2" t="s">
        <v>14253</v>
      </c>
      <c r="N1103" s="2" t="s">
        <v>11410</v>
      </c>
    </row>
    <row r="1104" spans="1:14">
      <c r="A1104" s="1" t="s">
        <v>14602</v>
      </c>
      <c r="B1104" s="2" t="s">
        <v>14603</v>
      </c>
      <c r="C1104" s="2" t="s">
        <v>11407</v>
      </c>
      <c r="D1104" s="2" t="s">
        <v>11407</v>
      </c>
      <c r="E1104" s="2">
        <v>3.3459033</v>
      </c>
      <c r="F1104" s="2">
        <v>6.56113</v>
      </c>
      <c r="G1104" s="2" t="s">
        <v>14604</v>
      </c>
      <c r="I1104" s="3" t="s">
        <v>63</v>
      </c>
      <c r="J1104" s="2" t="s">
        <v>14605</v>
      </c>
      <c r="K1104" s="2" t="s">
        <v>240</v>
      </c>
      <c r="L1104" s="2" t="s">
        <v>11445</v>
      </c>
      <c r="M1104" s="2" t="s">
        <v>14253</v>
      </c>
      <c r="N1104" s="2" t="s">
        <v>11410</v>
      </c>
    </row>
    <row r="1105" spans="1:14">
      <c r="A1105" s="1" t="s">
        <v>14606</v>
      </c>
      <c r="B1105" s="2" t="s">
        <v>14607</v>
      </c>
      <c r="C1105" s="2" t="s">
        <v>11407</v>
      </c>
      <c r="D1105" s="2" t="s">
        <v>11407</v>
      </c>
      <c r="E1105" s="2">
        <v>3.361</v>
      </c>
      <c r="F1105" s="2">
        <v>6.64382</v>
      </c>
      <c r="G1105" s="2" t="s">
        <v>14608</v>
      </c>
      <c r="H1105" s="3">
        <v>0</v>
      </c>
      <c r="I1105" s="3" t="s">
        <v>63</v>
      </c>
      <c r="J1105" s="2" t="s">
        <v>2258</v>
      </c>
      <c r="K1105" s="2" t="s">
        <v>2258</v>
      </c>
      <c r="L1105" s="2" t="s">
        <v>11448</v>
      </c>
      <c r="M1105" s="2" t="s">
        <v>14609</v>
      </c>
      <c r="N1105" s="2" t="s">
        <v>11410</v>
      </c>
    </row>
    <row r="1106" spans="1:14">
      <c r="A1106" s="1" t="s">
        <v>14610</v>
      </c>
      <c r="B1106" s="2" t="s">
        <v>14611</v>
      </c>
      <c r="C1106" s="2" t="s">
        <v>11407</v>
      </c>
      <c r="D1106" s="2" t="s">
        <v>11407</v>
      </c>
      <c r="E1106" s="2">
        <v>3.330263</v>
      </c>
      <c r="F1106" s="2">
        <v>6.527937</v>
      </c>
      <c r="G1106" s="2" t="s">
        <v>14612</v>
      </c>
      <c r="H1106" s="3">
        <v>0</v>
      </c>
      <c r="I1106" s="3" t="s">
        <v>46</v>
      </c>
      <c r="J1106" s="2" t="s">
        <v>2258</v>
      </c>
      <c r="K1106" s="2" t="s">
        <v>2258</v>
      </c>
      <c r="L1106" s="2" t="s">
        <v>11448</v>
      </c>
      <c r="M1106" s="2" t="s">
        <v>14609</v>
      </c>
      <c r="N1106" s="2" t="s">
        <v>11410</v>
      </c>
    </row>
    <row r="1107" spans="1:14">
      <c r="A1107" s="1" t="s">
        <v>14613</v>
      </c>
      <c r="B1107" s="2" t="s">
        <v>14614</v>
      </c>
      <c r="C1107" s="2" t="s">
        <v>11407</v>
      </c>
      <c r="D1107" s="2" t="s">
        <v>11407</v>
      </c>
      <c r="E1107" s="2">
        <v>3.34202</v>
      </c>
      <c r="F1107" s="2">
        <v>6.56139</v>
      </c>
      <c r="G1107" s="2" t="s">
        <v>14615</v>
      </c>
      <c r="H1107" s="3">
        <v>0</v>
      </c>
      <c r="I1107" s="3" t="s">
        <v>46</v>
      </c>
      <c r="J1107" s="2" t="s">
        <v>2258</v>
      </c>
      <c r="K1107" s="2" t="s">
        <v>2258</v>
      </c>
      <c r="L1107" s="2" t="s">
        <v>11448</v>
      </c>
      <c r="M1107" s="2" t="s">
        <v>14609</v>
      </c>
      <c r="N1107" s="2" t="s">
        <v>11410</v>
      </c>
    </row>
    <row r="1108" spans="1:14">
      <c r="A1108" s="1" t="s">
        <v>14616</v>
      </c>
      <c r="B1108" s="2" t="s">
        <v>14617</v>
      </c>
      <c r="C1108" s="2" t="s">
        <v>11407</v>
      </c>
      <c r="D1108" s="2" t="s">
        <v>11407</v>
      </c>
      <c r="E1108" s="2">
        <v>3.375573</v>
      </c>
      <c r="F1108" s="2">
        <v>6.590166</v>
      </c>
      <c r="G1108" s="2" t="s">
        <v>14618</v>
      </c>
      <c r="I1108" s="3" t="s">
        <v>20</v>
      </c>
      <c r="J1108" s="2" t="s">
        <v>2258</v>
      </c>
      <c r="K1108" s="2" t="s">
        <v>2258</v>
      </c>
      <c r="L1108" s="2" t="s">
        <v>11448</v>
      </c>
      <c r="M1108" s="2" t="s">
        <v>14609</v>
      </c>
      <c r="N1108" s="2" t="s">
        <v>11410</v>
      </c>
    </row>
    <row r="1109" spans="1:14">
      <c r="A1109" s="1" t="s">
        <v>14619</v>
      </c>
      <c r="B1109" s="2" t="s">
        <v>14620</v>
      </c>
      <c r="C1109" s="2" t="s">
        <v>11407</v>
      </c>
      <c r="D1109" s="2" t="s">
        <v>11407</v>
      </c>
      <c r="E1109" s="2">
        <v>3.32315</v>
      </c>
      <c r="F1109" s="2">
        <v>6.53205</v>
      </c>
      <c r="G1109" s="2" t="s">
        <v>14621</v>
      </c>
      <c r="I1109" s="3" t="s">
        <v>28</v>
      </c>
      <c r="J1109" s="2" t="s">
        <v>2258</v>
      </c>
      <c r="K1109" s="2" t="s">
        <v>2258</v>
      </c>
      <c r="L1109" s="2" t="s">
        <v>11448</v>
      </c>
      <c r="M1109" s="2" t="s">
        <v>14609</v>
      </c>
      <c r="N1109" s="2" t="s">
        <v>11410</v>
      </c>
    </row>
    <row r="1110" spans="1:14">
      <c r="A1110" s="1" t="s">
        <v>14622</v>
      </c>
      <c r="B1110" s="2" t="s">
        <v>14623</v>
      </c>
      <c r="C1110" s="2" t="s">
        <v>11407</v>
      </c>
      <c r="D1110" s="2" t="s">
        <v>11407</v>
      </c>
      <c r="E1110" s="2">
        <v>3.350014</v>
      </c>
      <c r="F1110" s="2">
        <v>6.597998</v>
      </c>
      <c r="G1110" s="2" t="s">
        <v>14624</v>
      </c>
      <c r="I1110" s="3" t="s">
        <v>20</v>
      </c>
      <c r="J1110" s="2" t="s">
        <v>2258</v>
      </c>
      <c r="K1110" s="2" t="s">
        <v>2258</v>
      </c>
      <c r="L1110" s="2" t="s">
        <v>11448</v>
      </c>
      <c r="M1110" s="2" t="s">
        <v>14609</v>
      </c>
      <c r="N1110" s="2" t="s">
        <v>11410</v>
      </c>
    </row>
    <row r="1111" spans="1:14">
      <c r="A1111" s="1" t="s">
        <v>14625</v>
      </c>
      <c r="B1111" s="2" t="s">
        <v>14626</v>
      </c>
      <c r="C1111" s="2" t="s">
        <v>11407</v>
      </c>
      <c r="D1111" s="2" t="s">
        <v>11407</v>
      </c>
      <c r="E1111" s="2">
        <v>3.32184</v>
      </c>
      <c r="F1111" s="2">
        <v>6.52948</v>
      </c>
      <c r="G1111" s="2" t="s">
        <v>14627</v>
      </c>
      <c r="H1111" s="3">
        <v>9022430189</v>
      </c>
      <c r="I1111" s="3" t="s">
        <v>28</v>
      </c>
      <c r="J1111" s="2" t="s">
        <v>2258</v>
      </c>
      <c r="K1111" s="2" t="s">
        <v>2258</v>
      </c>
      <c r="L1111" s="2" t="s">
        <v>11448</v>
      </c>
      <c r="M1111" s="2" t="s">
        <v>14609</v>
      </c>
      <c r="N1111" s="2" t="s">
        <v>11410</v>
      </c>
    </row>
    <row r="1112" spans="1:14">
      <c r="A1112" s="1" t="s">
        <v>14628</v>
      </c>
      <c r="B1112" s="2" t="s">
        <v>14629</v>
      </c>
      <c r="C1112" s="2" t="s">
        <v>11407</v>
      </c>
      <c r="D1112" s="2" t="s">
        <v>11407</v>
      </c>
      <c r="E1112" s="2">
        <v>3.34261</v>
      </c>
      <c r="F1112" s="2">
        <v>6.57715</v>
      </c>
      <c r="G1112" s="2" t="s">
        <v>14630</v>
      </c>
      <c r="H1112" s="3">
        <v>8023299690</v>
      </c>
      <c r="I1112" s="3" t="s">
        <v>33</v>
      </c>
      <c r="J1112" s="2" t="s">
        <v>2258</v>
      </c>
      <c r="K1112" s="2" t="s">
        <v>2258</v>
      </c>
      <c r="L1112" s="2" t="s">
        <v>11448</v>
      </c>
      <c r="M1112" s="2" t="s">
        <v>14609</v>
      </c>
      <c r="N1112" s="2" t="s">
        <v>11410</v>
      </c>
    </row>
    <row r="1113" spans="1:14">
      <c r="A1113" s="1" t="s">
        <v>14631</v>
      </c>
      <c r="B1113" s="2" t="s">
        <v>14632</v>
      </c>
      <c r="C1113" s="2" t="s">
        <v>11407</v>
      </c>
      <c r="D1113" s="2" t="s">
        <v>11407</v>
      </c>
      <c r="E1113" s="2">
        <v>3.29484</v>
      </c>
      <c r="F1113" s="2">
        <v>6.53374</v>
      </c>
      <c r="G1113" s="2" t="s">
        <v>14633</v>
      </c>
      <c r="H1113" s="3">
        <v>8166670688</v>
      </c>
      <c r="I1113" s="3" t="s">
        <v>28</v>
      </c>
      <c r="J1113" s="2" t="s">
        <v>2258</v>
      </c>
      <c r="K1113" s="2" t="s">
        <v>2258</v>
      </c>
      <c r="L1113" s="2" t="s">
        <v>11448</v>
      </c>
      <c r="M1113" s="2" t="s">
        <v>14609</v>
      </c>
      <c r="N1113" s="2" t="s">
        <v>11410</v>
      </c>
    </row>
    <row r="1114" spans="1:14">
      <c r="A1114" s="1" t="s">
        <v>14634</v>
      </c>
      <c r="B1114" s="2" t="s">
        <v>14635</v>
      </c>
      <c r="C1114" s="2" t="s">
        <v>11407</v>
      </c>
      <c r="D1114" s="2" t="s">
        <v>11407</v>
      </c>
      <c r="E1114" s="2">
        <v>3.35242</v>
      </c>
      <c r="F1114" s="2">
        <v>6.63113</v>
      </c>
      <c r="G1114" s="2" t="s">
        <v>14636</v>
      </c>
      <c r="H1114" s="3">
        <v>0</v>
      </c>
      <c r="I1114" s="3" t="s">
        <v>63</v>
      </c>
      <c r="J1114" s="2" t="s">
        <v>2258</v>
      </c>
      <c r="K1114" s="2" t="s">
        <v>2258</v>
      </c>
      <c r="L1114" s="2" t="s">
        <v>11448</v>
      </c>
      <c r="M1114" s="2" t="s">
        <v>14609</v>
      </c>
      <c r="N1114" s="2" t="s">
        <v>11410</v>
      </c>
    </row>
    <row r="1115" spans="1:14">
      <c r="A1115" s="1" t="s">
        <v>14637</v>
      </c>
      <c r="B1115" s="2" t="s">
        <v>14638</v>
      </c>
      <c r="C1115" s="2" t="s">
        <v>11407</v>
      </c>
      <c r="D1115" s="2" t="s">
        <v>11407</v>
      </c>
      <c r="E1115" s="2">
        <v>3.3043</v>
      </c>
      <c r="F1115" s="2">
        <v>6.5032</v>
      </c>
      <c r="G1115" s="2" t="s">
        <v>14639</v>
      </c>
      <c r="I1115" s="3" t="s">
        <v>68</v>
      </c>
      <c r="J1115" s="2" t="s">
        <v>2258</v>
      </c>
      <c r="K1115" s="2" t="s">
        <v>2258</v>
      </c>
      <c r="L1115" s="2" t="s">
        <v>11448</v>
      </c>
      <c r="M1115" s="2" t="s">
        <v>14609</v>
      </c>
      <c r="N1115" s="2" t="s">
        <v>11410</v>
      </c>
    </row>
    <row r="1116" spans="1:14">
      <c r="A1116" s="1" t="s">
        <v>14640</v>
      </c>
      <c r="B1116" s="2" t="s">
        <v>14641</v>
      </c>
      <c r="C1116" s="2" t="s">
        <v>11407</v>
      </c>
      <c r="D1116" s="2" t="s">
        <v>11407</v>
      </c>
      <c r="E1116" s="2">
        <v>3.33023</v>
      </c>
      <c r="F1116" s="2">
        <v>6.55509</v>
      </c>
      <c r="G1116" s="2" t="s">
        <v>14642</v>
      </c>
      <c r="H1116" s="3">
        <v>0</v>
      </c>
      <c r="I1116" s="3" t="s">
        <v>46</v>
      </c>
      <c r="J1116" s="2" t="s">
        <v>2258</v>
      </c>
      <c r="K1116" s="2" t="s">
        <v>2258</v>
      </c>
      <c r="L1116" s="2" t="s">
        <v>11448</v>
      </c>
      <c r="M1116" s="2" t="s">
        <v>14609</v>
      </c>
      <c r="N1116" s="2" t="s">
        <v>11410</v>
      </c>
    </row>
    <row r="1117" spans="1:14">
      <c r="A1117" s="1" t="s">
        <v>14643</v>
      </c>
      <c r="B1117" s="2" t="s">
        <v>14644</v>
      </c>
      <c r="C1117" s="2" t="s">
        <v>11407</v>
      </c>
      <c r="D1117" s="2" t="s">
        <v>11407</v>
      </c>
      <c r="E1117" s="2">
        <v>3.29937</v>
      </c>
      <c r="F1117" s="2">
        <v>6.48718</v>
      </c>
      <c r="G1117" s="2" t="s">
        <v>14645</v>
      </c>
      <c r="I1117" s="3" t="s">
        <v>68</v>
      </c>
      <c r="J1117" s="2" t="s">
        <v>2258</v>
      </c>
      <c r="K1117" s="2" t="s">
        <v>2258</v>
      </c>
      <c r="L1117" s="2" t="s">
        <v>11448</v>
      </c>
      <c r="M1117" s="2" t="s">
        <v>14609</v>
      </c>
      <c r="N1117" s="2" t="s">
        <v>11410</v>
      </c>
    </row>
    <row r="1118" spans="1:14">
      <c r="A1118" s="1" t="s">
        <v>14646</v>
      </c>
      <c r="B1118" s="2" t="s">
        <v>14647</v>
      </c>
      <c r="C1118" s="2" t="s">
        <v>11407</v>
      </c>
      <c r="D1118" s="2" t="s">
        <v>11407</v>
      </c>
      <c r="E1118" s="2">
        <v>3.34166</v>
      </c>
      <c r="F1118" s="2">
        <v>6.56176</v>
      </c>
      <c r="G1118" s="2" t="s">
        <v>14648</v>
      </c>
      <c r="H1118" s="3">
        <v>8035029606</v>
      </c>
      <c r="I1118" s="3" t="s">
        <v>46</v>
      </c>
      <c r="J1118" s="2" t="s">
        <v>2258</v>
      </c>
      <c r="K1118" s="2" t="s">
        <v>2258</v>
      </c>
      <c r="L1118" s="2" t="s">
        <v>11448</v>
      </c>
      <c r="M1118" s="2" t="s">
        <v>14609</v>
      </c>
      <c r="N1118" s="2" t="s">
        <v>11410</v>
      </c>
    </row>
    <row r="1119" spans="1:14">
      <c r="A1119" s="1" t="s">
        <v>14649</v>
      </c>
      <c r="B1119" s="2" t="s">
        <v>3764</v>
      </c>
      <c r="C1119" s="2" t="s">
        <v>11407</v>
      </c>
      <c r="D1119" s="2" t="s">
        <v>11407</v>
      </c>
      <c r="E1119" s="2">
        <v>3.33009</v>
      </c>
      <c r="F1119" s="2">
        <v>6.52995</v>
      </c>
      <c r="G1119" s="2" t="s">
        <v>14650</v>
      </c>
      <c r="H1119" s="3">
        <v>0</v>
      </c>
      <c r="I1119" s="3" t="s">
        <v>46</v>
      </c>
      <c r="J1119" s="2" t="s">
        <v>2258</v>
      </c>
      <c r="K1119" s="2" t="s">
        <v>2258</v>
      </c>
      <c r="L1119" s="2" t="s">
        <v>11448</v>
      </c>
      <c r="M1119" s="2" t="s">
        <v>14609</v>
      </c>
      <c r="N1119" s="2" t="s">
        <v>11410</v>
      </c>
    </row>
    <row r="1120" spans="1:14">
      <c r="A1120" s="1" t="s">
        <v>14651</v>
      </c>
      <c r="B1120" s="2" t="s">
        <v>14652</v>
      </c>
      <c r="C1120" s="2" t="s">
        <v>11407</v>
      </c>
      <c r="D1120" s="2" t="s">
        <v>11407</v>
      </c>
      <c r="E1120" s="2">
        <v>3.3083</v>
      </c>
      <c r="F1120" s="2">
        <v>6.51338</v>
      </c>
      <c r="G1120" s="2" t="s">
        <v>14653</v>
      </c>
      <c r="I1120" s="3" t="s">
        <v>68</v>
      </c>
      <c r="J1120" s="2" t="s">
        <v>2258</v>
      </c>
      <c r="K1120" s="2" t="s">
        <v>2258</v>
      </c>
      <c r="L1120" s="2" t="s">
        <v>11448</v>
      </c>
      <c r="M1120" s="2" t="s">
        <v>14609</v>
      </c>
      <c r="N1120" s="2" t="s">
        <v>11410</v>
      </c>
    </row>
    <row r="1121" spans="1:14">
      <c r="A1121" s="1" t="s">
        <v>14654</v>
      </c>
      <c r="B1121" s="2" t="s">
        <v>14655</v>
      </c>
      <c r="C1121" s="2" t="s">
        <v>11407</v>
      </c>
      <c r="D1121" s="2" t="s">
        <v>11407</v>
      </c>
      <c r="E1121" s="2">
        <v>3.2999</v>
      </c>
      <c r="F1121" s="2">
        <v>6.49732</v>
      </c>
      <c r="G1121" s="2" t="s">
        <v>14656</v>
      </c>
      <c r="H1121" s="3">
        <v>0</v>
      </c>
      <c r="I1121" s="3" t="s">
        <v>68</v>
      </c>
      <c r="J1121" s="2" t="s">
        <v>2258</v>
      </c>
      <c r="K1121" s="2" t="s">
        <v>2258</v>
      </c>
      <c r="L1121" s="2" t="s">
        <v>11448</v>
      </c>
      <c r="M1121" s="2" t="s">
        <v>14609</v>
      </c>
      <c r="N1121" s="2" t="s">
        <v>11410</v>
      </c>
    </row>
    <row r="1122" spans="1:14">
      <c r="A1122" s="1" t="s">
        <v>14657</v>
      </c>
      <c r="B1122" s="2" t="s">
        <v>14658</v>
      </c>
      <c r="C1122" s="2" t="s">
        <v>11407</v>
      </c>
      <c r="D1122" s="2" t="s">
        <v>11407</v>
      </c>
      <c r="E1122" s="2">
        <v>3.35399</v>
      </c>
      <c r="F1122" s="2">
        <v>6.56238</v>
      </c>
      <c r="G1122" s="2" t="s">
        <v>14659</v>
      </c>
      <c r="H1122" s="3">
        <v>9057478582</v>
      </c>
      <c r="I1122" s="3" t="s">
        <v>46</v>
      </c>
      <c r="J1122" s="2" t="s">
        <v>240</v>
      </c>
      <c r="K1122" s="2" t="s">
        <v>241</v>
      </c>
      <c r="L1122" s="2" t="s">
        <v>11452</v>
      </c>
      <c r="M1122" s="2" t="s">
        <v>11452</v>
      </c>
      <c r="N1122" s="2" t="s">
        <v>11410</v>
      </c>
    </row>
    <row r="1123" spans="1:14">
      <c r="A1123" s="1" t="s">
        <v>14660</v>
      </c>
      <c r="B1123" s="2" t="s">
        <v>14661</v>
      </c>
      <c r="C1123" s="2" t="s">
        <v>11407</v>
      </c>
      <c r="D1123" s="2" t="s">
        <v>11407</v>
      </c>
      <c r="E1123" s="2">
        <v>3.340524</v>
      </c>
      <c r="F1123" s="2">
        <v>6.574499</v>
      </c>
      <c r="G1123" s="2" t="s">
        <v>14662</v>
      </c>
      <c r="H1123" s="3">
        <v>7063456568</v>
      </c>
      <c r="I1123" s="3" t="s">
        <v>20</v>
      </c>
      <c r="J1123" s="2" t="s">
        <v>245</v>
      </c>
      <c r="K1123" s="2" t="s">
        <v>241</v>
      </c>
      <c r="L1123" s="2" t="s">
        <v>11452</v>
      </c>
      <c r="M1123" s="2" t="s">
        <v>11452</v>
      </c>
      <c r="N1123" s="2" t="s">
        <v>11410</v>
      </c>
    </row>
    <row r="1124" spans="1:14">
      <c r="A1124" s="1" t="s">
        <v>14663</v>
      </c>
      <c r="B1124" s="2" t="s">
        <v>14664</v>
      </c>
      <c r="C1124" s="2" t="s">
        <v>11407</v>
      </c>
      <c r="D1124" s="2" t="s">
        <v>11407</v>
      </c>
      <c r="E1124" s="2">
        <v>3.34154</v>
      </c>
      <c r="F1124" s="2">
        <v>6.57536</v>
      </c>
      <c r="G1124" s="2" t="s">
        <v>14665</v>
      </c>
      <c r="H1124" s="3">
        <v>8037131858</v>
      </c>
      <c r="I1124" s="3" t="s">
        <v>20</v>
      </c>
      <c r="J1124" s="2" t="s">
        <v>240</v>
      </c>
      <c r="K1124" s="2" t="s">
        <v>241</v>
      </c>
      <c r="L1124" s="2" t="s">
        <v>11452</v>
      </c>
      <c r="M1124" s="2" t="s">
        <v>11452</v>
      </c>
      <c r="N1124" s="2" t="s">
        <v>11410</v>
      </c>
    </row>
    <row r="1125" spans="1:14">
      <c r="A1125" s="1" t="s">
        <v>14666</v>
      </c>
      <c r="B1125" s="2" t="s">
        <v>14667</v>
      </c>
      <c r="C1125" s="2" t="s">
        <v>11407</v>
      </c>
      <c r="D1125" s="2" t="s">
        <v>11407</v>
      </c>
      <c r="E1125" s="2">
        <v>3.34155</v>
      </c>
      <c r="F1125" s="2">
        <v>6.5801</v>
      </c>
      <c r="G1125" s="2" t="s">
        <v>14668</v>
      </c>
      <c r="H1125" s="3">
        <v>8033436514</v>
      </c>
      <c r="I1125" s="3" t="s">
        <v>20</v>
      </c>
      <c r="J1125" s="2" t="s">
        <v>240</v>
      </c>
      <c r="K1125" s="2" t="s">
        <v>241</v>
      </c>
      <c r="L1125" s="2" t="s">
        <v>11452</v>
      </c>
      <c r="M1125" s="2" t="s">
        <v>11452</v>
      </c>
      <c r="N1125" s="2" t="s">
        <v>11410</v>
      </c>
    </row>
    <row r="1126" spans="1:14">
      <c r="A1126" s="1" t="s">
        <v>14669</v>
      </c>
      <c r="B1126" s="2" t="s">
        <v>14670</v>
      </c>
      <c r="C1126" s="2" t="s">
        <v>11407</v>
      </c>
      <c r="D1126" s="2" t="s">
        <v>11407</v>
      </c>
      <c r="E1126" s="2">
        <v>3.34223</v>
      </c>
      <c r="F1126" s="2">
        <v>6.57575</v>
      </c>
      <c r="G1126" s="2" t="s">
        <v>14671</v>
      </c>
      <c r="H1126" s="3">
        <v>8037594343</v>
      </c>
      <c r="I1126" s="3" t="s">
        <v>20</v>
      </c>
      <c r="J1126" s="2" t="s">
        <v>240</v>
      </c>
      <c r="K1126" s="2" t="s">
        <v>241</v>
      </c>
      <c r="L1126" s="2" t="s">
        <v>11452</v>
      </c>
      <c r="M1126" s="2" t="s">
        <v>11452</v>
      </c>
      <c r="N1126" s="2" t="s">
        <v>11410</v>
      </c>
    </row>
    <row r="1127" spans="1:14">
      <c r="A1127" s="1" t="s">
        <v>14672</v>
      </c>
      <c r="B1127" s="2" t="s">
        <v>14673</v>
      </c>
      <c r="C1127" s="2" t="s">
        <v>11407</v>
      </c>
      <c r="D1127" s="2" t="s">
        <v>11407</v>
      </c>
      <c r="E1127" s="2">
        <v>3.34135</v>
      </c>
      <c r="F1127" s="2">
        <v>6.56193</v>
      </c>
      <c r="G1127" s="2" t="s">
        <v>14674</v>
      </c>
      <c r="H1127" s="3">
        <v>6139249101</v>
      </c>
      <c r="I1127" s="3" t="s">
        <v>46</v>
      </c>
      <c r="J1127" s="2" t="s">
        <v>240</v>
      </c>
      <c r="K1127" s="2" t="s">
        <v>241</v>
      </c>
      <c r="L1127" s="2" t="s">
        <v>11452</v>
      </c>
      <c r="M1127" s="2" t="s">
        <v>11452</v>
      </c>
      <c r="N1127" s="2" t="s">
        <v>11410</v>
      </c>
    </row>
    <row r="1128" spans="1:14">
      <c r="A1128" s="1" t="s">
        <v>14675</v>
      </c>
      <c r="B1128" s="2" t="s">
        <v>13575</v>
      </c>
      <c r="C1128" s="2" t="s">
        <v>11407</v>
      </c>
      <c r="D1128" s="2" t="s">
        <v>11407</v>
      </c>
      <c r="E1128" s="2">
        <v>3.35441</v>
      </c>
      <c r="F1128" s="2">
        <v>6.56244</v>
      </c>
      <c r="G1128" s="2" t="s">
        <v>14659</v>
      </c>
      <c r="H1128" s="3">
        <v>8015788086</v>
      </c>
      <c r="I1128" s="3" t="s">
        <v>46</v>
      </c>
      <c r="J1128" s="2" t="s">
        <v>240</v>
      </c>
      <c r="K1128" s="2" t="s">
        <v>241</v>
      </c>
      <c r="L1128" s="2" t="s">
        <v>11452</v>
      </c>
      <c r="M1128" s="2" t="s">
        <v>11452</v>
      </c>
      <c r="N1128" s="2" t="s">
        <v>11410</v>
      </c>
    </row>
    <row r="1129" spans="1:14">
      <c r="A1129" s="1" t="s">
        <v>14676</v>
      </c>
      <c r="B1129" s="2" t="s">
        <v>14677</v>
      </c>
      <c r="C1129" s="2" t="s">
        <v>11407</v>
      </c>
      <c r="D1129" s="2" t="s">
        <v>11407</v>
      </c>
      <c r="E1129" s="2">
        <v>3.35407</v>
      </c>
      <c r="F1129" s="2">
        <v>6.56231</v>
      </c>
      <c r="G1129" s="2" t="s">
        <v>14659</v>
      </c>
      <c r="H1129" s="3">
        <v>8064366060</v>
      </c>
      <c r="I1129" s="3" t="s">
        <v>46</v>
      </c>
      <c r="J1129" s="2" t="s">
        <v>240</v>
      </c>
      <c r="K1129" s="2" t="s">
        <v>241</v>
      </c>
      <c r="L1129" s="2" t="s">
        <v>11452</v>
      </c>
      <c r="M1129" s="2" t="s">
        <v>11452</v>
      </c>
      <c r="N1129" s="2" t="s">
        <v>11410</v>
      </c>
    </row>
    <row r="1130" spans="1:14">
      <c r="A1130" s="1" t="s">
        <v>14678</v>
      </c>
      <c r="B1130" s="2" t="s">
        <v>14679</v>
      </c>
      <c r="C1130" s="2" t="s">
        <v>11407</v>
      </c>
      <c r="D1130" s="2" t="s">
        <v>11407</v>
      </c>
      <c r="E1130" s="2">
        <v>3.34219</v>
      </c>
      <c r="F1130" s="2">
        <v>6.57712</v>
      </c>
      <c r="G1130" s="2" t="s">
        <v>14680</v>
      </c>
      <c r="H1130" s="3">
        <v>8029942034</v>
      </c>
      <c r="I1130" s="3" t="s">
        <v>20</v>
      </c>
      <c r="J1130" s="2" t="s">
        <v>240</v>
      </c>
      <c r="K1130" s="2" t="s">
        <v>241</v>
      </c>
      <c r="L1130" s="2" t="s">
        <v>11452</v>
      </c>
      <c r="M1130" s="2" t="s">
        <v>11452</v>
      </c>
      <c r="N1130" s="2" t="s">
        <v>11410</v>
      </c>
    </row>
    <row r="1131" spans="1:14">
      <c r="A1131" s="1" t="s">
        <v>14681</v>
      </c>
      <c r="B1131" s="2" t="s">
        <v>14682</v>
      </c>
      <c r="C1131" s="2" t="s">
        <v>11407</v>
      </c>
      <c r="D1131" s="2" t="s">
        <v>11407</v>
      </c>
      <c r="E1131" s="2">
        <v>3.35379</v>
      </c>
      <c r="F1131" s="2">
        <v>6.56209</v>
      </c>
      <c r="G1131" s="2" t="s">
        <v>14683</v>
      </c>
      <c r="H1131" s="3">
        <v>7034383341</v>
      </c>
      <c r="I1131" s="3" t="s">
        <v>46</v>
      </c>
      <c r="J1131" s="2" t="s">
        <v>240</v>
      </c>
      <c r="K1131" s="2" t="s">
        <v>241</v>
      </c>
      <c r="L1131" s="2" t="s">
        <v>11452</v>
      </c>
      <c r="M1131" s="2" t="s">
        <v>11452</v>
      </c>
      <c r="N1131" s="2" t="s">
        <v>11410</v>
      </c>
    </row>
    <row r="1132" spans="1:14">
      <c r="A1132" s="1" t="s">
        <v>14684</v>
      </c>
      <c r="B1132" s="2" t="s">
        <v>14685</v>
      </c>
      <c r="C1132" s="2" t="s">
        <v>11407</v>
      </c>
      <c r="D1132" s="2" t="s">
        <v>11407</v>
      </c>
      <c r="E1132" s="2">
        <v>3.345</v>
      </c>
      <c r="F1132" s="2">
        <v>6.56991</v>
      </c>
      <c r="G1132" s="2" t="s">
        <v>14686</v>
      </c>
      <c r="H1132" s="3">
        <v>8035031358</v>
      </c>
      <c r="I1132" s="3" t="s">
        <v>28</v>
      </c>
      <c r="J1132" s="2" t="s">
        <v>240</v>
      </c>
      <c r="K1132" s="2" t="s">
        <v>241</v>
      </c>
      <c r="L1132" s="2" t="s">
        <v>11452</v>
      </c>
      <c r="M1132" s="2" t="s">
        <v>11452</v>
      </c>
      <c r="N1132" s="2" t="s">
        <v>11410</v>
      </c>
    </row>
    <row r="1133" spans="1:14">
      <c r="A1133" s="1" t="s">
        <v>14687</v>
      </c>
      <c r="B1133" s="2" t="s">
        <v>14688</v>
      </c>
      <c r="C1133" s="2" t="s">
        <v>11407</v>
      </c>
      <c r="D1133" s="2" t="s">
        <v>11407</v>
      </c>
      <c r="E1133" s="2">
        <v>3.3544</v>
      </c>
      <c r="F1133" s="2">
        <v>6.56262</v>
      </c>
      <c r="G1133" s="2" t="s">
        <v>14659</v>
      </c>
      <c r="H1133" s="3">
        <v>9131844761</v>
      </c>
      <c r="I1133" s="3" t="s">
        <v>46</v>
      </c>
      <c r="J1133" s="2" t="s">
        <v>240</v>
      </c>
      <c r="K1133" s="2" t="s">
        <v>241</v>
      </c>
      <c r="L1133" s="2" t="s">
        <v>11452</v>
      </c>
      <c r="M1133" s="2" t="s">
        <v>11452</v>
      </c>
      <c r="N1133" s="2" t="s">
        <v>11410</v>
      </c>
    </row>
    <row r="1134" spans="1:14">
      <c r="A1134" s="1" t="s">
        <v>14689</v>
      </c>
      <c r="B1134" s="2" t="s">
        <v>14690</v>
      </c>
      <c r="C1134" s="2" t="s">
        <v>11407</v>
      </c>
      <c r="D1134" s="2" t="s">
        <v>11407</v>
      </c>
      <c r="E1134" s="2">
        <v>3.34192</v>
      </c>
      <c r="F1134" s="2">
        <v>6.57601</v>
      </c>
      <c r="G1134" s="2" t="s">
        <v>14691</v>
      </c>
      <c r="H1134" s="3">
        <v>8068185474</v>
      </c>
      <c r="I1134" s="3" t="s">
        <v>20</v>
      </c>
      <c r="J1134" s="2" t="s">
        <v>240</v>
      </c>
      <c r="K1134" s="2" t="s">
        <v>241</v>
      </c>
      <c r="L1134" s="2" t="s">
        <v>11452</v>
      </c>
      <c r="M1134" s="2" t="s">
        <v>11452</v>
      </c>
      <c r="N1134" s="2" t="s">
        <v>11410</v>
      </c>
    </row>
    <row r="1135" spans="1:14">
      <c r="A1135" s="1" t="s">
        <v>14692</v>
      </c>
      <c r="B1135" s="2" t="s">
        <v>14693</v>
      </c>
      <c r="C1135" s="2" t="s">
        <v>11407</v>
      </c>
      <c r="D1135" s="2" t="s">
        <v>11407</v>
      </c>
      <c r="E1135" s="2">
        <v>3.35432</v>
      </c>
      <c r="F1135" s="2">
        <v>6.56244</v>
      </c>
      <c r="G1135" s="2" t="s">
        <v>14659</v>
      </c>
      <c r="H1135" s="3">
        <v>7037208856</v>
      </c>
      <c r="I1135" s="3" t="s">
        <v>46</v>
      </c>
      <c r="J1135" s="2" t="s">
        <v>240</v>
      </c>
      <c r="K1135" s="2" t="s">
        <v>241</v>
      </c>
      <c r="L1135" s="2" t="s">
        <v>11452</v>
      </c>
      <c r="M1135" s="2" t="s">
        <v>11452</v>
      </c>
      <c r="N1135" s="2" t="s">
        <v>11410</v>
      </c>
    </row>
    <row r="1136" spans="1:14">
      <c r="A1136" s="1" t="s">
        <v>14694</v>
      </c>
      <c r="B1136" s="2" t="s">
        <v>14695</v>
      </c>
      <c r="C1136" s="2" t="s">
        <v>11407</v>
      </c>
      <c r="D1136" s="2" t="s">
        <v>11407</v>
      </c>
      <c r="E1136" s="2">
        <v>3.34131</v>
      </c>
      <c r="F1136" s="2">
        <v>6.58077</v>
      </c>
      <c r="G1136" s="2" t="s">
        <v>14696</v>
      </c>
      <c r="H1136" s="3">
        <v>8031171570</v>
      </c>
      <c r="I1136" s="3" t="s">
        <v>20</v>
      </c>
      <c r="J1136" s="2" t="s">
        <v>240</v>
      </c>
      <c r="K1136" s="2" t="s">
        <v>241</v>
      </c>
      <c r="L1136" s="2" t="s">
        <v>11452</v>
      </c>
      <c r="M1136" s="2" t="s">
        <v>11452</v>
      </c>
      <c r="N1136" s="2" t="s">
        <v>11410</v>
      </c>
    </row>
    <row r="1137" spans="1:14">
      <c r="A1137" s="1" t="s">
        <v>14697</v>
      </c>
      <c r="B1137" s="2" t="s">
        <v>14698</v>
      </c>
      <c r="C1137" s="2" t="s">
        <v>11407</v>
      </c>
      <c r="D1137" s="2" t="s">
        <v>11407</v>
      </c>
      <c r="E1137" s="2">
        <v>3.34104</v>
      </c>
      <c r="F1137" s="2">
        <v>6.58136</v>
      </c>
      <c r="G1137" s="2" t="s">
        <v>14699</v>
      </c>
      <c r="H1137" s="3">
        <v>7058005720</v>
      </c>
      <c r="I1137" s="3" t="s">
        <v>20</v>
      </c>
      <c r="J1137" s="2" t="s">
        <v>240</v>
      </c>
      <c r="K1137" s="2" t="s">
        <v>241</v>
      </c>
      <c r="L1137" s="2" t="s">
        <v>11452</v>
      </c>
      <c r="M1137" s="2" t="s">
        <v>11452</v>
      </c>
      <c r="N1137" s="2" t="s">
        <v>11410</v>
      </c>
    </row>
    <row r="1138" spans="1:14">
      <c r="A1138" s="1" t="s">
        <v>14700</v>
      </c>
      <c r="B1138" s="2" t="s">
        <v>14701</v>
      </c>
      <c r="C1138" s="2" t="s">
        <v>11407</v>
      </c>
      <c r="D1138" s="2" t="s">
        <v>11407</v>
      </c>
      <c r="E1138" s="2">
        <v>3.35338</v>
      </c>
      <c r="F1138" s="2">
        <v>6.563</v>
      </c>
      <c r="G1138" s="2" t="s">
        <v>14702</v>
      </c>
      <c r="H1138" s="3">
        <v>9037776986</v>
      </c>
      <c r="I1138" s="3" t="s">
        <v>46</v>
      </c>
      <c r="J1138" s="2" t="s">
        <v>240</v>
      </c>
      <c r="K1138" s="2" t="s">
        <v>241</v>
      </c>
      <c r="L1138" s="2" t="s">
        <v>11452</v>
      </c>
      <c r="M1138" s="2" t="s">
        <v>11452</v>
      </c>
      <c r="N1138" s="2" t="s">
        <v>11410</v>
      </c>
    </row>
    <row r="1139" spans="1:14">
      <c r="A1139" s="1" t="s">
        <v>14703</v>
      </c>
      <c r="B1139" s="2" t="s">
        <v>7035</v>
      </c>
      <c r="C1139" s="2" t="s">
        <v>11407</v>
      </c>
      <c r="D1139" s="2" t="s">
        <v>11407</v>
      </c>
      <c r="E1139" s="2">
        <v>3.34357</v>
      </c>
      <c r="F1139" s="2">
        <v>6.57448</v>
      </c>
      <c r="G1139" s="2" t="s">
        <v>14704</v>
      </c>
      <c r="H1139" s="3">
        <v>8075063539</v>
      </c>
      <c r="I1139" s="3" t="s">
        <v>20</v>
      </c>
      <c r="J1139" s="2" t="s">
        <v>240</v>
      </c>
      <c r="K1139" s="2" t="s">
        <v>241</v>
      </c>
      <c r="L1139" s="2" t="s">
        <v>11452</v>
      </c>
      <c r="M1139" s="2" t="s">
        <v>11452</v>
      </c>
      <c r="N1139" s="2" t="s">
        <v>11410</v>
      </c>
    </row>
    <row r="1140" spans="1:14">
      <c r="A1140" s="1" t="s">
        <v>14705</v>
      </c>
      <c r="B1140" s="2" t="s">
        <v>14706</v>
      </c>
      <c r="C1140" s="2" t="s">
        <v>11407</v>
      </c>
      <c r="D1140" s="2" t="s">
        <v>11407</v>
      </c>
      <c r="E1140" s="2">
        <v>3.34472</v>
      </c>
      <c r="F1140" s="2">
        <v>6.57178</v>
      </c>
      <c r="G1140" s="2" t="s">
        <v>14707</v>
      </c>
      <c r="H1140" s="3">
        <v>8036201616</v>
      </c>
      <c r="I1140" s="3" t="s">
        <v>28</v>
      </c>
      <c r="J1140" s="2" t="s">
        <v>240</v>
      </c>
      <c r="K1140" s="2" t="s">
        <v>241</v>
      </c>
      <c r="L1140" s="2" t="s">
        <v>11452</v>
      </c>
      <c r="M1140" s="2" t="s">
        <v>11452</v>
      </c>
      <c r="N1140" s="2" t="s">
        <v>11410</v>
      </c>
    </row>
    <row r="1141" spans="1:14">
      <c r="A1141" s="1" t="s">
        <v>14708</v>
      </c>
      <c r="B1141" s="2" t="s">
        <v>14709</v>
      </c>
      <c r="C1141" s="2" t="s">
        <v>11407</v>
      </c>
      <c r="D1141" s="2" t="s">
        <v>11407</v>
      </c>
      <c r="E1141" s="2">
        <v>3.35343</v>
      </c>
      <c r="F1141" s="2">
        <v>6.56264</v>
      </c>
      <c r="G1141" s="2" t="s">
        <v>14659</v>
      </c>
      <c r="H1141" s="3">
        <v>9140454169</v>
      </c>
      <c r="I1141" s="3" t="s">
        <v>46</v>
      </c>
      <c r="J1141" s="2" t="s">
        <v>240</v>
      </c>
      <c r="K1141" s="2" t="s">
        <v>241</v>
      </c>
      <c r="L1141" s="2" t="s">
        <v>11452</v>
      </c>
      <c r="M1141" s="2" t="s">
        <v>11452</v>
      </c>
      <c r="N1141" s="2" t="s">
        <v>11410</v>
      </c>
    </row>
    <row r="1142" spans="1:14">
      <c r="A1142" s="1" t="s">
        <v>14710</v>
      </c>
      <c r="B1142" s="2" t="s">
        <v>14711</v>
      </c>
      <c r="C1142" s="2" t="s">
        <v>11407</v>
      </c>
      <c r="D1142" s="2" t="s">
        <v>11407</v>
      </c>
      <c r="E1142" s="2">
        <v>3.35372</v>
      </c>
      <c r="F1142" s="2">
        <v>6.56244</v>
      </c>
      <c r="G1142" s="2" t="s">
        <v>14659</v>
      </c>
      <c r="H1142" s="3">
        <v>7032737936</v>
      </c>
      <c r="I1142" s="3" t="s">
        <v>46</v>
      </c>
      <c r="J1142" s="2" t="s">
        <v>240</v>
      </c>
      <c r="K1142" s="2" t="s">
        <v>241</v>
      </c>
      <c r="L1142" s="2" t="s">
        <v>11452</v>
      </c>
      <c r="M1142" s="2" t="s">
        <v>11452</v>
      </c>
      <c r="N1142" s="2" t="s">
        <v>11410</v>
      </c>
    </row>
    <row r="1143" spans="1:14">
      <c r="A1143" s="1" t="s">
        <v>14712</v>
      </c>
      <c r="B1143" s="2" t="s">
        <v>14713</v>
      </c>
      <c r="C1143" s="2" t="s">
        <v>11407</v>
      </c>
      <c r="D1143" s="2" t="s">
        <v>11407</v>
      </c>
      <c r="E1143" s="2">
        <v>3.34238</v>
      </c>
      <c r="F1143" s="2">
        <v>6.57716</v>
      </c>
      <c r="G1143" s="2" t="s">
        <v>14714</v>
      </c>
      <c r="H1143" s="3">
        <v>8031623448</v>
      </c>
      <c r="I1143" s="3" t="s">
        <v>20</v>
      </c>
      <c r="J1143" s="2" t="s">
        <v>240</v>
      </c>
      <c r="K1143" s="2" t="s">
        <v>241</v>
      </c>
      <c r="L1143" s="2" t="s">
        <v>11452</v>
      </c>
      <c r="M1143" s="2" t="s">
        <v>11452</v>
      </c>
      <c r="N1143" s="2" t="s">
        <v>11410</v>
      </c>
    </row>
    <row r="1144" spans="1:14">
      <c r="A1144" s="1" t="s">
        <v>14715</v>
      </c>
      <c r="B1144" s="2" t="s">
        <v>14716</v>
      </c>
      <c r="C1144" s="2" t="s">
        <v>11407</v>
      </c>
      <c r="D1144" s="2" t="s">
        <v>11407</v>
      </c>
      <c r="E1144" s="2">
        <v>3.34231</v>
      </c>
      <c r="F1144" s="2">
        <v>6.57384</v>
      </c>
      <c r="G1144" s="2" t="s">
        <v>14717</v>
      </c>
      <c r="H1144" s="3">
        <v>8069047326</v>
      </c>
      <c r="I1144" s="3" t="s">
        <v>20</v>
      </c>
      <c r="J1144" s="2" t="s">
        <v>240</v>
      </c>
      <c r="K1144" s="2" t="s">
        <v>241</v>
      </c>
      <c r="L1144" s="2" t="s">
        <v>11452</v>
      </c>
      <c r="M1144" s="2" t="s">
        <v>11452</v>
      </c>
      <c r="N1144" s="2" t="s">
        <v>11410</v>
      </c>
    </row>
    <row r="1145" spans="1:14">
      <c r="A1145" s="1" t="s">
        <v>14718</v>
      </c>
      <c r="B1145" s="2" t="s">
        <v>3716</v>
      </c>
      <c r="C1145" s="2" t="s">
        <v>11407</v>
      </c>
      <c r="D1145" s="2" t="s">
        <v>11407</v>
      </c>
      <c r="E1145" s="2">
        <v>3.34142</v>
      </c>
      <c r="F1145" s="2">
        <v>6.57565</v>
      </c>
      <c r="G1145" s="2" t="s">
        <v>14719</v>
      </c>
      <c r="H1145" s="3">
        <v>8031558481</v>
      </c>
      <c r="I1145" s="3" t="s">
        <v>20</v>
      </c>
      <c r="J1145" s="2" t="s">
        <v>240</v>
      </c>
      <c r="K1145" s="2" t="s">
        <v>241</v>
      </c>
      <c r="L1145" s="2" t="s">
        <v>11452</v>
      </c>
      <c r="M1145" s="2" t="s">
        <v>11452</v>
      </c>
      <c r="N1145" s="2" t="s">
        <v>11410</v>
      </c>
    </row>
    <row r="1146" spans="1:14">
      <c r="A1146" s="1" t="s">
        <v>14720</v>
      </c>
      <c r="B1146" s="2" t="s">
        <v>14721</v>
      </c>
      <c r="C1146" s="2" t="s">
        <v>11407</v>
      </c>
      <c r="D1146" s="2" t="s">
        <v>11407</v>
      </c>
      <c r="E1146" s="2">
        <v>3.35418</v>
      </c>
      <c r="F1146" s="2">
        <v>6.56235</v>
      </c>
      <c r="G1146" s="2" t="s">
        <v>14722</v>
      </c>
      <c r="H1146" s="3">
        <v>7032928259</v>
      </c>
      <c r="I1146" s="3" t="s">
        <v>63</v>
      </c>
      <c r="J1146" s="2" t="s">
        <v>240</v>
      </c>
      <c r="K1146" s="2" t="s">
        <v>241</v>
      </c>
      <c r="L1146" s="2" t="s">
        <v>11452</v>
      </c>
      <c r="M1146" s="2" t="s">
        <v>11452</v>
      </c>
      <c r="N1146" s="2" t="s">
        <v>11410</v>
      </c>
    </row>
    <row r="1147" spans="1:14">
      <c r="A1147" s="1" t="s">
        <v>14723</v>
      </c>
      <c r="B1147" s="2" t="s">
        <v>14724</v>
      </c>
      <c r="C1147" s="2" t="s">
        <v>11407</v>
      </c>
      <c r="D1147" s="2" t="s">
        <v>11407</v>
      </c>
      <c r="E1147" s="2">
        <v>3.34472</v>
      </c>
      <c r="F1147" s="2">
        <v>6.57178</v>
      </c>
      <c r="G1147" s="2" t="s">
        <v>14707</v>
      </c>
      <c r="H1147" s="3">
        <v>8139737163</v>
      </c>
      <c r="I1147" s="3" t="s">
        <v>28</v>
      </c>
      <c r="J1147" s="2" t="s">
        <v>240</v>
      </c>
      <c r="K1147" s="2" t="s">
        <v>241</v>
      </c>
      <c r="L1147" s="2" t="s">
        <v>11452</v>
      </c>
      <c r="M1147" s="2" t="s">
        <v>11452</v>
      </c>
      <c r="N1147" s="2" t="s">
        <v>11410</v>
      </c>
    </row>
    <row r="1148" spans="1:14">
      <c r="A1148" s="1" t="s">
        <v>14725</v>
      </c>
      <c r="B1148" s="2" t="s">
        <v>14726</v>
      </c>
      <c r="C1148" s="2" t="s">
        <v>11407</v>
      </c>
      <c r="D1148" s="2" t="s">
        <v>11407</v>
      </c>
      <c r="E1148" s="2">
        <v>3.34138</v>
      </c>
      <c r="F1148" s="2">
        <v>6.56956</v>
      </c>
      <c r="G1148" s="2" t="s">
        <v>14727</v>
      </c>
      <c r="H1148" s="3">
        <v>8060900612</v>
      </c>
      <c r="I1148" s="3" t="s">
        <v>28</v>
      </c>
      <c r="J1148" s="2" t="s">
        <v>240</v>
      </c>
      <c r="K1148" s="2" t="s">
        <v>241</v>
      </c>
      <c r="L1148" s="2" t="s">
        <v>11452</v>
      </c>
      <c r="M1148" s="2" t="s">
        <v>11452</v>
      </c>
      <c r="N1148" s="2" t="s">
        <v>11410</v>
      </c>
    </row>
    <row r="1149" spans="1:14">
      <c r="A1149" s="1" t="s">
        <v>14728</v>
      </c>
      <c r="B1149" s="2" t="s">
        <v>4351</v>
      </c>
      <c r="C1149" s="2" t="s">
        <v>11407</v>
      </c>
      <c r="D1149" s="2" t="s">
        <v>11407</v>
      </c>
      <c r="E1149" s="2">
        <v>3.35386</v>
      </c>
      <c r="F1149" s="2">
        <v>6.56179</v>
      </c>
      <c r="G1149" s="2" t="s">
        <v>14729</v>
      </c>
      <c r="H1149" s="3">
        <v>9134484391</v>
      </c>
      <c r="I1149" s="3" t="s">
        <v>63</v>
      </c>
      <c r="J1149" s="2" t="s">
        <v>240</v>
      </c>
      <c r="K1149" s="2" t="s">
        <v>241</v>
      </c>
      <c r="L1149" s="2" t="s">
        <v>11452</v>
      </c>
      <c r="M1149" s="2" t="s">
        <v>11452</v>
      </c>
      <c r="N1149" s="2" t="s">
        <v>11410</v>
      </c>
    </row>
    <row r="1150" spans="1:14">
      <c r="A1150" s="1" t="s">
        <v>14730</v>
      </c>
      <c r="B1150" s="2" t="s">
        <v>14731</v>
      </c>
      <c r="C1150" s="2" t="s">
        <v>11407</v>
      </c>
      <c r="D1150" s="2" t="s">
        <v>11407</v>
      </c>
      <c r="E1150" s="2">
        <v>3.337113</v>
      </c>
      <c r="F1150" s="2">
        <v>6.585055</v>
      </c>
      <c r="G1150" s="2" t="s">
        <v>14732</v>
      </c>
      <c r="H1150" s="3">
        <v>8164264008</v>
      </c>
      <c r="I1150" s="3" t="s">
        <v>33</v>
      </c>
      <c r="J1150" s="2" t="s">
        <v>245</v>
      </c>
      <c r="K1150" s="2" t="s">
        <v>241</v>
      </c>
      <c r="L1150" s="2" t="s">
        <v>11452</v>
      </c>
      <c r="M1150" s="2" t="s">
        <v>11452</v>
      </c>
      <c r="N1150" s="2" t="s">
        <v>11410</v>
      </c>
    </row>
    <row r="1151" spans="1:14">
      <c r="A1151" s="1" t="s">
        <v>14733</v>
      </c>
      <c r="B1151" s="2" t="s">
        <v>14734</v>
      </c>
      <c r="C1151" s="2" t="s">
        <v>11407</v>
      </c>
      <c r="D1151" s="2" t="s">
        <v>11407</v>
      </c>
      <c r="E1151" s="2">
        <v>3.337113</v>
      </c>
      <c r="F1151" s="2">
        <v>6.585055</v>
      </c>
      <c r="G1151" s="2" t="s">
        <v>14732</v>
      </c>
      <c r="H1151" s="3">
        <v>7022873788</v>
      </c>
      <c r="I1151" s="3" t="s">
        <v>33</v>
      </c>
      <c r="J1151" s="2" t="s">
        <v>245</v>
      </c>
      <c r="K1151" s="2" t="s">
        <v>241</v>
      </c>
      <c r="L1151" s="2" t="s">
        <v>11452</v>
      </c>
      <c r="M1151" s="2" t="s">
        <v>11452</v>
      </c>
      <c r="N1151" s="2" t="s">
        <v>11410</v>
      </c>
    </row>
    <row r="1152" spans="1:14">
      <c r="A1152" s="1" t="s">
        <v>14735</v>
      </c>
      <c r="B1152" s="2" t="s">
        <v>3984</v>
      </c>
      <c r="C1152" s="2" t="s">
        <v>11407</v>
      </c>
      <c r="D1152" s="2" t="s">
        <v>11407</v>
      </c>
      <c r="E1152" s="2">
        <v>3.35424</v>
      </c>
      <c r="F1152" s="2">
        <v>6.56158</v>
      </c>
      <c r="G1152" s="2" t="s">
        <v>14659</v>
      </c>
      <c r="H1152" s="3">
        <v>8039431803</v>
      </c>
      <c r="I1152" s="3" t="s">
        <v>63</v>
      </c>
      <c r="J1152" s="2" t="s">
        <v>240</v>
      </c>
      <c r="K1152" s="2" t="s">
        <v>241</v>
      </c>
      <c r="L1152" s="2" t="s">
        <v>11452</v>
      </c>
      <c r="M1152" s="2" t="s">
        <v>11452</v>
      </c>
      <c r="N1152" s="2" t="s">
        <v>11410</v>
      </c>
    </row>
    <row r="1153" spans="1:14">
      <c r="A1153" s="1" t="s">
        <v>14736</v>
      </c>
      <c r="B1153" s="2" t="s">
        <v>6074</v>
      </c>
      <c r="C1153" s="2" t="s">
        <v>11407</v>
      </c>
      <c r="D1153" s="2" t="s">
        <v>11407</v>
      </c>
      <c r="E1153" s="2">
        <v>3.34224</v>
      </c>
      <c r="F1153" s="2">
        <v>6.57458</v>
      </c>
      <c r="G1153" s="2" t="s">
        <v>14737</v>
      </c>
      <c r="H1153" s="3">
        <v>8134157182</v>
      </c>
      <c r="I1153" s="3" t="s">
        <v>20</v>
      </c>
      <c r="J1153" s="2" t="s">
        <v>240</v>
      </c>
      <c r="K1153" s="2" t="s">
        <v>241</v>
      </c>
      <c r="L1153" s="2" t="s">
        <v>11452</v>
      </c>
      <c r="M1153" s="2" t="s">
        <v>11452</v>
      </c>
      <c r="N1153" s="2" t="s">
        <v>11410</v>
      </c>
    </row>
    <row r="1154" spans="1:14">
      <c r="A1154" s="1" t="s">
        <v>14738</v>
      </c>
      <c r="B1154" s="2" t="s">
        <v>14739</v>
      </c>
      <c r="C1154" s="2" t="s">
        <v>11407</v>
      </c>
      <c r="D1154" s="2" t="s">
        <v>11407</v>
      </c>
      <c r="E1154" s="2">
        <v>3.353399</v>
      </c>
      <c r="F1154" s="2">
        <v>6.56192</v>
      </c>
      <c r="G1154" s="2" t="s">
        <v>14659</v>
      </c>
      <c r="H1154" s="3">
        <v>8028478026</v>
      </c>
      <c r="I1154" s="3" t="s">
        <v>63</v>
      </c>
      <c r="J1154" s="2" t="s">
        <v>240</v>
      </c>
      <c r="K1154" s="2" t="s">
        <v>241</v>
      </c>
      <c r="L1154" s="2" t="s">
        <v>11452</v>
      </c>
      <c r="M1154" s="2" t="s">
        <v>11452</v>
      </c>
      <c r="N1154" s="2" t="s">
        <v>11410</v>
      </c>
    </row>
    <row r="1155" spans="1:14">
      <c r="A1155" s="1" t="s">
        <v>14740</v>
      </c>
      <c r="B1155" s="2" t="s">
        <v>14741</v>
      </c>
      <c r="C1155" s="2" t="s">
        <v>11407</v>
      </c>
      <c r="D1155" s="2" t="s">
        <v>11407</v>
      </c>
      <c r="E1155" s="2">
        <v>3.3438</v>
      </c>
      <c r="F1155" s="2">
        <v>6.57242</v>
      </c>
      <c r="G1155" s="2" t="s">
        <v>14742</v>
      </c>
      <c r="H1155" s="3">
        <v>8035349385</v>
      </c>
      <c r="I1155" s="3" t="s">
        <v>28</v>
      </c>
      <c r="J1155" s="2" t="s">
        <v>240</v>
      </c>
      <c r="K1155" s="2" t="s">
        <v>241</v>
      </c>
      <c r="L1155" s="2" t="s">
        <v>11452</v>
      </c>
      <c r="M1155" s="2" t="s">
        <v>11452</v>
      </c>
      <c r="N1155" s="2" t="s">
        <v>11410</v>
      </c>
    </row>
    <row r="1156" spans="1:14">
      <c r="A1156" s="1" t="s">
        <v>14743</v>
      </c>
      <c r="B1156" s="2" t="s">
        <v>11436</v>
      </c>
      <c r="C1156" s="2" t="s">
        <v>11407</v>
      </c>
      <c r="D1156" s="2" t="s">
        <v>11407</v>
      </c>
      <c r="E1156" s="2">
        <v>3.35196</v>
      </c>
      <c r="F1156" s="2">
        <v>6.56102</v>
      </c>
      <c r="G1156" s="2" t="s">
        <v>14659</v>
      </c>
      <c r="H1156" s="3">
        <v>9032151081</v>
      </c>
      <c r="I1156" s="3" t="s">
        <v>63</v>
      </c>
      <c r="J1156" s="2" t="s">
        <v>240</v>
      </c>
      <c r="K1156" s="2" t="s">
        <v>241</v>
      </c>
      <c r="L1156" s="2" t="s">
        <v>11452</v>
      </c>
      <c r="M1156" s="2" t="s">
        <v>11452</v>
      </c>
      <c r="N1156" s="2" t="s">
        <v>11410</v>
      </c>
    </row>
    <row r="1157" spans="1:14">
      <c r="A1157" s="1" t="s">
        <v>14744</v>
      </c>
      <c r="B1157" s="2" t="s">
        <v>14739</v>
      </c>
      <c r="C1157" s="2" t="s">
        <v>11407</v>
      </c>
      <c r="D1157" s="2" t="s">
        <v>11407</v>
      </c>
      <c r="E1157" s="2">
        <v>3.353399</v>
      </c>
      <c r="F1157" s="2">
        <v>6.56192</v>
      </c>
      <c r="G1157" s="2" t="s">
        <v>14659</v>
      </c>
      <c r="H1157" s="3">
        <v>7037150073</v>
      </c>
      <c r="I1157" s="3" t="s">
        <v>63</v>
      </c>
      <c r="J1157" s="2" t="s">
        <v>240</v>
      </c>
      <c r="K1157" s="2" t="s">
        <v>241</v>
      </c>
      <c r="L1157" s="2" t="s">
        <v>11452</v>
      </c>
      <c r="M1157" s="2" t="s">
        <v>11452</v>
      </c>
      <c r="N1157" s="2" t="s">
        <v>11410</v>
      </c>
    </row>
    <row r="1158" spans="1:14">
      <c r="A1158" s="1" t="s">
        <v>14745</v>
      </c>
      <c r="B1158" s="2" t="s">
        <v>14746</v>
      </c>
      <c r="C1158" s="2" t="s">
        <v>11407</v>
      </c>
      <c r="D1158" s="2" t="s">
        <v>11407</v>
      </c>
      <c r="E1158" s="2">
        <v>3.34019</v>
      </c>
      <c r="F1158" s="2">
        <v>6.57677</v>
      </c>
      <c r="G1158" s="2" t="s">
        <v>14747</v>
      </c>
      <c r="H1158" s="3">
        <v>8030799873</v>
      </c>
      <c r="I1158" s="3" t="s">
        <v>20</v>
      </c>
      <c r="J1158" s="2" t="s">
        <v>240</v>
      </c>
      <c r="K1158" s="2" t="s">
        <v>241</v>
      </c>
      <c r="L1158" s="2" t="s">
        <v>11452</v>
      </c>
      <c r="M1158" s="2" t="s">
        <v>11452</v>
      </c>
      <c r="N1158" s="2" t="s">
        <v>11410</v>
      </c>
    </row>
    <row r="1159" spans="1:14">
      <c r="A1159" s="1" t="s">
        <v>14748</v>
      </c>
      <c r="B1159" s="2" t="s">
        <v>14749</v>
      </c>
      <c r="C1159" s="2" t="s">
        <v>11407</v>
      </c>
      <c r="D1159" s="2" t="s">
        <v>11407</v>
      </c>
      <c r="E1159" s="2">
        <v>3.3409</v>
      </c>
      <c r="F1159" s="2">
        <v>6.57399</v>
      </c>
      <c r="G1159" s="2" t="s">
        <v>14750</v>
      </c>
      <c r="H1159" s="3">
        <v>7082880571</v>
      </c>
      <c r="I1159" s="3" t="s">
        <v>20</v>
      </c>
      <c r="J1159" s="2" t="s">
        <v>240</v>
      </c>
      <c r="K1159" s="2" t="s">
        <v>241</v>
      </c>
      <c r="L1159" s="2" t="s">
        <v>11452</v>
      </c>
      <c r="M1159" s="2" t="s">
        <v>11452</v>
      </c>
      <c r="N1159" s="2" t="s">
        <v>11410</v>
      </c>
    </row>
    <row r="1160" spans="1:14">
      <c r="A1160" s="1" t="s">
        <v>14751</v>
      </c>
      <c r="B1160" s="2" t="s">
        <v>14752</v>
      </c>
      <c r="C1160" s="2" t="s">
        <v>11407</v>
      </c>
      <c r="D1160" s="2" t="s">
        <v>11407</v>
      </c>
      <c r="E1160" s="2">
        <v>3.34227</v>
      </c>
      <c r="F1160" s="2">
        <v>6.57316</v>
      </c>
      <c r="G1160" s="2" t="s">
        <v>14753</v>
      </c>
      <c r="H1160" s="3">
        <v>7031881223</v>
      </c>
      <c r="I1160" s="3" t="s">
        <v>20</v>
      </c>
      <c r="J1160" s="2" t="s">
        <v>240</v>
      </c>
      <c r="K1160" s="2" t="s">
        <v>241</v>
      </c>
      <c r="L1160" s="2" t="s">
        <v>11452</v>
      </c>
      <c r="M1160" s="2" t="s">
        <v>11452</v>
      </c>
      <c r="N1160" s="2" t="s">
        <v>11410</v>
      </c>
    </row>
    <row r="1161" spans="1:14">
      <c r="A1161" s="1" t="s">
        <v>14754</v>
      </c>
      <c r="B1161" s="2" t="s">
        <v>14755</v>
      </c>
      <c r="C1161" s="2" t="s">
        <v>11407</v>
      </c>
      <c r="D1161" s="2" t="s">
        <v>11407</v>
      </c>
      <c r="E1161" s="2">
        <v>3.343</v>
      </c>
      <c r="F1161" s="2">
        <v>6.57482</v>
      </c>
      <c r="G1161" s="2" t="s">
        <v>14756</v>
      </c>
      <c r="H1161" s="3">
        <v>8031129223</v>
      </c>
      <c r="I1161" s="3" t="s">
        <v>20</v>
      </c>
      <c r="J1161" s="2" t="s">
        <v>240</v>
      </c>
      <c r="K1161" s="2" t="s">
        <v>241</v>
      </c>
      <c r="L1161" s="2" t="s">
        <v>11452</v>
      </c>
      <c r="M1161" s="2" t="s">
        <v>11452</v>
      </c>
      <c r="N1161" s="2" t="s">
        <v>11410</v>
      </c>
    </row>
    <row r="1162" spans="1:14">
      <c r="A1162" s="1" t="s">
        <v>14757</v>
      </c>
      <c r="B1162" s="2" t="s">
        <v>14758</v>
      </c>
      <c r="C1162" s="2" t="s">
        <v>11407</v>
      </c>
      <c r="D1162" s="2" t="s">
        <v>11407</v>
      </c>
      <c r="E1162" s="2">
        <v>3.34715</v>
      </c>
      <c r="F1162" s="2">
        <v>6.56636</v>
      </c>
      <c r="G1162" s="2" t="s">
        <v>14759</v>
      </c>
      <c r="H1162" s="3">
        <v>8063407315</v>
      </c>
      <c r="I1162" s="3" t="s">
        <v>28</v>
      </c>
      <c r="J1162" s="2" t="s">
        <v>240</v>
      </c>
      <c r="K1162" s="2" t="s">
        <v>241</v>
      </c>
      <c r="L1162" s="2" t="s">
        <v>11452</v>
      </c>
      <c r="M1162" s="2" t="s">
        <v>11452</v>
      </c>
      <c r="N1162" s="2" t="s">
        <v>11410</v>
      </c>
    </row>
    <row r="1163" spans="1:14">
      <c r="A1163" s="1" t="s">
        <v>14760</v>
      </c>
      <c r="B1163" s="2" t="s">
        <v>14761</v>
      </c>
      <c r="C1163" s="2" t="s">
        <v>11407</v>
      </c>
      <c r="D1163" s="2" t="s">
        <v>11407</v>
      </c>
      <c r="E1163" s="2">
        <v>3.34138</v>
      </c>
      <c r="F1163" s="2">
        <v>6.56991</v>
      </c>
      <c r="G1163" s="2" t="s">
        <v>14762</v>
      </c>
      <c r="H1163" s="3">
        <v>8028669097</v>
      </c>
      <c r="I1163" s="3" t="s">
        <v>28</v>
      </c>
      <c r="J1163" s="2" t="s">
        <v>240</v>
      </c>
      <c r="K1163" s="2" t="s">
        <v>241</v>
      </c>
      <c r="L1163" s="2" t="s">
        <v>11452</v>
      </c>
      <c r="M1163" s="2" t="s">
        <v>11452</v>
      </c>
      <c r="N1163" s="2" t="s">
        <v>11410</v>
      </c>
    </row>
    <row r="1164" spans="1:14">
      <c r="A1164" s="1" t="s">
        <v>14763</v>
      </c>
      <c r="B1164" s="2" t="s">
        <v>14764</v>
      </c>
      <c r="C1164" s="2" t="s">
        <v>11407</v>
      </c>
      <c r="D1164" s="2" t="s">
        <v>11407</v>
      </c>
      <c r="E1164" s="2">
        <v>3.34258</v>
      </c>
      <c r="F1164" s="2">
        <v>6.57306</v>
      </c>
      <c r="G1164" s="2" t="s">
        <v>14765</v>
      </c>
      <c r="H1164" s="3">
        <v>9169264164</v>
      </c>
      <c r="I1164" s="3" t="s">
        <v>20</v>
      </c>
      <c r="J1164" s="2" t="s">
        <v>240</v>
      </c>
      <c r="K1164" s="2" t="s">
        <v>241</v>
      </c>
      <c r="L1164" s="2" t="s">
        <v>11452</v>
      </c>
      <c r="M1164" s="2" t="s">
        <v>11452</v>
      </c>
      <c r="N1164" s="2" t="s">
        <v>11410</v>
      </c>
    </row>
    <row r="1165" spans="1:14">
      <c r="A1165" s="1" t="s">
        <v>14766</v>
      </c>
      <c r="B1165" s="2" t="s">
        <v>1064</v>
      </c>
      <c r="C1165" s="2" t="s">
        <v>11407</v>
      </c>
      <c r="D1165" s="2" t="s">
        <v>11407</v>
      </c>
      <c r="E1165" s="2">
        <v>3.34697</v>
      </c>
      <c r="F1165" s="2">
        <v>6.56695</v>
      </c>
      <c r="G1165" s="2" t="s">
        <v>14767</v>
      </c>
      <c r="H1165" s="3">
        <v>8062823912</v>
      </c>
      <c r="I1165" s="3" t="s">
        <v>28</v>
      </c>
      <c r="J1165" s="2" t="s">
        <v>240</v>
      </c>
      <c r="K1165" s="2" t="s">
        <v>241</v>
      </c>
      <c r="L1165" s="2" t="s">
        <v>11452</v>
      </c>
      <c r="M1165" s="2" t="s">
        <v>11452</v>
      </c>
      <c r="N1165" s="2" t="s">
        <v>11410</v>
      </c>
    </row>
    <row r="1166" spans="1:14">
      <c r="A1166" s="1" t="s">
        <v>14768</v>
      </c>
      <c r="B1166" s="2" t="s">
        <v>14769</v>
      </c>
      <c r="C1166" s="2" t="s">
        <v>11407</v>
      </c>
      <c r="D1166" s="2" t="s">
        <v>11407</v>
      </c>
      <c r="E1166" s="2">
        <v>3.34219</v>
      </c>
      <c r="F1166" s="2">
        <v>6.57288</v>
      </c>
      <c r="G1166" s="2" t="s">
        <v>14770</v>
      </c>
      <c r="H1166" s="3">
        <v>7080480250</v>
      </c>
      <c r="I1166" s="3" t="s">
        <v>20</v>
      </c>
      <c r="J1166" s="2" t="s">
        <v>240</v>
      </c>
      <c r="K1166" s="2" t="s">
        <v>241</v>
      </c>
      <c r="L1166" s="2" t="s">
        <v>11452</v>
      </c>
      <c r="M1166" s="2" t="s">
        <v>11452</v>
      </c>
      <c r="N1166" s="2" t="s">
        <v>11410</v>
      </c>
    </row>
    <row r="1167" spans="1:14">
      <c r="A1167" s="1" t="s">
        <v>14771</v>
      </c>
      <c r="B1167" s="2" t="s">
        <v>14772</v>
      </c>
      <c r="C1167" s="2" t="s">
        <v>11407</v>
      </c>
      <c r="D1167" s="2" t="s">
        <v>11407</v>
      </c>
      <c r="E1167" s="2">
        <v>3.34158</v>
      </c>
      <c r="F1167" s="2">
        <v>6.57574</v>
      </c>
      <c r="G1167" s="2" t="s">
        <v>14773</v>
      </c>
      <c r="H1167" s="3">
        <v>8034453562</v>
      </c>
      <c r="I1167" s="3" t="s">
        <v>20</v>
      </c>
      <c r="J1167" s="2" t="s">
        <v>240</v>
      </c>
      <c r="K1167" s="2" t="s">
        <v>241</v>
      </c>
      <c r="L1167" s="2" t="s">
        <v>11452</v>
      </c>
      <c r="M1167" s="2" t="s">
        <v>11452</v>
      </c>
      <c r="N1167" s="2" t="s">
        <v>11410</v>
      </c>
    </row>
    <row r="1168" spans="1:14">
      <c r="A1168" s="1" t="s">
        <v>14774</v>
      </c>
      <c r="B1168" s="2" t="s">
        <v>14775</v>
      </c>
      <c r="C1168" s="2" t="s">
        <v>11407</v>
      </c>
      <c r="D1168" s="2" t="s">
        <v>11407</v>
      </c>
      <c r="E1168" s="2">
        <v>3.34442</v>
      </c>
      <c r="F1168" s="2">
        <v>6.5715</v>
      </c>
      <c r="G1168" s="2" t="s">
        <v>14776</v>
      </c>
      <c r="H1168" s="3">
        <v>8056382192</v>
      </c>
      <c r="I1168" s="3" t="s">
        <v>28</v>
      </c>
      <c r="J1168" s="2" t="s">
        <v>245</v>
      </c>
      <c r="K1168" s="2" t="s">
        <v>241</v>
      </c>
      <c r="L1168" s="2" t="s">
        <v>11452</v>
      </c>
      <c r="M1168" s="2" t="s">
        <v>11452</v>
      </c>
      <c r="N1168" s="2" t="s">
        <v>11410</v>
      </c>
    </row>
    <row r="1169" spans="1:14">
      <c r="A1169" s="1" t="s">
        <v>14777</v>
      </c>
      <c r="B1169" s="2" t="s">
        <v>14778</v>
      </c>
      <c r="C1169" s="2" t="s">
        <v>11407</v>
      </c>
      <c r="D1169" s="2" t="s">
        <v>11407</v>
      </c>
      <c r="E1169" s="2">
        <v>3.34351</v>
      </c>
      <c r="F1169" s="2">
        <v>6.57561</v>
      </c>
      <c r="G1169" s="2" t="s">
        <v>14779</v>
      </c>
      <c r="H1169" s="3">
        <v>8023303220</v>
      </c>
      <c r="I1169" s="3" t="s">
        <v>20</v>
      </c>
      <c r="J1169" s="2" t="s">
        <v>240</v>
      </c>
      <c r="K1169" s="2" t="s">
        <v>241</v>
      </c>
      <c r="L1169" s="2" t="s">
        <v>11452</v>
      </c>
      <c r="M1169" s="2" t="s">
        <v>11452</v>
      </c>
      <c r="N1169" s="2" t="s">
        <v>11410</v>
      </c>
    </row>
    <row r="1170" spans="1:14">
      <c r="A1170" s="1" t="s">
        <v>14780</v>
      </c>
      <c r="B1170" s="2" t="s">
        <v>14781</v>
      </c>
      <c r="C1170" s="2" t="s">
        <v>11407</v>
      </c>
      <c r="D1170" s="2" t="s">
        <v>11407</v>
      </c>
      <c r="E1170" s="2">
        <v>3.34272</v>
      </c>
      <c r="F1170" s="2">
        <v>6.57628</v>
      </c>
      <c r="G1170" s="2" t="s">
        <v>14782</v>
      </c>
      <c r="H1170" s="3">
        <v>9038062975</v>
      </c>
      <c r="I1170" s="3" t="s">
        <v>20</v>
      </c>
      <c r="J1170" s="2" t="s">
        <v>245</v>
      </c>
      <c r="K1170" s="2" t="s">
        <v>241</v>
      </c>
      <c r="L1170" s="2" t="s">
        <v>11452</v>
      </c>
      <c r="M1170" s="2" t="s">
        <v>11452</v>
      </c>
      <c r="N1170" s="2" t="s">
        <v>11410</v>
      </c>
    </row>
    <row r="1171" spans="1:14">
      <c r="A1171" s="1" t="s">
        <v>14783</v>
      </c>
      <c r="B1171" s="2" t="s">
        <v>14784</v>
      </c>
      <c r="C1171" s="2" t="s">
        <v>11407</v>
      </c>
      <c r="D1171" s="2" t="s">
        <v>11407</v>
      </c>
      <c r="E1171" s="2">
        <v>3.343326</v>
      </c>
      <c r="F1171" s="2">
        <v>6.571253</v>
      </c>
      <c r="G1171" s="2" t="s">
        <v>14785</v>
      </c>
      <c r="H1171" s="3">
        <v>8037937766</v>
      </c>
      <c r="I1171" s="3" t="s">
        <v>28</v>
      </c>
      <c r="J1171" s="2" t="s">
        <v>245</v>
      </c>
      <c r="K1171" s="2" t="s">
        <v>241</v>
      </c>
      <c r="L1171" s="2" t="s">
        <v>11452</v>
      </c>
      <c r="M1171" s="2" t="s">
        <v>11452</v>
      </c>
      <c r="N1171" s="2" t="s">
        <v>11410</v>
      </c>
    </row>
    <row r="1172" spans="1:14">
      <c r="A1172" s="1" t="s">
        <v>14786</v>
      </c>
      <c r="B1172" s="2" t="s">
        <v>14787</v>
      </c>
      <c r="C1172" s="2" t="s">
        <v>11407</v>
      </c>
      <c r="D1172" s="2" t="s">
        <v>11407</v>
      </c>
      <c r="E1172" s="2">
        <v>3.34503</v>
      </c>
      <c r="F1172" s="2">
        <v>6.56873</v>
      </c>
      <c r="G1172" s="2" t="s">
        <v>14788</v>
      </c>
      <c r="H1172" s="3">
        <v>7053226356</v>
      </c>
      <c r="I1172" s="3" t="s">
        <v>28</v>
      </c>
      <c r="J1172" s="2" t="s">
        <v>245</v>
      </c>
      <c r="K1172" s="2" t="s">
        <v>241</v>
      </c>
      <c r="L1172" s="2" t="s">
        <v>11452</v>
      </c>
      <c r="M1172" s="2" t="s">
        <v>11452</v>
      </c>
      <c r="N1172" s="2" t="s">
        <v>11410</v>
      </c>
    </row>
    <row r="1173" spans="1:14">
      <c r="A1173" s="1" t="s">
        <v>14789</v>
      </c>
      <c r="B1173" s="2" t="s">
        <v>7252</v>
      </c>
      <c r="C1173" s="2" t="s">
        <v>11407</v>
      </c>
      <c r="D1173" s="2" t="s">
        <v>11407</v>
      </c>
      <c r="E1173" s="2">
        <v>3.34501</v>
      </c>
      <c r="F1173" s="2">
        <v>6.57092</v>
      </c>
      <c r="G1173" s="2" t="s">
        <v>14790</v>
      </c>
      <c r="H1173" s="3">
        <v>7026631436</v>
      </c>
      <c r="I1173" s="3" t="s">
        <v>28</v>
      </c>
      <c r="J1173" s="2" t="s">
        <v>245</v>
      </c>
      <c r="K1173" s="2" t="s">
        <v>241</v>
      </c>
      <c r="L1173" s="2" t="s">
        <v>11452</v>
      </c>
      <c r="M1173" s="2" t="s">
        <v>11452</v>
      </c>
      <c r="N1173" s="2" t="s">
        <v>11410</v>
      </c>
    </row>
    <row r="1174" spans="1:14">
      <c r="A1174" s="1" t="s">
        <v>14791</v>
      </c>
      <c r="B1174" s="2" t="s">
        <v>14792</v>
      </c>
      <c r="C1174" s="2" t="s">
        <v>11407</v>
      </c>
      <c r="D1174" s="2" t="s">
        <v>11407</v>
      </c>
      <c r="E1174" s="2">
        <v>3.34206</v>
      </c>
      <c r="F1174" s="2">
        <v>6.57718</v>
      </c>
      <c r="G1174" s="2" t="s">
        <v>14793</v>
      </c>
      <c r="H1174" s="3">
        <v>8069358239</v>
      </c>
      <c r="I1174" s="3" t="s">
        <v>20</v>
      </c>
      <c r="J1174" s="2" t="s">
        <v>240</v>
      </c>
      <c r="K1174" s="2" t="s">
        <v>241</v>
      </c>
      <c r="L1174" s="2" t="s">
        <v>11452</v>
      </c>
      <c r="M1174" s="2" t="s">
        <v>11452</v>
      </c>
      <c r="N1174" s="2" t="s">
        <v>11410</v>
      </c>
    </row>
    <row r="1175" spans="1:14">
      <c r="A1175" s="1" t="s">
        <v>14794</v>
      </c>
      <c r="B1175" s="2" t="s">
        <v>984</v>
      </c>
      <c r="C1175" s="2" t="s">
        <v>11407</v>
      </c>
      <c r="D1175" s="2" t="s">
        <v>11407</v>
      </c>
      <c r="E1175" s="2">
        <v>3.34432</v>
      </c>
      <c r="F1175" s="2">
        <v>6.5706</v>
      </c>
      <c r="G1175" s="2" t="s">
        <v>14795</v>
      </c>
      <c r="H1175" s="3">
        <v>8066669254</v>
      </c>
      <c r="I1175" s="3" t="s">
        <v>28</v>
      </c>
      <c r="J1175" s="2" t="s">
        <v>240</v>
      </c>
      <c r="K1175" s="2" t="s">
        <v>241</v>
      </c>
      <c r="L1175" s="2" t="s">
        <v>11452</v>
      </c>
      <c r="M1175" s="2" t="s">
        <v>11452</v>
      </c>
      <c r="N1175" s="2" t="s">
        <v>11410</v>
      </c>
    </row>
    <row r="1176" spans="1:14">
      <c r="A1176" s="1" t="s">
        <v>14796</v>
      </c>
      <c r="B1176" s="2" t="s">
        <v>14797</v>
      </c>
      <c r="C1176" s="2" t="s">
        <v>11407</v>
      </c>
      <c r="D1176" s="2" t="s">
        <v>11407</v>
      </c>
      <c r="E1176" s="2">
        <v>3.3424</v>
      </c>
      <c r="F1176" s="2">
        <v>6.57227</v>
      </c>
      <c r="G1176" s="2" t="s">
        <v>14798</v>
      </c>
      <c r="H1176" s="3">
        <v>7031005085</v>
      </c>
      <c r="I1176" s="3" t="s">
        <v>28</v>
      </c>
      <c r="J1176" s="2" t="s">
        <v>240</v>
      </c>
      <c r="K1176" s="2" t="s">
        <v>241</v>
      </c>
      <c r="L1176" s="2" t="s">
        <v>11452</v>
      </c>
      <c r="M1176" s="2" t="s">
        <v>11452</v>
      </c>
      <c r="N1176" s="2" t="s">
        <v>11410</v>
      </c>
    </row>
    <row r="1177" spans="1:14">
      <c r="A1177" s="1" t="s">
        <v>14799</v>
      </c>
      <c r="B1177" s="2" t="s">
        <v>14800</v>
      </c>
      <c r="C1177" s="2" t="s">
        <v>11407</v>
      </c>
      <c r="D1177" s="2" t="s">
        <v>11407</v>
      </c>
      <c r="E1177" s="2">
        <v>3.34063</v>
      </c>
      <c r="F1177" s="2">
        <v>6.56931</v>
      </c>
      <c r="G1177" s="2" t="s">
        <v>14801</v>
      </c>
      <c r="H1177" s="3">
        <v>8078129383</v>
      </c>
      <c r="I1177" s="3" t="s">
        <v>28</v>
      </c>
      <c r="J1177" s="2" t="s">
        <v>240</v>
      </c>
      <c r="K1177" s="2" t="s">
        <v>241</v>
      </c>
      <c r="L1177" s="2" t="s">
        <v>11452</v>
      </c>
      <c r="M1177" s="2" t="s">
        <v>11452</v>
      </c>
      <c r="N1177" s="2" t="s">
        <v>11410</v>
      </c>
    </row>
    <row r="1178" spans="1:14">
      <c r="A1178" s="1" t="s">
        <v>14802</v>
      </c>
      <c r="B1178" s="2" t="s">
        <v>14803</v>
      </c>
      <c r="C1178" s="2" t="s">
        <v>11407</v>
      </c>
      <c r="D1178" s="2" t="s">
        <v>11407</v>
      </c>
      <c r="E1178" s="2">
        <v>3.33612</v>
      </c>
      <c r="F1178" s="2">
        <v>6.58925</v>
      </c>
      <c r="G1178" s="2" t="s">
        <v>14804</v>
      </c>
      <c r="H1178" s="3">
        <v>8025537881</v>
      </c>
      <c r="I1178" s="3" t="s">
        <v>33</v>
      </c>
      <c r="J1178" s="2" t="s">
        <v>240</v>
      </c>
      <c r="K1178" s="2" t="s">
        <v>241</v>
      </c>
      <c r="L1178" s="2" t="s">
        <v>11452</v>
      </c>
      <c r="M1178" s="2" t="s">
        <v>11452</v>
      </c>
      <c r="N1178" s="2" t="s">
        <v>11410</v>
      </c>
    </row>
    <row r="1179" spans="1:14">
      <c r="A1179" s="1" t="s">
        <v>14805</v>
      </c>
      <c r="B1179" s="2" t="s">
        <v>14806</v>
      </c>
      <c r="C1179" s="2" t="s">
        <v>11407</v>
      </c>
      <c r="D1179" s="2" t="s">
        <v>11407</v>
      </c>
      <c r="E1179" s="2">
        <v>3.33614</v>
      </c>
      <c r="F1179" s="2">
        <v>6.58922</v>
      </c>
      <c r="G1179" s="2" t="s">
        <v>14804</v>
      </c>
      <c r="H1179" s="3">
        <v>7014975654</v>
      </c>
      <c r="I1179" s="3" t="s">
        <v>33</v>
      </c>
      <c r="J1179" s="2" t="s">
        <v>240</v>
      </c>
      <c r="K1179" s="2" t="s">
        <v>241</v>
      </c>
      <c r="L1179" s="2" t="s">
        <v>11452</v>
      </c>
      <c r="M1179" s="2" t="s">
        <v>11452</v>
      </c>
      <c r="N1179" s="2" t="s">
        <v>11410</v>
      </c>
    </row>
    <row r="1180" spans="1:14">
      <c r="A1180" s="1" t="s">
        <v>14807</v>
      </c>
      <c r="B1180" s="2" t="s">
        <v>14808</v>
      </c>
      <c r="C1180" s="2" t="s">
        <v>11407</v>
      </c>
      <c r="D1180" s="2" t="s">
        <v>11407</v>
      </c>
      <c r="E1180" s="2">
        <v>3.34421</v>
      </c>
      <c r="F1180" s="2">
        <v>6.5717</v>
      </c>
      <c r="G1180" s="2" t="s">
        <v>14809</v>
      </c>
      <c r="H1180" s="3">
        <v>8022051770</v>
      </c>
      <c r="I1180" s="3" t="s">
        <v>28</v>
      </c>
      <c r="J1180" s="2" t="s">
        <v>240</v>
      </c>
      <c r="K1180" s="2" t="s">
        <v>241</v>
      </c>
      <c r="L1180" s="2" t="s">
        <v>11452</v>
      </c>
      <c r="M1180" s="2" t="s">
        <v>11452</v>
      </c>
      <c r="N1180" s="2" t="s">
        <v>11410</v>
      </c>
    </row>
    <row r="1181" spans="1:14">
      <c r="A1181" s="1" t="s">
        <v>14810</v>
      </c>
      <c r="B1181" s="2" t="s">
        <v>14811</v>
      </c>
      <c r="C1181" s="2" t="s">
        <v>11407</v>
      </c>
      <c r="D1181" s="2" t="s">
        <v>11407</v>
      </c>
      <c r="E1181" s="2">
        <v>3.33618</v>
      </c>
      <c r="F1181" s="2">
        <v>6.58925</v>
      </c>
      <c r="G1181" s="2" t="s">
        <v>14804</v>
      </c>
      <c r="H1181" s="3">
        <v>8057338447</v>
      </c>
      <c r="I1181" s="3" t="s">
        <v>33</v>
      </c>
      <c r="J1181" s="2" t="s">
        <v>240</v>
      </c>
      <c r="K1181" s="2" t="s">
        <v>241</v>
      </c>
      <c r="L1181" s="2" t="s">
        <v>11452</v>
      </c>
      <c r="M1181" s="2" t="s">
        <v>11452</v>
      </c>
      <c r="N1181" s="2" t="s">
        <v>11410</v>
      </c>
    </row>
    <row r="1182" spans="1:14">
      <c r="A1182" s="1" t="s">
        <v>14812</v>
      </c>
      <c r="B1182" s="2" t="s">
        <v>14813</v>
      </c>
      <c r="C1182" s="2" t="s">
        <v>11407</v>
      </c>
      <c r="D1182" s="2" t="s">
        <v>11407</v>
      </c>
      <c r="E1182" s="2">
        <v>3.34121</v>
      </c>
      <c r="F1182" s="2">
        <v>6.57231</v>
      </c>
      <c r="G1182" s="2" t="s">
        <v>14814</v>
      </c>
      <c r="H1182" s="3">
        <v>7060566704</v>
      </c>
      <c r="I1182" s="3" t="s">
        <v>28</v>
      </c>
      <c r="J1182" s="2" t="s">
        <v>240</v>
      </c>
      <c r="K1182" s="2" t="s">
        <v>241</v>
      </c>
      <c r="L1182" s="2" t="s">
        <v>11452</v>
      </c>
      <c r="M1182" s="2" t="s">
        <v>11452</v>
      </c>
      <c r="N1182" s="2" t="s">
        <v>11410</v>
      </c>
    </row>
    <row r="1183" spans="1:14">
      <c r="A1183" s="1" t="s">
        <v>14815</v>
      </c>
      <c r="B1183" s="2" t="s">
        <v>14816</v>
      </c>
      <c r="C1183" s="2" t="s">
        <v>11407</v>
      </c>
      <c r="D1183" s="2" t="s">
        <v>11407</v>
      </c>
      <c r="E1183" s="2">
        <v>3.33618</v>
      </c>
      <c r="F1183" s="2">
        <v>6.58925</v>
      </c>
      <c r="G1183" s="2" t="s">
        <v>14804</v>
      </c>
      <c r="H1183" s="3">
        <v>7084134477</v>
      </c>
      <c r="I1183" s="3" t="s">
        <v>33</v>
      </c>
      <c r="J1183" s="2" t="s">
        <v>240</v>
      </c>
      <c r="K1183" s="2" t="s">
        <v>241</v>
      </c>
      <c r="L1183" s="2" t="s">
        <v>11452</v>
      </c>
      <c r="M1183" s="2" t="s">
        <v>11452</v>
      </c>
      <c r="N1183" s="2" t="s">
        <v>11410</v>
      </c>
    </row>
    <row r="1184" spans="1:14">
      <c r="A1184" s="1" t="s">
        <v>14817</v>
      </c>
      <c r="B1184" s="2" t="s">
        <v>14818</v>
      </c>
      <c r="C1184" s="2" t="s">
        <v>11407</v>
      </c>
      <c r="D1184" s="2" t="s">
        <v>11407</v>
      </c>
      <c r="E1184" s="2">
        <v>3.34157</v>
      </c>
      <c r="F1184" s="2">
        <v>6.57167</v>
      </c>
      <c r="G1184" s="2" t="s">
        <v>14819</v>
      </c>
      <c r="H1184" s="3">
        <v>8088863599</v>
      </c>
      <c r="I1184" s="3" t="s">
        <v>28</v>
      </c>
      <c r="J1184" s="2" t="s">
        <v>240</v>
      </c>
      <c r="K1184" s="2" t="s">
        <v>241</v>
      </c>
      <c r="L1184" s="2" t="s">
        <v>11452</v>
      </c>
      <c r="M1184" s="2" t="s">
        <v>11452</v>
      </c>
      <c r="N1184" s="2" t="s">
        <v>11410</v>
      </c>
    </row>
    <row r="1185" spans="1:14">
      <c r="A1185" s="1" t="s">
        <v>14820</v>
      </c>
      <c r="B1185" s="2" t="s">
        <v>14821</v>
      </c>
      <c r="C1185" s="2" t="s">
        <v>11407</v>
      </c>
      <c r="D1185" s="2" t="s">
        <v>11407</v>
      </c>
      <c r="E1185" s="2">
        <v>3.34153</v>
      </c>
      <c r="F1185" s="2">
        <v>6.57182</v>
      </c>
      <c r="G1185" s="2" t="s">
        <v>14822</v>
      </c>
      <c r="H1185" s="3">
        <v>8154608099</v>
      </c>
      <c r="I1185" s="3" t="s">
        <v>28</v>
      </c>
      <c r="J1185" s="2" t="s">
        <v>240</v>
      </c>
      <c r="K1185" s="2" t="s">
        <v>241</v>
      </c>
      <c r="L1185" s="2" t="s">
        <v>11452</v>
      </c>
      <c r="M1185" s="2" t="s">
        <v>11452</v>
      </c>
      <c r="N1185" s="2" t="s">
        <v>11410</v>
      </c>
    </row>
    <row r="1186" spans="1:14">
      <c r="A1186" s="1" t="s">
        <v>14823</v>
      </c>
      <c r="B1186" s="2" t="s">
        <v>14824</v>
      </c>
      <c r="C1186" s="2" t="s">
        <v>11407</v>
      </c>
      <c r="D1186" s="2" t="s">
        <v>11407</v>
      </c>
      <c r="E1186" s="2">
        <v>3.33627</v>
      </c>
      <c r="F1186" s="2">
        <v>6.58921</v>
      </c>
      <c r="G1186" s="2" t="s">
        <v>14804</v>
      </c>
      <c r="H1186" s="3">
        <v>8125168434</v>
      </c>
      <c r="I1186" s="3" t="s">
        <v>33</v>
      </c>
      <c r="J1186" s="2" t="s">
        <v>240</v>
      </c>
      <c r="K1186" s="2" t="s">
        <v>241</v>
      </c>
      <c r="L1186" s="2" t="s">
        <v>11452</v>
      </c>
      <c r="M1186" s="2" t="s">
        <v>11452</v>
      </c>
      <c r="N1186" s="2" t="s">
        <v>11410</v>
      </c>
    </row>
    <row r="1187" spans="1:14">
      <c r="A1187" s="1" t="s">
        <v>14825</v>
      </c>
      <c r="B1187" s="2" t="s">
        <v>14826</v>
      </c>
      <c r="C1187" s="2" t="s">
        <v>11407</v>
      </c>
      <c r="D1187" s="2" t="s">
        <v>11407</v>
      </c>
      <c r="E1187" s="2">
        <v>3.34131</v>
      </c>
      <c r="F1187" s="2">
        <v>6.56934</v>
      </c>
      <c r="G1187" s="2" t="s">
        <v>14827</v>
      </c>
      <c r="H1187" s="3">
        <v>7037013546</v>
      </c>
      <c r="I1187" s="3" t="s">
        <v>28</v>
      </c>
      <c r="J1187" s="2" t="s">
        <v>245</v>
      </c>
      <c r="K1187" s="2" t="s">
        <v>241</v>
      </c>
      <c r="L1187" s="2" t="s">
        <v>11452</v>
      </c>
      <c r="M1187" s="2" t="s">
        <v>11452</v>
      </c>
      <c r="N1187" s="2" t="s">
        <v>11410</v>
      </c>
    </row>
    <row r="1188" spans="1:14">
      <c r="A1188" s="1" t="s">
        <v>14828</v>
      </c>
      <c r="B1188" s="2" t="s">
        <v>14829</v>
      </c>
      <c r="C1188" s="2" t="s">
        <v>11407</v>
      </c>
      <c r="D1188" s="2" t="s">
        <v>11407</v>
      </c>
      <c r="E1188" s="2">
        <v>3.33657</v>
      </c>
      <c r="F1188" s="2">
        <v>6.57164</v>
      </c>
      <c r="G1188" s="2" t="s">
        <v>14830</v>
      </c>
      <c r="H1188" s="3">
        <v>9080826548</v>
      </c>
      <c r="I1188" s="3" t="s">
        <v>68</v>
      </c>
      <c r="J1188" s="2" t="s">
        <v>240</v>
      </c>
      <c r="K1188" s="2" t="s">
        <v>241</v>
      </c>
      <c r="L1188" s="2" t="s">
        <v>11452</v>
      </c>
      <c r="M1188" s="2" t="s">
        <v>11452</v>
      </c>
      <c r="N1188" s="2" t="s">
        <v>11410</v>
      </c>
    </row>
    <row r="1189" spans="1:14">
      <c r="A1189" s="1" t="s">
        <v>14831</v>
      </c>
      <c r="B1189" s="2" t="s">
        <v>14832</v>
      </c>
      <c r="C1189" s="2" t="s">
        <v>11407</v>
      </c>
      <c r="D1189" s="2" t="s">
        <v>11407</v>
      </c>
      <c r="E1189" s="2">
        <v>3.34112</v>
      </c>
      <c r="F1189" s="2">
        <v>6.58071</v>
      </c>
      <c r="G1189" s="2" t="s">
        <v>14833</v>
      </c>
      <c r="H1189" s="3">
        <v>9068882600</v>
      </c>
      <c r="I1189" s="3" t="s">
        <v>20</v>
      </c>
      <c r="J1189" s="2" t="s">
        <v>245</v>
      </c>
      <c r="K1189" s="2" t="s">
        <v>241</v>
      </c>
      <c r="L1189" s="2" t="s">
        <v>11452</v>
      </c>
      <c r="M1189" s="2" t="s">
        <v>11452</v>
      </c>
      <c r="N1189" s="2" t="s">
        <v>11410</v>
      </c>
    </row>
    <row r="1190" spans="1:14">
      <c r="A1190" s="1" t="s">
        <v>14834</v>
      </c>
      <c r="B1190" s="2" t="s">
        <v>14835</v>
      </c>
      <c r="C1190" s="2" t="s">
        <v>11407</v>
      </c>
      <c r="D1190" s="2" t="s">
        <v>11407</v>
      </c>
      <c r="E1190" s="2">
        <v>3.342526</v>
      </c>
      <c r="F1190" s="2">
        <v>6.576142</v>
      </c>
      <c r="G1190" s="2" t="s">
        <v>14836</v>
      </c>
      <c r="H1190" s="3">
        <v>9127019470</v>
      </c>
      <c r="I1190" s="3" t="s">
        <v>20</v>
      </c>
      <c r="J1190" s="2" t="s">
        <v>240</v>
      </c>
      <c r="K1190" s="2" t="s">
        <v>241</v>
      </c>
      <c r="L1190" s="2" t="s">
        <v>11452</v>
      </c>
      <c r="M1190" s="2" t="s">
        <v>11452</v>
      </c>
      <c r="N1190" s="2" t="s">
        <v>11410</v>
      </c>
    </row>
    <row r="1191" spans="1:14">
      <c r="A1191" s="1" t="s">
        <v>14837</v>
      </c>
      <c r="B1191" s="2" t="s">
        <v>14838</v>
      </c>
      <c r="C1191" s="2" t="s">
        <v>11407</v>
      </c>
      <c r="D1191" s="2" t="s">
        <v>11407</v>
      </c>
      <c r="E1191" s="2">
        <v>3.34532</v>
      </c>
      <c r="F1191" s="2">
        <v>6.56984</v>
      </c>
      <c r="G1191" s="2" t="s">
        <v>14839</v>
      </c>
      <c r="H1191" s="3">
        <v>9127165840</v>
      </c>
      <c r="I1191" s="3" t="s">
        <v>28</v>
      </c>
      <c r="J1191" s="2" t="s">
        <v>245</v>
      </c>
      <c r="K1191" s="2" t="s">
        <v>241</v>
      </c>
      <c r="L1191" s="2" t="s">
        <v>11452</v>
      </c>
      <c r="M1191" s="2" t="s">
        <v>11452</v>
      </c>
      <c r="N1191" s="2" t="s">
        <v>11410</v>
      </c>
    </row>
    <row r="1192" spans="1:14">
      <c r="A1192" s="1" t="s">
        <v>14840</v>
      </c>
      <c r="B1192" s="2" t="s">
        <v>14841</v>
      </c>
      <c r="C1192" s="2" t="s">
        <v>11407</v>
      </c>
      <c r="D1192" s="2" t="s">
        <v>11407</v>
      </c>
      <c r="E1192" s="2">
        <v>3.34087</v>
      </c>
      <c r="F1192" s="2">
        <v>6.57615</v>
      </c>
      <c r="G1192" s="2" t="s">
        <v>14842</v>
      </c>
      <c r="H1192" s="3">
        <v>8137675840</v>
      </c>
      <c r="I1192" s="3" t="s">
        <v>20</v>
      </c>
      <c r="J1192" s="2" t="s">
        <v>240</v>
      </c>
      <c r="K1192" s="2" t="s">
        <v>241</v>
      </c>
      <c r="L1192" s="2" t="s">
        <v>11452</v>
      </c>
      <c r="M1192" s="2" t="s">
        <v>11452</v>
      </c>
      <c r="N1192" s="2" t="s">
        <v>11410</v>
      </c>
    </row>
    <row r="1193" spans="1:14">
      <c r="A1193" s="1" t="s">
        <v>14843</v>
      </c>
      <c r="B1193" s="2" t="s">
        <v>14844</v>
      </c>
      <c r="C1193" s="2" t="s">
        <v>11407</v>
      </c>
      <c r="D1193" s="2" t="s">
        <v>11407</v>
      </c>
      <c r="E1193" s="2">
        <v>3.34272</v>
      </c>
      <c r="F1193" s="2">
        <v>6.57628</v>
      </c>
      <c r="G1193" s="2" t="s">
        <v>14845</v>
      </c>
      <c r="H1193" s="3">
        <v>8027830785</v>
      </c>
      <c r="I1193" s="3" t="s">
        <v>20</v>
      </c>
      <c r="J1193" s="2" t="s">
        <v>240</v>
      </c>
      <c r="K1193" s="2" t="s">
        <v>241</v>
      </c>
      <c r="L1193" s="2" t="s">
        <v>11452</v>
      </c>
      <c r="M1193" s="2" t="s">
        <v>11452</v>
      </c>
      <c r="N1193" s="2" t="s">
        <v>11410</v>
      </c>
    </row>
    <row r="1194" spans="1:14">
      <c r="A1194" s="1" t="s">
        <v>14846</v>
      </c>
      <c r="B1194" s="2" t="s">
        <v>14847</v>
      </c>
      <c r="C1194" s="2" t="s">
        <v>11407</v>
      </c>
      <c r="D1194" s="2" t="s">
        <v>11407</v>
      </c>
      <c r="E1194" s="2">
        <v>3.33919</v>
      </c>
      <c r="F1194" s="2">
        <v>6.56875</v>
      </c>
      <c r="G1194" s="2" t="s">
        <v>14848</v>
      </c>
      <c r="H1194" s="3">
        <v>8038596111</v>
      </c>
      <c r="I1194" s="3" t="s">
        <v>68</v>
      </c>
      <c r="J1194" s="2" t="s">
        <v>240</v>
      </c>
      <c r="K1194" s="2" t="s">
        <v>241</v>
      </c>
      <c r="L1194" s="2" t="s">
        <v>11452</v>
      </c>
      <c r="M1194" s="2" t="s">
        <v>11452</v>
      </c>
      <c r="N1194" s="2" t="s">
        <v>11410</v>
      </c>
    </row>
    <row r="1195" spans="1:14">
      <c r="A1195" s="1" t="s">
        <v>14849</v>
      </c>
      <c r="B1195" s="2" t="s">
        <v>14850</v>
      </c>
      <c r="C1195" s="2" t="s">
        <v>11407</v>
      </c>
      <c r="D1195" s="2" t="s">
        <v>11407</v>
      </c>
      <c r="E1195" s="2">
        <v>3.33612</v>
      </c>
      <c r="F1195" s="2">
        <v>6.58928</v>
      </c>
      <c r="G1195" s="2" t="s">
        <v>14804</v>
      </c>
      <c r="H1195" s="3">
        <v>8141616332</v>
      </c>
      <c r="I1195" s="3" t="s">
        <v>33</v>
      </c>
      <c r="J1195" s="2" t="s">
        <v>240</v>
      </c>
      <c r="K1195" s="2" t="s">
        <v>241</v>
      </c>
      <c r="L1195" s="2" t="s">
        <v>11452</v>
      </c>
      <c r="M1195" s="2" t="s">
        <v>11452</v>
      </c>
      <c r="N1195" s="2" t="s">
        <v>11410</v>
      </c>
    </row>
    <row r="1196" spans="1:14">
      <c r="A1196" s="1" t="s">
        <v>14851</v>
      </c>
      <c r="B1196" s="2" t="s">
        <v>14852</v>
      </c>
      <c r="C1196" s="2" t="s">
        <v>11407</v>
      </c>
      <c r="D1196" s="2" t="s">
        <v>11407</v>
      </c>
      <c r="E1196" s="2">
        <v>3.340262</v>
      </c>
      <c r="F1196" s="2">
        <v>6.56666</v>
      </c>
      <c r="G1196" s="2" t="s">
        <v>14853</v>
      </c>
      <c r="H1196" s="3">
        <v>7057695450</v>
      </c>
      <c r="I1196" s="3" t="s">
        <v>68</v>
      </c>
      <c r="J1196" s="2" t="s">
        <v>245</v>
      </c>
      <c r="K1196" s="2" t="s">
        <v>241</v>
      </c>
      <c r="L1196" s="2" t="s">
        <v>11452</v>
      </c>
      <c r="M1196" s="2" t="s">
        <v>11452</v>
      </c>
      <c r="N1196" s="2" t="s">
        <v>11410</v>
      </c>
    </row>
    <row r="1197" spans="1:14">
      <c r="A1197" s="1" t="s">
        <v>14854</v>
      </c>
      <c r="B1197" s="2" t="s">
        <v>14855</v>
      </c>
      <c r="C1197" s="2" t="s">
        <v>11407</v>
      </c>
      <c r="D1197" s="2" t="s">
        <v>11407</v>
      </c>
      <c r="E1197" s="2">
        <v>3.33627</v>
      </c>
      <c r="F1197" s="2">
        <v>6.58908</v>
      </c>
      <c r="G1197" s="2" t="s">
        <v>14804</v>
      </c>
      <c r="H1197" s="3">
        <v>7033404431</v>
      </c>
      <c r="I1197" s="3" t="s">
        <v>33</v>
      </c>
      <c r="J1197" s="2" t="s">
        <v>240</v>
      </c>
      <c r="K1197" s="2" t="s">
        <v>241</v>
      </c>
      <c r="L1197" s="2" t="s">
        <v>11452</v>
      </c>
      <c r="M1197" s="2" t="s">
        <v>11452</v>
      </c>
      <c r="N1197" s="2" t="s">
        <v>11410</v>
      </c>
    </row>
    <row r="1198" spans="1:14">
      <c r="A1198" s="1" t="s">
        <v>14856</v>
      </c>
      <c r="B1198" s="2" t="s">
        <v>14857</v>
      </c>
      <c r="C1198" s="2" t="s">
        <v>11407</v>
      </c>
      <c r="D1198" s="2" t="s">
        <v>11407</v>
      </c>
      <c r="E1198" s="2">
        <v>3.33585</v>
      </c>
      <c r="F1198" s="2">
        <v>6.5893</v>
      </c>
      <c r="G1198" s="2" t="s">
        <v>14804</v>
      </c>
      <c r="H1198" s="3">
        <v>9087716111</v>
      </c>
      <c r="I1198" s="3" t="s">
        <v>33</v>
      </c>
      <c r="J1198" s="2" t="s">
        <v>240</v>
      </c>
      <c r="K1198" s="2" t="s">
        <v>241</v>
      </c>
      <c r="L1198" s="2" t="s">
        <v>11452</v>
      </c>
      <c r="M1198" s="2" t="s">
        <v>11452</v>
      </c>
      <c r="N1198" s="2" t="s">
        <v>11410</v>
      </c>
    </row>
    <row r="1199" spans="1:14">
      <c r="A1199" s="1" t="s">
        <v>14858</v>
      </c>
      <c r="B1199" s="2" t="s">
        <v>963</v>
      </c>
      <c r="C1199" s="2" t="s">
        <v>11407</v>
      </c>
      <c r="D1199" s="2" t="s">
        <v>11407</v>
      </c>
      <c r="E1199" s="2">
        <v>3.33644</v>
      </c>
      <c r="F1199" s="2">
        <v>6.57167</v>
      </c>
      <c r="G1199" s="2" t="s">
        <v>14830</v>
      </c>
      <c r="H1199" s="3">
        <v>7096123967</v>
      </c>
      <c r="I1199" s="3" t="s">
        <v>68</v>
      </c>
      <c r="J1199" s="2" t="s">
        <v>240</v>
      </c>
      <c r="K1199" s="2" t="s">
        <v>241</v>
      </c>
      <c r="L1199" s="2" t="s">
        <v>11452</v>
      </c>
      <c r="M1199" s="2" t="s">
        <v>11452</v>
      </c>
      <c r="N1199" s="2" t="s">
        <v>11410</v>
      </c>
    </row>
    <row r="1200" spans="1:14">
      <c r="A1200" s="1" t="s">
        <v>14859</v>
      </c>
      <c r="B1200" s="2" t="s">
        <v>14860</v>
      </c>
      <c r="C1200" s="2" t="s">
        <v>11407</v>
      </c>
      <c r="D1200" s="2" t="s">
        <v>11407</v>
      </c>
      <c r="E1200" s="2">
        <v>3.34192</v>
      </c>
      <c r="F1200" s="2">
        <v>6.56283</v>
      </c>
      <c r="G1200" s="2" t="s">
        <v>14861</v>
      </c>
      <c r="H1200" s="3">
        <v>8035682075</v>
      </c>
      <c r="I1200" s="3" t="s">
        <v>46</v>
      </c>
      <c r="J1200" s="2" t="s">
        <v>240</v>
      </c>
      <c r="K1200" s="2" t="s">
        <v>241</v>
      </c>
      <c r="L1200" s="2" t="s">
        <v>11452</v>
      </c>
      <c r="M1200" s="2" t="s">
        <v>11452</v>
      </c>
      <c r="N1200" s="2" t="s">
        <v>11410</v>
      </c>
    </row>
    <row r="1201" spans="1:14">
      <c r="A1201" s="1" t="s">
        <v>14862</v>
      </c>
      <c r="B1201" s="2" t="s">
        <v>14863</v>
      </c>
      <c r="C1201" s="2" t="s">
        <v>11407</v>
      </c>
      <c r="D1201" s="2" t="s">
        <v>11407</v>
      </c>
      <c r="E1201" s="2">
        <v>3.35426</v>
      </c>
      <c r="F1201" s="2">
        <v>6.56249</v>
      </c>
      <c r="G1201" s="2" t="s">
        <v>14659</v>
      </c>
      <c r="H1201" s="3">
        <v>8060781001</v>
      </c>
      <c r="I1201" s="3" t="s">
        <v>46</v>
      </c>
      <c r="J1201" s="2" t="s">
        <v>240</v>
      </c>
      <c r="K1201" s="2" t="s">
        <v>241</v>
      </c>
      <c r="L1201" s="2" t="s">
        <v>11452</v>
      </c>
      <c r="M1201" s="2" t="s">
        <v>11452</v>
      </c>
      <c r="N1201" s="2" t="s">
        <v>11410</v>
      </c>
    </row>
    <row r="1202" spans="1:14">
      <c r="A1202" s="1" t="s">
        <v>14864</v>
      </c>
      <c r="B1202" s="2" t="s">
        <v>14865</v>
      </c>
      <c r="C1202" s="2" t="s">
        <v>11407</v>
      </c>
      <c r="D1202" s="2" t="s">
        <v>11407</v>
      </c>
      <c r="E1202" s="2">
        <v>3.35349</v>
      </c>
      <c r="F1202" s="2">
        <v>6.56247</v>
      </c>
      <c r="G1202" s="2" t="s">
        <v>14659</v>
      </c>
      <c r="H1202" s="3">
        <v>8081270989</v>
      </c>
      <c r="I1202" s="3" t="s">
        <v>46</v>
      </c>
      <c r="J1202" s="2" t="s">
        <v>240</v>
      </c>
      <c r="K1202" s="2" t="s">
        <v>241</v>
      </c>
      <c r="L1202" s="2" t="s">
        <v>11452</v>
      </c>
      <c r="M1202" s="2" t="s">
        <v>11452</v>
      </c>
      <c r="N1202" s="2" t="s">
        <v>11410</v>
      </c>
    </row>
    <row r="1203" spans="1:14">
      <c r="A1203" s="1" t="s">
        <v>14866</v>
      </c>
      <c r="B1203" s="2" t="s">
        <v>14867</v>
      </c>
      <c r="C1203" s="2" t="s">
        <v>11407</v>
      </c>
      <c r="D1203" s="2" t="s">
        <v>11407</v>
      </c>
      <c r="E1203" s="2">
        <v>3.35375</v>
      </c>
      <c r="F1203" s="2">
        <v>6.56179</v>
      </c>
      <c r="G1203" s="2" t="s">
        <v>14659</v>
      </c>
      <c r="H1203" s="3">
        <v>7023247589</v>
      </c>
      <c r="I1203" s="3" t="s">
        <v>63</v>
      </c>
      <c r="J1203" s="2" t="s">
        <v>240</v>
      </c>
      <c r="K1203" s="2" t="s">
        <v>241</v>
      </c>
      <c r="L1203" s="2" t="s">
        <v>11452</v>
      </c>
      <c r="M1203" s="2" t="s">
        <v>11452</v>
      </c>
      <c r="N1203" s="2" t="s">
        <v>11410</v>
      </c>
    </row>
    <row r="1204" spans="1:14">
      <c r="A1204" s="1" t="s">
        <v>14868</v>
      </c>
      <c r="B1204" s="2" t="s">
        <v>14869</v>
      </c>
      <c r="C1204" s="2" t="s">
        <v>11407</v>
      </c>
      <c r="D1204" s="2" t="s">
        <v>11407</v>
      </c>
      <c r="E1204" s="2">
        <v>3.35307</v>
      </c>
      <c r="F1204" s="2">
        <v>6.56276</v>
      </c>
      <c r="G1204" s="2" t="s">
        <v>14659</v>
      </c>
      <c r="H1204" s="3">
        <v>8077884955</v>
      </c>
      <c r="I1204" s="3" t="s">
        <v>46</v>
      </c>
      <c r="J1204" s="2" t="s">
        <v>240</v>
      </c>
      <c r="K1204" s="2" t="s">
        <v>241</v>
      </c>
      <c r="L1204" s="2" t="s">
        <v>11452</v>
      </c>
      <c r="M1204" s="2" t="s">
        <v>11452</v>
      </c>
      <c r="N1204" s="2" t="s">
        <v>11410</v>
      </c>
    </row>
    <row r="1205" spans="1:14">
      <c r="A1205" s="1" t="s">
        <v>14870</v>
      </c>
      <c r="B1205" s="2" t="s">
        <v>14871</v>
      </c>
      <c r="C1205" s="2" t="s">
        <v>11407</v>
      </c>
      <c r="D1205" s="2" t="s">
        <v>11407</v>
      </c>
      <c r="E1205" s="2">
        <v>3.35366</v>
      </c>
      <c r="F1205" s="2">
        <v>6.56256</v>
      </c>
      <c r="G1205" s="2" t="s">
        <v>14659</v>
      </c>
      <c r="H1205" s="3">
        <v>8033285477</v>
      </c>
      <c r="I1205" s="3" t="s">
        <v>46</v>
      </c>
      <c r="J1205" s="2" t="s">
        <v>240</v>
      </c>
      <c r="K1205" s="2" t="s">
        <v>241</v>
      </c>
      <c r="L1205" s="2" t="s">
        <v>11452</v>
      </c>
      <c r="M1205" s="2" t="s">
        <v>11452</v>
      </c>
      <c r="N1205" s="2" t="s">
        <v>11410</v>
      </c>
    </row>
    <row r="1206" spans="1:14">
      <c r="A1206" s="1" t="s">
        <v>14872</v>
      </c>
      <c r="B1206" s="2" t="s">
        <v>14873</v>
      </c>
      <c r="C1206" s="2" t="s">
        <v>11407</v>
      </c>
      <c r="D1206" s="2" t="s">
        <v>11407</v>
      </c>
      <c r="E1206" s="2">
        <v>3.35426</v>
      </c>
      <c r="F1206" s="2">
        <v>6.56262</v>
      </c>
      <c r="G1206" s="2" t="s">
        <v>14659</v>
      </c>
      <c r="H1206" s="3">
        <v>8064423662</v>
      </c>
      <c r="I1206" s="3" t="s">
        <v>46</v>
      </c>
      <c r="J1206" s="2" t="s">
        <v>240</v>
      </c>
      <c r="K1206" s="2" t="s">
        <v>241</v>
      </c>
      <c r="L1206" s="2" t="s">
        <v>11452</v>
      </c>
      <c r="M1206" s="2" t="s">
        <v>11452</v>
      </c>
      <c r="N1206" s="2" t="s">
        <v>11410</v>
      </c>
    </row>
    <row r="1207" spans="1:14">
      <c r="A1207" s="1" t="s">
        <v>14874</v>
      </c>
      <c r="B1207" s="2" t="s">
        <v>14875</v>
      </c>
      <c r="C1207" s="2" t="s">
        <v>11407</v>
      </c>
      <c r="D1207" s="2" t="s">
        <v>11407</v>
      </c>
      <c r="E1207" s="2">
        <v>3.35396</v>
      </c>
      <c r="F1207" s="2">
        <v>6.56204</v>
      </c>
      <c r="G1207" s="2" t="s">
        <v>14659</v>
      </c>
      <c r="H1207" s="3">
        <v>8055864801</v>
      </c>
      <c r="I1207" s="3" t="s">
        <v>63</v>
      </c>
      <c r="J1207" s="2" t="s">
        <v>240</v>
      </c>
      <c r="K1207" s="2" t="s">
        <v>241</v>
      </c>
      <c r="L1207" s="2" t="s">
        <v>11452</v>
      </c>
      <c r="M1207" s="2" t="s">
        <v>11452</v>
      </c>
      <c r="N1207" s="2" t="s">
        <v>11410</v>
      </c>
    </row>
    <row r="1208" spans="1:14">
      <c r="A1208" s="1" t="s">
        <v>14876</v>
      </c>
      <c r="B1208" s="2" t="s">
        <v>14877</v>
      </c>
      <c r="C1208" s="2" t="s">
        <v>11407</v>
      </c>
      <c r="D1208" s="2" t="s">
        <v>11407</v>
      </c>
      <c r="E1208" s="2">
        <v>3.34459</v>
      </c>
      <c r="F1208" s="2">
        <v>6.56986</v>
      </c>
      <c r="G1208" s="2" t="s">
        <v>14878</v>
      </c>
      <c r="H1208" s="3">
        <v>8022657146</v>
      </c>
      <c r="I1208" s="3" t="s">
        <v>28</v>
      </c>
      <c r="J1208" s="2" t="s">
        <v>240</v>
      </c>
      <c r="K1208" s="2" t="s">
        <v>241</v>
      </c>
      <c r="L1208" s="2" t="s">
        <v>11452</v>
      </c>
      <c r="M1208" s="2" t="s">
        <v>11452</v>
      </c>
      <c r="N1208" s="2" t="s">
        <v>11410</v>
      </c>
    </row>
    <row r="1209" spans="1:14">
      <c r="A1209" s="1" t="s">
        <v>14879</v>
      </c>
      <c r="B1209" s="2" t="s">
        <v>14880</v>
      </c>
      <c r="C1209" s="2" t="s">
        <v>11407</v>
      </c>
      <c r="D1209" s="2" t="s">
        <v>11407</v>
      </c>
      <c r="E1209" s="2">
        <v>3.33919</v>
      </c>
      <c r="F1209" s="2">
        <v>6.56875</v>
      </c>
      <c r="G1209" s="2" t="s">
        <v>14881</v>
      </c>
      <c r="H1209" s="3">
        <v>8061294471</v>
      </c>
      <c r="I1209" s="3" t="s">
        <v>68</v>
      </c>
      <c r="J1209" s="2" t="s">
        <v>240</v>
      </c>
      <c r="K1209" s="2" t="s">
        <v>241</v>
      </c>
      <c r="L1209" s="2" t="s">
        <v>11452</v>
      </c>
      <c r="M1209" s="2" t="s">
        <v>11452</v>
      </c>
      <c r="N1209" s="2" t="s">
        <v>11410</v>
      </c>
    </row>
    <row r="1210" spans="1:14">
      <c r="A1210" s="1" t="s">
        <v>14882</v>
      </c>
      <c r="B1210" s="2" t="s">
        <v>14883</v>
      </c>
      <c r="C1210" s="2" t="s">
        <v>11407</v>
      </c>
      <c r="D1210" s="2" t="s">
        <v>11407</v>
      </c>
      <c r="E1210" s="2">
        <v>3.35435</v>
      </c>
      <c r="F1210" s="2">
        <v>6.56249</v>
      </c>
      <c r="G1210" s="2" t="s">
        <v>14884</v>
      </c>
      <c r="H1210" s="3">
        <v>7089945949</v>
      </c>
      <c r="I1210" s="3" t="s">
        <v>46</v>
      </c>
      <c r="J1210" s="2" t="s">
        <v>240</v>
      </c>
      <c r="K1210" s="2" t="s">
        <v>241</v>
      </c>
      <c r="L1210" s="2" t="s">
        <v>11452</v>
      </c>
      <c r="M1210" s="2" t="s">
        <v>11452</v>
      </c>
      <c r="N1210" s="2" t="s">
        <v>11410</v>
      </c>
    </row>
    <row r="1211" spans="1:14">
      <c r="A1211" s="1" t="s">
        <v>14885</v>
      </c>
      <c r="B1211" s="2" t="s">
        <v>11553</v>
      </c>
      <c r="C1211" s="2" t="s">
        <v>11407</v>
      </c>
      <c r="D1211" s="2" t="s">
        <v>11407</v>
      </c>
      <c r="E1211" s="2">
        <v>3.35383</v>
      </c>
      <c r="F1211" s="2">
        <v>6.56223</v>
      </c>
      <c r="G1211" s="2" t="s">
        <v>14659</v>
      </c>
      <c r="H1211" s="3">
        <v>9141316837</v>
      </c>
      <c r="I1211" s="3" t="s">
        <v>46</v>
      </c>
      <c r="J1211" s="2" t="s">
        <v>240</v>
      </c>
      <c r="K1211" s="2" t="s">
        <v>241</v>
      </c>
      <c r="L1211" s="2" t="s">
        <v>11452</v>
      </c>
      <c r="M1211" s="2" t="s">
        <v>11452</v>
      </c>
      <c r="N1211" s="2" t="s">
        <v>11410</v>
      </c>
    </row>
    <row r="1212" spans="1:14">
      <c r="A1212" s="1" t="s">
        <v>14886</v>
      </c>
      <c r="B1212" s="2" t="s">
        <v>14887</v>
      </c>
      <c r="C1212" s="2" t="s">
        <v>11407</v>
      </c>
      <c r="D1212" s="2" t="s">
        <v>11407</v>
      </c>
      <c r="E1212" s="2">
        <v>3.35381</v>
      </c>
      <c r="F1212" s="2">
        <v>6.56229</v>
      </c>
      <c r="G1212" s="2" t="s">
        <v>14888</v>
      </c>
      <c r="H1212" s="3">
        <v>7055780712</v>
      </c>
      <c r="I1212" s="3" t="s">
        <v>46</v>
      </c>
      <c r="J1212" s="2" t="s">
        <v>240</v>
      </c>
      <c r="K1212" s="2" t="s">
        <v>241</v>
      </c>
      <c r="L1212" s="2" t="s">
        <v>11452</v>
      </c>
      <c r="M1212" s="2" t="s">
        <v>11452</v>
      </c>
      <c r="N1212" s="2" t="s">
        <v>11410</v>
      </c>
    </row>
    <row r="1213" spans="1:14">
      <c r="A1213" s="1" t="s">
        <v>14889</v>
      </c>
      <c r="B1213" s="2" t="s">
        <v>14890</v>
      </c>
      <c r="C1213" s="2" t="s">
        <v>11407</v>
      </c>
      <c r="D1213" s="2" t="s">
        <v>11407</v>
      </c>
      <c r="E1213" s="2">
        <v>3.34003</v>
      </c>
      <c r="F1213" s="2">
        <v>6.56659</v>
      </c>
      <c r="G1213" s="2" t="s">
        <v>14891</v>
      </c>
      <c r="H1213" s="3">
        <v>8033444535</v>
      </c>
      <c r="I1213" s="3" t="s">
        <v>68</v>
      </c>
      <c r="J1213" s="2" t="s">
        <v>240</v>
      </c>
      <c r="K1213" s="2" t="s">
        <v>241</v>
      </c>
      <c r="L1213" s="2" t="s">
        <v>11452</v>
      </c>
      <c r="M1213" s="2" t="s">
        <v>11452</v>
      </c>
      <c r="N1213" s="2" t="s">
        <v>11410</v>
      </c>
    </row>
    <row r="1214" spans="1:14">
      <c r="A1214" s="1" t="s">
        <v>14892</v>
      </c>
      <c r="B1214" s="2" t="s">
        <v>14893</v>
      </c>
      <c r="C1214" s="2" t="s">
        <v>11407</v>
      </c>
      <c r="D1214" s="2" t="s">
        <v>11407</v>
      </c>
      <c r="E1214" s="2">
        <v>3.34135</v>
      </c>
      <c r="F1214" s="2">
        <v>6.56193</v>
      </c>
      <c r="G1214" s="2" t="s">
        <v>14894</v>
      </c>
      <c r="H1214" s="3">
        <v>7061469071</v>
      </c>
      <c r="I1214" s="3" t="s">
        <v>46</v>
      </c>
      <c r="J1214" s="2" t="s">
        <v>245</v>
      </c>
      <c r="K1214" s="2" t="s">
        <v>241</v>
      </c>
      <c r="L1214" s="2" t="s">
        <v>11452</v>
      </c>
      <c r="M1214" s="2" t="s">
        <v>11452</v>
      </c>
      <c r="N1214" s="2" t="s">
        <v>11410</v>
      </c>
    </row>
    <row r="1215" spans="1:14">
      <c r="A1215" s="1" t="s">
        <v>14895</v>
      </c>
      <c r="B1215" s="2" t="s">
        <v>14896</v>
      </c>
      <c r="C1215" s="2" t="s">
        <v>11407</v>
      </c>
      <c r="D1215" s="2" t="s">
        <v>11407</v>
      </c>
      <c r="E1215" s="2">
        <v>3.35423</v>
      </c>
      <c r="F1215" s="2">
        <v>6.56236</v>
      </c>
      <c r="G1215" s="2" t="s">
        <v>14659</v>
      </c>
      <c r="H1215" s="3">
        <v>8132885944</v>
      </c>
      <c r="I1215" s="3" t="s">
        <v>46</v>
      </c>
      <c r="J1215" s="2" t="s">
        <v>240</v>
      </c>
      <c r="K1215" s="2" t="s">
        <v>241</v>
      </c>
      <c r="L1215" s="2" t="s">
        <v>11452</v>
      </c>
      <c r="M1215" s="2" t="s">
        <v>11452</v>
      </c>
      <c r="N1215" s="2" t="s">
        <v>11410</v>
      </c>
    </row>
    <row r="1216" spans="1:14">
      <c r="A1216" s="1" t="s">
        <v>14897</v>
      </c>
      <c r="B1216" s="2" t="s">
        <v>1136</v>
      </c>
      <c r="C1216" s="2" t="s">
        <v>11407</v>
      </c>
      <c r="D1216" s="2" t="s">
        <v>11407</v>
      </c>
      <c r="E1216" s="2">
        <v>3.33442</v>
      </c>
      <c r="F1216" s="2">
        <v>6.57287</v>
      </c>
      <c r="G1216" s="2" t="s">
        <v>14830</v>
      </c>
      <c r="H1216" s="3">
        <v>8035154315</v>
      </c>
      <c r="I1216" s="3" t="s">
        <v>68</v>
      </c>
      <c r="J1216" s="2" t="s">
        <v>245</v>
      </c>
      <c r="K1216" s="2" t="s">
        <v>241</v>
      </c>
      <c r="L1216" s="2" t="s">
        <v>11452</v>
      </c>
      <c r="M1216" s="2" t="s">
        <v>11452</v>
      </c>
      <c r="N1216" s="2" t="s">
        <v>11410</v>
      </c>
    </row>
    <row r="1217" spans="1:14">
      <c r="A1217" s="1" t="s">
        <v>14898</v>
      </c>
      <c r="B1217" s="2" t="s">
        <v>14899</v>
      </c>
      <c r="C1217" s="2" t="s">
        <v>11407</v>
      </c>
      <c r="D1217" s="2" t="s">
        <v>11407</v>
      </c>
      <c r="E1217" s="2">
        <v>3.35367</v>
      </c>
      <c r="F1217" s="2">
        <v>6.56226</v>
      </c>
      <c r="G1217" s="2" t="s">
        <v>14659</v>
      </c>
      <c r="H1217" s="3">
        <v>8019182426</v>
      </c>
      <c r="I1217" s="3" t="s">
        <v>46</v>
      </c>
      <c r="J1217" s="2" t="s">
        <v>240</v>
      </c>
      <c r="K1217" s="2" t="s">
        <v>241</v>
      </c>
      <c r="L1217" s="2" t="s">
        <v>11452</v>
      </c>
      <c r="M1217" s="2" t="s">
        <v>11452</v>
      </c>
      <c r="N1217" s="2" t="s">
        <v>11410</v>
      </c>
    </row>
    <row r="1218" spans="1:14">
      <c r="A1218" s="1" t="s">
        <v>14900</v>
      </c>
      <c r="B1218" s="2" t="s">
        <v>14901</v>
      </c>
      <c r="C1218" s="2" t="s">
        <v>11407</v>
      </c>
      <c r="D1218" s="2" t="s">
        <v>11407</v>
      </c>
      <c r="E1218" s="2">
        <v>3.3367</v>
      </c>
      <c r="F1218" s="2">
        <v>6.5717</v>
      </c>
      <c r="G1218" s="2" t="s">
        <v>14830</v>
      </c>
      <c r="H1218" s="3">
        <v>7036626359</v>
      </c>
      <c r="I1218" s="3" t="s">
        <v>68</v>
      </c>
      <c r="J1218" s="2" t="s">
        <v>240</v>
      </c>
      <c r="K1218" s="2" t="s">
        <v>241</v>
      </c>
      <c r="L1218" s="2" t="s">
        <v>11452</v>
      </c>
      <c r="M1218" s="2" t="s">
        <v>11452</v>
      </c>
      <c r="N1218" s="2" t="s">
        <v>11410</v>
      </c>
    </row>
    <row r="1219" spans="1:14">
      <c r="A1219" s="1" t="s">
        <v>14902</v>
      </c>
      <c r="B1219" s="2" t="s">
        <v>14903</v>
      </c>
      <c r="C1219" s="2" t="s">
        <v>11407</v>
      </c>
      <c r="D1219" s="2" t="s">
        <v>11407</v>
      </c>
      <c r="E1219" s="2">
        <v>3.33535</v>
      </c>
      <c r="F1219" s="2">
        <v>6.57124</v>
      </c>
      <c r="G1219" s="2" t="s">
        <v>14904</v>
      </c>
      <c r="H1219" s="3">
        <v>8088726424</v>
      </c>
      <c r="I1219" s="3" t="s">
        <v>68</v>
      </c>
      <c r="J1219" s="2" t="s">
        <v>245</v>
      </c>
      <c r="K1219" s="2" t="s">
        <v>241</v>
      </c>
      <c r="L1219" s="2" t="s">
        <v>11452</v>
      </c>
      <c r="M1219" s="2" t="s">
        <v>11452</v>
      </c>
      <c r="N1219" s="2" t="s">
        <v>11410</v>
      </c>
    </row>
    <row r="1220" spans="1:14">
      <c r="A1220" s="1" t="s">
        <v>14905</v>
      </c>
      <c r="B1220" s="2" t="s">
        <v>14906</v>
      </c>
      <c r="C1220" s="2" t="s">
        <v>11407</v>
      </c>
      <c r="D1220" s="2" t="s">
        <v>11407</v>
      </c>
      <c r="E1220" s="2">
        <v>3.34325</v>
      </c>
      <c r="F1220" s="2">
        <v>6.56622</v>
      </c>
      <c r="G1220" s="2" t="s">
        <v>14907</v>
      </c>
      <c r="H1220" s="3">
        <v>8035786764</v>
      </c>
      <c r="I1220" s="3" t="s">
        <v>46</v>
      </c>
      <c r="J1220" s="2" t="s">
        <v>240</v>
      </c>
      <c r="K1220" s="2" t="s">
        <v>241</v>
      </c>
      <c r="L1220" s="2" t="s">
        <v>11452</v>
      </c>
      <c r="M1220" s="2" t="s">
        <v>11452</v>
      </c>
      <c r="N1220" s="2" t="s">
        <v>11410</v>
      </c>
    </row>
    <row r="1221" spans="1:14">
      <c r="A1221" s="1" t="s">
        <v>14908</v>
      </c>
      <c r="B1221" s="2" t="s">
        <v>14909</v>
      </c>
      <c r="C1221" s="2" t="s">
        <v>11407</v>
      </c>
      <c r="D1221" s="2" t="s">
        <v>11407</v>
      </c>
      <c r="E1221" s="2">
        <v>3.35195</v>
      </c>
      <c r="F1221" s="2">
        <v>6.56217</v>
      </c>
      <c r="G1221" s="2" t="s">
        <v>14910</v>
      </c>
      <c r="H1221" s="3">
        <v>8032837166</v>
      </c>
      <c r="I1221" s="3" t="s">
        <v>63</v>
      </c>
      <c r="J1221" s="2" t="s">
        <v>240</v>
      </c>
      <c r="K1221" s="2" t="s">
        <v>241</v>
      </c>
      <c r="L1221" s="2" t="s">
        <v>11452</v>
      </c>
      <c r="M1221" s="2" t="s">
        <v>11452</v>
      </c>
      <c r="N1221" s="2" t="s">
        <v>11410</v>
      </c>
    </row>
    <row r="1222" spans="1:14">
      <c r="A1222" s="1" t="s">
        <v>14911</v>
      </c>
      <c r="B1222" s="2" t="s">
        <v>14912</v>
      </c>
      <c r="C1222" s="2" t="s">
        <v>11407</v>
      </c>
      <c r="D1222" s="2" t="s">
        <v>11407</v>
      </c>
      <c r="E1222" s="2">
        <v>3.33658</v>
      </c>
      <c r="F1222" s="2">
        <v>6.57163</v>
      </c>
      <c r="G1222" s="2" t="s">
        <v>14830</v>
      </c>
      <c r="H1222" s="3">
        <v>8075452300</v>
      </c>
      <c r="I1222" s="3" t="s">
        <v>68</v>
      </c>
      <c r="J1222" s="2" t="s">
        <v>240</v>
      </c>
      <c r="K1222" s="2" t="s">
        <v>241</v>
      </c>
      <c r="L1222" s="2" t="s">
        <v>11452</v>
      </c>
      <c r="M1222" s="2" t="s">
        <v>11452</v>
      </c>
      <c r="N1222" s="2" t="s">
        <v>11410</v>
      </c>
    </row>
    <row r="1223" spans="1:14">
      <c r="A1223" s="1" t="s">
        <v>14913</v>
      </c>
      <c r="B1223" s="2" t="s">
        <v>14914</v>
      </c>
      <c r="C1223" s="2" t="s">
        <v>11407</v>
      </c>
      <c r="D1223" s="2" t="s">
        <v>11407</v>
      </c>
      <c r="E1223" s="2">
        <v>3.33644</v>
      </c>
      <c r="F1223" s="2">
        <v>6.57167</v>
      </c>
      <c r="G1223" s="2" t="s">
        <v>14830</v>
      </c>
      <c r="H1223" s="3">
        <v>9135559024</v>
      </c>
      <c r="I1223" s="3" t="s">
        <v>68</v>
      </c>
      <c r="J1223" s="2" t="s">
        <v>240</v>
      </c>
      <c r="K1223" s="2" t="s">
        <v>241</v>
      </c>
      <c r="L1223" s="2" t="s">
        <v>11452</v>
      </c>
      <c r="M1223" s="2" t="s">
        <v>11452</v>
      </c>
      <c r="N1223" s="2" t="s">
        <v>11410</v>
      </c>
    </row>
    <row r="1224" spans="1:14">
      <c r="A1224" s="1" t="s">
        <v>14915</v>
      </c>
      <c r="B1224" s="2" t="s">
        <v>14916</v>
      </c>
      <c r="C1224" s="2" t="s">
        <v>11407</v>
      </c>
      <c r="D1224" s="2" t="s">
        <v>11407</v>
      </c>
      <c r="E1224" s="2">
        <v>3.35428</v>
      </c>
      <c r="F1224" s="2">
        <v>6.56239</v>
      </c>
      <c r="G1224" s="2" t="s">
        <v>14659</v>
      </c>
      <c r="H1224" s="3">
        <v>7098993666</v>
      </c>
      <c r="I1224" s="3" t="s">
        <v>46</v>
      </c>
      <c r="J1224" s="2" t="s">
        <v>240</v>
      </c>
      <c r="K1224" s="2" t="s">
        <v>241</v>
      </c>
      <c r="L1224" s="2" t="s">
        <v>11452</v>
      </c>
      <c r="M1224" s="2" t="s">
        <v>11452</v>
      </c>
      <c r="N1224" s="2" t="s">
        <v>11410</v>
      </c>
    </row>
    <row r="1225" spans="1:14">
      <c r="A1225" s="1" t="s">
        <v>14917</v>
      </c>
      <c r="B1225" s="2" t="s">
        <v>14918</v>
      </c>
      <c r="C1225" s="2" t="s">
        <v>11407</v>
      </c>
      <c r="D1225" s="2" t="s">
        <v>11407</v>
      </c>
      <c r="E1225" s="2">
        <v>3.334613</v>
      </c>
      <c r="F1225" s="2">
        <v>6.573145</v>
      </c>
      <c r="G1225" s="2" t="s">
        <v>14904</v>
      </c>
      <c r="H1225" s="3">
        <v>7033263754</v>
      </c>
      <c r="I1225" s="3" t="s">
        <v>68</v>
      </c>
      <c r="J1225" s="2" t="s">
        <v>245</v>
      </c>
      <c r="K1225" s="2" t="s">
        <v>241</v>
      </c>
      <c r="L1225" s="2" t="s">
        <v>11452</v>
      </c>
      <c r="M1225" s="2" t="s">
        <v>11452</v>
      </c>
      <c r="N1225" s="2" t="s">
        <v>11410</v>
      </c>
    </row>
    <row r="1226" spans="1:14">
      <c r="A1226" s="1" t="s">
        <v>14919</v>
      </c>
      <c r="B1226" s="2" t="s">
        <v>14920</v>
      </c>
      <c r="C1226" s="2" t="s">
        <v>11407</v>
      </c>
      <c r="D1226" s="2" t="s">
        <v>11407</v>
      </c>
      <c r="E1226" s="2">
        <v>3.35433</v>
      </c>
      <c r="F1226" s="2">
        <v>6.56236</v>
      </c>
      <c r="G1226" s="2" t="s">
        <v>14921</v>
      </c>
      <c r="H1226" s="3">
        <v>8022745610</v>
      </c>
      <c r="I1226" s="3" t="s">
        <v>46</v>
      </c>
      <c r="J1226" s="2" t="s">
        <v>240</v>
      </c>
      <c r="K1226" s="2" t="s">
        <v>241</v>
      </c>
      <c r="L1226" s="2" t="s">
        <v>11452</v>
      </c>
      <c r="M1226" s="2" t="s">
        <v>11452</v>
      </c>
      <c r="N1226" s="2" t="s">
        <v>11410</v>
      </c>
    </row>
    <row r="1227" spans="1:14">
      <c r="A1227" s="1" t="s">
        <v>14922</v>
      </c>
      <c r="B1227" s="2" t="s">
        <v>14923</v>
      </c>
      <c r="C1227" s="2" t="s">
        <v>11407</v>
      </c>
      <c r="D1227" s="2" t="s">
        <v>11407</v>
      </c>
      <c r="E1227" s="2">
        <v>3.35338</v>
      </c>
      <c r="F1227" s="2">
        <v>6.56231</v>
      </c>
      <c r="G1227" s="2" t="s">
        <v>14659</v>
      </c>
      <c r="H1227" s="3">
        <v>8033166109</v>
      </c>
      <c r="I1227" s="3" t="s">
        <v>63</v>
      </c>
      <c r="J1227" s="2" t="s">
        <v>240</v>
      </c>
      <c r="K1227" s="2" t="s">
        <v>241</v>
      </c>
      <c r="L1227" s="2" t="s">
        <v>11452</v>
      </c>
      <c r="M1227" s="2" t="s">
        <v>11452</v>
      </c>
      <c r="N1227" s="2" t="s">
        <v>11410</v>
      </c>
    </row>
    <row r="1228" spans="1:14">
      <c r="A1228" s="1" t="s">
        <v>14924</v>
      </c>
      <c r="B1228" s="2" t="s">
        <v>14925</v>
      </c>
      <c r="C1228" s="2" t="s">
        <v>11407</v>
      </c>
      <c r="D1228" s="2" t="s">
        <v>11407</v>
      </c>
      <c r="E1228" s="2">
        <v>3.35369</v>
      </c>
      <c r="F1228" s="2">
        <v>6.56259</v>
      </c>
      <c r="G1228" s="2" t="s">
        <v>14659</v>
      </c>
      <c r="H1228" s="3">
        <v>8035296690</v>
      </c>
      <c r="I1228" s="3" t="s">
        <v>63</v>
      </c>
      <c r="J1228" s="2" t="s">
        <v>240</v>
      </c>
      <c r="K1228" s="2" t="s">
        <v>241</v>
      </c>
      <c r="L1228" s="2" t="s">
        <v>11452</v>
      </c>
      <c r="M1228" s="2" t="s">
        <v>11452</v>
      </c>
      <c r="N1228" s="2" t="s">
        <v>11410</v>
      </c>
    </row>
    <row r="1229" spans="1:14">
      <c r="A1229" s="1" t="s">
        <v>14926</v>
      </c>
      <c r="B1229" s="2" t="s">
        <v>8489</v>
      </c>
      <c r="C1229" s="2" t="s">
        <v>11407</v>
      </c>
      <c r="D1229" s="2" t="s">
        <v>11407</v>
      </c>
      <c r="E1229" s="2">
        <v>3.3533</v>
      </c>
      <c r="F1229" s="2">
        <v>6.56163</v>
      </c>
      <c r="G1229" s="2" t="s">
        <v>14659</v>
      </c>
      <c r="H1229" s="3">
        <v>7036272477</v>
      </c>
      <c r="I1229" s="3" t="s">
        <v>63</v>
      </c>
      <c r="J1229" s="2" t="s">
        <v>240</v>
      </c>
      <c r="K1229" s="2" t="s">
        <v>241</v>
      </c>
      <c r="L1229" s="2" t="s">
        <v>11452</v>
      </c>
      <c r="M1229" s="2" t="s">
        <v>11452</v>
      </c>
      <c r="N1229" s="2" t="s">
        <v>11410</v>
      </c>
    </row>
    <row r="1230" spans="1:14">
      <c r="A1230" s="1" t="s">
        <v>14927</v>
      </c>
      <c r="B1230" s="2" t="s">
        <v>14928</v>
      </c>
      <c r="C1230" s="2" t="s">
        <v>11407</v>
      </c>
      <c r="D1230" s="2" t="s">
        <v>11407</v>
      </c>
      <c r="E1230" s="2">
        <v>3.35308</v>
      </c>
      <c r="F1230" s="2">
        <v>6.56214</v>
      </c>
      <c r="G1230" s="2" t="s">
        <v>14929</v>
      </c>
      <c r="H1230" s="3">
        <v>8072268845</v>
      </c>
      <c r="I1230" s="3" t="s">
        <v>63</v>
      </c>
      <c r="J1230" s="2" t="s">
        <v>240</v>
      </c>
      <c r="K1230" s="2" t="s">
        <v>241</v>
      </c>
      <c r="L1230" s="2" t="s">
        <v>11452</v>
      </c>
      <c r="M1230" s="2" t="s">
        <v>11452</v>
      </c>
      <c r="N1230" s="2" t="s">
        <v>11410</v>
      </c>
    </row>
    <row r="1231" spans="1:14">
      <c r="A1231" s="1" t="s">
        <v>14930</v>
      </c>
      <c r="B1231" s="2" t="s">
        <v>14931</v>
      </c>
      <c r="C1231" s="2" t="s">
        <v>11407</v>
      </c>
      <c r="D1231" s="2" t="s">
        <v>11407</v>
      </c>
      <c r="E1231" s="2">
        <v>3.35386</v>
      </c>
      <c r="F1231" s="2">
        <v>6.56202</v>
      </c>
      <c r="G1231" s="2" t="s">
        <v>14659</v>
      </c>
      <c r="H1231" s="3">
        <v>8022234419</v>
      </c>
      <c r="I1231" s="3" t="s">
        <v>63</v>
      </c>
      <c r="J1231" s="2" t="s">
        <v>240</v>
      </c>
      <c r="K1231" s="2" t="s">
        <v>241</v>
      </c>
      <c r="L1231" s="2" t="s">
        <v>11452</v>
      </c>
      <c r="M1231" s="2" t="s">
        <v>11452</v>
      </c>
      <c r="N1231" s="2" t="s">
        <v>11410</v>
      </c>
    </row>
    <row r="1232" spans="1:14">
      <c r="A1232" s="1" t="s">
        <v>14932</v>
      </c>
      <c r="B1232" s="2" t="s">
        <v>14933</v>
      </c>
      <c r="C1232" s="2" t="s">
        <v>11407</v>
      </c>
      <c r="D1232" s="2" t="s">
        <v>11407</v>
      </c>
      <c r="E1232" s="2">
        <v>3.35381</v>
      </c>
      <c r="F1232" s="2">
        <v>6.56141</v>
      </c>
      <c r="G1232" s="2" t="s">
        <v>14659</v>
      </c>
      <c r="H1232" s="3">
        <v>9155008543</v>
      </c>
      <c r="I1232" s="3" t="s">
        <v>63</v>
      </c>
      <c r="J1232" s="2" t="s">
        <v>240</v>
      </c>
      <c r="K1232" s="2" t="s">
        <v>241</v>
      </c>
      <c r="L1232" s="2" t="s">
        <v>11452</v>
      </c>
      <c r="M1232" s="2" t="s">
        <v>11452</v>
      </c>
      <c r="N1232" s="2" t="s">
        <v>11410</v>
      </c>
    </row>
    <row r="1233" spans="1:14">
      <c r="A1233" s="1" t="s">
        <v>14934</v>
      </c>
      <c r="B1233" s="2" t="s">
        <v>14935</v>
      </c>
      <c r="C1233" s="2" t="s">
        <v>11407</v>
      </c>
      <c r="D1233" s="2" t="s">
        <v>11407</v>
      </c>
      <c r="E1233" s="2">
        <v>3.35378</v>
      </c>
      <c r="F1233" s="2">
        <v>6.56151</v>
      </c>
      <c r="G1233" s="2" t="s">
        <v>14936</v>
      </c>
      <c r="H1233" s="3">
        <v>9063387795</v>
      </c>
      <c r="I1233" s="3" t="s">
        <v>63</v>
      </c>
      <c r="J1233" s="2" t="s">
        <v>240</v>
      </c>
      <c r="K1233" s="2" t="s">
        <v>241</v>
      </c>
      <c r="L1233" s="2" t="s">
        <v>11452</v>
      </c>
      <c r="M1233" s="2" t="s">
        <v>11452</v>
      </c>
      <c r="N1233" s="2" t="s">
        <v>11410</v>
      </c>
    </row>
    <row r="1234" spans="1:14">
      <c r="A1234" s="1" t="s">
        <v>14937</v>
      </c>
      <c r="B1234" s="2" t="s">
        <v>10501</v>
      </c>
      <c r="C1234" s="2" t="s">
        <v>11407</v>
      </c>
      <c r="D1234" s="2" t="s">
        <v>11407</v>
      </c>
      <c r="E1234" s="2">
        <v>3.35095</v>
      </c>
      <c r="F1234" s="2">
        <v>6.56685</v>
      </c>
      <c r="G1234" s="2" t="s">
        <v>14659</v>
      </c>
      <c r="H1234" s="3">
        <v>8062972740</v>
      </c>
      <c r="I1234" s="3" t="s">
        <v>63</v>
      </c>
      <c r="J1234" s="2" t="s">
        <v>245</v>
      </c>
      <c r="K1234" s="2" t="s">
        <v>241</v>
      </c>
      <c r="L1234" s="2" t="s">
        <v>11452</v>
      </c>
      <c r="M1234" s="2" t="s">
        <v>11452</v>
      </c>
      <c r="N1234" s="2" t="s">
        <v>11410</v>
      </c>
    </row>
    <row r="1235" spans="1:14">
      <c r="A1235" s="1" t="s">
        <v>14938</v>
      </c>
      <c r="B1235" s="2" t="s">
        <v>14939</v>
      </c>
      <c r="C1235" s="2" t="s">
        <v>11407</v>
      </c>
      <c r="D1235" s="2" t="s">
        <v>11407</v>
      </c>
      <c r="E1235" s="2">
        <v>3.35383</v>
      </c>
      <c r="F1235" s="2">
        <v>6.56169</v>
      </c>
      <c r="G1235" s="2" t="s">
        <v>14659</v>
      </c>
      <c r="H1235" s="3">
        <v>7099736766</v>
      </c>
      <c r="I1235" s="3" t="s">
        <v>63</v>
      </c>
      <c r="J1235" s="2" t="s">
        <v>240</v>
      </c>
      <c r="K1235" s="2" t="s">
        <v>241</v>
      </c>
      <c r="L1235" s="2" t="s">
        <v>11452</v>
      </c>
      <c r="M1235" s="2" t="s">
        <v>11452</v>
      </c>
      <c r="N1235" s="2" t="s">
        <v>11410</v>
      </c>
    </row>
    <row r="1236" spans="1:14">
      <c r="A1236" s="1" t="s">
        <v>14940</v>
      </c>
      <c r="B1236" s="2" t="s">
        <v>14941</v>
      </c>
      <c r="C1236" s="2" t="s">
        <v>11407</v>
      </c>
      <c r="D1236" s="2" t="s">
        <v>11407</v>
      </c>
      <c r="E1236" s="2">
        <v>3.35397</v>
      </c>
      <c r="F1236" s="2">
        <v>6.56201</v>
      </c>
      <c r="G1236" s="2" t="s">
        <v>14659</v>
      </c>
      <c r="H1236" s="3">
        <v>7057573839</v>
      </c>
      <c r="I1236" s="3" t="s">
        <v>63</v>
      </c>
      <c r="J1236" s="2" t="s">
        <v>240</v>
      </c>
      <c r="K1236" s="2" t="s">
        <v>241</v>
      </c>
      <c r="L1236" s="2" t="s">
        <v>11452</v>
      </c>
      <c r="M1236" s="2" t="s">
        <v>11452</v>
      </c>
      <c r="N1236" s="2" t="s">
        <v>11410</v>
      </c>
    </row>
    <row r="1237" spans="1:14">
      <c r="A1237" s="1" t="s">
        <v>14942</v>
      </c>
      <c r="B1237" s="2" t="s">
        <v>12810</v>
      </c>
      <c r="C1237" s="2" t="s">
        <v>11407</v>
      </c>
      <c r="D1237" s="2" t="s">
        <v>11407</v>
      </c>
      <c r="E1237" s="2">
        <v>3.3534</v>
      </c>
      <c r="F1237" s="2">
        <v>6.56239</v>
      </c>
      <c r="G1237" s="2" t="s">
        <v>14659</v>
      </c>
      <c r="H1237" s="3">
        <v>9166220694</v>
      </c>
      <c r="I1237" s="3" t="s">
        <v>46</v>
      </c>
      <c r="J1237" s="2" t="s">
        <v>240</v>
      </c>
      <c r="K1237" s="2" t="s">
        <v>241</v>
      </c>
      <c r="L1237" s="2" t="s">
        <v>11452</v>
      </c>
      <c r="M1237" s="2" t="s">
        <v>11452</v>
      </c>
      <c r="N1237" s="2" t="s">
        <v>11410</v>
      </c>
    </row>
    <row r="1238" spans="1:14">
      <c r="A1238" s="1" t="s">
        <v>14943</v>
      </c>
      <c r="B1238" s="2" t="s">
        <v>14944</v>
      </c>
      <c r="C1238" s="2" t="s">
        <v>11407</v>
      </c>
      <c r="D1238" s="2" t="s">
        <v>11407</v>
      </c>
      <c r="E1238" s="2">
        <v>3.34141</v>
      </c>
      <c r="F1238" s="2">
        <v>6.56697</v>
      </c>
      <c r="G1238" s="2" t="s">
        <v>14945</v>
      </c>
      <c r="H1238" s="3">
        <v>8030606306</v>
      </c>
      <c r="I1238" s="3" t="s">
        <v>68</v>
      </c>
      <c r="J1238" s="2" t="s">
        <v>240</v>
      </c>
      <c r="K1238" s="2" t="s">
        <v>241</v>
      </c>
      <c r="L1238" s="2" t="s">
        <v>11452</v>
      </c>
      <c r="M1238" s="2" t="s">
        <v>11452</v>
      </c>
      <c r="N1238" s="2" t="s">
        <v>11410</v>
      </c>
    </row>
    <row r="1239" spans="1:14">
      <c r="A1239" s="1" t="s">
        <v>14946</v>
      </c>
      <c r="B1239" s="2" t="s">
        <v>14947</v>
      </c>
      <c r="C1239" s="2" t="s">
        <v>11407</v>
      </c>
      <c r="D1239" s="2" t="s">
        <v>11407</v>
      </c>
      <c r="E1239" s="2">
        <v>3.3367</v>
      </c>
      <c r="F1239" s="2">
        <v>6.5717</v>
      </c>
      <c r="G1239" s="2" t="s">
        <v>14830</v>
      </c>
      <c r="H1239" s="3">
        <v>8023829981</v>
      </c>
      <c r="I1239" s="3" t="s">
        <v>68</v>
      </c>
      <c r="J1239" s="2" t="s">
        <v>240</v>
      </c>
      <c r="K1239" s="2" t="s">
        <v>241</v>
      </c>
      <c r="L1239" s="2" t="s">
        <v>11452</v>
      </c>
      <c r="M1239" s="2" t="s">
        <v>11452</v>
      </c>
      <c r="N1239" s="2" t="s">
        <v>11410</v>
      </c>
    </row>
    <row r="1240" spans="1:14">
      <c r="A1240" s="1" t="s">
        <v>14948</v>
      </c>
      <c r="B1240" s="2" t="s">
        <v>1444</v>
      </c>
      <c r="C1240" s="2" t="s">
        <v>11407</v>
      </c>
      <c r="D1240" s="2" t="s">
        <v>11407</v>
      </c>
      <c r="E1240" s="2">
        <v>3.35441</v>
      </c>
      <c r="F1240" s="2">
        <v>6.56253</v>
      </c>
      <c r="G1240" s="2" t="s">
        <v>14659</v>
      </c>
      <c r="H1240" s="3">
        <v>8167446884</v>
      </c>
      <c r="I1240" s="3" t="s">
        <v>46</v>
      </c>
      <c r="J1240" s="2" t="s">
        <v>240</v>
      </c>
      <c r="K1240" s="2" t="s">
        <v>241</v>
      </c>
      <c r="L1240" s="2" t="s">
        <v>11452</v>
      </c>
      <c r="M1240" s="2" t="s">
        <v>11452</v>
      </c>
      <c r="N1240" s="2" t="s">
        <v>11410</v>
      </c>
    </row>
    <row r="1241" spans="1:14">
      <c r="A1241" s="1" t="s">
        <v>14949</v>
      </c>
      <c r="B1241" s="2" t="s">
        <v>14950</v>
      </c>
      <c r="C1241" s="2" t="s">
        <v>11407</v>
      </c>
      <c r="D1241" s="2" t="s">
        <v>11407</v>
      </c>
      <c r="E1241" s="2">
        <v>3.35379</v>
      </c>
      <c r="F1241" s="2">
        <v>6.56241</v>
      </c>
      <c r="G1241" s="2" t="s">
        <v>14659</v>
      </c>
      <c r="H1241" s="3">
        <v>7084838321</v>
      </c>
      <c r="I1241" s="3" t="s">
        <v>63</v>
      </c>
      <c r="J1241" s="2" t="s">
        <v>240</v>
      </c>
      <c r="K1241" s="2" t="s">
        <v>241</v>
      </c>
      <c r="L1241" s="2" t="s">
        <v>11452</v>
      </c>
      <c r="M1241" s="2" t="s">
        <v>11452</v>
      </c>
      <c r="N1241" s="2" t="s">
        <v>11410</v>
      </c>
    </row>
    <row r="1242" spans="1:14">
      <c r="A1242" s="1" t="s">
        <v>14951</v>
      </c>
      <c r="B1242" s="2" t="s">
        <v>14952</v>
      </c>
      <c r="C1242" s="2" t="s">
        <v>11407</v>
      </c>
      <c r="D1242" s="2" t="s">
        <v>11407</v>
      </c>
      <c r="E1242" s="2">
        <v>3.35436</v>
      </c>
      <c r="F1242" s="2">
        <v>6.56262</v>
      </c>
      <c r="G1242" s="2" t="s">
        <v>14953</v>
      </c>
      <c r="H1242" s="3">
        <v>7065861242</v>
      </c>
      <c r="I1242" s="3" t="s">
        <v>46</v>
      </c>
      <c r="J1242" s="2" t="s">
        <v>240</v>
      </c>
      <c r="K1242" s="2" t="s">
        <v>241</v>
      </c>
      <c r="L1242" s="2" t="s">
        <v>11452</v>
      </c>
      <c r="M1242" s="2" t="s">
        <v>11452</v>
      </c>
      <c r="N1242" s="2" t="s">
        <v>11410</v>
      </c>
    </row>
    <row r="1243" spans="1:14">
      <c r="A1243" s="1" t="s">
        <v>14954</v>
      </c>
      <c r="B1243" s="2" t="s">
        <v>14955</v>
      </c>
      <c r="C1243" s="2" t="s">
        <v>11407</v>
      </c>
      <c r="D1243" s="2" t="s">
        <v>11407</v>
      </c>
      <c r="E1243" s="2">
        <v>3.35427</v>
      </c>
      <c r="F1243" s="2">
        <v>6.56236</v>
      </c>
      <c r="G1243" s="2" t="s">
        <v>14956</v>
      </c>
      <c r="H1243" s="3">
        <v>8024715332</v>
      </c>
      <c r="I1243" s="3" t="s">
        <v>46</v>
      </c>
      <c r="J1243" s="2" t="s">
        <v>240</v>
      </c>
      <c r="K1243" s="2" t="s">
        <v>241</v>
      </c>
      <c r="L1243" s="2" t="s">
        <v>11452</v>
      </c>
      <c r="M1243" s="2" t="s">
        <v>11452</v>
      </c>
      <c r="N1243" s="2" t="s">
        <v>11410</v>
      </c>
    </row>
    <row r="1244" spans="1:14">
      <c r="A1244" s="1" t="s">
        <v>14957</v>
      </c>
      <c r="B1244" s="2" t="s">
        <v>14958</v>
      </c>
      <c r="C1244" s="2" t="s">
        <v>11407</v>
      </c>
      <c r="D1244" s="2" t="s">
        <v>11407</v>
      </c>
      <c r="E1244" s="2">
        <v>3.35393</v>
      </c>
      <c r="F1244" s="2">
        <v>6.56227</v>
      </c>
      <c r="G1244" s="2" t="s">
        <v>14659</v>
      </c>
      <c r="H1244" s="3">
        <v>8066417206</v>
      </c>
      <c r="I1244" s="3" t="s">
        <v>63</v>
      </c>
      <c r="J1244" s="2" t="s">
        <v>240</v>
      </c>
      <c r="K1244" s="2" t="s">
        <v>241</v>
      </c>
      <c r="L1244" s="2" t="s">
        <v>11452</v>
      </c>
      <c r="M1244" s="2" t="s">
        <v>11452</v>
      </c>
      <c r="N1244" s="2" t="s">
        <v>11410</v>
      </c>
    </row>
    <row r="1245" spans="1:14">
      <c r="A1245" s="1" t="s">
        <v>14959</v>
      </c>
      <c r="B1245" s="2" t="s">
        <v>14960</v>
      </c>
      <c r="C1245" s="2" t="s">
        <v>11407</v>
      </c>
      <c r="D1245" s="2" t="s">
        <v>11407</v>
      </c>
      <c r="E1245" s="2">
        <v>3.3535</v>
      </c>
      <c r="F1245" s="2">
        <v>6.56299</v>
      </c>
      <c r="G1245" s="2" t="s">
        <v>14961</v>
      </c>
      <c r="H1245" s="3">
        <v>7089523079</v>
      </c>
      <c r="I1245" s="3" t="s">
        <v>46</v>
      </c>
      <c r="J1245" s="2" t="s">
        <v>240</v>
      </c>
      <c r="K1245" s="2" t="s">
        <v>241</v>
      </c>
      <c r="L1245" s="2" t="s">
        <v>11452</v>
      </c>
      <c r="M1245" s="2" t="s">
        <v>11452</v>
      </c>
      <c r="N1245" s="2" t="s">
        <v>11410</v>
      </c>
    </row>
    <row r="1246" spans="1:14">
      <c r="A1246" s="1" t="s">
        <v>14962</v>
      </c>
      <c r="B1246" s="2" t="s">
        <v>14963</v>
      </c>
      <c r="C1246" s="2" t="s">
        <v>11407</v>
      </c>
      <c r="D1246" s="2" t="s">
        <v>11407</v>
      </c>
      <c r="E1246" s="2">
        <v>3.35142</v>
      </c>
      <c r="F1246" s="2">
        <v>6.56217</v>
      </c>
      <c r="G1246" s="2" t="s">
        <v>14964</v>
      </c>
      <c r="H1246" s="3">
        <v>9125772954</v>
      </c>
      <c r="I1246" s="3" t="s">
        <v>63</v>
      </c>
      <c r="J1246" s="2" t="s">
        <v>240</v>
      </c>
      <c r="K1246" s="2" t="s">
        <v>241</v>
      </c>
      <c r="L1246" s="2" t="s">
        <v>11452</v>
      </c>
      <c r="M1246" s="2" t="s">
        <v>11452</v>
      </c>
      <c r="N1246" s="2" t="s">
        <v>11410</v>
      </c>
    </row>
    <row r="1247" spans="1:14">
      <c r="A1247" s="1" t="s">
        <v>14965</v>
      </c>
      <c r="B1247" s="2" t="s">
        <v>14966</v>
      </c>
      <c r="C1247" s="2" t="s">
        <v>11407</v>
      </c>
      <c r="D1247" s="2" t="s">
        <v>11407</v>
      </c>
      <c r="E1247" s="2">
        <v>3.35383</v>
      </c>
      <c r="F1247" s="2">
        <v>6.56174</v>
      </c>
      <c r="G1247" s="2" t="s">
        <v>14659</v>
      </c>
      <c r="H1247" s="3">
        <v>7032693717</v>
      </c>
      <c r="I1247" s="3" t="s">
        <v>63</v>
      </c>
      <c r="J1247" s="2" t="s">
        <v>240</v>
      </c>
      <c r="K1247" s="2" t="s">
        <v>241</v>
      </c>
      <c r="L1247" s="2" t="s">
        <v>11452</v>
      </c>
      <c r="M1247" s="2" t="s">
        <v>11452</v>
      </c>
      <c r="N1247" s="2" t="s">
        <v>11410</v>
      </c>
    </row>
    <row r="1248" spans="1:14">
      <c r="A1248" s="1" t="s">
        <v>14967</v>
      </c>
      <c r="B1248" s="2" t="s">
        <v>14968</v>
      </c>
      <c r="C1248" s="2" t="s">
        <v>11407</v>
      </c>
      <c r="D1248" s="2" t="s">
        <v>11407</v>
      </c>
      <c r="E1248" s="2">
        <v>3.34211</v>
      </c>
      <c r="F1248" s="2">
        <v>6.56586</v>
      </c>
      <c r="G1248" s="2" t="s">
        <v>14969</v>
      </c>
      <c r="H1248" s="3">
        <v>8034863574</v>
      </c>
      <c r="I1248" s="3" t="s">
        <v>46</v>
      </c>
      <c r="J1248" s="2" t="s">
        <v>240</v>
      </c>
      <c r="K1248" s="2" t="s">
        <v>241</v>
      </c>
      <c r="L1248" s="2" t="s">
        <v>11452</v>
      </c>
      <c r="M1248" s="2" t="s">
        <v>11452</v>
      </c>
      <c r="N1248" s="2" t="s">
        <v>11410</v>
      </c>
    </row>
    <row r="1249" spans="1:14">
      <c r="A1249" s="1" t="s">
        <v>14970</v>
      </c>
      <c r="B1249" s="2" t="s">
        <v>14971</v>
      </c>
      <c r="C1249" s="2" t="s">
        <v>11407</v>
      </c>
      <c r="D1249" s="2" t="s">
        <v>11407</v>
      </c>
      <c r="E1249" s="2">
        <v>3.35348</v>
      </c>
      <c r="F1249" s="2">
        <v>6.56291</v>
      </c>
      <c r="G1249" s="2" t="s">
        <v>14972</v>
      </c>
      <c r="H1249" s="3">
        <v>7066009326</v>
      </c>
      <c r="I1249" s="3" t="s">
        <v>46</v>
      </c>
      <c r="J1249" s="2" t="s">
        <v>240</v>
      </c>
      <c r="K1249" s="2" t="s">
        <v>241</v>
      </c>
      <c r="L1249" s="2" t="s">
        <v>11452</v>
      </c>
      <c r="M1249" s="2" t="s">
        <v>11452</v>
      </c>
      <c r="N1249" s="2" t="s">
        <v>11410</v>
      </c>
    </row>
    <row r="1250" spans="1:14">
      <c r="A1250" s="1" t="s">
        <v>14973</v>
      </c>
      <c r="B1250" s="2" t="s">
        <v>14974</v>
      </c>
      <c r="C1250" s="2" t="s">
        <v>11407</v>
      </c>
      <c r="D1250" s="2" t="s">
        <v>11407</v>
      </c>
      <c r="E1250" s="2">
        <v>3.35413</v>
      </c>
      <c r="F1250" s="2">
        <v>6.56175</v>
      </c>
      <c r="G1250" s="2" t="s">
        <v>14659</v>
      </c>
      <c r="H1250" s="3">
        <v>8180048606</v>
      </c>
      <c r="I1250" s="3" t="s">
        <v>63</v>
      </c>
      <c r="J1250" s="2" t="s">
        <v>240</v>
      </c>
      <c r="K1250" s="2" t="s">
        <v>241</v>
      </c>
      <c r="L1250" s="2" t="s">
        <v>11452</v>
      </c>
      <c r="M1250" s="2" t="s">
        <v>11452</v>
      </c>
      <c r="N1250" s="2" t="s">
        <v>11410</v>
      </c>
    </row>
    <row r="1251" spans="1:14">
      <c r="A1251" s="1" t="s">
        <v>14975</v>
      </c>
      <c r="B1251" s="2" t="s">
        <v>14976</v>
      </c>
      <c r="C1251" s="2" t="s">
        <v>11407</v>
      </c>
      <c r="D1251" s="2" t="s">
        <v>11407</v>
      </c>
      <c r="E1251" s="2">
        <v>3.33582</v>
      </c>
      <c r="F1251" s="2">
        <v>6.55723</v>
      </c>
      <c r="G1251" s="2" t="s">
        <v>14977</v>
      </c>
      <c r="I1251" s="3" t="s">
        <v>20</v>
      </c>
      <c r="J1251" s="2" t="s">
        <v>240</v>
      </c>
      <c r="K1251" s="2" t="s">
        <v>241</v>
      </c>
      <c r="L1251" s="2" t="s">
        <v>11456</v>
      </c>
      <c r="M1251" s="2" t="s">
        <v>14978</v>
      </c>
      <c r="N1251" s="2" t="s">
        <v>11410</v>
      </c>
    </row>
    <row r="1252" spans="1:14">
      <c r="A1252" s="1" t="s">
        <v>14979</v>
      </c>
      <c r="B1252" s="2" t="s">
        <v>14980</v>
      </c>
      <c r="C1252" s="2" t="s">
        <v>11407</v>
      </c>
      <c r="D1252" s="2" t="s">
        <v>11407</v>
      </c>
      <c r="E1252" s="2">
        <v>3.33407</v>
      </c>
      <c r="F1252" s="2">
        <v>6.55596</v>
      </c>
      <c r="G1252" s="2" t="s">
        <v>14981</v>
      </c>
      <c r="I1252" s="3" t="s">
        <v>20</v>
      </c>
      <c r="J1252" s="2" t="s">
        <v>240</v>
      </c>
      <c r="K1252" s="2" t="s">
        <v>241</v>
      </c>
      <c r="L1252" s="2" t="s">
        <v>11456</v>
      </c>
      <c r="M1252" s="2" t="s">
        <v>14978</v>
      </c>
      <c r="N1252" s="2" t="s">
        <v>11410</v>
      </c>
    </row>
    <row r="1253" spans="1:14">
      <c r="A1253" s="1" t="s">
        <v>14982</v>
      </c>
      <c r="B1253" s="2" t="s">
        <v>7780</v>
      </c>
      <c r="C1253" s="2" t="s">
        <v>11407</v>
      </c>
      <c r="D1253" s="2" t="s">
        <v>11407</v>
      </c>
      <c r="E1253" s="2">
        <v>3.33019</v>
      </c>
      <c r="F1253" s="2">
        <v>6.56178</v>
      </c>
      <c r="G1253" s="2" t="s">
        <v>14983</v>
      </c>
      <c r="I1253" s="3" t="s">
        <v>46</v>
      </c>
      <c r="J1253" s="2" t="s">
        <v>240</v>
      </c>
      <c r="K1253" s="2" t="s">
        <v>241</v>
      </c>
      <c r="L1253" s="2" t="s">
        <v>11456</v>
      </c>
      <c r="M1253" s="2" t="s">
        <v>14978</v>
      </c>
      <c r="N1253" s="2" t="s">
        <v>11410</v>
      </c>
    </row>
    <row r="1254" spans="1:14">
      <c r="A1254" s="1" t="s">
        <v>14984</v>
      </c>
      <c r="B1254" s="2" t="s">
        <v>14985</v>
      </c>
      <c r="C1254" s="2" t="s">
        <v>11407</v>
      </c>
      <c r="D1254" s="2" t="s">
        <v>11407</v>
      </c>
      <c r="E1254" s="2">
        <v>3.33154</v>
      </c>
      <c r="F1254" s="2">
        <v>6.55652</v>
      </c>
      <c r="G1254" s="2" t="s">
        <v>14986</v>
      </c>
      <c r="I1254" s="3" t="s">
        <v>20</v>
      </c>
      <c r="J1254" s="2" t="s">
        <v>240</v>
      </c>
      <c r="K1254" s="2" t="s">
        <v>241</v>
      </c>
      <c r="L1254" s="2" t="s">
        <v>11456</v>
      </c>
      <c r="M1254" s="2" t="s">
        <v>14978</v>
      </c>
      <c r="N1254" s="2" t="s">
        <v>11410</v>
      </c>
    </row>
    <row r="1255" spans="1:14">
      <c r="A1255" s="1" t="s">
        <v>14987</v>
      </c>
      <c r="B1255" s="2" t="s">
        <v>14988</v>
      </c>
      <c r="C1255" s="2" t="s">
        <v>11407</v>
      </c>
      <c r="D1255" s="2" t="s">
        <v>11407</v>
      </c>
      <c r="E1255" s="2">
        <v>3.33181</v>
      </c>
      <c r="F1255" s="2">
        <v>6.55715</v>
      </c>
      <c r="G1255" s="2" t="s">
        <v>14989</v>
      </c>
      <c r="I1255" s="3" t="s">
        <v>20</v>
      </c>
      <c r="J1255" s="2" t="s">
        <v>240</v>
      </c>
      <c r="K1255" s="2" t="s">
        <v>241</v>
      </c>
      <c r="L1255" s="2" t="s">
        <v>11456</v>
      </c>
      <c r="M1255" s="2" t="s">
        <v>14978</v>
      </c>
      <c r="N1255" s="2" t="s">
        <v>11410</v>
      </c>
    </row>
    <row r="1256" spans="1:14">
      <c r="A1256" s="1" t="s">
        <v>14990</v>
      </c>
      <c r="B1256" s="2" t="s">
        <v>14991</v>
      </c>
      <c r="C1256" s="2" t="s">
        <v>11407</v>
      </c>
      <c r="D1256" s="2" t="s">
        <v>11407</v>
      </c>
      <c r="E1256" s="2">
        <v>3.33289</v>
      </c>
      <c r="F1256" s="2">
        <v>6.55628</v>
      </c>
      <c r="G1256" s="2" t="s">
        <v>14992</v>
      </c>
      <c r="I1256" s="3" t="s">
        <v>20</v>
      </c>
      <c r="J1256" s="2" t="s">
        <v>240</v>
      </c>
      <c r="K1256" s="2" t="s">
        <v>241</v>
      </c>
      <c r="L1256" s="2" t="s">
        <v>11456</v>
      </c>
      <c r="M1256" s="2" t="s">
        <v>14978</v>
      </c>
      <c r="N1256" s="2" t="s">
        <v>11410</v>
      </c>
    </row>
    <row r="1257" spans="1:14">
      <c r="A1257" s="1" t="s">
        <v>14993</v>
      </c>
      <c r="B1257" s="2" t="s">
        <v>14994</v>
      </c>
      <c r="C1257" s="2" t="s">
        <v>11407</v>
      </c>
      <c r="D1257" s="2" t="s">
        <v>11407</v>
      </c>
      <c r="E1257" s="2">
        <v>3.33758</v>
      </c>
      <c r="F1257" s="2">
        <v>6.56756</v>
      </c>
      <c r="G1257" s="2" t="s">
        <v>14995</v>
      </c>
      <c r="I1257" s="3" t="s">
        <v>46</v>
      </c>
      <c r="J1257" s="2" t="s">
        <v>240</v>
      </c>
      <c r="K1257" s="2" t="s">
        <v>241</v>
      </c>
      <c r="L1257" s="2" t="s">
        <v>11456</v>
      </c>
      <c r="M1257" s="2" t="s">
        <v>14978</v>
      </c>
      <c r="N1257" s="2" t="s">
        <v>11410</v>
      </c>
    </row>
    <row r="1258" spans="1:14">
      <c r="A1258" s="1" t="s">
        <v>14996</v>
      </c>
      <c r="B1258" s="2" t="s">
        <v>14997</v>
      </c>
      <c r="C1258" s="2" t="s">
        <v>11407</v>
      </c>
      <c r="D1258" s="2" t="s">
        <v>11407</v>
      </c>
      <c r="E1258" s="2">
        <v>3.33102</v>
      </c>
      <c r="F1258" s="2">
        <v>6.55631</v>
      </c>
      <c r="G1258" s="2" t="s">
        <v>14998</v>
      </c>
      <c r="I1258" s="3" t="s">
        <v>20</v>
      </c>
      <c r="J1258" s="2" t="s">
        <v>240</v>
      </c>
      <c r="K1258" s="2" t="s">
        <v>241</v>
      </c>
      <c r="L1258" s="2" t="s">
        <v>11456</v>
      </c>
      <c r="M1258" s="2" t="s">
        <v>14978</v>
      </c>
      <c r="N1258" s="2" t="s">
        <v>11410</v>
      </c>
    </row>
    <row r="1259" spans="1:14">
      <c r="A1259" s="1" t="s">
        <v>14999</v>
      </c>
      <c r="B1259" s="2" t="s">
        <v>15000</v>
      </c>
      <c r="C1259" s="2" t="s">
        <v>11407</v>
      </c>
      <c r="D1259" s="2" t="s">
        <v>11407</v>
      </c>
      <c r="E1259" s="2">
        <v>3.33579</v>
      </c>
      <c r="F1259" s="2">
        <v>6.55482</v>
      </c>
      <c r="G1259" s="2" t="s">
        <v>15001</v>
      </c>
      <c r="I1259" s="3" t="s">
        <v>20</v>
      </c>
      <c r="J1259" s="2" t="s">
        <v>240</v>
      </c>
      <c r="K1259" s="2" t="s">
        <v>241</v>
      </c>
      <c r="L1259" s="2" t="s">
        <v>11456</v>
      </c>
      <c r="M1259" s="2" t="s">
        <v>14978</v>
      </c>
      <c r="N1259" s="2" t="s">
        <v>11410</v>
      </c>
    </row>
    <row r="1260" spans="1:14">
      <c r="A1260" s="1" t="s">
        <v>15002</v>
      </c>
      <c r="B1260" s="2" t="s">
        <v>15003</v>
      </c>
      <c r="C1260" s="2" t="s">
        <v>11407</v>
      </c>
      <c r="D1260" s="2" t="s">
        <v>11407</v>
      </c>
      <c r="E1260" s="2">
        <v>3.333062</v>
      </c>
      <c r="F1260" s="2">
        <v>6.556027</v>
      </c>
      <c r="G1260" s="2" t="s">
        <v>15004</v>
      </c>
      <c r="I1260" s="3" t="s">
        <v>20</v>
      </c>
      <c r="J1260" s="2" t="s">
        <v>240</v>
      </c>
      <c r="K1260" s="2" t="s">
        <v>241</v>
      </c>
      <c r="L1260" s="2" t="s">
        <v>11456</v>
      </c>
      <c r="M1260" s="2" t="s">
        <v>14978</v>
      </c>
      <c r="N1260" s="2" t="s">
        <v>11410</v>
      </c>
    </row>
    <row r="1261" spans="1:14">
      <c r="A1261" s="1" t="s">
        <v>15005</v>
      </c>
      <c r="B1261" s="2" t="s">
        <v>15006</v>
      </c>
      <c r="C1261" s="2" t="s">
        <v>11407</v>
      </c>
      <c r="D1261" s="2" t="s">
        <v>11407</v>
      </c>
      <c r="E1261" s="2">
        <v>3.33305</v>
      </c>
      <c r="F1261" s="2">
        <v>6.556027</v>
      </c>
      <c r="G1261" s="2" t="s">
        <v>15007</v>
      </c>
      <c r="H1261" s="3">
        <v>803134325</v>
      </c>
      <c r="I1261" s="3" t="s">
        <v>20</v>
      </c>
      <c r="J1261" s="2" t="s">
        <v>241</v>
      </c>
      <c r="K1261" s="2" t="s">
        <v>240</v>
      </c>
      <c r="L1261" s="2" t="s">
        <v>11456</v>
      </c>
      <c r="M1261" s="2" t="s">
        <v>14978</v>
      </c>
      <c r="N1261" s="2" t="s">
        <v>11410</v>
      </c>
    </row>
    <row r="1262" spans="1:14">
      <c r="A1262" s="1" t="s">
        <v>15008</v>
      </c>
      <c r="B1262" s="2" t="s">
        <v>15009</v>
      </c>
      <c r="C1262" s="2" t="s">
        <v>11407</v>
      </c>
      <c r="D1262" s="2" t="s">
        <v>11407</v>
      </c>
      <c r="E1262" s="2">
        <v>3.33075</v>
      </c>
      <c r="F1262" s="2">
        <v>6.55891</v>
      </c>
      <c r="G1262" s="2" t="s">
        <v>15010</v>
      </c>
      <c r="I1262" s="3" t="s">
        <v>63</v>
      </c>
      <c r="J1262" s="2" t="s">
        <v>240</v>
      </c>
      <c r="K1262" s="2" t="s">
        <v>241</v>
      </c>
      <c r="L1262" s="2" t="s">
        <v>11456</v>
      </c>
      <c r="M1262" s="2" t="s">
        <v>14978</v>
      </c>
      <c r="N1262" s="2" t="s">
        <v>11410</v>
      </c>
    </row>
    <row r="1263" spans="1:14">
      <c r="A1263" s="1" t="s">
        <v>15011</v>
      </c>
      <c r="B1263" s="2" t="s">
        <v>15012</v>
      </c>
      <c r="C1263" s="2" t="s">
        <v>11407</v>
      </c>
      <c r="D1263" s="2" t="s">
        <v>11407</v>
      </c>
      <c r="E1263" s="2">
        <v>3.33426</v>
      </c>
      <c r="F1263" s="2">
        <v>6.55805</v>
      </c>
      <c r="G1263" s="2" t="s">
        <v>15013</v>
      </c>
      <c r="I1263" s="3" t="s">
        <v>20</v>
      </c>
      <c r="J1263" s="2" t="s">
        <v>240</v>
      </c>
      <c r="K1263" s="2" t="s">
        <v>241</v>
      </c>
      <c r="L1263" s="2" t="s">
        <v>11456</v>
      </c>
      <c r="M1263" s="2" t="s">
        <v>14978</v>
      </c>
      <c r="N1263" s="2" t="s">
        <v>11410</v>
      </c>
    </row>
    <row r="1264" spans="1:14">
      <c r="A1264" s="1" t="s">
        <v>15014</v>
      </c>
      <c r="B1264" s="2" t="s">
        <v>15015</v>
      </c>
      <c r="C1264" s="2" t="s">
        <v>11407</v>
      </c>
      <c r="D1264" s="2" t="s">
        <v>11407</v>
      </c>
      <c r="E1264" s="2">
        <v>3.3332</v>
      </c>
      <c r="F1264" s="2">
        <v>6.55781</v>
      </c>
      <c r="G1264" s="2" t="s">
        <v>15016</v>
      </c>
      <c r="I1264" s="3" t="s">
        <v>20</v>
      </c>
      <c r="J1264" s="2" t="s">
        <v>240</v>
      </c>
      <c r="K1264" s="2" t="s">
        <v>241</v>
      </c>
      <c r="L1264" s="2" t="s">
        <v>11456</v>
      </c>
      <c r="M1264" s="2" t="s">
        <v>14978</v>
      </c>
      <c r="N1264" s="2" t="s">
        <v>11410</v>
      </c>
    </row>
    <row r="1265" spans="1:14">
      <c r="A1265" s="1" t="s">
        <v>15017</v>
      </c>
      <c r="B1265" s="2" t="s">
        <v>15018</v>
      </c>
      <c r="C1265" s="2" t="s">
        <v>11407</v>
      </c>
      <c r="D1265" s="2" t="s">
        <v>11407</v>
      </c>
      <c r="E1265" s="2">
        <v>3.33267</v>
      </c>
      <c r="F1265" s="2">
        <v>6.55908</v>
      </c>
      <c r="G1265" s="2" t="s">
        <v>15019</v>
      </c>
      <c r="I1265" s="3" t="s">
        <v>28</v>
      </c>
      <c r="J1265" s="2" t="s">
        <v>240</v>
      </c>
      <c r="K1265" s="2" t="s">
        <v>241</v>
      </c>
      <c r="L1265" s="2" t="s">
        <v>11456</v>
      </c>
      <c r="M1265" s="2" t="s">
        <v>14978</v>
      </c>
      <c r="N1265" s="2" t="s">
        <v>11410</v>
      </c>
    </row>
    <row r="1266" spans="1:14">
      <c r="A1266" s="1" t="s">
        <v>15020</v>
      </c>
      <c r="B1266" s="2" t="s">
        <v>15021</v>
      </c>
      <c r="C1266" s="2" t="s">
        <v>11407</v>
      </c>
      <c r="D1266" s="2" t="s">
        <v>11407</v>
      </c>
      <c r="E1266" s="2">
        <v>3.33923</v>
      </c>
      <c r="F1266" s="2">
        <v>6.56824</v>
      </c>
      <c r="G1266" s="2" t="s">
        <v>15022</v>
      </c>
      <c r="I1266" s="3" t="s">
        <v>46</v>
      </c>
      <c r="J1266" s="2" t="s">
        <v>240</v>
      </c>
      <c r="K1266" s="2" t="s">
        <v>241</v>
      </c>
      <c r="L1266" s="2" t="s">
        <v>11456</v>
      </c>
      <c r="M1266" s="2" t="s">
        <v>14978</v>
      </c>
      <c r="N1266" s="2" t="s">
        <v>11410</v>
      </c>
    </row>
    <row r="1267" spans="1:14">
      <c r="A1267" s="1" t="s">
        <v>15023</v>
      </c>
      <c r="B1267" s="2" t="s">
        <v>15024</v>
      </c>
      <c r="C1267" s="2" t="s">
        <v>11407</v>
      </c>
      <c r="D1267" s="2" t="s">
        <v>11407</v>
      </c>
      <c r="E1267" s="2">
        <v>3.33374</v>
      </c>
      <c r="F1267" s="2">
        <v>6.55577</v>
      </c>
      <c r="G1267" s="2" t="s">
        <v>15025</v>
      </c>
      <c r="H1267" s="3">
        <v>8032727877</v>
      </c>
      <c r="I1267" s="3" t="s">
        <v>20</v>
      </c>
      <c r="J1267" s="2" t="s">
        <v>240</v>
      </c>
      <c r="K1267" s="2" t="s">
        <v>241</v>
      </c>
      <c r="L1267" s="2" t="s">
        <v>11456</v>
      </c>
      <c r="M1267" s="2" t="s">
        <v>14978</v>
      </c>
      <c r="N1267" s="2" t="s">
        <v>11410</v>
      </c>
    </row>
    <row r="1268" spans="1:14">
      <c r="A1268" s="1" t="s">
        <v>15026</v>
      </c>
      <c r="B1268" s="2" t="s">
        <v>15027</v>
      </c>
      <c r="C1268" s="2" t="s">
        <v>11407</v>
      </c>
      <c r="D1268" s="2" t="s">
        <v>11407</v>
      </c>
      <c r="E1268" s="2">
        <v>3.33793</v>
      </c>
      <c r="F1268" s="2">
        <v>6.56887</v>
      </c>
      <c r="G1268" s="2" t="s">
        <v>15028</v>
      </c>
      <c r="I1268" s="3" t="s">
        <v>46</v>
      </c>
      <c r="J1268" s="2" t="s">
        <v>240</v>
      </c>
      <c r="K1268" s="2" t="s">
        <v>241</v>
      </c>
      <c r="L1268" s="2" t="s">
        <v>11456</v>
      </c>
      <c r="M1268" s="2" t="s">
        <v>14978</v>
      </c>
      <c r="N1268" s="2" t="s">
        <v>11410</v>
      </c>
    </row>
    <row r="1269" spans="1:14">
      <c r="A1269" s="1" t="s">
        <v>15029</v>
      </c>
      <c r="B1269" s="2" t="s">
        <v>15030</v>
      </c>
      <c r="C1269" s="2" t="s">
        <v>11407</v>
      </c>
      <c r="D1269" s="2" t="s">
        <v>11407</v>
      </c>
      <c r="E1269" s="2">
        <v>3.33568</v>
      </c>
      <c r="F1269" s="2">
        <v>6.55479</v>
      </c>
      <c r="G1269" s="2" t="s">
        <v>15031</v>
      </c>
      <c r="I1269" s="3" t="s">
        <v>20</v>
      </c>
      <c r="J1269" s="2" t="s">
        <v>240</v>
      </c>
      <c r="K1269" s="2" t="s">
        <v>241</v>
      </c>
      <c r="L1269" s="2" t="s">
        <v>11456</v>
      </c>
      <c r="M1269" s="2" t="s">
        <v>14978</v>
      </c>
      <c r="N1269" s="2" t="s">
        <v>11410</v>
      </c>
    </row>
    <row r="1270" spans="1:14">
      <c r="A1270" s="1" t="s">
        <v>15032</v>
      </c>
      <c r="B1270" s="2" t="s">
        <v>15033</v>
      </c>
      <c r="C1270" s="2" t="s">
        <v>11407</v>
      </c>
      <c r="D1270" s="2" t="s">
        <v>11407</v>
      </c>
      <c r="E1270" s="2">
        <v>3.335572</v>
      </c>
      <c r="F1270" s="2">
        <v>6.55872</v>
      </c>
      <c r="G1270" s="2" t="s">
        <v>15034</v>
      </c>
      <c r="I1270" s="3" t="s">
        <v>28</v>
      </c>
      <c r="J1270" s="2" t="s">
        <v>245</v>
      </c>
      <c r="K1270" s="2" t="s">
        <v>241</v>
      </c>
      <c r="L1270" s="2" t="s">
        <v>11456</v>
      </c>
      <c r="M1270" s="2" t="s">
        <v>14978</v>
      </c>
      <c r="N1270" s="2" t="s">
        <v>11410</v>
      </c>
    </row>
    <row r="1271" spans="1:14">
      <c r="A1271" s="1" t="s">
        <v>15035</v>
      </c>
      <c r="B1271" s="2" t="s">
        <v>15036</v>
      </c>
      <c r="C1271" s="2" t="s">
        <v>11407</v>
      </c>
      <c r="D1271" s="2" t="s">
        <v>11407</v>
      </c>
      <c r="E1271" s="2">
        <v>3.33604</v>
      </c>
      <c r="F1271" s="2">
        <v>6.5566</v>
      </c>
      <c r="G1271" s="2" t="s">
        <v>15037</v>
      </c>
      <c r="I1271" s="3" t="s">
        <v>20</v>
      </c>
      <c r="J1271" s="2" t="s">
        <v>245</v>
      </c>
      <c r="K1271" s="2" t="s">
        <v>241</v>
      </c>
      <c r="L1271" s="2" t="s">
        <v>11456</v>
      </c>
      <c r="M1271" s="2" t="s">
        <v>14978</v>
      </c>
      <c r="N1271" s="2" t="s">
        <v>11410</v>
      </c>
    </row>
    <row r="1272" spans="1:14">
      <c r="A1272" s="1" t="s">
        <v>15038</v>
      </c>
      <c r="B1272" s="2" t="s">
        <v>15039</v>
      </c>
      <c r="C1272" s="2" t="s">
        <v>11407</v>
      </c>
      <c r="D1272" s="2" t="s">
        <v>11407</v>
      </c>
      <c r="E1272" s="2">
        <v>3.33115</v>
      </c>
      <c r="F1272" s="2">
        <v>6.56116</v>
      </c>
      <c r="G1272" s="2" t="s">
        <v>15040</v>
      </c>
      <c r="I1272" s="3" t="s">
        <v>46</v>
      </c>
      <c r="J1272" s="2" t="s">
        <v>240</v>
      </c>
      <c r="K1272" s="2" t="s">
        <v>241</v>
      </c>
      <c r="L1272" s="2" t="s">
        <v>11456</v>
      </c>
      <c r="M1272" s="2" t="s">
        <v>14978</v>
      </c>
      <c r="N1272" s="2" t="s">
        <v>11410</v>
      </c>
    </row>
    <row r="1273" spans="1:14">
      <c r="A1273" s="1" t="s">
        <v>15041</v>
      </c>
      <c r="B1273" s="2" t="s">
        <v>15042</v>
      </c>
      <c r="C1273" s="2" t="s">
        <v>11407</v>
      </c>
      <c r="D1273" s="2" t="s">
        <v>11407</v>
      </c>
      <c r="E1273" s="2">
        <v>3.33954</v>
      </c>
      <c r="F1273" s="2">
        <v>6.5655</v>
      </c>
      <c r="G1273" s="2" t="s">
        <v>15043</v>
      </c>
      <c r="I1273" s="3" t="s">
        <v>46</v>
      </c>
      <c r="J1273" s="2" t="s">
        <v>245</v>
      </c>
      <c r="K1273" s="2" t="s">
        <v>241</v>
      </c>
      <c r="L1273" s="2" t="s">
        <v>11456</v>
      </c>
      <c r="M1273" s="2" t="s">
        <v>14978</v>
      </c>
      <c r="N1273" s="2" t="s">
        <v>11410</v>
      </c>
    </row>
    <row r="1274" spans="1:14">
      <c r="A1274" s="1" t="s">
        <v>15044</v>
      </c>
      <c r="B1274" s="2" t="s">
        <v>15045</v>
      </c>
      <c r="C1274" s="2" t="s">
        <v>11407</v>
      </c>
      <c r="D1274" s="2" t="s">
        <v>11407</v>
      </c>
      <c r="E1274" s="2">
        <v>3.33394</v>
      </c>
      <c r="F1274" s="2">
        <v>6.55583</v>
      </c>
      <c r="G1274" s="2" t="s">
        <v>15046</v>
      </c>
      <c r="I1274" s="3" t="s">
        <v>20</v>
      </c>
      <c r="J1274" s="2" t="s">
        <v>240</v>
      </c>
      <c r="K1274" s="2" t="s">
        <v>241</v>
      </c>
      <c r="L1274" s="2" t="s">
        <v>11456</v>
      </c>
      <c r="M1274" s="2" t="s">
        <v>14978</v>
      </c>
      <c r="N1274" s="2" t="s">
        <v>11410</v>
      </c>
    </row>
    <row r="1275" spans="1:14">
      <c r="A1275" s="1" t="s">
        <v>15047</v>
      </c>
      <c r="B1275" s="2" t="s">
        <v>15048</v>
      </c>
      <c r="C1275" s="2" t="s">
        <v>11407</v>
      </c>
      <c r="D1275" s="2" t="s">
        <v>11407</v>
      </c>
      <c r="E1275" s="2">
        <v>3.33332</v>
      </c>
      <c r="F1275" s="2">
        <v>6.55767</v>
      </c>
      <c r="G1275" s="2" t="s">
        <v>15049</v>
      </c>
      <c r="I1275" s="3" t="s">
        <v>20</v>
      </c>
      <c r="J1275" s="2" t="s">
        <v>240</v>
      </c>
      <c r="K1275" s="2" t="s">
        <v>241</v>
      </c>
      <c r="L1275" s="2" t="s">
        <v>11456</v>
      </c>
      <c r="M1275" s="2" t="s">
        <v>14978</v>
      </c>
      <c r="N1275" s="2" t="s">
        <v>11410</v>
      </c>
    </row>
    <row r="1276" spans="1:14">
      <c r="A1276" s="1" t="s">
        <v>15050</v>
      </c>
      <c r="B1276" s="2" t="s">
        <v>15051</v>
      </c>
      <c r="C1276" s="2" t="s">
        <v>11407</v>
      </c>
      <c r="D1276" s="2" t="s">
        <v>11407</v>
      </c>
      <c r="E1276" s="2">
        <v>3.33743</v>
      </c>
      <c r="F1276" s="2">
        <v>6.57013</v>
      </c>
      <c r="G1276" s="2" t="s">
        <v>15052</v>
      </c>
      <c r="I1276" s="3" t="s">
        <v>33</v>
      </c>
      <c r="J1276" s="2" t="s">
        <v>240</v>
      </c>
      <c r="K1276" s="2" t="s">
        <v>241</v>
      </c>
      <c r="L1276" s="2" t="s">
        <v>11456</v>
      </c>
      <c r="M1276" s="2" t="s">
        <v>14978</v>
      </c>
      <c r="N1276" s="2" t="s">
        <v>11410</v>
      </c>
    </row>
    <row r="1277" spans="1:14">
      <c r="A1277" s="1" t="s">
        <v>15053</v>
      </c>
      <c r="B1277" s="2" t="s">
        <v>15054</v>
      </c>
      <c r="C1277" s="2" t="s">
        <v>11407</v>
      </c>
      <c r="D1277" s="2" t="s">
        <v>11407</v>
      </c>
      <c r="E1277" s="2">
        <v>3.3308547</v>
      </c>
      <c r="F1277" s="2">
        <v>6.4918678</v>
      </c>
      <c r="G1277" s="2" t="s">
        <v>15055</v>
      </c>
      <c r="H1277" s="3">
        <v>8035158234</v>
      </c>
      <c r="I1277" s="3" t="s">
        <v>63</v>
      </c>
      <c r="J1277" s="2" t="s">
        <v>240</v>
      </c>
      <c r="K1277" s="2" t="s">
        <v>241</v>
      </c>
      <c r="L1277" s="2" t="s">
        <v>11456</v>
      </c>
      <c r="M1277" s="2" t="s">
        <v>14978</v>
      </c>
      <c r="N1277" s="2" t="s">
        <v>11410</v>
      </c>
    </row>
    <row r="1278" spans="1:14">
      <c r="A1278" s="1" t="s">
        <v>15056</v>
      </c>
      <c r="B1278" s="2" t="s">
        <v>15057</v>
      </c>
      <c r="C1278" s="2" t="s">
        <v>11407</v>
      </c>
      <c r="D1278" s="2" t="s">
        <v>11407</v>
      </c>
      <c r="E1278" s="2">
        <v>3.33649</v>
      </c>
      <c r="F1278" s="2">
        <v>6.57048</v>
      </c>
      <c r="G1278" s="2" t="s">
        <v>15058</v>
      </c>
      <c r="I1278" s="3" t="s">
        <v>33</v>
      </c>
      <c r="J1278" s="2" t="s">
        <v>240</v>
      </c>
      <c r="K1278" s="2" t="s">
        <v>241</v>
      </c>
      <c r="L1278" s="2" t="s">
        <v>11456</v>
      </c>
      <c r="M1278" s="2" t="s">
        <v>14978</v>
      </c>
      <c r="N1278" s="2" t="s">
        <v>11410</v>
      </c>
    </row>
    <row r="1279" spans="1:14">
      <c r="A1279" s="1" t="s">
        <v>15059</v>
      </c>
      <c r="B1279" s="2" t="s">
        <v>15060</v>
      </c>
      <c r="C1279" s="2" t="s">
        <v>11407</v>
      </c>
      <c r="D1279" s="2" t="s">
        <v>11407</v>
      </c>
      <c r="E1279" s="2">
        <v>3.3362285</v>
      </c>
      <c r="F1279" s="2">
        <v>6.5700805</v>
      </c>
      <c r="G1279" s="2" t="s">
        <v>15061</v>
      </c>
      <c r="H1279" s="3">
        <v>8091733500</v>
      </c>
      <c r="I1279" s="3" t="s">
        <v>33</v>
      </c>
      <c r="J1279" s="2" t="s">
        <v>240</v>
      </c>
      <c r="K1279" s="2" t="s">
        <v>241</v>
      </c>
      <c r="L1279" s="2" t="s">
        <v>11456</v>
      </c>
      <c r="M1279" s="2" t="s">
        <v>14978</v>
      </c>
      <c r="N1279" s="2" t="s">
        <v>11410</v>
      </c>
    </row>
    <row r="1280" spans="1:14">
      <c r="A1280" s="1" t="s">
        <v>15062</v>
      </c>
      <c r="B1280" s="2" t="s">
        <v>15063</v>
      </c>
      <c r="C1280" s="2" t="s">
        <v>11407</v>
      </c>
      <c r="D1280" s="2" t="s">
        <v>11407</v>
      </c>
      <c r="E1280" s="2">
        <v>3.33229</v>
      </c>
      <c r="F1280" s="2">
        <v>6.55808</v>
      </c>
      <c r="G1280" s="2" t="s">
        <v>15064</v>
      </c>
      <c r="I1280" s="3" t="s">
        <v>28</v>
      </c>
      <c r="J1280" s="2" t="s">
        <v>240</v>
      </c>
      <c r="K1280" s="2" t="s">
        <v>241</v>
      </c>
      <c r="L1280" s="2" t="s">
        <v>11456</v>
      </c>
      <c r="M1280" s="2" t="s">
        <v>14978</v>
      </c>
      <c r="N1280" s="2" t="s">
        <v>11410</v>
      </c>
    </row>
    <row r="1281" spans="1:14">
      <c r="A1281" s="1" t="s">
        <v>15065</v>
      </c>
      <c r="B1281" s="2" t="s">
        <v>15066</v>
      </c>
      <c r="C1281" s="2" t="s">
        <v>11407</v>
      </c>
      <c r="D1281" s="2" t="s">
        <v>11407</v>
      </c>
      <c r="E1281" s="2">
        <v>3.3335</v>
      </c>
      <c r="F1281" s="2">
        <v>6.55718</v>
      </c>
      <c r="G1281" s="2" t="s">
        <v>15067</v>
      </c>
      <c r="I1281" s="3" t="s">
        <v>20</v>
      </c>
      <c r="J1281" s="2" t="s">
        <v>240</v>
      </c>
      <c r="K1281" s="2" t="s">
        <v>241</v>
      </c>
      <c r="L1281" s="2" t="s">
        <v>11456</v>
      </c>
      <c r="M1281" s="2" t="s">
        <v>14978</v>
      </c>
      <c r="N1281" s="2" t="s">
        <v>11410</v>
      </c>
    </row>
    <row r="1282" spans="1:14">
      <c r="A1282" s="1" t="s">
        <v>15068</v>
      </c>
      <c r="B1282" s="2" t="s">
        <v>15069</v>
      </c>
      <c r="C1282" s="2" t="s">
        <v>11407</v>
      </c>
      <c r="D1282" s="2" t="s">
        <v>11407</v>
      </c>
      <c r="E1282" s="2">
        <v>3.3356378</v>
      </c>
      <c r="F1282" s="2">
        <v>6.5580737</v>
      </c>
      <c r="G1282" s="2" t="s">
        <v>15070</v>
      </c>
      <c r="I1282" s="3" t="s">
        <v>28</v>
      </c>
      <c r="J1282" s="2" t="s">
        <v>240</v>
      </c>
      <c r="K1282" s="2" t="s">
        <v>241</v>
      </c>
      <c r="L1282" s="2" t="s">
        <v>11456</v>
      </c>
      <c r="M1282" s="2" t="s">
        <v>14978</v>
      </c>
      <c r="N1282" s="2" t="s">
        <v>11410</v>
      </c>
    </row>
    <row r="1283" spans="1:14">
      <c r="A1283" s="1" t="s">
        <v>15071</v>
      </c>
      <c r="B1283" s="2" t="s">
        <v>15072</v>
      </c>
      <c r="C1283" s="2" t="s">
        <v>11407</v>
      </c>
      <c r="D1283" s="2" t="s">
        <v>11407</v>
      </c>
      <c r="E1283" s="2">
        <v>3.32939</v>
      </c>
      <c r="F1283" s="2">
        <v>6.55827</v>
      </c>
      <c r="G1283" s="2" t="s">
        <v>15073</v>
      </c>
      <c r="I1283" s="3" t="s">
        <v>63</v>
      </c>
      <c r="J1283" s="2" t="s">
        <v>245</v>
      </c>
      <c r="K1283" s="2" t="s">
        <v>241</v>
      </c>
      <c r="L1283" s="2" t="s">
        <v>11456</v>
      </c>
      <c r="M1283" s="2" t="s">
        <v>14978</v>
      </c>
      <c r="N1283" s="2" t="s">
        <v>11410</v>
      </c>
    </row>
    <row r="1284" spans="1:14">
      <c r="A1284" s="1" t="s">
        <v>15074</v>
      </c>
      <c r="B1284" s="2" t="s">
        <v>15075</v>
      </c>
      <c r="C1284" s="2" t="s">
        <v>11407</v>
      </c>
      <c r="D1284" s="2" t="s">
        <v>11407</v>
      </c>
      <c r="E1284" s="2">
        <v>3.33009</v>
      </c>
      <c r="F1284" s="2">
        <v>6.55934</v>
      </c>
      <c r="G1284" s="2" t="s">
        <v>15076</v>
      </c>
      <c r="I1284" s="3" t="s">
        <v>63</v>
      </c>
      <c r="J1284" s="2" t="s">
        <v>240</v>
      </c>
      <c r="K1284" s="2" t="s">
        <v>241</v>
      </c>
      <c r="L1284" s="2" t="s">
        <v>11456</v>
      </c>
      <c r="M1284" s="2" t="s">
        <v>14978</v>
      </c>
      <c r="N1284" s="2" t="s">
        <v>11410</v>
      </c>
    </row>
    <row r="1285" spans="1:14">
      <c r="A1285" s="1" t="s">
        <v>15077</v>
      </c>
      <c r="B1285" s="2" t="s">
        <v>15078</v>
      </c>
      <c r="C1285" s="2" t="s">
        <v>11407</v>
      </c>
      <c r="D1285" s="2" t="s">
        <v>11407</v>
      </c>
      <c r="E1285" s="2">
        <v>3.33421</v>
      </c>
      <c r="F1285" s="2">
        <v>6.55971</v>
      </c>
      <c r="G1285" s="2" t="s">
        <v>15079</v>
      </c>
      <c r="I1285" s="3" t="s">
        <v>28</v>
      </c>
      <c r="J1285" s="2" t="s">
        <v>240</v>
      </c>
      <c r="K1285" s="2" t="s">
        <v>241</v>
      </c>
      <c r="L1285" s="2" t="s">
        <v>11456</v>
      </c>
      <c r="M1285" s="2" t="s">
        <v>14978</v>
      </c>
      <c r="N1285" s="2" t="s">
        <v>11410</v>
      </c>
    </row>
    <row r="1286" spans="1:14">
      <c r="A1286" s="1" t="s">
        <v>15080</v>
      </c>
      <c r="B1286" s="2" t="s">
        <v>15081</v>
      </c>
      <c r="C1286" s="2" t="s">
        <v>11407</v>
      </c>
      <c r="D1286" s="2" t="s">
        <v>11407</v>
      </c>
      <c r="E1286" s="2">
        <v>3.33549</v>
      </c>
      <c r="F1286" s="2">
        <v>6.55997</v>
      </c>
      <c r="G1286" s="2" t="s">
        <v>15082</v>
      </c>
      <c r="I1286" s="3" t="s">
        <v>28</v>
      </c>
      <c r="J1286" s="2" t="s">
        <v>240</v>
      </c>
      <c r="K1286" s="2" t="s">
        <v>241</v>
      </c>
      <c r="L1286" s="2" t="s">
        <v>11456</v>
      </c>
      <c r="M1286" s="2" t="s">
        <v>14978</v>
      </c>
      <c r="N1286" s="2" t="s">
        <v>11410</v>
      </c>
    </row>
    <row r="1287" spans="1:14">
      <c r="A1287" s="1" t="s">
        <v>15083</v>
      </c>
      <c r="B1287" s="2" t="s">
        <v>15084</v>
      </c>
      <c r="C1287" s="2" t="s">
        <v>11407</v>
      </c>
      <c r="D1287" s="2" t="s">
        <v>11407</v>
      </c>
      <c r="E1287" s="2">
        <v>3.33152</v>
      </c>
      <c r="F1287" s="2">
        <v>6.55755</v>
      </c>
      <c r="G1287" s="2" t="s">
        <v>15085</v>
      </c>
      <c r="I1287" s="3" t="s">
        <v>28</v>
      </c>
      <c r="J1287" s="2" t="s">
        <v>240</v>
      </c>
      <c r="K1287" s="2" t="s">
        <v>241</v>
      </c>
      <c r="L1287" s="2" t="s">
        <v>11456</v>
      </c>
      <c r="M1287" s="2" t="s">
        <v>14978</v>
      </c>
      <c r="N1287" s="2" t="s">
        <v>11410</v>
      </c>
    </row>
    <row r="1288" spans="1:14">
      <c r="A1288" s="1" t="s">
        <v>15086</v>
      </c>
      <c r="B1288" s="2" t="s">
        <v>7467</v>
      </c>
      <c r="C1288" s="2" t="s">
        <v>11407</v>
      </c>
      <c r="D1288" s="2" t="s">
        <v>11407</v>
      </c>
      <c r="E1288" s="2">
        <v>3.3335</v>
      </c>
      <c r="F1288" s="2">
        <v>6.55718</v>
      </c>
      <c r="G1288" s="2" t="s">
        <v>15087</v>
      </c>
      <c r="I1288" s="3" t="s">
        <v>20</v>
      </c>
      <c r="J1288" s="2" t="s">
        <v>240</v>
      </c>
      <c r="K1288" s="2" t="s">
        <v>241</v>
      </c>
      <c r="L1288" s="2" t="s">
        <v>11456</v>
      </c>
      <c r="M1288" s="2" t="s">
        <v>14978</v>
      </c>
      <c r="N1288" s="2" t="s">
        <v>11410</v>
      </c>
    </row>
    <row r="1289" spans="1:14">
      <c r="A1289" s="1" t="s">
        <v>15088</v>
      </c>
      <c r="B1289" s="2" t="s">
        <v>15089</v>
      </c>
      <c r="C1289" s="2" t="s">
        <v>11407</v>
      </c>
      <c r="D1289" s="2" t="s">
        <v>11407</v>
      </c>
      <c r="E1289" s="2">
        <v>3.33308</v>
      </c>
      <c r="F1289" s="2">
        <v>6.55873</v>
      </c>
      <c r="G1289" s="2" t="s">
        <v>15090</v>
      </c>
      <c r="I1289" s="3" t="s">
        <v>28</v>
      </c>
      <c r="J1289" s="2" t="s">
        <v>240</v>
      </c>
      <c r="K1289" s="2" t="s">
        <v>241</v>
      </c>
      <c r="L1289" s="2" t="s">
        <v>11456</v>
      </c>
      <c r="M1289" s="2" t="s">
        <v>14978</v>
      </c>
      <c r="N1289" s="2" t="s">
        <v>11410</v>
      </c>
    </row>
    <row r="1290" spans="1:14">
      <c r="A1290" s="1" t="s">
        <v>15091</v>
      </c>
      <c r="B1290" s="2" t="s">
        <v>15092</v>
      </c>
      <c r="C1290" s="2" t="s">
        <v>11407</v>
      </c>
      <c r="D1290" s="2" t="s">
        <v>11407</v>
      </c>
      <c r="E1290" s="2">
        <v>3.33361</v>
      </c>
      <c r="F1290" s="2">
        <v>6.55856</v>
      </c>
      <c r="G1290" s="2" t="s">
        <v>15093</v>
      </c>
      <c r="I1290" s="3" t="s">
        <v>28</v>
      </c>
      <c r="J1290" s="2" t="s">
        <v>240</v>
      </c>
      <c r="K1290" s="2" t="s">
        <v>241</v>
      </c>
      <c r="L1290" s="2" t="s">
        <v>11456</v>
      </c>
      <c r="M1290" s="2" t="s">
        <v>14978</v>
      </c>
      <c r="N1290" s="2" t="s">
        <v>11410</v>
      </c>
    </row>
    <row r="1291" spans="1:14">
      <c r="A1291" s="1" t="s">
        <v>15094</v>
      </c>
      <c r="B1291" s="2" t="s">
        <v>15095</v>
      </c>
      <c r="C1291" s="2" t="s">
        <v>11407</v>
      </c>
      <c r="D1291" s="2" t="s">
        <v>11407</v>
      </c>
      <c r="E1291" s="2">
        <v>3.33408</v>
      </c>
      <c r="F1291" s="2">
        <v>6.55667</v>
      </c>
      <c r="G1291" s="2" t="s">
        <v>15096</v>
      </c>
      <c r="I1291" s="3" t="s">
        <v>20</v>
      </c>
      <c r="J1291" s="2" t="s">
        <v>240</v>
      </c>
      <c r="K1291" s="2" t="s">
        <v>241</v>
      </c>
      <c r="L1291" s="2" t="s">
        <v>11456</v>
      </c>
      <c r="M1291" s="2" t="s">
        <v>14978</v>
      </c>
      <c r="N1291" s="2" t="s">
        <v>11410</v>
      </c>
    </row>
    <row r="1292" spans="1:14">
      <c r="A1292" s="1" t="s">
        <v>15097</v>
      </c>
      <c r="B1292" s="2" t="s">
        <v>15098</v>
      </c>
      <c r="C1292" s="2" t="s">
        <v>11407</v>
      </c>
      <c r="D1292" s="2" t="s">
        <v>11407</v>
      </c>
      <c r="E1292" s="2">
        <v>3.33168</v>
      </c>
      <c r="F1292" s="2">
        <v>6.55687</v>
      </c>
      <c r="G1292" s="2" t="s">
        <v>15099</v>
      </c>
      <c r="I1292" s="3" t="s">
        <v>20</v>
      </c>
      <c r="J1292" s="2" t="s">
        <v>240</v>
      </c>
      <c r="K1292" s="2" t="s">
        <v>241</v>
      </c>
      <c r="L1292" s="2" t="s">
        <v>11456</v>
      </c>
      <c r="M1292" s="2" t="s">
        <v>14978</v>
      </c>
      <c r="N1292" s="2" t="s">
        <v>11410</v>
      </c>
    </row>
    <row r="1293" spans="1:14">
      <c r="A1293" s="1" t="s">
        <v>15100</v>
      </c>
      <c r="B1293" s="2" t="s">
        <v>15101</v>
      </c>
      <c r="C1293" s="2" t="s">
        <v>11407</v>
      </c>
      <c r="D1293" s="2" t="s">
        <v>11407</v>
      </c>
      <c r="E1293" s="2">
        <v>3.333035</v>
      </c>
      <c r="F1293" s="2">
        <v>6.5564003</v>
      </c>
      <c r="G1293" s="2" t="s">
        <v>15102</v>
      </c>
      <c r="I1293" s="3" t="s">
        <v>20</v>
      </c>
      <c r="J1293" s="2" t="s">
        <v>240</v>
      </c>
      <c r="K1293" s="2" t="s">
        <v>241</v>
      </c>
      <c r="L1293" s="2" t="s">
        <v>11456</v>
      </c>
      <c r="M1293" s="2" t="s">
        <v>14978</v>
      </c>
      <c r="N1293" s="2" t="s">
        <v>11410</v>
      </c>
    </row>
    <row r="1294" spans="1:14">
      <c r="A1294" s="1" t="s">
        <v>15103</v>
      </c>
      <c r="B1294" s="2" t="s">
        <v>15104</v>
      </c>
      <c r="C1294" s="2" t="s">
        <v>11407</v>
      </c>
      <c r="D1294" s="2" t="s">
        <v>11407</v>
      </c>
      <c r="E1294" s="2">
        <v>3.33488</v>
      </c>
      <c r="F1294" s="2">
        <v>6.55709</v>
      </c>
      <c r="G1294" s="2" t="s">
        <v>15105</v>
      </c>
      <c r="I1294" s="3" t="s">
        <v>20</v>
      </c>
      <c r="J1294" s="2" t="s">
        <v>240</v>
      </c>
      <c r="K1294" s="2" t="s">
        <v>241</v>
      </c>
      <c r="L1294" s="2" t="s">
        <v>11456</v>
      </c>
      <c r="M1294" s="2" t="s">
        <v>14978</v>
      </c>
      <c r="N1294" s="2" t="s">
        <v>11410</v>
      </c>
    </row>
    <row r="1295" spans="1:14">
      <c r="A1295" s="1" t="s">
        <v>15106</v>
      </c>
      <c r="B1295" s="2" t="s">
        <v>15107</v>
      </c>
      <c r="C1295" s="2" t="s">
        <v>11407</v>
      </c>
      <c r="D1295" s="2" t="s">
        <v>11407</v>
      </c>
      <c r="E1295" s="2">
        <v>3.3353239</v>
      </c>
      <c r="F1295" s="2">
        <v>6.5599528</v>
      </c>
      <c r="G1295" s="2" t="s">
        <v>15108</v>
      </c>
      <c r="H1295" s="3">
        <v>8036186961</v>
      </c>
      <c r="I1295" s="3" t="s">
        <v>28</v>
      </c>
      <c r="J1295" s="2" t="s">
        <v>241</v>
      </c>
      <c r="K1295" s="2" t="s">
        <v>240</v>
      </c>
      <c r="L1295" s="2" t="s">
        <v>11456</v>
      </c>
      <c r="M1295" s="2" t="s">
        <v>14978</v>
      </c>
      <c r="N1295" s="2" t="s">
        <v>11410</v>
      </c>
    </row>
    <row r="1296" spans="1:14">
      <c r="A1296" s="1" t="s">
        <v>15109</v>
      </c>
      <c r="B1296" s="2" t="s">
        <v>15110</v>
      </c>
      <c r="C1296" s="2" t="s">
        <v>11407</v>
      </c>
      <c r="D1296" s="2" t="s">
        <v>11407</v>
      </c>
      <c r="E1296" s="2">
        <v>3.33631</v>
      </c>
      <c r="F1296" s="2">
        <v>6.55964</v>
      </c>
      <c r="G1296" s="2" t="s">
        <v>15111</v>
      </c>
      <c r="I1296" s="3" t="s">
        <v>28</v>
      </c>
      <c r="J1296" s="2" t="s">
        <v>245</v>
      </c>
      <c r="K1296" s="2" t="s">
        <v>241</v>
      </c>
      <c r="L1296" s="2" t="s">
        <v>11456</v>
      </c>
      <c r="M1296" s="2" t="s">
        <v>14978</v>
      </c>
      <c r="N1296" s="2" t="s">
        <v>11410</v>
      </c>
    </row>
    <row r="1297" spans="1:14">
      <c r="A1297" s="1" t="s">
        <v>15112</v>
      </c>
      <c r="B1297" s="2" t="s">
        <v>15113</v>
      </c>
      <c r="C1297" s="2" t="s">
        <v>11407</v>
      </c>
      <c r="D1297" s="2" t="s">
        <v>11407</v>
      </c>
      <c r="E1297" s="2">
        <v>3.33338</v>
      </c>
      <c r="F1297" s="2">
        <v>6.55849</v>
      </c>
      <c r="G1297" s="2" t="s">
        <v>15114</v>
      </c>
      <c r="I1297" s="3" t="s">
        <v>28</v>
      </c>
      <c r="J1297" s="2" t="s">
        <v>240</v>
      </c>
      <c r="K1297" s="2" t="s">
        <v>241</v>
      </c>
      <c r="L1297" s="2" t="s">
        <v>11456</v>
      </c>
      <c r="M1297" s="2" t="s">
        <v>14978</v>
      </c>
      <c r="N1297" s="2" t="s">
        <v>11410</v>
      </c>
    </row>
    <row r="1298" spans="1:14">
      <c r="A1298" s="1" t="s">
        <v>15115</v>
      </c>
      <c r="B1298" s="2" t="s">
        <v>15116</v>
      </c>
      <c r="C1298" s="2" t="s">
        <v>11407</v>
      </c>
      <c r="D1298" s="2" t="s">
        <v>11407</v>
      </c>
      <c r="E1298" s="2">
        <v>3.33218</v>
      </c>
      <c r="F1298" s="2">
        <v>6.55865</v>
      </c>
      <c r="G1298" s="2" t="s">
        <v>15117</v>
      </c>
      <c r="I1298" s="3" t="s">
        <v>28</v>
      </c>
      <c r="J1298" s="2" t="s">
        <v>240</v>
      </c>
      <c r="K1298" s="2" t="s">
        <v>241</v>
      </c>
      <c r="L1298" s="2" t="s">
        <v>11456</v>
      </c>
      <c r="M1298" s="2" t="s">
        <v>14978</v>
      </c>
      <c r="N1298" s="2" t="s">
        <v>11410</v>
      </c>
    </row>
    <row r="1299" spans="1:14">
      <c r="A1299" s="1" t="s">
        <v>15118</v>
      </c>
      <c r="B1299" s="2" t="s">
        <v>15119</v>
      </c>
      <c r="C1299" s="2" t="s">
        <v>11407</v>
      </c>
      <c r="D1299" s="2" t="s">
        <v>11407</v>
      </c>
      <c r="E1299" s="2">
        <v>3.33223</v>
      </c>
      <c r="F1299" s="2">
        <v>6.55876</v>
      </c>
      <c r="G1299" s="2" t="s">
        <v>15120</v>
      </c>
      <c r="I1299" s="3" t="s">
        <v>28</v>
      </c>
      <c r="J1299" s="2" t="s">
        <v>240</v>
      </c>
      <c r="K1299" s="2" t="s">
        <v>241</v>
      </c>
      <c r="L1299" s="2" t="s">
        <v>11456</v>
      </c>
      <c r="M1299" s="2" t="s">
        <v>14978</v>
      </c>
      <c r="N1299" s="2" t="s">
        <v>11410</v>
      </c>
    </row>
    <row r="1300" spans="1:14">
      <c r="A1300" s="1" t="s">
        <v>15121</v>
      </c>
      <c r="B1300" s="2" t="s">
        <v>15122</v>
      </c>
      <c r="C1300" s="2" t="s">
        <v>11407</v>
      </c>
      <c r="D1300" s="2" t="s">
        <v>11407</v>
      </c>
      <c r="E1300" s="2">
        <v>3.33727</v>
      </c>
      <c r="F1300" s="2">
        <v>6.57039</v>
      </c>
      <c r="G1300" s="2" t="s">
        <v>15123</v>
      </c>
      <c r="I1300" s="3" t="s">
        <v>33</v>
      </c>
      <c r="J1300" s="2" t="s">
        <v>240</v>
      </c>
      <c r="K1300" s="2" t="s">
        <v>241</v>
      </c>
      <c r="L1300" s="2" t="s">
        <v>11456</v>
      </c>
      <c r="M1300" s="2" t="s">
        <v>14978</v>
      </c>
      <c r="N1300" s="2" t="s">
        <v>11410</v>
      </c>
    </row>
    <row r="1301" spans="1:14">
      <c r="A1301" s="1" t="s">
        <v>15124</v>
      </c>
      <c r="B1301" s="2" t="s">
        <v>430</v>
      </c>
      <c r="C1301" s="2" t="s">
        <v>11407</v>
      </c>
      <c r="D1301" s="2" t="s">
        <v>11407</v>
      </c>
      <c r="E1301" s="2">
        <v>3.33607</v>
      </c>
      <c r="F1301" s="2">
        <v>6.55912</v>
      </c>
      <c r="G1301" s="2" t="s">
        <v>15125</v>
      </c>
      <c r="I1301" s="3" t="s">
        <v>28</v>
      </c>
      <c r="J1301" s="2" t="s">
        <v>240</v>
      </c>
      <c r="K1301" s="2" t="s">
        <v>241</v>
      </c>
      <c r="L1301" s="2" t="s">
        <v>11456</v>
      </c>
      <c r="M1301" s="2" t="s">
        <v>14978</v>
      </c>
      <c r="N1301" s="2" t="s">
        <v>11410</v>
      </c>
    </row>
    <row r="1302" spans="1:14">
      <c r="A1302" s="1" t="s">
        <v>15126</v>
      </c>
      <c r="B1302" s="2" t="s">
        <v>15127</v>
      </c>
      <c r="C1302" s="2" t="s">
        <v>11407</v>
      </c>
      <c r="D1302" s="2" t="s">
        <v>11407</v>
      </c>
      <c r="E1302" s="2">
        <v>3.3363</v>
      </c>
      <c r="F1302" s="2">
        <v>6.56045</v>
      </c>
      <c r="G1302" s="2" t="s">
        <v>15128</v>
      </c>
      <c r="I1302" s="3" t="s">
        <v>28</v>
      </c>
      <c r="J1302" s="2" t="s">
        <v>240</v>
      </c>
      <c r="K1302" s="2" t="s">
        <v>241</v>
      </c>
      <c r="L1302" s="2" t="s">
        <v>11456</v>
      </c>
      <c r="M1302" s="2" t="s">
        <v>14978</v>
      </c>
      <c r="N1302" s="2" t="s">
        <v>11410</v>
      </c>
    </row>
    <row r="1303" spans="1:14">
      <c r="A1303" s="1" t="s">
        <v>15129</v>
      </c>
      <c r="B1303" s="2" t="s">
        <v>15130</v>
      </c>
      <c r="C1303" s="2" t="s">
        <v>11407</v>
      </c>
      <c r="D1303" s="2" t="s">
        <v>11407</v>
      </c>
      <c r="E1303" s="2">
        <v>3.33222</v>
      </c>
      <c r="F1303" s="2">
        <v>6.56908</v>
      </c>
      <c r="G1303" s="2" t="s">
        <v>15131</v>
      </c>
      <c r="I1303" s="3" t="s">
        <v>68</v>
      </c>
      <c r="J1303" s="2" t="s">
        <v>245</v>
      </c>
      <c r="K1303" s="2" t="s">
        <v>241</v>
      </c>
      <c r="L1303" s="2" t="s">
        <v>11456</v>
      </c>
      <c r="M1303" s="2" t="s">
        <v>14978</v>
      </c>
      <c r="N1303" s="2" t="s">
        <v>11410</v>
      </c>
    </row>
    <row r="1304" spans="1:14">
      <c r="A1304" s="1" t="s">
        <v>15132</v>
      </c>
      <c r="B1304" s="2" t="s">
        <v>15133</v>
      </c>
      <c r="C1304" s="2" t="s">
        <v>11407</v>
      </c>
      <c r="D1304" s="2" t="s">
        <v>11407</v>
      </c>
      <c r="E1304" s="2">
        <v>3.33612</v>
      </c>
      <c r="F1304" s="2">
        <v>6.55894</v>
      </c>
      <c r="G1304" s="2" t="s">
        <v>15134</v>
      </c>
      <c r="I1304" s="3" t="s">
        <v>28</v>
      </c>
      <c r="J1304" s="2" t="s">
        <v>240</v>
      </c>
      <c r="K1304" s="2" t="s">
        <v>241</v>
      </c>
      <c r="L1304" s="2" t="s">
        <v>11456</v>
      </c>
      <c r="M1304" s="2" t="s">
        <v>14978</v>
      </c>
      <c r="N1304" s="2" t="s">
        <v>11410</v>
      </c>
    </row>
    <row r="1305" spans="1:14">
      <c r="A1305" s="1" t="s">
        <v>15135</v>
      </c>
      <c r="B1305" s="2" t="s">
        <v>15136</v>
      </c>
      <c r="C1305" s="2" t="s">
        <v>11407</v>
      </c>
      <c r="D1305" s="2" t="s">
        <v>11407</v>
      </c>
      <c r="E1305" s="2">
        <v>3.33222</v>
      </c>
      <c r="F1305" s="2">
        <v>6.56908</v>
      </c>
      <c r="G1305" s="2" t="s">
        <v>15137</v>
      </c>
      <c r="I1305" s="3" t="s">
        <v>68</v>
      </c>
      <c r="J1305" s="2" t="s">
        <v>240</v>
      </c>
      <c r="K1305" s="2" t="s">
        <v>241</v>
      </c>
      <c r="L1305" s="2" t="s">
        <v>11456</v>
      </c>
      <c r="M1305" s="2" t="s">
        <v>14978</v>
      </c>
      <c r="N1305" s="2" t="s">
        <v>11410</v>
      </c>
    </row>
    <row r="1306" spans="1:14">
      <c r="A1306" s="1" t="s">
        <v>15138</v>
      </c>
      <c r="B1306" s="2" t="s">
        <v>15139</v>
      </c>
      <c r="C1306" s="2" t="s">
        <v>11407</v>
      </c>
      <c r="D1306" s="2" t="s">
        <v>11407</v>
      </c>
      <c r="E1306" s="2">
        <v>3.33153</v>
      </c>
      <c r="F1306" s="2">
        <v>6.56679</v>
      </c>
      <c r="G1306" s="2" t="s">
        <v>15140</v>
      </c>
      <c r="I1306" s="3" t="s">
        <v>68</v>
      </c>
      <c r="J1306" s="2" t="s">
        <v>245</v>
      </c>
      <c r="K1306" s="2" t="s">
        <v>241</v>
      </c>
      <c r="L1306" s="2" t="s">
        <v>11456</v>
      </c>
      <c r="M1306" s="2" t="s">
        <v>14978</v>
      </c>
      <c r="N1306" s="2" t="s">
        <v>11410</v>
      </c>
    </row>
    <row r="1307" spans="1:14">
      <c r="A1307" s="1" t="s">
        <v>15141</v>
      </c>
      <c r="B1307" s="2" t="s">
        <v>15142</v>
      </c>
      <c r="C1307" s="2" t="s">
        <v>11407</v>
      </c>
      <c r="D1307" s="2" t="s">
        <v>11407</v>
      </c>
      <c r="E1307" s="2">
        <v>3.33226</v>
      </c>
      <c r="F1307" s="2">
        <v>6.55672</v>
      </c>
      <c r="G1307" s="2" t="s">
        <v>15143</v>
      </c>
      <c r="I1307" s="3" t="s">
        <v>20</v>
      </c>
      <c r="J1307" s="2" t="s">
        <v>240</v>
      </c>
      <c r="K1307" s="2" t="s">
        <v>241</v>
      </c>
      <c r="L1307" s="2" t="s">
        <v>11456</v>
      </c>
      <c r="M1307" s="2" t="s">
        <v>14978</v>
      </c>
      <c r="N1307" s="2" t="s">
        <v>11410</v>
      </c>
    </row>
    <row r="1308" spans="1:14">
      <c r="A1308" s="1" t="s">
        <v>15144</v>
      </c>
      <c r="B1308" s="2" t="s">
        <v>15145</v>
      </c>
      <c r="C1308" s="2" t="s">
        <v>11407</v>
      </c>
      <c r="D1308" s="2" t="s">
        <v>11407</v>
      </c>
      <c r="E1308" s="2">
        <v>3.33584</v>
      </c>
      <c r="F1308" s="2">
        <v>6.5573</v>
      </c>
      <c r="G1308" s="2" t="s">
        <v>15146</v>
      </c>
      <c r="I1308" s="3" t="s">
        <v>20</v>
      </c>
      <c r="J1308" s="2" t="s">
        <v>240</v>
      </c>
      <c r="K1308" s="2" t="s">
        <v>241</v>
      </c>
      <c r="L1308" s="2" t="s">
        <v>11456</v>
      </c>
      <c r="M1308" s="2" t="s">
        <v>14978</v>
      </c>
      <c r="N1308" s="2" t="s">
        <v>11410</v>
      </c>
    </row>
    <row r="1309" spans="1:14">
      <c r="A1309" s="1" t="s">
        <v>15147</v>
      </c>
      <c r="B1309" s="2" t="s">
        <v>15148</v>
      </c>
      <c r="C1309" s="2" t="s">
        <v>11407</v>
      </c>
      <c r="D1309" s="2" t="s">
        <v>11407</v>
      </c>
      <c r="E1309" s="2">
        <v>3.33426</v>
      </c>
      <c r="F1309" s="2">
        <v>6.55805</v>
      </c>
      <c r="G1309" s="2" t="s">
        <v>15149</v>
      </c>
      <c r="I1309" s="3" t="s">
        <v>20</v>
      </c>
      <c r="J1309" s="2" t="s">
        <v>240</v>
      </c>
      <c r="K1309" s="2" t="s">
        <v>241</v>
      </c>
      <c r="L1309" s="2" t="s">
        <v>11456</v>
      </c>
      <c r="M1309" s="2" t="s">
        <v>14978</v>
      </c>
      <c r="N1309" s="2" t="s">
        <v>11410</v>
      </c>
    </row>
    <row r="1310" spans="1:14">
      <c r="A1310" s="1" t="s">
        <v>15150</v>
      </c>
      <c r="B1310" s="2" t="s">
        <v>15151</v>
      </c>
      <c r="C1310" s="2" t="s">
        <v>11407</v>
      </c>
      <c r="D1310" s="2" t="s">
        <v>11407</v>
      </c>
      <c r="E1310" s="2">
        <v>3.33571</v>
      </c>
      <c r="F1310" s="2">
        <v>6.56676</v>
      </c>
      <c r="G1310" s="2" t="s">
        <v>15152</v>
      </c>
      <c r="I1310" s="3" t="s">
        <v>68</v>
      </c>
      <c r="J1310" s="2" t="s">
        <v>240</v>
      </c>
      <c r="K1310" s="2" t="s">
        <v>241</v>
      </c>
      <c r="L1310" s="2" t="s">
        <v>11456</v>
      </c>
      <c r="M1310" s="2" t="s">
        <v>14978</v>
      </c>
      <c r="N1310" s="2" t="s">
        <v>11410</v>
      </c>
    </row>
    <row r="1311" spans="1:14">
      <c r="A1311" s="1" t="s">
        <v>15153</v>
      </c>
      <c r="B1311" s="2" t="s">
        <v>15154</v>
      </c>
      <c r="C1311" s="2" t="s">
        <v>11407</v>
      </c>
      <c r="D1311" s="2" t="s">
        <v>11407</v>
      </c>
      <c r="E1311" s="2">
        <v>3.33392</v>
      </c>
      <c r="F1311" s="2">
        <v>6.55671</v>
      </c>
      <c r="G1311" s="2" t="s">
        <v>15155</v>
      </c>
      <c r="I1311" s="3" t="s">
        <v>20</v>
      </c>
      <c r="J1311" s="2" t="s">
        <v>240</v>
      </c>
      <c r="K1311" s="2" t="s">
        <v>241</v>
      </c>
      <c r="L1311" s="2" t="s">
        <v>11456</v>
      </c>
      <c r="M1311" s="2" t="s">
        <v>14978</v>
      </c>
      <c r="N1311" s="2" t="s">
        <v>11410</v>
      </c>
    </row>
    <row r="1312" spans="1:14">
      <c r="A1312" s="1" t="s">
        <v>15156</v>
      </c>
      <c r="B1312" s="2" t="s">
        <v>8835</v>
      </c>
      <c r="C1312" s="2" t="s">
        <v>11407</v>
      </c>
      <c r="D1312" s="2" t="s">
        <v>11407</v>
      </c>
      <c r="E1312" s="2">
        <v>3.3307643</v>
      </c>
      <c r="F1312" s="2">
        <v>6.5548916</v>
      </c>
      <c r="G1312" s="2" t="s">
        <v>15157</v>
      </c>
      <c r="H1312" s="3">
        <v>8100560657</v>
      </c>
      <c r="I1312" s="3" t="s">
        <v>20</v>
      </c>
      <c r="J1312" s="2" t="s">
        <v>241</v>
      </c>
      <c r="K1312" s="2" t="s">
        <v>240</v>
      </c>
      <c r="L1312" s="2" t="s">
        <v>11456</v>
      </c>
      <c r="M1312" s="2" t="s">
        <v>14978</v>
      </c>
      <c r="N1312" s="2" t="s">
        <v>11410</v>
      </c>
    </row>
    <row r="1313" spans="1:14">
      <c r="A1313" s="1" t="s">
        <v>15158</v>
      </c>
      <c r="B1313" s="2" t="s">
        <v>15159</v>
      </c>
      <c r="C1313" s="2" t="s">
        <v>11407</v>
      </c>
      <c r="D1313" s="2" t="s">
        <v>11407</v>
      </c>
      <c r="E1313" s="2">
        <v>3.33396</v>
      </c>
      <c r="F1313" s="2">
        <v>6.55542</v>
      </c>
      <c r="G1313" s="2" t="s">
        <v>15160</v>
      </c>
      <c r="I1313" s="3" t="s">
        <v>20</v>
      </c>
      <c r="J1313" s="2" t="s">
        <v>240</v>
      </c>
      <c r="K1313" s="2" t="s">
        <v>241</v>
      </c>
      <c r="L1313" s="2" t="s">
        <v>11456</v>
      </c>
      <c r="M1313" s="2" t="s">
        <v>14978</v>
      </c>
      <c r="N1313" s="2" t="s">
        <v>11410</v>
      </c>
    </row>
    <row r="1314" spans="1:14">
      <c r="A1314" s="1" t="s">
        <v>15161</v>
      </c>
      <c r="B1314" s="2" t="s">
        <v>15162</v>
      </c>
      <c r="C1314" s="2" t="s">
        <v>11407</v>
      </c>
      <c r="D1314" s="2" t="s">
        <v>11407</v>
      </c>
      <c r="E1314" s="2">
        <v>3.33294</v>
      </c>
      <c r="F1314" s="2">
        <v>6.5641</v>
      </c>
      <c r="G1314" s="2" t="s">
        <v>15163</v>
      </c>
      <c r="I1314" s="3" t="s">
        <v>68</v>
      </c>
      <c r="J1314" s="2" t="s">
        <v>240</v>
      </c>
      <c r="K1314" s="2" t="s">
        <v>241</v>
      </c>
      <c r="L1314" s="2" t="s">
        <v>11456</v>
      </c>
      <c r="M1314" s="2" t="s">
        <v>14978</v>
      </c>
      <c r="N1314" s="2" t="s">
        <v>11410</v>
      </c>
    </row>
    <row r="1315" spans="1:14">
      <c r="A1315" s="1" t="s">
        <v>15164</v>
      </c>
      <c r="B1315" s="2" t="s">
        <v>15165</v>
      </c>
      <c r="C1315" s="2" t="s">
        <v>11407</v>
      </c>
      <c r="D1315" s="2" t="s">
        <v>11407</v>
      </c>
      <c r="E1315" s="2">
        <v>3.33642</v>
      </c>
      <c r="F1315" s="2">
        <v>6.57043</v>
      </c>
      <c r="G1315" s="2" t="s">
        <v>15166</v>
      </c>
      <c r="I1315" s="3" t="s">
        <v>33</v>
      </c>
      <c r="J1315" s="2" t="s">
        <v>240</v>
      </c>
      <c r="K1315" s="2" t="s">
        <v>241</v>
      </c>
      <c r="L1315" s="2" t="s">
        <v>11456</v>
      </c>
      <c r="M1315" s="2" t="s">
        <v>14978</v>
      </c>
      <c r="N1315" s="2" t="s">
        <v>11410</v>
      </c>
    </row>
    <row r="1316" spans="1:14">
      <c r="A1316" s="1" t="s">
        <v>15167</v>
      </c>
      <c r="B1316" s="2" t="s">
        <v>15168</v>
      </c>
      <c r="C1316" s="2" t="s">
        <v>11407</v>
      </c>
      <c r="D1316" s="2" t="s">
        <v>11407</v>
      </c>
      <c r="E1316" s="2">
        <v>3.33294</v>
      </c>
      <c r="F1316" s="2">
        <v>6.5641</v>
      </c>
      <c r="G1316" s="2" t="s">
        <v>15169</v>
      </c>
      <c r="I1316" s="3" t="s">
        <v>68</v>
      </c>
      <c r="J1316" s="2" t="s">
        <v>240</v>
      </c>
      <c r="K1316" s="2" t="s">
        <v>241</v>
      </c>
      <c r="L1316" s="2" t="s">
        <v>11456</v>
      </c>
      <c r="M1316" s="2" t="s">
        <v>14978</v>
      </c>
      <c r="N1316" s="2" t="s">
        <v>11410</v>
      </c>
    </row>
    <row r="1317" spans="1:14">
      <c r="A1317" s="1" t="s">
        <v>15170</v>
      </c>
      <c r="B1317" s="2" t="s">
        <v>3550</v>
      </c>
      <c r="C1317" s="2" t="s">
        <v>11407</v>
      </c>
      <c r="D1317" s="2" t="s">
        <v>11407</v>
      </c>
      <c r="E1317" s="2">
        <v>3.33178</v>
      </c>
      <c r="F1317" s="2">
        <v>6.56132</v>
      </c>
      <c r="G1317" s="2" t="s">
        <v>15171</v>
      </c>
      <c r="I1317" s="3" t="s">
        <v>46</v>
      </c>
      <c r="J1317" s="2" t="s">
        <v>240</v>
      </c>
      <c r="K1317" s="2" t="s">
        <v>241</v>
      </c>
      <c r="L1317" s="2" t="s">
        <v>11456</v>
      </c>
      <c r="M1317" s="2" t="s">
        <v>14978</v>
      </c>
      <c r="N1317" s="2" t="s">
        <v>11410</v>
      </c>
    </row>
    <row r="1318" spans="1:14">
      <c r="A1318" s="1" t="s">
        <v>15172</v>
      </c>
      <c r="B1318" s="2" t="s">
        <v>15173</v>
      </c>
      <c r="C1318" s="2" t="s">
        <v>11407</v>
      </c>
      <c r="D1318" s="2" t="s">
        <v>11407</v>
      </c>
      <c r="E1318" s="2">
        <v>3.33597</v>
      </c>
      <c r="F1318" s="2">
        <v>6.5681</v>
      </c>
      <c r="G1318" s="2" t="s">
        <v>15174</v>
      </c>
      <c r="I1318" s="3" t="s">
        <v>46</v>
      </c>
      <c r="J1318" s="2" t="s">
        <v>240</v>
      </c>
      <c r="K1318" s="2" t="s">
        <v>241</v>
      </c>
      <c r="L1318" s="2" t="s">
        <v>11456</v>
      </c>
      <c r="M1318" s="2" t="s">
        <v>14978</v>
      </c>
      <c r="N1318" s="2" t="s">
        <v>11410</v>
      </c>
    </row>
    <row r="1319" spans="1:14">
      <c r="A1319" s="1" t="s">
        <v>15175</v>
      </c>
      <c r="B1319" s="2" t="s">
        <v>15176</v>
      </c>
      <c r="C1319" s="2" t="s">
        <v>11407</v>
      </c>
      <c r="D1319" s="2" t="s">
        <v>11407</v>
      </c>
      <c r="E1319" s="2">
        <v>3.3307</v>
      </c>
      <c r="F1319" s="2">
        <v>6.56254</v>
      </c>
      <c r="G1319" s="2" t="s">
        <v>15177</v>
      </c>
      <c r="I1319" s="3" t="s">
        <v>46</v>
      </c>
      <c r="J1319" s="2" t="s">
        <v>240</v>
      </c>
      <c r="K1319" s="2" t="s">
        <v>241</v>
      </c>
      <c r="L1319" s="2" t="s">
        <v>11456</v>
      </c>
      <c r="M1319" s="2" t="s">
        <v>14978</v>
      </c>
      <c r="N1319" s="2" t="s">
        <v>11410</v>
      </c>
    </row>
    <row r="1320" spans="1:14">
      <c r="A1320" s="1" t="s">
        <v>15178</v>
      </c>
      <c r="B1320" s="2" t="s">
        <v>15179</v>
      </c>
      <c r="C1320" s="2" t="s">
        <v>11407</v>
      </c>
      <c r="D1320" s="2" t="s">
        <v>11407</v>
      </c>
      <c r="E1320" s="2">
        <v>3.33585</v>
      </c>
      <c r="F1320" s="2">
        <v>6.56867</v>
      </c>
      <c r="G1320" s="2" t="s">
        <v>15180</v>
      </c>
      <c r="I1320" s="3" t="s">
        <v>46</v>
      </c>
      <c r="J1320" s="2" t="s">
        <v>240</v>
      </c>
      <c r="K1320" s="2" t="s">
        <v>241</v>
      </c>
      <c r="L1320" s="2" t="s">
        <v>11456</v>
      </c>
      <c r="M1320" s="2" t="s">
        <v>14978</v>
      </c>
      <c r="N1320" s="2" t="s">
        <v>11410</v>
      </c>
    </row>
    <row r="1321" spans="1:14">
      <c r="A1321" s="1" t="s">
        <v>15181</v>
      </c>
      <c r="B1321" s="2" t="s">
        <v>15182</v>
      </c>
      <c r="C1321" s="2" t="s">
        <v>11407</v>
      </c>
      <c r="D1321" s="2" t="s">
        <v>11407</v>
      </c>
      <c r="E1321" s="2">
        <v>3.33016</v>
      </c>
      <c r="F1321" s="2">
        <v>6.55789</v>
      </c>
      <c r="G1321" s="2" t="s">
        <v>15183</v>
      </c>
      <c r="I1321" s="3" t="s">
        <v>63</v>
      </c>
      <c r="J1321" s="2" t="s">
        <v>240</v>
      </c>
      <c r="K1321" s="2" t="s">
        <v>241</v>
      </c>
      <c r="L1321" s="2" t="s">
        <v>11456</v>
      </c>
      <c r="M1321" s="2" t="s">
        <v>14978</v>
      </c>
      <c r="N1321" s="2" t="s">
        <v>11410</v>
      </c>
    </row>
    <row r="1322" spans="1:14">
      <c r="A1322" s="1" t="s">
        <v>15184</v>
      </c>
      <c r="B1322" s="2" t="s">
        <v>15185</v>
      </c>
      <c r="C1322" s="2" t="s">
        <v>11407</v>
      </c>
      <c r="D1322" s="2" t="s">
        <v>11407</v>
      </c>
      <c r="E1322" s="2">
        <v>3.33369</v>
      </c>
      <c r="F1322" s="2">
        <v>6.56887</v>
      </c>
      <c r="G1322" s="2" t="s">
        <v>15186</v>
      </c>
      <c r="I1322" s="3" t="s">
        <v>68</v>
      </c>
      <c r="J1322" s="2" t="s">
        <v>240</v>
      </c>
      <c r="K1322" s="2" t="s">
        <v>241</v>
      </c>
      <c r="L1322" s="2" t="s">
        <v>11456</v>
      </c>
      <c r="M1322" s="2" t="s">
        <v>14978</v>
      </c>
      <c r="N1322" s="2" t="s">
        <v>11410</v>
      </c>
    </row>
    <row r="1323" spans="1:14">
      <c r="A1323" s="1" t="s">
        <v>15187</v>
      </c>
      <c r="B1323" s="2" t="s">
        <v>15188</v>
      </c>
      <c r="C1323" s="2" t="s">
        <v>11407</v>
      </c>
      <c r="D1323" s="2" t="s">
        <v>11407</v>
      </c>
      <c r="E1323" s="2">
        <v>3.32797</v>
      </c>
      <c r="F1323" s="2">
        <v>6.56047</v>
      </c>
      <c r="G1323" s="2" t="s">
        <v>15189</v>
      </c>
      <c r="I1323" s="3" t="s">
        <v>63</v>
      </c>
      <c r="J1323" s="2" t="s">
        <v>240</v>
      </c>
      <c r="K1323" s="2" t="s">
        <v>241</v>
      </c>
      <c r="L1323" s="2" t="s">
        <v>11456</v>
      </c>
      <c r="M1323" s="2" t="s">
        <v>14978</v>
      </c>
      <c r="N1323" s="2" t="s">
        <v>11410</v>
      </c>
    </row>
    <row r="1324" spans="1:14">
      <c r="A1324" s="1" t="s">
        <v>15190</v>
      </c>
      <c r="B1324" s="2" t="s">
        <v>15191</v>
      </c>
      <c r="C1324" s="2" t="s">
        <v>11407</v>
      </c>
      <c r="D1324" s="2" t="s">
        <v>11407</v>
      </c>
      <c r="E1324" s="2">
        <v>3.33479</v>
      </c>
      <c r="F1324" s="2">
        <v>6.5649</v>
      </c>
      <c r="G1324" s="2" t="s">
        <v>15192</v>
      </c>
      <c r="I1324" s="3" t="s">
        <v>68</v>
      </c>
      <c r="J1324" s="2" t="s">
        <v>240</v>
      </c>
      <c r="K1324" s="2" t="s">
        <v>241</v>
      </c>
      <c r="L1324" s="2" t="s">
        <v>11456</v>
      </c>
      <c r="M1324" s="2" t="s">
        <v>14978</v>
      </c>
      <c r="N1324" s="2" t="s">
        <v>11410</v>
      </c>
    </row>
    <row r="1325" spans="1:14">
      <c r="A1325" s="1" t="s">
        <v>15193</v>
      </c>
      <c r="B1325" s="2" t="s">
        <v>15194</v>
      </c>
      <c r="C1325" s="2" t="s">
        <v>11407</v>
      </c>
      <c r="D1325" s="2" t="s">
        <v>11407</v>
      </c>
      <c r="E1325" s="2">
        <v>3.32845</v>
      </c>
      <c r="F1325" s="2">
        <v>6.55757</v>
      </c>
      <c r="G1325" s="2" t="s">
        <v>15195</v>
      </c>
      <c r="I1325" s="3" t="s">
        <v>63</v>
      </c>
      <c r="J1325" s="2" t="s">
        <v>240</v>
      </c>
      <c r="K1325" s="2" t="s">
        <v>241</v>
      </c>
      <c r="L1325" s="2" t="s">
        <v>11456</v>
      </c>
      <c r="M1325" s="2" t="s">
        <v>14978</v>
      </c>
      <c r="N1325" s="2" t="s">
        <v>11410</v>
      </c>
    </row>
    <row r="1326" spans="1:14">
      <c r="A1326" s="1" t="s">
        <v>15196</v>
      </c>
      <c r="B1326" s="2" t="s">
        <v>15197</v>
      </c>
      <c r="C1326" s="2" t="s">
        <v>11407</v>
      </c>
      <c r="D1326" s="2" t="s">
        <v>11407</v>
      </c>
      <c r="E1326" s="2">
        <v>3.33187</v>
      </c>
      <c r="F1326" s="2">
        <v>6.56001</v>
      </c>
      <c r="G1326" s="2" t="s">
        <v>15198</v>
      </c>
      <c r="I1326" s="3" t="s">
        <v>63</v>
      </c>
      <c r="J1326" s="2" t="s">
        <v>240</v>
      </c>
      <c r="K1326" s="2" t="s">
        <v>241</v>
      </c>
      <c r="L1326" s="2" t="s">
        <v>11456</v>
      </c>
      <c r="M1326" s="2" t="s">
        <v>14978</v>
      </c>
      <c r="N1326" s="2" t="s">
        <v>11410</v>
      </c>
    </row>
    <row r="1327" spans="1:14">
      <c r="A1327" s="1" t="s">
        <v>15199</v>
      </c>
      <c r="B1327" s="2" t="s">
        <v>15200</v>
      </c>
      <c r="C1327" s="2" t="s">
        <v>11407</v>
      </c>
      <c r="D1327" s="2" t="s">
        <v>11407</v>
      </c>
      <c r="E1327" s="2">
        <v>3.33395</v>
      </c>
      <c r="F1327" s="2">
        <v>6.56892</v>
      </c>
      <c r="G1327" s="2" t="s">
        <v>15186</v>
      </c>
      <c r="I1327" s="3" t="s">
        <v>68</v>
      </c>
      <c r="J1327" s="2" t="s">
        <v>240</v>
      </c>
      <c r="K1327" s="2" t="s">
        <v>241</v>
      </c>
      <c r="L1327" s="2" t="s">
        <v>11456</v>
      </c>
      <c r="M1327" s="2" t="s">
        <v>14978</v>
      </c>
      <c r="N1327" s="2" t="s">
        <v>11410</v>
      </c>
    </row>
    <row r="1328" spans="1:14">
      <c r="A1328" s="1" t="s">
        <v>15201</v>
      </c>
      <c r="B1328" s="2" t="s">
        <v>15202</v>
      </c>
      <c r="C1328" s="2" t="s">
        <v>11407</v>
      </c>
      <c r="D1328" s="2" t="s">
        <v>11407</v>
      </c>
      <c r="E1328" s="2">
        <v>3.33284</v>
      </c>
      <c r="F1328" s="2">
        <v>6.55958</v>
      </c>
      <c r="G1328" s="2" t="s">
        <v>15203</v>
      </c>
      <c r="I1328" s="3" t="s">
        <v>28</v>
      </c>
      <c r="J1328" s="2" t="s">
        <v>240</v>
      </c>
      <c r="K1328" s="2" t="s">
        <v>241</v>
      </c>
      <c r="L1328" s="2" t="s">
        <v>11456</v>
      </c>
      <c r="M1328" s="2" t="s">
        <v>14978</v>
      </c>
      <c r="N1328" s="2" t="s">
        <v>11410</v>
      </c>
    </row>
    <row r="1329" spans="1:14">
      <c r="A1329" s="1" t="s">
        <v>15204</v>
      </c>
      <c r="B1329" s="2" t="s">
        <v>15205</v>
      </c>
      <c r="C1329" s="2" t="s">
        <v>11407</v>
      </c>
      <c r="D1329" s="2" t="s">
        <v>11407</v>
      </c>
      <c r="E1329" s="2">
        <v>3.33431</v>
      </c>
      <c r="F1329" s="2">
        <v>6.55903</v>
      </c>
      <c r="G1329" s="2" t="s">
        <v>15206</v>
      </c>
      <c r="I1329" s="3" t="s">
        <v>28</v>
      </c>
      <c r="J1329" s="2" t="s">
        <v>240</v>
      </c>
      <c r="K1329" s="2" t="s">
        <v>241</v>
      </c>
      <c r="L1329" s="2" t="s">
        <v>11456</v>
      </c>
      <c r="M1329" s="2" t="s">
        <v>14978</v>
      </c>
      <c r="N1329" s="2" t="s">
        <v>11410</v>
      </c>
    </row>
    <row r="1330" spans="1:14">
      <c r="A1330" s="1" t="s">
        <v>15207</v>
      </c>
      <c r="B1330" s="2" t="s">
        <v>15208</v>
      </c>
      <c r="C1330" s="2" t="s">
        <v>11407</v>
      </c>
      <c r="D1330" s="2" t="s">
        <v>11407</v>
      </c>
      <c r="E1330" s="2">
        <v>3.33369</v>
      </c>
      <c r="F1330" s="2">
        <v>6.56887</v>
      </c>
      <c r="G1330" s="2" t="s">
        <v>15209</v>
      </c>
      <c r="I1330" s="3" t="s">
        <v>68</v>
      </c>
      <c r="J1330" s="2" t="s">
        <v>240</v>
      </c>
      <c r="K1330" s="2" t="s">
        <v>241</v>
      </c>
      <c r="L1330" s="2" t="s">
        <v>11456</v>
      </c>
      <c r="M1330" s="2" t="s">
        <v>14978</v>
      </c>
      <c r="N1330" s="2" t="s">
        <v>11410</v>
      </c>
    </row>
    <row r="1331" spans="1:14">
      <c r="A1331" s="1" t="s">
        <v>15210</v>
      </c>
      <c r="B1331" s="2" t="s">
        <v>15211</v>
      </c>
      <c r="C1331" s="2" t="s">
        <v>11407</v>
      </c>
      <c r="D1331" s="2" t="s">
        <v>11407</v>
      </c>
      <c r="E1331" s="2">
        <v>3.3287</v>
      </c>
      <c r="F1331" s="2">
        <v>6.55701</v>
      </c>
      <c r="G1331" s="2" t="s">
        <v>15212</v>
      </c>
      <c r="I1331" s="3" t="s">
        <v>28</v>
      </c>
      <c r="J1331" s="2" t="s">
        <v>240</v>
      </c>
      <c r="K1331" s="2" t="s">
        <v>241</v>
      </c>
      <c r="L1331" s="2" t="s">
        <v>11456</v>
      </c>
      <c r="M1331" s="2" t="s">
        <v>14978</v>
      </c>
      <c r="N1331" s="2" t="s">
        <v>11410</v>
      </c>
    </row>
    <row r="1332" spans="1:14">
      <c r="A1332" s="1" t="s">
        <v>15213</v>
      </c>
      <c r="B1332" s="2" t="s">
        <v>15214</v>
      </c>
      <c r="C1332" s="2" t="s">
        <v>11407</v>
      </c>
      <c r="D1332" s="2" t="s">
        <v>11407</v>
      </c>
      <c r="E1332" s="2">
        <v>3.33436</v>
      </c>
      <c r="F1332" s="2">
        <v>6.5603</v>
      </c>
      <c r="G1332" s="2" t="s">
        <v>15215</v>
      </c>
      <c r="I1332" s="3" t="s">
        <v>28</v>
      </c>
      <c r="J1332" s="2" t="s">
        <v>240</v>
      </c>
      <c r="K1332" s="2" t="s">
        <v>241</v>
      </c>
      <c r="L1332" s="2" t="s">
        <v>11456</v>
      </c>
      <c r="M1332" s="2" t="s">
        <v>14978</v>
      </c>
      <c r="N1332" s="2" t="s">
        <v>11410</v>
      </c>
    </row>
    <row r="1333" spans="1:14">
      <c r="A1333" s="1" t="s">
        <v>15216</v>
      </c>
      <c r="B1333" s="2" t="s">
        <v>15217</v>
      </c>
      <c r="C1333" s="2" t="s">
        <v>11407</v>
      </c>
      <c r="D1333" s="2" t="s">
        <v>11407</v>
      </c>
      <c r="E1333" s="2">
        <v>3.33613</v>
      </c>
      <c r="F1333" s="2">
        <v>6.56031</v>
      </c>
      <c r="G1333" s="2" t="s">
        <v>15218</v>
      </c>
      <c r="I1333" s="3" t="s">
        <v>28</v>
      </c>
      <c r="J1333" s="2" t="s">
        <v>240</v>
      </c>
      <c r="K1333" s="2" t="s">
        <v>241</v>
      </c>
      <c r="L1333" s="2" t="s">
        <v>11456</v>
      </c>
      <c r="M1333" s="2" t="s">
        <v>14978</v>
      </c>
      <c r="N1333" s="2" t="s">
        <v>11410</v>
      </c>
    </row>
    <row r="1334" spans="1:14">
      <c r="A1334" s="1" t="s">
        <v>15219</v>
      </c>
      <c r="B1334" s="2" t="s">
        <v>15220</v>
      </c>
      <c r="C1334" s="2" t="s">
        <v>11407</v>
      </c>
      <c r="D1334" s="2" t="s">
        <v>11407</v>
      </c>
      <c r="E1334" s="2">
        <v>3.32921</v>
      </c>
      <c r="F1334" s="2">
        <v>6.55863</v>
      </c>
      <c r="G1334" s="2" t="s">
        <v>15221</v>
      </c>
      <c r="I1334" s="3" t="s">
        <v>63</v>
      </c>
      <c r="J1334" s="2" t="s">
        <v>240</v>
      </c>
      <c r="K1334" s="2" t="s">
        <v>241</v>
      </c>
      <c r="L1334" s="2" t="s">
        <v>11456</v>
      </c>
      <c r="M1334" s="2" t="s">
        <v>14978</v>
      </c>
      <c r="N1334" s="2" t="s">
        <v>11410</v>
      </c>
    </row>
    <row r="1335" spans="1:14">
      <c r="A1335" s="1" t="s">
        <v>15222</v>
      </c>
      <c r="B1335" s="2" t="s">
        <v>15223</v>
      </c>
      <c r="C1335" s="2" t="s">
        <v>11407</v>
      </c>
      <c r="D1335" s="2" t="s">
        <v>11407</v>
      </c>
      <c r="E1335" s="2">
        <v>3.33481</v>
      </c>
      <c r="F1335" s="2">
        <v>6.56672</v>
      </c>
      <c r="G1335" s="2" t="s">
        <v>15224</v>
      </c>
      <c r="I1335" s="3" t="s">
        <v>68</v>
      </c>
      <c r="J1335" s="2" t="s">
        <v>240</v>
      </c>
      <c r="K1335" s="2" t="s">
        <v>241</v>
      </c>
      <c r="L1335" s="2" t="s">
        <v>11456</v>
      </c>
      <c r="M1335" s="2" t="s">
        <v>14978</v>
      </c>
      <c r="N1335" s="2" t="s">
        <v>11410</v>
      </c>
    </row>
    <row r="1336" spans="1:14">
      <c r="A1336" s="1" t="s">
        <v>15225</v>
      </c>
      <c r="B1336" s="2" t="s">
        <v>15226</v>
      </c>
      <c r="C1336" s="2" t="s">
        <v>11407</v>
      </c>
      <c r="D1336" s="2" t="s">
        <v>11407</v>
      </c>
      <c r="E1336" s="2">
        <v>3.33432</v>
      </c>
      <c r="F1336" s="2">
        <v>6.56028</v>
      </c>
      <c r="G1336" s="2" t="s">
        <v>15227</v>
      </c>
      <c r="I1336" s="3" t="s">
        <v>28</v>
      </c>
      <c r="J1336" s="2" t="s">
        <v>240</v>
      </c>
      <c r="K1336" s="2" t="s">
        <v>241</v>
      </c>
      <c r="L1336" s="2" t="s">
        <v>11456</v>
      </c>
      <c r="M1336" s="2" t="s">
        <v>14978</v>
      </c>
      <c r="N1336" s="2" t="s">
        <v>11410</v>
      </c>
    </row>
    <row r="1337" spans="1:14">
      <c r="A1337" s="1" t="s">
        <v>15228</v>
      </c>
      <c r="B1337" s="2" t="s">
        <v>15229</v>
      </c>
      <c r="C1337" s="2" t="s">
        <v>11407</v>
      </c>
      <c r="D1337" s="2" t="s">
        <v>11407</v>
      </c>
      <c r="E1337" s="2">
        <v>3.33606</v>
      </c>
      <c r="F1337" s="2">
        <v>6.5597</v>
      </c>
      <c r="G1337" s="2" t="s">
        <v>15230</v>
      </c>
      <c r="I1337" s="3" t="s">
        <v>28</v>
      </c>
      <c r="J1337" s="2" t="s">
        <v>240</v>
      </c>
      <c r="K1337" s="2" t="s">
        <v>241</v>
      </c>
      <c r="L1337" s="2" t="s">
        <v>11456</v>
      </c>
      <c r="M1337" s="2" t="s">
        <v>14978</v>
      </c>
      <c r="N1337" s="2" t="s">
        <v>11410</v>
      </c>
    </row>
    <row r="1338" spans="1:14">
      <c r="A1338" s="1" t="s">
        <v>15231</v>
      </c>
      <c r="B1338" s="2" t="s">
        <v>15232</v>
      </c>
      <c r="C1338" s="2" t="s">
        <v>11407</v>
      </c>
      <c r="D1338" s="2" t="s">
        <v>11407</v>
      </c>
      <c r="E1338" s="2">
        <v>3.3299908</v>
      </c>
      <c r="F1338" s="2">
        <v>6.5622889</v>
      </c>
      <c r="G1338" s="2" t="s">
        <v>15233</v>
      </c>
      <c r="H1338" s="3">
        <v>8033618056</v>
      </c>
      <c r="I1338" s="3" t="s">
        <v>46</v>
      </c>
      <c r="J1338" s="2" t="s">
        <v>240</v>
      </c>
      <c r="K1338" s="2" t="s">
        <v>241</v>
      </c>
      <c r="L1338" s="2" t="s">
        <v>11456</v>
      </c>
      <c r="M1338" s="2" t="s">
        <v>14978</v>
      </c>
      <c r="N1338" s="2" t="s">
        <v>11410</v>
      </c>
    </row>
    <row r="1339" spans="1:14">
      <c r="A1339" s="1" t="s">
        <v>15234</v>
      </c>
      <c r="B1339" s="2" t="s">
        <v>15235</v>
      </c>
      <c r="C1339" s="2" t="s">
        <v>11407</v>
      </c>
      <c r="D1339" s="2" t="s">
        <v>11407</v>
      </c>
      <c r="E1339" s="2">
        <v>3.33097</v>
      </c>
      <c r="F1339" s="2">
        <v>6.56427</v>
      </c>
      <c r="G1339" s="2" t="s">
        <v>15236</v>
      </c>
      <c r="I1339" s="3" t="s">
        <v>68</v>
      </c>
      <c r="J1339" s="2" t="s">
        <v>240</v>
      </c>
      <c r="K1339" s="2" t="s">
        <v>241</v>
      </c>
      <c r="L1339" s="2" t="s">
        <v>11456</v>
      </c>
      <c r="M1339" s="2" t="s">
        <v>14978</v>
      </c>
      <c r="N1339" s="2" t="s">
        <v>11410</v>
      </c>
    </row>
    <row r="1340" spans="1:14">
      <c r="A1340" s="1" t="s">
        <v>15237</v>
      </c>
      <c r="B1340" s="2" t="s">
        <v>15238</v>
      </c>
      <c r="C1340" s="2" t="s">
        <v>11407</v>
      </c>
      <c r="D1340" s="2" t="s">
        <v>11407</v>
      </c>
      <c r="E1340" s="2">
        <v>3.32655</v>
      </c>
      <c r="F1340" s="2">
        <v>6.55983</v>
      </c>
      <c r="G1340" s="2" t="s">
        <v>15239</v>
      </c>
      <c r="I1340" s="3" t="s">
        <v>63</v>
      </c>
      <c r="J1340" s="2" t="s">
        <v>240</v>
      </c>
      <c r="K1340" s="2" t="s">
        <v>241</v>
      </c>
      <c r="L1340" s="2" t="s">
        <v>11456</v>
      </c>
      <c r="M1340" s="2" t="s">
        <v>14978</v>
      </c>
      <c r="N1340" s="2" t="s">
        <v>11410</v>
      </c>
    </row>
    <row r="1341" spans="1:14">
      <c r="A1341" s="1" t="s">
        <v>15240</v>
      </c>
      <c r="B1341" s="2" t="s">
        <v>15241</v>
      </c>
      <c r="C1341" s="2" t="s">
        <v>11407</v>
      </c>
      <c r="D1341" s="2" t="s">
        <v>11407</v>
      </c>
      <c r="E1341" s="2">
        <v>3.33055</v>
      </c>
      <c r="F1341" s="2">
        <v>6.56026</v>
      </c>
      <c r="G1341" s="2" t="s">
        <v>15242</v>
      </c>
      <c r="I1341" s="3" t="s">
        <v>46</v>
      </c>
      <c r="J1341" s="2" t="s">
        <v>240</v>
      </c>
      <c r="K1341" s="2" t="s">
        <v>241</v>
      </c>
      <c r="L1341" s="2" t="s">
        <v>11456</v>
      </c>
      <c r="M1341" s="2" t="s">
        <v>14978</v>
      </c>
      <c r="N1341" s="2" t="s">
        <v>11410</v>
      </c>
    </row>
    <row r="1342" spans="1:14">
      <c r="A1342" s="1" t="s">
        <v>15243</v>
      </c>
      <c r="B1342" s="2" t="s">
        <v>15244</v>
      </c>
      <c r="C1342" s="2" t="s">
        <v>11407</v>
      </c>
      <c r="D1342" s="2" t="s">
        <v>11407</v>
      </c>
      <c r="E1342" s="2">
        <v>3.33297</v>
      </c>
      <c r="F1342" s="2">
        <v>6.56479</v>
      </c>
      <c r="G1342" s="2" t="s">
        <v>15245</v>
      </c>
      <c r="I1342" s="3" t="s">
        <v>68</v>
      </c>
      <c r="J1342" s="2" t="s">
        <v>245</v>
      </c>
      <c r="K1342" s="2" t="s">
        <v>241</v>
      </c>
      <c r="L1342" s="2" t="s">
        <v>11456</v>
      </c>
      <c r="M1342" s="2" t="s">
        <v>14978</v>
      </c>
      <c r="N1342" s="2" t="s">
        <v>11410</v>
      </c>
    </row>
    <row r="1343" spans="1:14">
      <c r="A1343" s="1" t="s">
        <v>15246</v>
      </c>
      <c r="B1343" s="2" t="s">
        <v>15247</v>
      </c>
      <c r="C1343" s="2" t="s">
        <v>11407</v>
      </c>
      <c r="D1343" s="2" t="s">
        <v>11407</v>
      </c>
      <c r="E1343" s="2">
        <v>3.33254</v>
      </c>
      <c r="F1343" s="2">
        <v>6.56803</v>
      </c>
      <c r="G1343" s="2" t="s">
        <v>15248</v>
      </c>
      <c r="I1343" s="3" t="s">
        <v>68</v>
      </c>
      <c r="J1343" s="2" t="s">
        <v>245</v>
      </c>
      <c r="K1343" s="2" t="s">
        <v>241</v>
      </c>
      <c r="L1343" s="2" t="s">
        <v>11456</v>
      </c>
      <c r="M1343" s="2" t="s">
        <v>14978</v>
      </c>
      <c r="N1343" s="2" t="s">
        <v>11410</v>
      </c>
    </row>
    <row r="1344" spans="1:14">
      <c r="A1344" s="1" t="s">
        <v>15249</v>
      </c>
      <c r="B1344" s="2" t="s">
        <v>15250</v>
      </c>
      <c r="C1344" s="2" t="s">
        <v>11407</v>
      </c>
      <c r="D1344" s="2" t="s">
        <v>11407</v>
      </c>
      <c r="E1344" s="2">
        <v>3.32693</v>
      </c>
      <c r="F1344" s="2">
        <v>6.56036</v>
      </c>
      <c r="G1344" s="2" t="s">
        <v>15251</v>
      </c>
      <c r="I1344" s="3" t="s">
        <v>63</v>
      </c>
      <c r="J1344" s="2" t="s">
        <v>240</v>
      </c>
      <c r="K1344" s="2" t="s">
        <v>241</v>
      </c>
      <c r="L1344" s="2" t="s">
        <v>11456</v>
      </c>
      <c r="M1344" s="2" t="s">
        <v>14978</v>
      </c>
      <c r="N1344" s="2" t="s">
        <v>11410</v>
      </c>
    </row>
    <row r="1345" spans="1:14">
      <c r="A1345" s="1" t="s">
        <v>15252</v>
      </c>
      <c r="B1345" s="2" t="s">
        <v>15253</v>
      </c>
      <c r="C1345" s="2" t="s">
        <v>11407</v>
      </c>
      <c r="D1345" s="2" t="s">
        <v>11407</v>
      </c>
      <c r="E1345" s="2">
        <v>3.33084</v>
      </c>
      <c r="F1345" s="2">
        <v>6.56207</v>
      </c>
      <c r="G1345" s="2" t="s">
        <v>15254</v>
      </c>
      <c r="I1345" s="3" t="s">
        <v>46</v>
      </c>
      <c r="J1345" s="2" t="s">
        <v>240</v>
      </c>
      <c r="K1345" s="2" t="s">
        <v>241</v>
      </c>
      <c r="L1345" s="2" t="s">
        <v>11456</v>
      </c>
      <c r="M1345" s="2" t="s">
        <v>14978</v>
      </c>
      <c r="N1345" s="2" t="s">
        <v>11410</v>
      </c>
    </row>
    <row r="1346" spans="1:14">
      <c r="A1346" s="1" t="s">
        <v>15255</v>
      </c>
      <c r="B1346" s="2" t="s">
        <v>15256</v>
      </c>
      <c r="C1346" s="2" t="s">
        <v>11407</v>
      </c>
      <c r="D1346" s="2" t="s">
        <v>11407</v>
      </c>
      <c r="E1346" s="2">
        <v>3.3318296</v>
      </c>
      <c r="F1346" s="2">
        <v>6.5642808</v>
      </c>
      <c r="G1346" s="2" t="s">
        <v>15257</v>
      </c>
      <c r="H1346" s="3">
        <v>8032210212</v>
      </c>
      <c r="I1346" s="3" t="s">
        <v>68</v>
      </c>
      <c r="J1346" s="2" t="s">
        <v>245</v>
      </c>
      <c r="K1346" s="2" t="s">
        <v>241</v>
      </c>
      <c r="L1346" s="2" t="s">
        <v>11456</v>
      </c>
      <c r="M1346" s="2" t="s">
        <v>14978</v>
      </c>
      <c r="N1346" s="2" t="s">
        <v>11410</v>
      </c>
    </row>
    <row r="1347" spans="1:14">
      <c r="A1347" s="1" t="s">
        <v>15258</v>
      </c>
      <c r="B1347" s="2" t="s">
        <v>15259</v>
      </c>
      <c r="C1347" s="2" t="s">
        <v>11407</v>
      </c>
      <c r="D1347" s="2" t="s">
        <v>11407</v>
      </c>
      <c r="E1347" s="2">
        <v>3.33662</v>
      </c>
      <c r="F1347" s="2">
        <v>6.56888</v>
      </c>
      <c r="G1347" s="2" t="s">
        <v>15260</v>
      </c>
      <c r="I1347" s="3" t="s">
        <v>68</v>
      </c>
      <c r="J1347" s="2" t="s">
        <v>240</v>
      </c>
      <c r="K1347" s="2" t="s">
        <v>241</v>
      </c>
      <c r="L1347" s="2" t="s">
        <v>11456</v>
      </c>
      <c r="M1347" s="2" t="s">
        <v>14978</v>
      </c>
      <c r="N1347" s="2" t="s">
        <v>11410</v>
      </c>
    </row>
    <row r="1348" spans="1:14">
      <c r="A1348" s="1" t="s">
        <v>15261</v>
      </c>
      <c r="B1348" s="2" t="s">
        <v>15262</v>
      </c>
      <c r="C1348" s="2" t="s">
        <v>11407</v>
      </c>
      <c r="D1348" s="2" t="s">
        <v>11407</v>
      </c>
      <c r="E1348" s="2">
        <v>3.33218</v>
      </c>
      <c r="F1348" s="2">
        <v>6.56044</v>
      </c>
      <c r="G1348" s="2" t="s">
        <v>15263</v>
      </c>
      <c r="I1348" s="3" t="s">
        <v>46</v>
      </c>
      <c r="J1348" s="2" t="s">
        <v>240</v>
      </c>
      <c r="K1348" s="2" t="s">
        <v>241</v>
      </c>
      <c r="L1348" s="2" t="s">
        <v>11456</v>
      </c>
      <c r="M1348" s="2" t="s">
        <v>14978</v>
      </c>
      <c r="N1348" s="2" t="s">
        <v>11410</v>
      </c>
    </row>
    <row r="1349" spans="1:14">
      <c r="A1349" s="1" t="s">
        <v>15264</v>
      </c>
      <c r="B1349" s="2" t="s">
        <v>15265</v>
      </c>
      <c r="C1349" s="2" t="s">
        <v>11407</v>
      </c>
      <c r="D1349" s="2" t="s">
        <v>11407</v>
      </c>
      <c r="E1349" s="2">
        <v>3.33758</v>
      </c>
      <c r="F1349" s="2">
        <v>6.56756</v>
      </c>
      <c r="G1349" s="2" t="s">
        <v>15266</v>
      </c>
      <c r="I1349" s="3" t="s">
        <v>46</v>
      </c>
      <c r="J1349" s="2" t="s">
        <v>240</v>
      </c>
      <c r="K1349" s="2" t="s">
        <v>241</v>
      </c>
      <c r="L1349" s="2" t="s">
        <v>11456</v>
      </c>
      <c r="M1349" s="2" t="s">
        <v>14978</v>
      </c>
      <c r="N1349" s="2" t="s">
        <v>11410</v>
      </c>
    </row>
    <row r="1350" spans="1:14">
      <c r="A1350" s="1" t="s">
        <v>15267</v>
      </c>
      <c r="B1350" s="2" t="s">
        <v>15268</v>
      </c>
      <c r="C1350" s="2" t="s">
        <v>11407</v>
      </c>
      <c r="D1350" s="2" t="s">
        <v>11407</v>
      </c>
      <c r="E1350" s="2">
        <v>3.33545</v>
      </c>
      <c r="F1350" s="2">
        <v>6.56677</v>
      </c>
      <c r="G1350" s="2" t="s">
        <v>15269</v>
      </c>
      <c r="I1350" s="3" t="s">
        <v>68</v>
      </c>
      <c r="J1350" s="2" t="s">
        <v>240</v>
      </c>
      <c r="K1350" s="2" t="s">
        <v>241</v>
      </c>
      <c r="L1350" s="2" t="s">
        <v>11456</v>
      </c>
      <c r="M1350" s="2" t="s">
        <v>14978</v>
      </c>
      <c r="N1350" s="2" t="s">
        <v>11410</v>
      </c>
    </row>
    <row r="1351" spans="1:14">
      <c r="A1351" s="1" t="s">
        <v>15270</v>
      </c>
      <c r="B1351" s="2" t="s">
        <v>15271</v>
      </c>
      <c r="C1351" s="2" t="s">
        <v>11407</v>
      </c>
      <c r="D1351" s="2" t="s">
        <v>11407</v>
      </c>
      <c r="E1351" s="2">
        <v>3.3320731</v>
      </c>
      <c r="F1351" s="2">
        <v>6.5636849</v>
      </c>
      <c r="G1351" s="2" t="s">
        <v>15272</v>
      </c>
      <c r="H1351" s="3">
        <v>8038015286</v>
      </c>
      <c r="I1351" s="3" t="s">
        <v>68</v>
      </c>
      <c r="J1351" s="2" t="s">
        <v>241</v>
      </c>
      <c r="K1351" s="2" t="s">
        <v>240</v>
      </c>
      <c r="L1351" s="2" t="s">
        <v>11456</v>
      </c>
      <c r="M1351" s="2" t="s">
        <v>14978</v>
      </c>
      <c r="N1351" s="2" t="s">
        <v>11410</v>
      </c>
    </row>
    <row r="1352" spans="1:14">
      <c r="A1352" s="1" t="s">
        <v>15273</v>
      </c>
      <c r="B1352" s="2" t="s">
        <v>15274</v>
      </c>
      <c r="C1352" s="2" t="s">
        <v>11407</v>
      </c>
      <c r="D1352" s="2" t="s">
        <v>11407</v>
      </c>
      <c r="E1352" s="2">
        <v>3.33282</v>
      </c>
      <c r="F1352" s="2">
        <v>6.56479</v>
      </c>
      <c r="G1352" s="2" t="s">
        <v>15275</v>
      </c>
      <c r="I1352" s="3" t="s">
        <v>68</v>
      </c>
      <c r="J1352" s="2" t="s">
        <v>245</v>
      </c>
      <c r="K1352" s="2" t="s">
        <v>241</v>
      </c>
      <c r="L1352" s="2" t="s">
        <v>11456</v>
      </c>
      <c r="M1352" s="2" t="s">
        <v>14978</v>
      </c>
      <c r="N1352" s="2" t="s">
        <v>11410</v>
      </c>
    </row>
    <row r="1353" spans="1:14">
      <c r="A1353" s="1" t="s">
        <v>15276</v>
      </c>
      <c r="B1353" s="2" t="s">
        <v>15277</v>
      </c>
      <c r="C1353" s="2" t="s">
        <v>11407</v>
      </c>
      <c r="D1353" s="2" t="s">
        <v>11407</v>
      </c>
      <c r="E1353" s="2">
        <v>3.32785</v>
      </c>
      <c r="F1353" s="2">
        <v>6.56042</v>
      </c>
      <c r="G1353" s="2" t="s">
        <v>15278</v>
      </c>
      <c r="I1353" s="3" t="s">
        <v>63</v>
      </c>
      <c r="J1353" s="2" t="s">
        <v>240</v>
      </c>
      <c r="K1353" s="2" t="s">
        <v>241</v>
      </c>
      <c r="L1353" s="2" t="s">
        <v>11456</v>
      </c>
      <c r="M1353" s="2" t="s">
        <v>14978</v>
      </c>
      <c r="N1353" s="2" t="s">
        <v>11410</v>
      </c>
    </row>
    <row r="1354" spans="1:14">
      <c r="A1354" s="1" t="s">
        <v>15279</v>
      </c>
      <c r="B1354" s="2" t="s">
        <v>15280</v>
      </c>
      <c r="C1354" s="2" t="s">
        <v>11407</v>
      </c>
      <c r="D1354" s="2" t="s">
        <v>11407</v>
      </c>
      <c r="E1354" s="2">
        <v>3.332</v>
      </c>
      <c r="F1354" s="2">
        <v>6.56945</v>
      </c>
      <c r="G1354" s="2" t="s">
        <v>15281</v>
      </c>
      <c r="I1354" s="3" t="s">
        <v>68</v>
      </c>
      <c r="J1354" s="2" t="s">
        <v>240</v>
      </c>
      <c r="K1354" s="2" t="s">
        <v>241</v>
      </c>
      <c r="L1354" s="2" t="s">
        <v>11456</v>
      </c>
      <c r="M1354" s="2" t="s">
        <v>14978</v>
      </c>
      <c r="N1354" s="2" t="s">
        <v>11410</v>
      </c>
    </row>
    <row r="1355" spans="1:14">
      <c r="A1355" s="1" t="s">
        <v>15282</v>
      </c>
      <c r="B1355" s="2" t="s">
        <v>15283</v>
      </c>
      <c r="C1355" s="2" t="s">
        <v>11407</v>
      </c>
      <c r="D1355" s="2" t="s">
        <v>11407</v>
      </c>
      <c r="E1355" s="2">
        <v>3.33206</v>
      </c>
      <c r="F1355" s="2">
        <v>6.56628</v>
      </c>
      <c r="G1355" s="2" t="s">
        <v>15284</v>
      </c>
      <c r="I1355" s="3" t="s">
        <v>68</v>
      </c>
      <c r="J1355" s="2" t="s">
        <v>240</v>
      </c>
      <c r="K1355" s="2" t="s">
        <v>241</v>
      </c>
      <c r="L1355" s="2" t="s">
        <v>11456</v>
      </c>
      <c r="M1355" s="2" t="s">
        <v>14978</v>
      </c>
      <c r="N1355" s="2" t="s">
        <v>11410</v>
      </c>
    </row>
    <row r="1356" spans="1:14">
      <c r="A1356" s="1" t="s">
        <v>15285</v>
      </c>
      <c r="B1356" s="2" t="s">
        <v>15286</v>
      </c>
      <c r="C1356" s="2" t="s">
        <v>11407</v>
      </c>
      <c r="D1356" s="2" t="s">
        <v>11407</v>
      </c>
      <c r="E1356" s="2">
        <v>3.33314</v>
      </c>
      <c r="F1356" s="2">
        <v>6.56656</v>
      </c>
      <c r="G1356" s="2" t="s">
        <v>15287</v>
      </c>
      <c r="H1356" s="3" t="s">
        <v>15288</v>
      </c>
      <c r="I1356" s="3" t="s">
        <v>68</v>
      </c>
      <c r="J1356" s="2" t="s">
        <v>240</v>
      </c>
      <c r="K1356" s="2" t="s">
        <v>241</v>
      </c>
      <c r="L1356" s="2" t="s">
        <v>11456</v>
      </c>
      <c r="M1356" s="2" t="s">
        <v>14978</v>
      </c>
      <c r="N1356" s="2" t="s">
        <v>11410</v>
      </c>
    </row>
    <row r="1357" spans="1:14">
      <c r="A1357" s="1" t="s">
        <v>15289</v>
      </c>
      <c r="B1357" s="2" t="s">
        <v>15290</v>
      </c>
      <c r="C1357" s="2" t="s">
        <v>11407</v>
      </c>
      <c r="D1357" s="2" t="s">
        <v>11407</v>
      </c>
      <c r="E1357" s="2">
        <v>3.33213</v>
      </c>
      <c r="F1357" s="2">
        <v>6.56886</v>
      </c>
      <c r="G1357" s="2" t="s">
        <v>15291</v>
      </c>
      <c r="I1357" s="3" t="s">
        <v>68</v>
      </c>
      <c r="J1357" s="2" t="s">
        <v>240</v>
      </c>
      <c r="K1357" s="2" t="s">
        <v>241</v>
      </c>
      <c r="L1357" s="2" t="s">
        <v>11456</v>
      </c>
      <c r="M1357" s="2" t="s">
        <v>14978</v>
      </c>
      <c r="N1357" s="2" t="s">
        <v>11410</v>
      </c>
    </row>
    <row r="1358" spans="1:14">
      <c r="A1358" s="1" t="s">
        <v>15292</v>
      </c>
      <c r="B1358" s="2" t="s">
        <v>15293</v>
      </c>
      <c r="C1358" s="2" t="s">
        <v>11407</v>
      </c>
      <c r="D1358" s="2" t="s">
        <v>11407</v>
      </c>
      <c r="E1358" s="2">
        <v>3.33161</v>
      </c>
      <c r="F1358" s="2">
        <v>6.56367</v>
      </c>
      <c r="G1358" s="2" t="s">
        <v>15294</v>
      </c>
      <c r="I1358" s="3" t="s">
        <v>68</v>
      </c>
      <c r="J1358" s="2" t="s">
        <v>240</v>
      </c>
      <c r="K1358" s="2" t="s">
        <v>241</v>
      </c>
      <c r="L1358" s="2" t="s">
        <v>11456</v>
      </c>
      <c r="M1358" s="2" t="s">
        <v>14978</v>
      </c>
      <c r="N1358" s="2" t="s">
        <v>11410</v>
      </c>
    </row>
    <row r="1359" spans="1:14">
      <c r="A1359" s="1" t="s">
        <v>15295</v>
      </c>
      <c r="B1359" s="2" t="s">
        <v>15296</v>
      </c>
      <c r="C1359" s="2" t="s">
        <v>11407</v>
      </c>
      <c r="D1359" s="2" t="s">
        <v>11407</v>
      </c>
      <c r="E1359" s="2">
        <v>3.33279</v>
      </c>
      <c r="F1359" s="2">
        <v>6.56803</v>
      </c>
      <c r="G1359" s="2" t="s">
        <v>15297</v>
      </c>
      <c r="I1359" s="3" t="s">
        <v>68</v>
      </c>
      <c r="J1359" s="2" t="s">
        <v>240</v>
      </c>
      <c r="K1359" s="2" t="s">
        <v>241</v>
      </c>
      <c r="L1359" s="2" t="s">
        <v>11456</v>
      </c>
      <c r="M1359" s="2" t="s">
        <v>14978</v>
      </c>
      <c r="N1359" s="2" t="s">
        <v>11410</v>
      </c>
    </row>
    <row r="1360" spans="1:14">
      <c r="A1360" s="1" t="s">
        <v>15298</v>
      </c>
      <c r="B1360" s="2" t="s">
        <v>15299</v>
      </c>
      <c r="C1360" s="2" t="s">
        <v>11407</v>
      </c>
      <c r="D1360" s="2" t="s">
        <v>11407</v>
      </c>
      <c r="E1360" s="2">
        <v>3.3308951</v>
      </c>
      <c r="F1360" s="2">
        <v>6.4918173</v>
      </c>
      <c r="G1360" s="2" t="s">
        <v>15300</v>
      </c>
      <c r="H1360" s="3">
        <v>8033876756</v>
      </c>
      <c r="I1360" s="3" t="s">
        <v>46</v>
      </c>
      <c r="J1360" s="2" t="s">
        <v>245</v>
      </c>
      <c r="K1360" s="2" t="s">
        <v>241</v>
      </c>
      <c r="L1360" s="2" t="s">
        <v>11456</v>
      </c>
      <c r="M1360" s="2" t="s">
        <v>14978</v>
      </c>
      <c r="N1360" s="2" t="s">
        <v>11410</v>
      </c>
    </row>
    <row r="1361" spans="1:14">
      <c r="A1361" s="1" t="s">
        <v>15301</v>
      </c>
      <c r="B1361" s="2" t="s">
        <v>15302</v>
      </c>
      <c r="C1361" s="2" t="s">
        <v>11407</v>
      </c>
      <c r="D1361" s="2" t="s">
        <v>11407</v>
      </c>
      <c r="E1361" s="2">
        <v>3.33088</v>
      </c>
      <c r="F1361" s="2">
        <v>6.49181</v>
      </c>
      <c r="G1361" s="2" t="s">
        <v>15303</v>
      </c>
      <c r="H1361" s="3">
        <v>8061700805</v>
      </c>
      <c r="I1361" s="3" t="s">
        <v>63</v>
      </c>
      <c r="J1361" s="2" t="s">
        <v>240</v>
      </c>
      <c r="K1361" s="2" t="s">
        <v>241</v>
      </c>
      <c r="L1361" s="2" t="s">
        <v>11456</v>
      </c>
      <c r="M1361" s="2" t="s">
        <v>14978</v>
      </c>
      <c r="N1361" s="2" t="s">
        <v>11410</v>
      </c>
    </row>
    <row r="1362" spans="1:14">
      <c r="A1362" s="1" t="s">
        <v>15304</v>
      </c>
      <c r="B1362" s="2" t="s">
        <v>15305</v>
      </c>
      <c r="C1362" s="2" t="s">
        <v>11407</v>
      </c>
      <c r="D1362" s="2" t="s">
        <v>11407</v>
      </c>
      <c r="E1362" s="2">
        <v>3.32772</v>
      </c>
      <c r="F1362" s="2">
        <v>6.56054</v>
      </c>
      <c r="G1362" s="2" t="s">
        <v>15306</v>
      </c>
      <c r="I1362" s="3" t="s">
        <v>63</v>
      </c>
      <c r="J1362" s="2" t="s">
        <v>240</v>
      </c>
      <c r="K1362" s="2" t="s">
        <v>241</v>
      </c>
      <c r="L1362" s="2" t="s">
        <v>11456</v>
      </c>
      <c r="M1362" s="2" t="s">
        <v>14978</v>
      </c>
      <c r="N1362" s="2" t="s">
        <v>11410</v>
      </c>
    </row>
    <row r="1363" spans="1:14">
      <c r="A1363" s="1" t="s">
        <v>15307</v>
      </c>
      <c r="B1363" s="2" t="s">
        <v>15308</v>
      </c>
      <c r="C1363" s="2" t="s">
        <v>11407</v>
      </c>
      <c r="D1363" s="2" t="s">
        <v>11407</v>
      </c>
      <c r="E1363" s="2">
        <v>3.3320695</v>
      </c>
      <c r="F1363" s="2">
        <v>6.5657639</v>
      </c>
      <c r="G1363" s="2" t="s">
        <v>15309</v>
      </c>
      <c r="H1363" s="3">
        <v>7060539940</v>
      </c>
      <c r="I1363" s="3" t="s">
        <v>46</v>
      </c>
      <c r="J1363" s="2" t="s">
        <v>245</v>
      </c>
      <c r="K1363" s="2" t="s">
        <v>241</v>
      </c>
      <c r="L1363" s="2" t="s">
        <v>11456</v>
      </c>
      <c r="M1363" s="2" t="s">
        <v>14978</v>
      </c>
      <c r="N1363" s="2" t="s">
        <v>11410</v>
      </c>
    </row>
    <row r="1364" spans="1:14">
      <c r="A1364" s="1" t="s">
        <v>15310</v>
      </c>
      <c r="B1364" s="2" t="s">
        <v>15311</v>
      </c>
      <c r="C1364" s="2" t="s">
        <v>11407</v>
      </c>
      <c r="D1364" s="2" t="s">
        <v>11407</v>
      </c>
      <c r="E1364" s="2">
        <v>3.32921</v>
      </c>
      <c r="F1364" s="2">
        <v>6.55919</v>
      </c>
      <c r="G1364" s="2" t="s">
        <v>15312</v>
      </c>
      <c r="I1364" s="3" t="s">
        <v>63</v>
      </c>
      <c r="J1364" s="2" t="s">
        <v>240</v>
      </c>
      <c r="K1364" s="2" t="s">
        <v>241</v>
      </c>
      <c r="L1364" s="2" t="s">
        <v>11456</v>
      </c>
      <c r="M1364" s="2" t="s">
        <v>14978</v>
      </c>
      <c r="N1364" s="2" t="s">
        <v>11410</v>
      </c>
    </row>
    <row r="1365" spans="1:14">
      <c r="A1365" s="1" t="s">
        <v>15313</v>
      </c>
      <c r="B1365" s="2" t="s">
        <v>15314</v>
      </c>
      <c r="C1365" s="2" t="s">
        <v>11407</v>
      </c>
      <c r="D1365" s="2" t="s">
        <v>11407</v>
      </c>
      <c r="E1365" s="2">
        <v>3.33014</v>
      </c>
      <c r="F1365" s="2">
        <v>6.55837</v>
      </c>
      <c r="G1365" s="2" t="s">
        <v>15315</v>
      </c>
      <c r="I1365" s="3" t="s">
        <v>63</v>
      </c>
      <c r="J1365" s="2" t="s">
        <v>245</v>
      </c>
      <c r="K1365" s="2" t="s">
        <v>241</v>
      </c>
      <c r="L1365" s="2" t="s">
        <v>11456</v>
      </c>
      <c r="M1365" s="2" t="s">
        <v>14978</v>
      </c>
      <c r="N1365" s="2" t="s">
        <v>11410</v>
      </c>
    </row>
    <row r="1366" spans="1:14">
      <c r="A1366" s="1" t="s">
        <v>15316</v>
      </c>
      <c r="B1366" s="2" t="s">
        <v>15317</v>
      </c>
      <c r="C1366" s="2" t="s">
        <v>11407</v>
      </c>
      <c r="D1366" s="2" t="s">
        <v>11407</v>
      </c>
      <c r="E1366" s="2">
        <v>3.3317</v>
      </c>
      <c r="F1366" s="2">
        <v>6.56143</v>
      </c>
      <c r="G1366" s="2" t="s">
        <v>15318</v>
      </c>
      <c r="I1366" s="3" t="s">
        <v>46</v>
      </c>
      <c r="J1366" s="2" t="s">
        <v>240</v>
      </c>
      <c r="K1366" s="2" t="s">
        <v>241</v>
      </c>
      <c r="L1366" s="2" t="s">
        <v>11456</v>
      </c>
      <c r="M1366" s="2" t="s">
        <v>14978</v>
      </c>
      <c r="N1366" s="2" t="s">
        <v>11410</v>
      </c>
    </row>
    <row r="1367" spans="1:14">
      <c r="A1367" s="1" t="s">
        <v>15319</v>
      </c>
      <c r="B1367" s="2" t="s">
        <v>15320</v>
      </c>
      <c r="C1367" s="2" t="s">
        <v>11407</v>
      </c>
      <c r="D1367" s="2" t="s">
        <v>11407</v>
      </c>
      <c r="E1367" s="2">
        <v>3.33734</v>
      </c>
      <c r="F1367" s="2">
        <v>6.56694</v>
      </c>
      <c r="G1367" s="2" t="s">
        <v>15321</v>
      </c>
      <c r="I1367" s="3" t="s">
        <v>46</v>
      </c>
      <c r="J1367" s="2" t="s">
        <v>240</v>
      </c>
      <c r="K1367" s="2" t="s">
        <v>241</v>
      </c>
      <c r="L1367" s="2" t="s">
        <v>11456</v>
      </c>
      <c r="M1367" s="2" t="s">
        <v>14978</v>
      </c>
      <c r="N1367" s="2" t="s">
        <v>11410</v>
      </c>
    </row>
    <row r="1368" spans="1:14">
      <c r="A1368" s="1" t="s">
        <v>15322</v>
      </c>
      <c r="B1368" s="2" t="s">
        <v>15323</v>
      </c>
      <c r="C1368" s="2" t="s">
        <v>11407</v>
      </c>
      <c r="D1368" s="2" t="s">
        <v>11407</v>
      </c>
      <c r="E1368" s="2">
        <v>3.32757</v>
      </c>
      <c r="F1368" s="2">
        <v>6.56268</v>
      </c>
      <c r="G1368" s="2" t="s">
        <v>15324</v>
      </c>
      <c r="I1368" s="3" t="s">
        <v>63</v>
      </c>
      <c r="J1368" s="2" t="s">
        <v>240</v>
      </c>
      <c r="K1368" s="2" t="s">
        <v>241</v>
      </c>
      <c r="L1368" s="2" t="s">
        <v>11456</v>
      </c>
      <c r="M1368" s="2" t="s">
        <v>14978</v>
      </c>
      <c r="N1368" s="2" t="s">
        <v>11410</v>
      </c>
    </row>
    <row r="1369" spans="1:14">
      <c r="A1369" s="1" t="s">
        <v>15325</v>
      </c>
      <c r="B1369" s="2" t="s">
        <v>15326</v>
      </c>
      <c r="C1369" s="2" t="s">
        <v>11407</v>
      </c>
      <c r="D1369" s="2" t="s">
        <v>11407</v>
      </c>
      <c r="E1369" s="2">
        <v>3.32757</v>
      </c>
      <c r="F1369" s="2">
        <v>6.56268</v>
      </c>
      <c r="G1369" s="2" t="s">
        <v>15327</v>
      </c>
      <c r="I1369" s="3" t="s">
        <v>63</v>
      </c>
      <c r="J1369" s="2" t="s">
        <v>240</v>
      </c>
      <c r="K1369" s="2" t="s">
        <v>241</v>
      </c>
      <c r="L1369" s="2" t="s">
        <v>11456</v>
      </c>
      <c r="M1369" s="2" t="s">
        <v>14978</v>
      </c>
      <c r="N1369" s="2" t="s">
        <v>11410</v>
      </c>
    </row>
    <row r="1370" spans="1:14">
      <c r="A1370" s="1" t="s">
        <v>15328</v>
      </c>
      <c r="B1370" s="2" t="s">
        <v>15329</v>
      </c>
      <c r="C1370" s="2" t="s">
        <v>11407</v>
      </c>
      <c r="D1370" s="2" t="s">
        <v>11407</v>
      </c>
      <c r="E1370" s="2">
        <v>3.32948</v>
      </c>
      <c r="F1370" s="2">
        <v>6.55786</v>
      </c>
      <c r="G1370" s="2" t="s">
        <v>15330</v>
      </c>
      <c r="I1370" s="3" t="s">
        <v>63</v>
      </c>
      <c r="J1370" s="2" t="s">
        <v>240</v>
      </c>
      <c r="K1370" s="2" t="s">
        <v>241</v>
      </c>
      <c r="L1370" s="2" t="s">
        <v>11456</v>
      </c>
      <c r="M1370" s="2" t="s">
        <v>14978</v>
      </c>
      <c r="N1370" s="2" t="s">
        <v>11410</v>
      </c>
    </row>
    <row r="1371" spans="1:14">
      <c r="A1371" s="1" t="s">
        <v>15331</v>
      </c>
      <c r="B1371" s="2" t="s">
        <v>15332</v>
      </c>
      <c r="C1371" s="2" t="s">
        <v>11407</v>
      </c>
      <c r="D1371" s="2" t="s">
        <v>11407</v>
      </c>
      <c r="E1371" s="2">
        <v>3.33102</v>
      </c>
      <c r="F1371" s="2">
        <v>6.56142</v>
      </c>
      <c r="G1371" s="2" t="s">
        <v>15333</v>
      </c>
      <c r="I1371" s="3" t="s">
        <v>46</v>
      </c>
      <c r="J1371" s="2" t="s">
        <v>240</v>
      </c>
      <c r="K1371" s="2" t="s">
        <v>241</v>
      </c>
      <c r="L1371" s="2" t="s">
        <v>11456</v>
      </c>
      <c r="M1371" s="2" t="s">
        <v>14978</v>
      </c>
      <c r="N1371" s="2" t="s">
        <v>11410</v>
      </c>
    </row>
    <row r="1372" spans="1:14">
      <c r="A1372" s="1" t="s">
        <v>15334</v>
      </c>
      <c r="B1372" s="2" t="s">
        <v>15335</v>
      </c>
      <c r="C1372" s="2" t="s">
        <v>11407</v>
      </c>
      <c r="D1372" s="2" t="s">
        <v>11407</v>
      </c>
      <c r="E1372" s="2">
        <v>3.32938</v>
      </c>
      <c r="F1372" s="2">
        <v>6.56017</v>
      </c>
      <c r="G1372" s="2" t="s">
        <v>15336</v>
      </c>
      <c r="I1372" s="3" t="s">
        <v>63</v>
      </c>
      <c r="J1372" s="2" t="s">
        <v>240</v>
      </c>
      <c r="K1372" s="2" t="s">
        <v>241</v>
      </c>
      <c r="L1372" s="2" t="s">
        <v>11456</v>
      </c>
      <c r="M1372" s="2" t="s">
        <v>14978</v>
      </c>
      <c r="N1372" s="2" t="s">
        <v>11410</v>
      </c>
    </row>
    <row r="1373" spans="1:14">
      <c r="A1373" s="1" t="s">
        <v>15337</v>
      </c>
      <c r="B1373" s="2" t="s">
        <v>15338</v>
      </c>
      <c r="C1373" s="2" t="s">
        <v>11407</v>
      </c>
      <c r="D1373" s="2" t="s">
        <v>11407</v>
      </c>
      <c r="E1373" s="2">
        <v>3.32948</v>
      </c>
      <c r="F1373" s="2">
        <v>6.55786</v>
      </c>
      <c r="G1373" s="2" t="s">
        <v>15339</v>
      </c>
      <c r="I1373" s="3" t="s">
        <v>63</v>
      </c>
      <c r="J1373" s="2" t="s">
        <v>240</v>
      </c>
      <c r="K1373" s="2" t="s">
        <v>241</v>
      </c>
      <c r="L1373" s="2" t="s">
        <v>11456</v>
      </c>
      <c r="M1373" s="2" t="s">
        <v>14978</v>
      </c>
      <c r="N1373" s="2" t="s">
        <v>11410</v>
      </c>
    </row>
    <row r="1374" spans="1:14">
      <c r="A1374" s="1" t="s">
        <v>15340</v>
      </c>
      <c r="B1374" s="2" t="s">
        <v>15341</v>
      </c>
      <c r="C1374" s="2" t="s">
        <v>11407</v>
      </c>
      <c r="D1374" s="2" t="s">
        <v>11407</v>
      </c>
      <c r="E1374" s="2">
        <v>3.247191</v>
      </c>
      <c r="F1374" s="2">
        <v>6.553412</v>
      </c>
      <c r="G1374" s="2" t="s">
        <v>15342</v>
      </c>
      <c r="H1374" s="3">
        <v>8036484354</v>
      </c>
      <c r="I1374" s="3" t="s">
        <v>20</v>
      </c>
      <c r="J1374" s="2" t="s">
        <v>245</v>
      </c>
      <c r="K1374" s="2" t="s">
        <v>241</v>
      </c>
      <c r="L1374" s="2" t="s">
        <v>11460</v>
      </c>
      <c r="M1374" s="2" t="s">
        <v>11460</v>
      </c>
      <c r="N1374" s="2" t="s">
        <v>11410</v>
      </c>
    </row>
    <row r="1375" spans="1:14">
      <c r="A1375" s="1" t="s">
        <v>15343</v>
      </c>
      <c r="B1375" s="2" t="s">
        <v>15344</v>
      </c>
      <c r="C1375" s="2" t="s">
        <v>11407</v>
      </c>
      <c r="D1375" s="2" t="s">
        <v>11407</v>
      </c>
      <c r="E1375" s="2">
        <v>3.24656</v>
      </c>
      <c r="F1375" s="2">
        <v>6.55198</v>
      </c>
      <c r="G1375" s="2" t="s">
        <v>15345</v>
      </c>
      <c r="H1375" s="3">
        <v>9049552381</v>
      </c>
      <c r="I1375" s="3" t="s">
        <v>20</v>
      </c>
      <c r="J1375" s="2" t="s">
        <v>245</v>
      </c>
      <c r="K1375" s="2" t="s">
        <v>241</v>
      </c>
      <c r="L1375" s="2" t="s">
        <v>11460</v>
      </c>
      <c r="M1375" s="2" t="s">
        <v>11460</v>
      </c>
      <c r="N1375" s="2" t="s">
        <v>11410</v>
      </c>
    </row>
    <row r="1376" spans="1:14">
      <c r="A1376" s="1" t="s">
        <v>15346</v>
      </c>
      <c r="B1376" s="2" t="s">
        <v>15347</v>
      </c>
      <c r="C1376" s="2" t="s">
        <v>11407</v>
      </c>
      <c r="D1376" s="2" t="s">
        <v>11407</v>
      </c>
      <c r="E1376" s="2">
        <v>3.25108</v>
      </c>
      <c r="F1376" s="2">
        <v>6.56671</v>
      </c>
      <c r="G1376" s="2" t="s">
        <v>15348</v>
      </c>
      <c r="H1376" s="3">
        <v>8058140570</v>
      </c>
      <c r="I1376" s="3" t="s">
        <v>20</v>
      </c>
      <c r="J1376" s="2" t="s">
        <v>240</v>
      </c>
      <c r="K1376" s="2" t="s">
        <v>241</v>
      </c>
      <c r="L1376" s="2" t="s">
        <v>11460</v>
      </c>
      <c r="M1376" s="2" t="s">
        <v>11460</v>
      </c>
      <c r="N1376" s="2" t="s">
        <v>11410</v>
      </c>
    </row>
    <row r="1377" spans="1:14">
      <c r="A1377" s="1" t="s">
        <v>15349</v>
      </c>
      <c r="B1377" s="2" t="s">
        <v>15350</v>
      </c>
      <c r="C1377" s="2" t="s">
        <v>11407</v>
      </c>
      <c r="D1377" s="2" t="s">
        <v>11407</v>
      </c>
      <c r="E1377" s="2">
        <v>3.2382744</v>
      </c>
      <c r="F1377" s="2">
        <v>6.56718</v>
      </c>
      <c r="G1377" s="2" t="s">
        <v>15351</v>
      </c>
      <c r="H1377" s="3">
        <v>8090503460</v>
      </c>
      <c r="I1377" s="3" t="s">
        <v>28</v>
      </c>
      <c r="J1377" s="2" t="s">
        <v>245</v>
      </c>
      <c r="K1377" s="2" t="s">
        <v>241</v>
      </c>
      <c r="L1377" s="2" t="s">
        <v>11460</v>
      </c>
      <c r="M1377" s="2" t="s">
        <v>11460</v>
      </c>
      <c r="N1377" s="2" t="s">
        <v>11410</v>
      </c>
    </row>
    <row r="1378" spans="1:14">
      <c r="A1378" s="1" t="s">
        <v>15352</v>
      </c>
      <c r="B1378" s="2" t="s">
        <v>15353</v>
      </c>
      <c r="C1378" s="2" t="s">
        <v>11407</v>
      </c>
      <c r="D1378" s="2" t="s">
        <v>11407</v>
      </c>
      <c r="E1378" s="2">
        <v>3.24894</v>
      </c>
      <c r="F1378" s="2">
        <v>6.55165</v>
      </c>
      <c r="G1378" s="2" t="s">
        <v>15354</v>
      </c>
      <c r="H1378" s="3">
        <v>9016416932</v>
      </c>
      <c r="I1378" s="3" t="s">
        <v>20</v>
      </c>
      <c r="J1378" s="2" t="s">
        <v>245</v>
      </c>
      <c r="K1378" s="2" t="s">
        <v>241</v>
      </c>
      <c r="L1378" s="2" t="s">
        <v>11460</v>
      </c>
      <c r="M1378" s="2" t="s">
        <v>11460</v>
      </c>
      <c r="N1378" s="2" t="s">
        <v>11410</v>
      </c>
    </row>
    <row r="1379" spans="1:14">
      <c r="A1379" s="1" t="s">
        <v>15355</v>
      </c>
      <c r="B1379" s="2" t="s">
        <v>15356</v>
      </c>
      <c r="C1379" s="2" t="s">
        <v>11407</v>
      </c>
      <c r="D1379" s="2" t="s">
        <v>11407</v>
      </c>
      <c r="E1379" s="2">
        <v>3.24206</v>
      </c>
      <c r="F1379" s="2">
        <v>6.55302</v>
      </c>
      <c r="G1379" s="2" t="s">
        <v>15357</v>
      </c>
      <c r="H1379" s="3">
        <v>8085133573</v>
      </c>
      <c r="I1379" s="3" t="s">
        <v>20</v>
      </c>
      <c r="J1379" s="2" t="s">
        <v>245</v>
      </c>
      <c r="K1379" s="2" t="s">
        <v>241</v>
      </c>
      <c r="L1379" s="2" t="s">
        <v>11460</v>
      </c>
      <c r="M1379" s="2" t="s">
        <v>11460</v>
      </c>
      <c r="N1379" s="2" t="s">
        <v>11410</v>
      </c>
    </row>
    <row r="1380" spans="1:14">
      <c r="A1380" s="1" t="s">
        <v>15358</v>
      </c>
      <c r="B1380" s="2" t="s">
        <v>15359</v>
      </c>
      <c r="C1380" s="2" t="s">
        <v>11407</v>
      </c>
      <c r="D1380" s="2" t="s">
        <v>11407</v>
      </c>
      <c r="E1380" s="2">
        <v>3.233746</v>
      </c>
      <c r="F1380" s="2">
        <v>6.559076</v>
      </c>
      <c r="G1380" s="2" t="s">
        <v>15360</v>
      </c>
      <c r="H1380" s="3">
        <v>8082550189</v>
      </c>
      <c r="I1380" s="3" t="s">
        <v>28</v>
      </c>
      <c r="J1380" s="2" t="s">
        <v>245</v>
      </c>
      <c r="K1380" s="2" t="s">
        <v>241</v>
      </c>
      <c r="L1380" s="2" t="s">
        <v>11460</v>
      </c>
      <c r="M1380" s="2" t="s">
        <v>11460</v>
      </c>
      <c r="N1380" s="2" t="s">
        <v>11410</v>
      </c>
    </row>
    <row r="1381" spans="1:14">
      <c r="A1381" s="1" t="s">
        <v>15361</v>
      </c>
      <c r="B1381" s="2" t="s">
        <v>15362</v>
      </c>
      <c r="C1381" s="2" t="s">
        <v>11407</v>
      </c>
      <c r="D1381" s="2" t="s">
        <v>11407</v>
      </c>
      <c r="E1381" s="2">
        <v>3.2471923</v>
      </c>
      <c r="F1381" s="2">
        <v>6.5534121</v>
      </c>
      <c r="G1381" s="2" t="s">
        <v>15363</v>
      </c>
      <c r="H1381" s="3">
        <v>8023773764</v>
      </c>
      <c r="I1381" s="3" t="s">
        <v>20</v>
      </c>
      <c r="J1381" s="2" t="s">
        <v>245</v>
      </c>
      <c r="K1381" s="2" t="s">
        <v>241</v>
      </c>
      <c r="L1381" s="2" t="s">
        <v>11460</v>
      </c>
      <c r="M1381" s="2" t="s">
        <v>11460</v>
      </c>
      <c r="N1381" s="2" t="s">
        <v>11410</v>
      </c>
    </row>
    <row r="1382" spans="1:14">
      <c r="A1382" s="1" t="s">
        <v>15364</v>
      </c>
      <c r="B1382" s="2" t="s">
        <v>15365</v>
      </c>
      <c r="C1382" s="2" t="s">
        <v>11407</v>
      </c>
      <c r="D1382" s="2" t="s">
        <v>11407</v>
      </c>
      <c r="E1382" s="2">
        <v>3.2495</v>
      </c>
      <c r="F1382" s="2">
        <v>6.56019</v>
      </c>
      <c r="G1382" s="2" t="s">
        <v>15366</v>
      </c>
      <c r="H1382" s="3">
        <v>8182225576</v>
      </c>
      <c r="I1382" s="3" t="s">
        <v>20</v>
      </c>
      <c r="J1382" s="2" t="s">
        <v>240</v>
      </c>
      <c r="K1382" s="2" t="s">
        <v>241</v>
      </c>
      <c r="L1382" s="2" t="s">
        <v>11460</v>
      </c>
      <c r="M1382" s="2" t="s">
        <v>11460</v>
      </c>
      <c r="N1382" s="2" t="s">
        <v>11410</v>
      </c>
    </row>
    <row r="1383" spans="1:14">
      <c r="A1383" s="1" t="s">
        <v>15367</v>
      </c>
      <c r="B1383" s="2" t="s">
        <v>15368</v>
      </c>
      <c r="C1383" s="2" t="s">
        <v>11407</v>
      </c>
      <c r="D1383" s="2" t="s">
        <v>11407</v>
      </c>
      <c r="E1383" s="2">
        <v>3.22087</v>
      </c>
      <c r="F1383" s="2">
        <v>6.5529</v>
      </c>
      <c r="G1383" s="2" t="s">
        <v>15369</v>
      </c>
      <c r="H1383" s="3">
        <v>9010481124</v>
      </c>
      <c r="I1383" s="3" t="s">
        <v>63</v>
      </c>
      <c r="J1383" s="2" t="s">
        <v>240</v>
      </c>
      <c r="K1383" s="2" t="s">
        <v>241</v>
      </c>
      <c r="L1383" s="2" t="s">
        <v>11460</v>
      </c>
      <c r="M1383" s="2" t="s">
        <v>11460</v>
      </c>
      <c r="N1383" s="2" t="s">
        <v>11410</v>
      </c>
    </row>
    <row r="1384" spans="1:14">
      <c r="A1384" s="1" t="s">
        <v>15370</v>
      </c>
      <c r="B1384" s="2" t="s">
        <v>15371</v>
      </c>
      <c r="C1384" s="2" t="s">
        <v>11407</v>
      </c>
      <c r="D1384" s="2" t="s">
        <v>11407</v>
      </c>
      <c r="E1384" s="2">
        <v>3.215539</v>
      </c>
      <c r="F1384" s="2">
        <v>6.528794</v>
      </c>
      <c r="G1384" s="2" t="s">
        <v>15372</v>
      </c>
      <c r="H1384" s="3">
        <v>7025007572</v>
      </c>
      <c r="I1384" s="3" t="s">
        <v>46</v>
      </c>
      <c r="J1384" s="2" t="s">
        <v>245</v>
      </c>
      <c r="K1384" s="2" t="s">
        <v>241</v>
      </c>
      <c r="L1384" s="2" t="s">
        <v>11460</v>
      </c>
      <c r="M1384" s="2" t="s">
        <v>11460</v>
      </c>
      <c r="N1384" s="2" t="s">
        <v>11410</v>
      </c>
    </row>
    <row r="1385" spans="1:14">
      <c r="A1385" s="1" t="s">
        <v>15373</v>
      </c>
      <c r="B1385" s="2" t="s">
        <v>15374</v>
      </c>
      <c r="C1385" s="2" t="s">
        <v>11407</v>
      </c>
      <c r="D1385" s="2" t="s">
        <v>11407</v>
      </c>
      <c r="E1385" s="2">
        <v>3.2435</v>
      </c>
      <c r="F1385" s="2">
        <v>6.5523</v>
      </c>
      <c r="G1385" s="2" t="s">
        <v>15375</v>
      </c>
      <c r="H1385" s="3">
        <v>8055800978</v>
      </c>
      <c r="I1385" s="3" t="s">
        <v>20</v>
      </c>
      <c r="J1385" s="2" t="s">
        <v>240</v>
      </c>
      <c r="K1385" s="2" t="s">
        <v>241</v>
      </c>
      <c r="L1385" s="2" t="s">
        <v>11460</v>
      </c>
      <c r="M1385" s="2" t="s">
        <v>11460</v>
      </c>
      <c r="N1385" s="2" t="s">
        <v>11410</v>
      </c>
    </row>
    <row r="1386" spans="1:14">
      <c r="A1386" s="1" t="s">
        <v>15376</v>
      </c>
      <c r="B1386" s="2" t="s">
        <v>15377</v>
      </c>
      <c r="C1386" s="2" t="s">
        <v>11407</v>
      </c>
      <c r="D1386" s="2" t="s">
        <v>11407</v>
      </c>
      <c r="E1386" s="2">
        <v>3.21903</v>
      </c>
      <c r="F1386" s="2">
        <v>6.53253</v>
      </c>
      <c r="G1386" s="2" t="s">
        <v>15378</v>
      </c>
      <c r="H1386" s="3">
        <v>8163991370</v>
      </c>
      <c r="I1386" s="3" t="s">
        <v>46</v>
      </c>
      <c r="J1386" s="2" t="s">
        <v>240</v>
      </c>
      <c r="K1386" s="2" t="s">
        <v>241</v>
      </c>
      <c r="L1386" s="2" t="s">
        <v>11460</v>
      </c>
      <c r="M1386" s="2" t="s">
        <v>11460</v>
      </c>
      <c r="N1386" s="2" t="s">
        <v>11410</v>
      </c>
    </row>
    <row r="1387" spans="1:14">
      <c r="A1387" s="1" t="s">
        <v>15379</v>
      </c>
      <c r="B1387" s="2" t="s">
        <v>15380</v>
      </c>
      <c r="C1387" s="2" t="s">
        <v>11407</v>
      </c>
      <c r="D1387" s="2" t="s">
        <v>11407</v>
      </c>
      <c r="E1387" s="2">
        <v>3.24656</v>
      </c>
      <c r="F1387" s="2">
        <v>6.55197</v>
      </c>
      <c r="G1387" s="2" t="s">
        <v>15381</v>
      </c>
      <c r="H1387" s="3">
        <v>7080257027</v>
      </c>
      <c r="I1387" s="3" t="s">
        <v>20</v>
      </c>
      <c r="J1387" s="2" t="s">
        <v>245</v>
      </c>
      <c r="K1387" s="2" t="s">
        <v>241</v>
      </c>
      <c r="L1387" s="2" t="s">
        <v>11460</v>
      </c>
      <c r="M1387" s="2" t="s">
        <v>11460</v>
      </c>
      <c r="N1387" s="2" t="s">
        <v>11410</v>
      </c>
    </row>
    <row r="1388" spans="1:14">
      <c r="A1388" s="1" t="s">
        <v>15382</v>
      </c>
      <c r="B1388" s="2" t="s">
        <v>15383</v>
      </c>
      <c r="C1388" s="2" t="s">
        <v>11407</v>
      </c>
      <c r="D1388" s="2" t="s">
        <v>11407</v>
      </c>
      <c r="E1388" s="2">
        <v>3.21797</v>
      </c>
      <c r="F1388" s="2">
        <v>6.53192</v>
      </c>
      <c r="G1388" s="2" t="s">
        <v>15384</v>
      </c>
      <c r="H1388" s="3">
        <v>8034246683</v>
      </c>
      <c r="I1388" s="3" t="s">
        <v>46</v>
      </c>
      <c r="J1388" s="2" t="s">
        <v>240</v>
      </c>
      <c r="K1388" s="2" t="s">
        <v>241</v>
      </c>
      <c r="L1388" s="2" t="s">
        <v>11460</v>
      </c>
      <c r="M1388" s="2" t="s">
        <v>11460</v>
      </c>
      <c r="N1388" s="2" t="s">
        <v>11410</v>
      </c>
    </row>
    <row r="1389" spans="1:14">
      <c r="A1389" s="1" t="s">
        <v>15385</v>
      </c>
      <c r="B1389" s="2" t="s">
        <v>15386</v>
      </c>
      <c r="C1389" s="2" t="s">
        <v>11407</v>
      </c>
      <c r="D1389" s="2" t="s">
        <v>11407</v>
      </c>
      <c r="E1389" s="2">
        <v>3.226619</v>
      </c>
      <c r="F1389" s="2">
        <v>6.553677</v>
      </c>
      <c r="G1389" s="2" t="s">
        <v>15387</v>
      </c>
      <c r="H1389" s="3">
        <v>7017629495</v>
      </c>
      <c r="I1389" s="3" t="s">
        <v>63</v>
      </c>
      <c r="J1389" s="2" t="s">
        <v>240</v>
      </c>
      <c r="K1389" s="2" t="s">
        <v>241</v>
      </c>
      <c r="L1389" s="2" t="s">
        <v>11460</v>
      </c>
      <c r="M1389" s="2" t="s">
        <v>11460</v>
      </c>
      <c r="N1389" s="2" t="s">
        <v>11410</v>
      </c>
    </row>
    <row r="1390" spans="1:14">
      <c r="A1390" s="1" t="s">
        <v>15388</v>
      </c>
      <c r="B1390" s="2" t="s">
        <v>15389</v>
      </c>
      <c r="C1390" s="2" t="s">
        <v>11407</v>
      </c>
      <c r="D1390" s="2" t="s">
        <v>11407</v>
      </c>
      <c r="E1390" s="2">
        <v>3.244</v>
      </c>
      <c r="F1390" s="2">
        <v>6.55391</v>
      </c>
      <c r="G1390" s="2" t="s">
        <v>15390</v>
      </c>
      <c r="H1390" s="3">
        <v>8035954012</v>
      </c>
      <c r="I1390" s="3" t="s">
        <v>20</v>
      </c>
      <c r="J1390" s="2" t="s">
        <v>240</v>
      </c>
      <c r="K1390" s="2" t="s">
        <v>241</v>
      </c>
      <c r="L1390" s="2" t="s">
        <v>11460</v>
      </c>
      <c r="M1390" s="2" t="s">
        <v>11460</v>
      </c>
      <c r="N1390" s="2" t="s">
        <v>11410</v>
      </c>
    </row>
    <row r="1391" spans="1:14">
      <c r="A1391" s="1" t="s">
        <v>15391</v>
      </c>
      <c r="B1391" s="2" t="s">
        <v>15392</v>
      </c>
      <c r="C1391" s="2" t="s">
        <v>11407</v>
      </c>
      <c r="D1391" s="2" t="s">
        <v>11407</v>
      </c>
      <c r="E1391" s="2">
        <v>3.2327638</v>
      </c>
      <c r="F1391" s="2">
        <v>6.548674</v>
      </c>
      <c r="G1391" s="2" t="s">
        <v>15393</v>
      </c>
      <c r="H1391" s="3">
        <v>7039477526</v>
      </c>
      <c r="I1391" s="3" t="s">
        <v>63</v>
      </c>
      <c r="J1391" s="2" t="s">
        <v>240</v>
      </c>
      <c r="K1391" s="2" t="s">
        <v>241</v>
      </c>
      <c r="L1391" s="2" t="s">
        <v>11460</v>
      </c>
      <c r="M1391" s="2" t="s">
        <v>11460</v>
      </c>
      <c r="N1391" s="2" t="s">
        <v>11410</v>
      </c>
    </row>
    <row r="1392" spans="1:14">
      <c r="A1392" s="1" t="s">
        <v>15394</v>
      </c>
      <c r="B1392" s="2" t="s">
        <v>15395</v>
      </c>
      <c r="C1392" s="2" t="s">
        <v>11407</v>
      </c>
      <c r="D1392" s="2" t="s">
        <v>11407</v>
      </c>
      <c r="E1392" s="2">
        <v>3.20996</v>
      </c>
      <c r="F1392" s="2">
        <v>6.55312</v>
      </c>
      <c r="G1392" s="2" t="s">
        <v>15396</v>
      </c>
      <c r="H1392" s="3">
        <v>8084253945</v>
      </c>
      <c r="I1392" s="3" t="s">
        <v>63</v>
      </c>
      <c r="J1392" s="2" t="s">
        <v>240</v>
      </c>
      <c r="K1392" s="2" t="s">
        <v>241</v>
      </c>
      <c r="L1392" s="2" t="s">
        <v>11460</v>
      </c>
      <c r="M1392" s="2" t="s">
        <v>11460</v>
      </c>
      <c r="N1392" s="2" t="s">
        <v>11410</v>
      </c>
    </row>
    <row r="1393" spans="1:14">
      <c r="A1393" s="1" t="s">
        <v>15397</v>
      </c>
      <c r="B1393" s="2" t="s">
        <v>15398</v>
      </c>
      <c r="C1393" s="2" t="s">
        <v>11407</v>
      </c>
      <c r="D1393" s="2" t="s">
        <v>11407</v>
      </c>
      <c r="E1393" s="2">
        <v>3.218135</v>
      </c>
      <c r="F1393" s="2">
        <v>6.553471</v>
      </c>
      <c r="G1393" s="2" t="s">
        <v>15399</v>
      </c>
      <c r="H1393" s="3">
        <v>7032093615</v>
      </c>
      <c r="I1393" s="3" t="s">
        <v>63</v>
      </c>
      <c r="J1393" s="2" t="s">
        <v>240</v>
      </c>
      <c r="K1393" s="2" t="s">
        <v>241</v>
      </c>
      <c r="L1393" s="2" t="s">
        <v>11460</v>
      </c>
      <c r="M1393" s="2" t="s">
        <v>11460</v>
      </c>
      <c r="N1393" s="2" t="s">
        <v>11410</v>
      </c>
    </row>
    <row r="1394" spans="1:14">
      <c r="A1394" s="1" t="s">
        <v>15400</v>
      </c>
      <c r="B1394" s="2" t="s">
        <v>15401</v>
      </c>
      <c r="C1394" s="2" t="s">
        <v>11407</v>
      </c>
      <c r="D1394" s="2" t="s">
        <v>11407</v>
      </c>
      <c r="E1394" s="2">
        <v>3.240204</v>
      </c>
      <c r="F1394" s="2">
        <v>6.5488611</v>
      </c>
      <c r="G1394" s="2" t="s">
        <v>15402</v>
      </c>
      <c r="H1394" s="3">
        <v>7084411439</v>
      </c>
      <c r="I1394" s="3" t="s">
        <v>33</v>
      </c>
      <c r="J1394" s="2" t="s">
        <v>240</v>
      </c>
      <c r="K1394" s="2" t="s">
        <v>241</v>
      </c>
      <c r="L1394" s="2" t="s">
        <v>11460</v>
      </c>
      <c r="M1394" s="2" t="s">
        <v>11460</v>
      </c>
      <c r="N1394" s="2" t="s">
        <v>11410</v>
      </c>
    </row>
    <row r="1395" spans="1:14">
      <c r="A1395" s="1" t="s">
        <v>15403</v>
      </c>
      <c r="B1395" s="2" t="s">
        <v>15404</v>
      </c>
      <c r="C1395" s="2" t="s">
        <v>11407</v>
      </c>
      <c r="D1395" s="2" t="s">
        <v>11407</v>
      </c>
      <c r="E1395" s="2">
        <v>3.242975</v>
      </c>
      <c r="F1395" s="2">
        <v>6.549999</v>
      </c>
      <c r="G1395" s="2" t="s">
        <v>15405</v>
      </c>
      <c r="H1395" s="3">
        <v>9082541133</v>
      </c>
      <c r="I1395" s="3" t="s">
        <v>33</v>
      </c>
      <c r="J1395" s="2" t="s">
        <v>240</v>
      </c>
      <c r="K1395" s="2" t="s">
        <v>241</v>
      </c>
      <c r="L1395" s="2" t="s">
        <v>11460</v>
      </c>
      <c r="M1395" s="2" t="s">
        <v>11460</v>
      </c>
      <c r="N1395" s="2" t="s">
        <v>11410</v>
      </c>
    </row>
    <row r="1396" spans="1:14">
      <c r="A1396" s="1" t="s">
        <v>15406</v>
      </c>
      <c r="B1396" s="2" t="s">
        <v>15407</v>
      </c>
      <c r="C1396" s="2" t="s">
        <v>11407</v>
      </c>
      <c r="D1396" s="2" t="s">
        <v>11407</v>
      </c>
      <c r="E1396" s="2">
        <v>3.20784</v>
      </c>
      <c r="F1396" s="2">
        <v>6.55221</v>
      </c>
      <c r="G1396" s="2" t="s">
        <v>15408</v>
      </c>
      <c r="H1396" s="3">
        <v>8033187308</v>
      </c>
      <c r="I1396" s="3" t="s">
        <v>63</v>
      </c>
      <c r="J1396" s="2" t="s">
        <v>240</v>
      </c>
      <c r="K1396" s="2" t="s">
        <v>241</v>
      </c>
      <c r="L1396" s="2" t="s">
        <v>11460</v>
      </c>
      <c r="M1396" s="2" t="s">
        <v>11460</v>
      </c>
      <c r="N1396" s="2" t="s">
        <v>11410</v>
      </c>
    </row>
    <row r="1397" spans="1:14">
      <c r="A1397" s="1" t="s">
        <v>15409</v>
      </c>
      <c r="B1397" s="2" t="s">
        <v>15410</v>
      </c>
      <c r="C1397" s="2" t="s">
        <v>11407</v>
      </c>
      <c r="D1397" s="2" t="s">
        <v>11407</v>
      </c>
      <c r="E1397" s="2">
        <v>3.24894</v>
      </c>
      <c r="F1397" s="2">
        <v>6.55165</v>
      </c>
      <c r="G1397" s="2" t="s">
        <v>15411</v>
      </c>
      <c r="H1397" s="3">
        <v>8056171872</v>
      </c>
      <c r="I1397" s="3" t="s">
        <v>33</v>
      </c>
      <c r="J1397" s="2" t="s">
        <v>240</v>
      </c>
      <c r="K1397" s="2" t="s">
        <v>241</v>
      </c>
      <c r="L1397" s="2" t="s">
        <v>11460</v>
      </c>
      <c r="M1397" s="2" t="s">
        <v>11460</v>
      </c>
      <c r="N1397" s="2" t="s">
        <v>11410</v>
      </c>
    </row>
    <row r="1398" spans="1:14">
      <c r="A1398" s="1" t="s">
        <v>15412</v>
      </c>
      <c r="B1398" s="2" t="s">
        <v>10689</v>
      </c>
      <c r="C1398" s="2" t="s">
        <v>11407</v>
      </c>
      <c r="D1398" s="2" t="s">
        <v>11407</v>
      </c>
      <c r="E1398" s="2">
        <v>3.24539</v>
      </c>
      <c r="F1398" s="2">
        <v>6.55199</v>
      </c>
      <c r="G1398" s="2" t="s">
        <v>15413</v>
      </c>
      <c r="H1398" s="3">
        <v>8025154279</v>
      </c>
      <c r="I1398" s="3" t="s">
        <v>20</v>
      </c>
      <c r="J1398" s="2" t="s">
        <v>240</v>
      </c>
      <c r="K1398" s="2" t="s">
        <v>241</v>
      </c>
      <c r="L1398" s="2" t="s">
        <v>11460</v>
      </c>
      <c r="M1398" s="2" t="s">
        <v>11460</v>
      </c>
      <c r="N1398" s="2" t="s">
        <v>11410</v>
      </c>
    </row>
    <row r="1399" spans="1:14">
      <c r="A1399" s="1" t="s">
        <v>15414</v>
      </c>
      <c r="B1399" s="2" t="s">
        <v>15415</v>
      </c>
      <c r="C1399" s="2" t="s">
        <v>11407</v>
      </c>
      <c r="D1399" s="2" t="s">
        <v>11407</v>
      </c>
      <c r="E1399" s="2">
        <v>3.24414</v>
      </c>
      <c r="F1399" s="2">
        <v>6.55006</v>
      </c>
      <c r="G1399" s="2" t="s">
        <v>15416</v>
      </c>
      <c r="H1399" s="3">
        <v>9028202907</v>
      </c>
      <c r="I1399" s="3" t="s">
        <v>20</v>
      </c>
      <c r="J1399" s="2" t="s">
        <v>240</v>
      </c>
      <c r="K1399" s="2" t="s">
        <v>241</v>
      </c>
      <c r="L1399" s="2" t="s">
        <v>11460</v>
      </c>
      <c r="M1399" s="2" t="s">
        <v>11460</v>
      </c>
      <c r="N1399" s="2" t="s">
        <v>11410</v>
      </c>
    </row>
    <row r="1400" spans="1:14">
      <c r="A1400" s="1" t="s">
        <v>15417</v>
      </c>
      <c r="B1400" s="2" t="s">
        <v>15418</v>
      </c>
      <c r="C1400" s="2" t="s">
        <v>11407</v>
      </c>
      <c r="D1400" s="2" t="s">
        <v>11407</v>
      </c>
      <c r="E1400" s="2">
        <v>3.25016</v>
      </c>
      <c r="F1400" s="2">
        <v>6.56652</v>
      </c>
      <c r="G1400" s="2" t="s">
        <v>15419</v>
      </c>
      <c r="H1400" s="3">
        <v>9069735154</v>
      </c>
      <c r="I1400" s="3" t="s">
        <v>20</v>
      </c>
      <c r="J1400" s="2" t="s">
        <v>245</v>
      </c>
      <c r="K1400" s="2" t="s">
        <v>241</v>
      </c>
      <c r="L1400" s="2" t="s">
        <v>11460</v>
      </c>
      <c r="M1400" s="2" t="s">
        <v>11460</v>
      </c>
      <c r="N1400" s="2" t="s">
        <v>11410</v>
      </c>
    </row>
    <row r="1401" spans="1:14">
      <c r="A1401" s="1" t="s">
        <v>15420</v>
      </c>
      <c r="B1401" s="2" t="s">
        <v>15421</v>
      </c>
      <c r="C1401" s="2" t="s">
        <v>11407</v>
      </c>
      <c r="D1401" s="2" t="s">
        <v>11407</v>
      </c>
      <c r="E1401" s="2">
        <v>3.24186</v>
      </c>
      <c r="F1401" s="2">
        <v>6.55241</v>
      </c>
      <c r="G1401" s="2" t="s">
        <v>15422</v>
      </c>
      <c r="H1401" s="3">
        <v>8035046005</v>
      </c>
      <c r="I1401" s="3" t="s">
        <v>20</v>
      </c>
      <c r="J1401" s="2" t="s">
        <v>245</v>
      </c>
      <c r="K1401" s="2" t="s">
        <v>241</v>
      </c>
      <c r="L1401" s="2" t="s">
        <v>11460</v>
      </c>
      <c r="M1401" s="2" t="s">
        <v>11460</v>
      </c>
      <c r="N1401" s="2" t="s">
        <v>11410</v>
      </c>
    </row>
    <row r="1402" spans="1:14">
      <c r="A1402" s="1" t="s">
        <v>15423</v>
      </c>
      <c r="B1402" s="2" t="s">
        <v>15424</v>
      </c>
      <c r="C1402" s="2" t="s">
        <v>11407</v>
      </c>
      <c r="D1402" s="2" t="s">
        <v>11407</v>
      </c>
      <c r="E1402" s="2">
        <v>3.22404</v>
      </c>
      <c r="F1402" s="2">
        <v>6.55259</v>
      </c>
      <c r="G1402" s="2" t="s">
        <v>15425</v>
      </c>
      <c r="H1402" s="3">
        <v>8082324294</v>
      </c>
      <c r="I1402" s="3" t="s">
        <v>63</v>
      </c>
      <c r="J1402" s="2" t="s">
        <v>240</v>
      </c>
      <c r="K1402" s="2" t="s">
        <v>241</v>
      </c>
      <c r="L1402" s="2" t="s">
        <v>11460</v>
      </c>
      <c r="M1402" s="2" t="s">
        <v>11460</v>
      </c>
      <c r="N1402" s="2" t="s">
        <v>11410</v>
      </c>
    </row>
    <row r="1403" spans="1:14">
      <c r="A1403" s="1" t="s">
        <v>15426</v>
      </c>
      <c r="B1403" s="2" t="s">
        <v>15427</v>
      </c>
      <c r="C1403" s="2" t="s">
        <v>11407</v>
      </c>
      <c r="D1403" s="2" t="s">
        <v>11407</v>
      </c>
      <c r="E1403" s="2">
        <v>3.24587</v>
      </c>
      <c r="F1403" s="2">
        <v>6.55468</v>
      </c>
      <c r="G1403" s="2" t="s">
        <v>15428</v>
      </c>
      <c r="H1403" s="3">
        <v>8080674244</v>
      </c>
      <c r="I1403" s="3" t="s">
        <v>20</v>
      </c>
      <c r="J1403" s="2" t="s">
        <v>240</v>
      </c>
      <c r="K1403" s="2" t="s">
        <v>241</v>
      </c>
      <c r="L1403" s="2" t="s">
        <v>11460</v>
      </c>
      <c r="M1403" s="2" t="s">
        <v>11460</v>
      </c>
      <c r="N1403" s="2" t="s">
        <v>11410</v>
      </c>
    </row>
    <row r="1404" spans="1:14">
      <c r="A1404" s="1" t="s">
        <v>15429</v>
      </c>
      <c r="B1404" s="2" t="s">
        <v>15430</v>
      </c>
      <c r="C1404" s="2" t="s">
        <v>11407</v>
      </c>
      <c r="D1404" s="2" t="s">
        <v>11407</v>
      </c>
      <c r="E1404" s="2">
        <v>3.238548</v>
      </c>
      <c r="F1404" s="2">
        <v>6.555667</v>
      </c>
      <c r="G1404" s="2" t="s">
        <v>15431</v>
      </c>
      <c r="H1404" s="3">
        <v>8093120471</v>
      </c>
      <c r="I1404" s="3" t="s">
        <v>28</v>
      </c>
      <c r="J1404" s="2" t="s">
        <v>240</v>
      </c>
      <c r="K1404" s="2" t="s">
        <v>241</v>
      </c>
      <c r="L1404" s="2" t="s">
        <v>11460</v>
      </c>
      <c r="M1404" s="2" t="s">
        <v>11460</v>
      </c>
      <c r="N1404" s="2" t="s">
        <v>11410</v>
      </c>
    </row>
    <row r="1405" spans="1:14">
      <c r="A1405" s="1" t="s">
        <v>15432</v>
      </c>
      <c r="B1405" s="2" t="s">
        <v>15433</v>
      </c>
      <c r="C1405" s="2" t="s">
        <v>11407</v>
      </c>
      <c r="D1405" s="2" t="s">
        <v>11407</v>
      </c>
      <c r="E1405" s="2">
        <v>3.23848</v>
      </c>
      <c r="F1405" s="2">
        <v>6.55135</v>
      </c>
      <c r="G1405" s="2" t="s">
        <v>15434</v>
      </c>
      <c r="H1405" s="3">
        <v>9060006916</v>
      </c>
      <c r="I1405" s="3" t="s">
        <v>28</v>
      </c>
      <c r="J1405" s="2" t="s">
        <v>240</v>
      </c>
      <c r="K1405" s="2" t="s">
        <v>241</v>
      </c>
      <c r="L1405" s="2" t="s">
        <v>11460</v>
      </c>
      <c r="M1405" s="2" t="s">
        <v>11460</v>
      </c>
      <c r="N1405" s="2" t="s">
        <v>11410</v>
      </c>
    </row>
    <row r="1406" spans="1:14">
      <c r="A1406" s="1" t="s">
        <v>15435</v>
      </c>
      <c r="B1406" s="2" t="s">
        <v>15436</v>
      </c>
      <c r="C1406" s="2" t="s">
        <v>11407</v>
      </c>
      <c r="D1406" s="2" t="s">
        <v>11407</v>
      </c>
      <c r="E1406" s="2">
        <v>3.238284</v>
      </c>
      <c r="F1406" s="2">
        <v>6.559976</v>
      </c>
      <c r="G1406" s="2" t="s">
        <v>15437</v>
      </c>
      <c r="H1406" s="3">
        <v>8023095284</v>
      </c>
      <c r="I1406" s="3" t="s">
        <v>28</v>
      </c>
      <c r="J1406" s="2" t="s">
        <v>245</v>
      </c>
      <c r="K1406" s="2" t="s">
        <v>241</v>
      </c>
      <c r="L1406" s="2" t="s">
        <v>11460</v>
      </c>
      <c r="M1406" s="2" t="s">
        <v>11460</v>
      </c>
      <c r="N1406" s="2" t="s">
        <v>11410</v>
      </c>
    </row>
    <row r="1407" spans="1:14">
      <c r="A1407" s="1" t="s">
        <v>15438</v>
      </c>
      <c r="B1407" s="2" t="s">
        <v>15439</v>
      </c>
      <c r="C1407" s="2" t="s">
        <v>11407</v>
      </c>
      <c r="D1407" s="2" t="s">
        <v>11407</v>
      </c>
      <c r="E1407" s="2">
        <v>3.23882</v>
      </c>
      <c r="F1407" s="2">
        <v>6.5525</v>
      </c>
      <c r="G1407" s="2" t="s">
        <v>15440</v>
      </c>
      <c r="H1407" s="3">
        <v>8012028382</v>
      </c>
      <c r="I1407" s="3" t="s">
        <v>28</v>
      </c>
      <c r="J1407" s="2" t="s">
        <v>245</v>
      </c>
      <c r="K1407" s="2" t="s">
        <v>241</v>
      </c>
      <c r="L1407" s="2" t="s">
        <v>11460</v>
      </c>
      <c r="M1407" s="2" t="s">
        <v>11460</v>
      </c>
      <c r="N1407" s="2" t="s">
        <v>11410</v>
      </c>
    </row>
    <row r="1408" spans="1:14">
      <c r="A1408" s="1" t="s">
        <v>15441</v>
      </c>
      <c r="B1408" s="2" t="s">
        <v>15442</v>
      </c>
      <c r="C1408" s="2" t="s">
        <v>11407</v>
      </c>
      <c r="D1408" s="2" t="s">
        <v>11407</v>
      </c>
      <c r="E1408" s="2">
        <v>3.2461</v>
      </c>
      <c r="F1408" s="2">
        <v>6.55195</v>
      </c>
      <c r="G1408" s="2" t="s">
        <v>15443</v>
      </c>
      <c r="I1408" s="3" t="s">
        <v>20</v>
      </c>
      <c r="J1408" s="2" t="s">
        <v>240</v>
      </c>
      <c r="K1408" s="2" t="s">
        <v>241</v>
      </c>
      <c r="L1408" s="2" t="s">
        <v>11460</v>
      </c>
      <c r="M1408" s="2" t="s">
        <v>11460</v>
      </c>
      <c r="N1408" s="2" t="s">
        <v>11410</v>
      </c>
    </row>
    <row r="1409" spans="1:14">
      <c r="A1409" s="1" t="s">
        <v>15444</v>
      </c>
      <c r="B1409" s="2" t="s">
        <v>15445</v>
      </c>
      <c r="C1409" s="2" t="s">
        <v>11407</v>
      </c>
      <c r="D1409" s="2" t="s">
        <v>11407</v>
      </c>
      <c r="E1409" s="2">
        <v>3.24402</v>
      </c>
      <c r="F1409" s="2">
        <v>6.55475</v>
      </c>
      <c r="G1409" s="2" t="s">
        <v>15446</v>
      </c>
      <c r="H1409" s="3">
        <v>8162669570</v>
      </c>
      <c r="I1409" s="3" t="s">
        <v>20</v>
      </c>
      <c r="J1409" s="2" t="s">
        <v>245</v>
      </c>
      <c r="K1409" s="2" t="s">
        <v>241</v>
      </c>
      <c r="L1409" s="2" t="s">
        <v>11460</v>
      </c>
      <c r="M1409" s="2" t="s">
        <v>11460</v>
      </c>
      <c r="N1409" s="2" t="s">
        <v>11410</v>
      </c>
    </row>
    <row r="1410" spans="1:14">
      <c r="A1410" s="1" t="s">
        <v>15447</v>
      </c>
      <c r="B1410" s="2" t="s">
        <v>15448</v>
      </c>
      <c r="C1410" s="2" t="s">
        <v>11407</v>
      </c>
      <c r="D1410" s="2" t="s">
        <v>11407</v>
      </c>
      <c r="E1410" s="2">
        <v>3.24395</v>
      </c>
      <c r="F1410" s="2">
        <v>6.55188</v>
      </c>
      <c r="G1410" s="2" t="s">
        <v>15449</v>
      </c>
      <c r="H1410" s="3">
        <v>8032518986</v>
      </c>
      <c r="I1410" s="3" t="s">
        <v>20</v>
      </c>
      <c r="J1410" s="2" t="s">
        <v>245</v>
      </c>
      <c r="K1410" s="2" t="s">
        <v>241</v>
      </c>
      <c r="L1410" s="2" t="s">
        <v>11460</v>
      </c>
      <c r="M1410" s="2" t="s">
        <v>11460</v>
      </c>
      <c r="N1410" s="2" t="s">
        <v>11410</v>
      </c>
    </row>
    <row r="1411" spans="1:14">
      <c r="A1411" s="1" t="s">
        <v>15450</v>
      </c>
      <c r="B1411" s="2" t="s">
        <v>15451</v>
      </c>
      <c r="C1411" s="2" t="s">
        <v>11407</v>
      </c>
      <c r="D1411" s="2" t="s">
        <v>11407</v>
      </c>
      <c r="E1411" s="2">
        <v>3.2503</v>
      </c>
      <c r="F1411" s="2">
        <v>6.56266</v>
      </c>
      <c r="G1411" s="2" t="s">
        <v>15452</v>
      </c>
      <c r="H1411" s="3">
        <v>8034287357</v>
      </c>
      <c r="I1411" s="3" t="s">
        <v>20</v>
      </c>
      <c r="J1411" s="2" t="s">
        <v>240</v>
      </c>
      <c r="K1411" s="2" t="s">
        <v>241</v>
      </c>
      <c r="L1411" s="2" t="s">
        <v>11460</v>
      </c>
      <c r="M1411" s="2" t="s">
        <v>11460</v>
      </c>
      <c r="N1411" s="2" t="s">
        <v>11410</v>
      </c>
    </row>
    <row r="1412" spans="1:14">
      <c r="A1412" s="1" t="s">
        <v>15453</v>
      </c>
      <c r="B1412" s="2" t="s">
        <v>15454</v>
      </c>
      <c r="C1412" s="2" t="s">
        <v>11407</v>
      </c>
      <c r="D1412" s="2" t="s">
        <v>11407</v>
      </c>
      <c r="E1412" s="2">
        <v>3.236918</v>
      </c>
      <c r="F1412" s="2">
        <v>6.554442</v>
      </c>
      <c r="G1412" s="2" t="s">
        <v>15455</v>
      </c>
      <c r="H1412" s="3">
        <v>8023301927</v>
      </c>
      <c r="I1412" s="3" t="s">
        <v>28</v>
      </c>
      <c r="J1412" s="2" t="s">
        <v>240</v>
      </c>
      <c r="K1412" s="2" t="s">
        <v>241</v>
      </c>
      <c r="L1412" s="2" t="s">
        <v>11460</v>
      </c>
      <c r="M1412" s="2" t="s">
        <v>11460</v>
      </c>
      <c r="N1412" s="2" t="s">
        <v>11410</v>
      </c>
    </row>
    <row r="1413" spans="1:14">
      <c r="A1413" s="1" t="s">
        <v>15456</v>
      </c>
      <c r="B1413" s="2" t="s">
        <v>15457</v>
      </c>
      <c r="C1413" s="2" t="s">
        <v>15458</v>
      </c>
      <c r="D1413" s="2" t="s">
        <v>11407</v>
      </c>
      <c r="E1413" s="2">
        <v>3.23601</v>
      </c>
      <c r="F1413" s="2">
        <v>6.56737</v>
      </c>
      <c r="G1413" s="2" t="s">
        <v>15459</v>
      </c>
      <c r="H1413" s="3">
        <v>7064301281</v>
      </c>
      <c r="I1413" s="3" t="s">
        <v>28</v>
      </c>
      <c r="J1413" s="2" t="s">
        <v>241</v>
      </c>
      <c r="K1413" s="2" t="s">
        <v>240</v>
      </c>
      <c r="L1413" s="2" t="s">
        <v>11460</v>
      </c>
      <c r="M1413" s="2" t="s">
        <v>11460</v>
      </c>
      <c r="N1413" s="2" t="s">
        <v>11410</v>
      </c>
    </row>
    <row r="1414" spans="1:14">
      <c r="A1414" s="1" t="s">
        <v>15460</v>
      </c>
      <c r="B1414" s="2" t="s">
        <v>15461</v>
      </c>
      <c r="C1414" s="2" t="s">
        <v>11407</v>
      </c>
      <c r="D1414" s="2" t="s">
        <v>11407</v>
      </c>
      <c r="E1414" s="2">
        <v>3.23815</v>
      </c>
      <c r="F1414" s="2">
        <v>6.5699</v>
      </c>
      <c r="G1414" s="2" t="s">
        <v>15462</v>
      </c>
      <c r="H1414" s="3">
        <v>8075656514</v>
      </c>
      <c r="I1414" s="3" t="s">
        <v>28</v>
      </c>
      <c r="J1414" s="2" t="s">
        <v>245</v>
      </c>
      <c r="K1414" s="2" t="s">
        <v>241</v>
      </c>
      <c r="L1414" s="2" t="s">
        <v>11460</v>
      </c>
      <c r="M1414" s="2" t="s">
        <v>11460</v>
      </c>
      <c r="N1414" s="2" t="s">
        <v>11410</v>
      </c>
    </row>
    <row r="1415" spans="1:14">
      <c r="A1415" s="1" t="s">
        <v>15463</v>
      </c>
      <c r="B1415" s="2" t="s">
        <v>15464</v>
      </c>
      <c r="C1415" s="2" t="s">
        <v>11407</v>
      </c>
      <c r="D1415" s="2" t="s">
        <v>11407</v>
      </c>
      <c r="E1415" s="2">
        <v>3.23343586921691</v>
      </c>
      <c r="F1415" s="2">
        <v>6.55263090133667</v>
      </c>
      <c r="G1415" s="2" t="s">
        <v>15465</v>
      </c>
      <c r="H1415" s="3">
        <v>8020662741</v>
      </c>
      <c r="I1415" s="3" t="s">
        <v>28</v>
      </c>
      <c r="J1415" s="2" t="s">
        <v>240</v>
      </c>
      <c r="K1415" s="2" t="s">
        <v>241</v>
      </c>
      <c r="L1415" s="2" t="s">
        <v>11460</v>
      </c>
      <c r="M1415" s="2" t="s">
        <v>11460</v>
      </c>
      <c r="N1415" s="2" t="s">
        <v>11410</v>
      </c>
    </row>
    <row r="1416" spans="1:14">
      <c r="A1416" s="1" t="s">
        <v>15466</v>
      </c>
      <c r="B1416" s="2" t="s">
        <v>15467</v>
      </c>
      <c r="C1416" s="2" t="s">
        <v>11407</v>
      </c>
      <c r="D1416" s="2" t="s">
        <v>11407</v>
      </c>
      <c r="E1416" s="2">
        <v>3.23602</v>
      </c>
      <c r="F1416" s="2">
        <v>6.5584</v>
      </c>
      <c r="G1416" s="2" t="s">
        <v>15468</v>
      </c>
      <c r="H1416" s="3">
        <v>8055603361</v>
      </c>
      <c r="I1416" s="3" t="s">
        <v>28</v>
      </c>
      <c r="J1416" s="2" t="s">
        <v>245</v>
      </c>
      <c r="K1416" s="2" t="s">
        <v>241</v>
      </c>
      <c r="L1416" s="2" t="s">
        <v>11460</v>
      </c>
      <c r="M1416" s="2" t="s">
        <v>11460</v>
      </c>
      <c r="N1416" s="2" t="s">
        <v>11410</v>
      </c>
    </row>
    <row r="1417" spans="1:14">
      <c r="A1417" s="1" t="s">
        <v>15469</v>
      </c>
      <c r="B1417" s="2" t="s">
        <v>15470</v>
      </c>
      <c r="C1417" s="2" t="s">
        <v>11407</v>
      </c>
      <c r="D1417" s="2" t="s">
        <v>11407</v>
      </c>
      <c r="E1417" s="2">
        <v>3.236685</v>
      </c>
      <c r="F1417" s="2">
        <v>6.556019</v>
      </c>
      <c r="G1417" s="2" t="s">
        <v>15471</v>
      </c>
      <c r="H1417" s="3">
        <v>9164687744</v>
      </c>
      <c r="I1417" s="3" t="s">
        <v>28</v>
      </c>
      <c r="J1417" s="2" t="s">
        <v>245</v>
      </c>
      <c r="K1417" s="2" t="s">
        <v>241</v>
      </c>
      <c r="L1417" s="2" t="s">
        <v>11460</v>
      </c>
      <c r="M1417" s="2" t="s">
        <v>11460</v>
      </c>
      <c r="N1417" s="2" t="s">
        <v>11410</v>
      </c>
    </row>
    <row r="1418" spans="1:14">
      <c r="A1418" s="1" t="s">
        <v>15472</v>
      </c>
      <c r="B1418" s="2" t="s">
        <v>15473</v>
      </c>
      <c r="C1418" s="2" t="s">
        <v>11407</v>
      </c>
      <c r="D1418" s="2" t="s">
        <v>11407</v>
      </c>
      <c r="E1418" s="2">
        <v>3.237919</v>
      </c>
      <c r="F1418" s="2">
        <v>6.569853</v>
      </c>
      <c r="G1418" s="2" t="s">
        <v>15474</v>
      </c>
      <c r="H1418" s="3">
        <v>8033664123</v>
      </c>
      <c r="I1418" s="3" t="s">
        <v>28</v>
      </c>
      <c r="J1418" s="2" t="s">
        <v>240</v>
      </c>
      <c r="K1418" s="2" t="s">
        <v>241</v>
      </c>
      <c r="L1418" s="2" t="s">
        <v>11460</v>
      </c>
      <c r="M1418" s="2" t="s">
        <v>11460</v>
      </c>
      <c r="N1418" s="2" t="s">
        <v>11410</v>
      </c>
    </row>
    <row r="1419" spans="1:14">
      <c r="A1419" s="1" t="s">
        <v>15475</v>
      </c>
      <c r="B1419" s="2" t="s">
        <v>15476</v>
      </c>
      <c r="C1419" s="2" t="s">
        <v>11407</v>
      </c>
      <c r="D1419" s="2" t="s">
        <v>11407</v>
      </c>
      <c r="E1419" s="2">
        <v>3.23753</v>
      </c>
      <c r="F1419" s="2">
        <v>6.5577157</v>
      </c>
      <c r="G1419" s="2" t="s">
        <v>15477</v>
      </c>
      <c r="H1419" s="3">
        <v>8053822382</v>
      </c>
      <c r="I1419" s="3" t="s">
        <v>28</v>
      </c>
      <c r="J1419" s="2" t="s">
        <v>240</v>
      </c>
      <c r="K1419" s="2" t="s">
        <v>241</v>
      </c>
      <c r="L1419" s="2" t="s">
        <v>11460</v>
      </c>
      <c r="M1419" s="2" t="s">
        <v>11460</v>
      </c>
      <c r="N1419" s="2" t="s">
        <v>11410</v>
      </c>
    </row>
    <row r="1420" spans="1:14">
      <c r="A1420" s="1" t="s">
        <v>15478</v>
      </c>
      <c r="B1420" s="2" t="s">
        <v>15479</v>
      </c>
      <c r="C1420" s="2" t="s">
        <v>11407</v>
      </c>
      <c r="D1420" s="2" t="s">
        <v>11407</v>
      </c>
      <c r="E1420" s="2">
        <v>3.2306</v>
      </c>
      <c r="F1420" s="2">
        <v>6.54551</v>
      </c>
      <c r="G1420" s="2" t="s">
        <v>15480</v>
      </c>
      <c r="H1420" s="3">
        <v>7010196307</v>
      </c>
      <c r="I1420" s="3" t="s">
        <v>68</v>
      </c>
      <c r="J1420" s="2" t="s">
        <v>245</v>
      </c>
      <c r="K1420" s="2" t="s">
        <v>241</v>
      </c>
      <c r="L1420" s="2" t="s">
        <v>11460</v>
      </c>
      <c r="M1420" s="2" t="s">
        <v>11460</v>
      </c>
      <c r="N1420" s="2" t="s">
        <v>11410</v>
      </c>
    </row>
    <row r="1421" spans="1:14">
      <c r="A1421" s="1" t="s">
        <v>15481</v>
      </c>
      <c r="B1421" s="2" t="s">
        <v>15482</v>
      </c>
      <c r="C1421" s="2" t="s">
        <v>11407</v>
      </c>
      <c r="D1421" s="2" t="s">
        <v>11407</v>
      </c>
      <c r="E1421" s="2">
        <v>3.23776</v>
      </c>
      <c r="F1421" s="2">
        <v>6.543645</v>
      </c>
      <c r="G1421" s="2" t="s">
        <v>15483</v>
      </c>
      <c r="H1421" s="3">
        <v>8186288106</v>
      </c>
      <c r="I1421" s="3" t="s">
        <v>33</v>
      </c>
      <c r="J1421" s="2" t="s">
        <v>240</v>
      </c>
      <c r="K1421" s="2" t="s">
        <v>241</v>
      </c>
      <c r="L1421" s="2" t="s">
        <v>11460</v>
      </c>
      <c r="M1421" s="2" t="s">
        <v>11460</v>
      </c>
      <c r="N1421" s="2" t="s">
        <v>11410</v>
      </c>
    </row>
    <row r="1422" spans="1:14">
      <c r="A1422" s="1" t="s">
        <v>15484</v>
      </c>
      <c r="B1422" s="2" t="s">
        <v>15485</v>
      </c>
      <c r="C1422" s="2" t="s">
        <v>11407</v>
      </c>
      <c r="D1422" s="2" t="s">
        <v>11407</v>
      </c>
      <c r="E1422" s="2">
        <v>3.252917</v>
      </c>
      <c r="F1422" s="2">
        <v>6.570222</v>
      </c>
      <c r="G1422" s="2" t="s">
        <v>15486</v>
      </c>
      <c r="H1422" s="3">
        <v>7064701639</v>
      </c>
      <c r="I1422" s="3" t="s">
        <v>20</v>
      </c>
      <c r="J1422" s="2" t="s">
        <v>245</v>
      </c>
      <c r="K1422" s="2" t="s">
        <v>241</v>
      </c>
      <c r="L1422" s="2" t="s">
        <v>11460</v>
      </c>
      <c r="M1422" s="2" t="s">
        <v>11460</v>
      </c>
      <c r="N1422" s="2" t="s">
        <v>11410</v>
      </c>
    </row>
    <row r="1423" spans="1:14">
      <c r="A1423" s="1" t="s">
        <v>15487</v>
      </c>
      <c r="B1423" s="2" t="s">
        <v>15488</v>
      </c>
      <c r="C1423" s="2" t="s">
        <v>11407</v>
      </c>
      <c r="D1423" s="2" t="s">
        <v>11407</v>
      </c>
      <c r="E1423" s="2">
        <v>3.237919</v>
      </c>
      <c r="F1423" s="2">
        <v>6.569855</v>
      </c>
      <c r="G1423" s="2" t="s">
        <v>15489</v>
      </c>
      <c r="H1423" s="3">
        <v>8147734044</v>
      </c>
      <c r="I1423" s="3" t="s">
        <v>28</v>
      </c>
      <c r="J1423" s="2" t="s">
        <v>245</v>
      </c>
      <c r="K1423" s="2" t="s">
        <v>241</v>
      </c>
      <c r="L1423" s="2" t="s">
        <v>11460</v>
      </c>
      <c r="M1423" s="2" t="s">
        <v>11460</v>
      </c>
      <c r="N1423" s="2" t="s">
        <v>11410</v>
      </c>
    </row>
    <row r="1424" spans="1:14">
      <c r="A1424" s="1" t="s">
        <v>15490</v>
      </c>
      <c r="B1424" s="2" t="s">
        <v>15491</v>
      </c>
      <c r="C1424" s="2" t="s">
        <v>11407</v>
      </c>
      <c r="D1424" s="2" t="s">
        <v>11407</v>
      </c>
      <c r="E1424" s="2">
        <v>3.23705</v>
      </c>
      <c r="F1424" s="2">
        <v>6.55162</v>
      </c>
      <c r="G1424" s="2" t="s">
        <v>15492</v>
      </c>
      <c r="H1424" s="3">
        <v>8032982594</v>
      </c>
      <c r="I1424" s="3" t="s">
        <v>28</v>
      </c>
      <c r="J1424" s="2" t="s">
        <v>240</v>
      </c>
      <c r="K1424" s="2" t="s">
        <v>241</v>
      </c>
      <c r="L1424" s="2" t="s">
        <v>11460</v>
      </c>
      <c r="M1424" s="2" t="s">
        <v>11460</v>
      </c>
      <c r="N1424" s="2" t="s">
        <v>11410</v>
      </c>
    </row>
    <row r="1425" spans="1:14">
      <c r="A1425" s="1" t="s">
        <v>15493</v>
      </c>
      <c r="B1425" s="2" t="s">
        <v>15494</v>
      </c>
      <c r="C1425" s="2" t="s">
        <v>11407</v>
      </c>
      <c r="D1425" s="2" t="s">
        <v>11407</v>
      </c>
      <c r="E1425" s="2">
        <v>3.235424</v>
      </c>
      <c r="F1425" s="2">
        <v>6.544585</v>
      </c>
      <c r="G1425" s="2" t="s">
        <v>15495</v>
      </c>
      <c r="H1425" s="3">
        <v>8061775413</v>
      </c>
      <c r="I1425" s="3" t="s">
        <v>68</v>
      </c>
      <c r="J1425" s="2" t="s">
        <v>245</v>
      </c>
      <c r="K1425" s="2" t="s">
        <v>241</v>
      </c>
      <c r="L1425" s="2" t="s">
        <v>11460</v>
      </c>
      <c r="M1425" s="2" t="s">
        <v>11460</v>
      </c>
      <c r="N1425" s="2" t="s">
        <v>11410</v>
      </c>
    </row>
    <row r="1426" spans="1:14">
      <c r="A1426" s="1" t="s">
        <v>15496</v>
      </c>
      <c r="B1426" s="2" t="s">
        <v>15497</v>
      </c>
      <c r="C1426" s="2" t="s">
        <v>11407</v>
      </c>
      <c r="D1426" s="2" t="s">
        <v>11407</v>
      </c>
      <c r="E1426" s="2">
        <v>3.221142</v>
      </c>
      <c r="F1426" s="2">
        <v>6.537482</v>
      </c>
      <c r="G1426" s="2" t="s">
        <v>15498</v>
      </c>
      <c r="H1426" s="3">
        <v>8136803572</v>
      </c>
      <c r="I1426" s="3" t="s">
        <v>68</v>
      </c>
      <c r="J1426" s="2" t="s">
        <v>245</v>
      </c>
      <c r="K1426" s="2" t="s">
        <v>241</v>
      </c>
      <c r="L1426" s="2" t="s">
        <v>11460</v>
      </c>
      <c r="M1426" s="2" t="s">
        <v>11460</v>
      </c>
      <c r="N1426" s="2" t="s">
        <v>11410</v>
      </c>
    </row>
    <row r="1427" spans="1:14">
      <c r="A1427" s="1" t="s">
        <v>15499</v>
      </c>
      <c r="B1427" s="2" t="s">
        <v>15500</v>
      </c>
      <c r="C1427" s="2" t="s">
        <v>11407</v>
      </c>
      <c r="D1427" s="2" t="s">
        <v>11407</v>
      </c>
      <c r="E1427" s="2">
        <v>3.24073</v>
      </c>
      <c r="F1427" s="2">
        <v>6.550368</v>
      </c>
      <c r="G1427" s="2" t="s">
        <v>15501</v>
      </c>
      <c r="H1427" s="3">
        <v>8123531818</v>
      </c>
      <c r="I1427" s="3" t="s">
        <v>33</v>
      </c>
      <c r="J1427" s="2" t="s">
        <v>240</v>
      </c>
      <c r="K1427" s="2" t="s">
        <v>241</v>
      </c>
      <c r="L1427" s="2" t="s">
        <v>11460</v>
      </c>
      <c r="M1427" s="2" t="s">
        <v>11460</v>
      </c>
      <c r="N1427" s="2" t="s">
        <v>11410</v>
      </c>
    </row>
    <row r="1428" spans="1:14">
      <c r="A1428" s="1" t="s">
        <v>15502</v>
      </c>
      <c r="B1428" s="2" t="s">
        <v>15503</v>
      </c>
      <c r="C1428" s="2" t="s">
        <v>11407</v>
      </c>
      <c r="D1428" s="2" t="s">
        <v>11407</v>
      </c>
      <c r="E1428" s="2">
        <v>3.23875</v>
      </c>
      <c r="F1428" s="2">
        <v>6.54972</v>
      </c>
      <c r="G1428" s="2" t="s">
        <v>15504</v>
      </c>
      <c r="H1428" s="3">
        <v>8102381613</v>
      </c>
      <c r="I1428" s="3" t="s">
        <v>20</v>
      </c>
      <c r="J1428" s="2" t="s">
        <v>245</v>
      </c>
      <c r="K1428" s="2" t="s">
        <v>241</v>
      </c>
      <c r="L1428" s="2" t="s">
        <v>11460</v>
      </c>
      <c r="M1428" s="2" t="s">
        <v>11460</v>
      </c>
      <c r="N1428" s="2" t="s">
        <v>11410</v>
      </c>
    </row>
    <row r="1429" spans="1:14">
      <c r="A1429" s="1" t="s">
        <v>15505</v>
      </c>
      <c r="B1429" s="2" t="s">
        <v>15506</v>
      </c>
      <c r="C1429" s="2" t="s">
        <v>11407</v>
      </c>
      <c r="D1429" s="2" t="s">
        <v>11407</v>
      </c>
      <c r="E1429" s="2">
        <v>3.23043</v>
      </c>
      <c r="F1429" s="2">
        <v>6.54536</v>
      </c>
      <c r="G1429" s="2" t="s">
        <v>15507</v>
      </c>
      <c r="H1429" s="3">
        <v>7039277109</v>
      </c>
      <c r="I1429" s="3" t="s">
        <v>68</v>
      </c>
      <c r="J1429" s="2" t="s">
        <v>245</v>
      </c>
      <c r="K1429" s="2" t="s">
        <v>241</v>
      </c>
      <c r="L1429" s="2" t="s">
        <v>11460</v>
      </c>
      <c r="M1429" s="2" t="s">
        <v>11460</v>
      </c>
      <c r="N1429" s="2" t="s">
        <v>11410</v>
      </c>
    </row>
    <row r="1430" spans="1:14">
      <c r="A1430" s="1" t="s">
        <v>15508</v>
      </c>
      <c r="B1430" s="2" t="s">
        <v>15509</v>
      </c>
      <c r="C1430" s="2" t="s">
        <v>11407</v>
      </c>
      <c r="D1430" s="2" t="s">
        <v>11407</v>
      </c>
      <c r="E1430" s="2">
        <v>3.22104</v>
      </c>
      <c r="F1430" s="2">
        <v>6.5369</v>
      </c>
      <c r="G1430" s="2" t="s">
        <v>15510</v>
      </c>
      <c r="H1430" s="3">
        <v>9039662875</v>
      </c>
      <c r="I1430" s="3" t="s">
        <v>68</v>
      </c>
      <c r="J1430" s="2" t="s">
        <v>240</v>
      </c>
      <c r="K1430" s="2" t="s">
        <v>241</v>
      </c>
      <c r="L1430" s="2" t="s">
        <v>11460</v>
      </c>
      <c r="M1430" s="2" t="s">
        <v>11460</v>
      </c>
      <c r="N1430" s="2" t="s">
        <v>11410</v>
      </c>
    </row>
    <row r="1431" spans="1:14">
      <c r="A1431" s="1" t="s">
        <v>15511</v>
      </c>
      <c r="B1431" s="2" t="s">
        <v>15512</v>
      </c>
      <c r="C1431" s="2" t="s">
        <v>11407</v>
      </c>
      <c r="D1431" s="2" t="s">
        <v>11407</v>
      </c>
      <c r="E1431" s="2">
        <v>3.24877</v>
      </c>
      <c r="F1431" s="2">
        <v>6.55125</v>
      </c>
      <c r="G1431" s="2" t="s">
        <v>15354</v>
      </c>
      <c r="H1431" s="3">
        <v>9029712759</v>
      </c>
      <c r="I1431" s="3" t="s">
        <v>33</v>
      </c>
      <c r="J1431" s="2" t="s">
        <v>240</v>
      </c>
      <c r="K1431" s="2" t="s">
        <v>241</v>
      </c>
      <c r="L1431" s="2" t="s">
        <v>11460</v>
      </c>
      <c r="M1431" s="2" t="s">
        <v>11460</v>
      </c>
      <c r="N1431" s="2" t="s">
        <v>11410</v>
      </c>
    </row>
    <row r="1432" spans="1:14">
      <c r="A1432" s="1" t="s">
        <v>15513</v>
      </c>
      <c r="B1432" s="2" t="s">
        <v>15514</v>
      </c>
      <c r="C1432" s="2" t="s">
        <v>11407</v>
      </c>
      <c r="D1432" s="2" t="s">
        <v>11407</v>
      </c>
      <c r="E1432" s="2">
        <v>3.2354323</v>
      </c>
      <c r="F1432" s="2">
        <v>6.5467792</v>
      </c>
      <c r="G1432" s="2" t="s">
        <v>15515</v>
      </c>
      <c r="H1432" s="3">
        <v>7035538391</v>
      </c>
      <c r="I1432" s="3" t="s">
        <v>68</v>
      </c>
      <c r="J1432" s="2" t="s">
        <v>240</v>
      </c>
      <c r="K1432" s="2" t="s">
        <v>241</v>
      </c>
      <c r="L1432" s="2" t="s">
        <v>11460</v>
      </c>
      <c r="M1432" s="2" t="s">
        <v>11460</v>
      </c>
      <c r="N1432" s="2" t="s">
        <v>11410</v>
      </c>
    </row>
    <row r="1433" spans="1:14">
      <c r="A1433" s="1" t="s">
        <v>15516</v>
      </c>
      <c r="B1433" s="2" t="s">
        <v>15517</v>
      </c>
      <c r="C1433" s="2" t="s">
        <v>11407</v>
      </c>
      <c r="D1433" s="2" t="s">
        <v>11407</v>
      </c>
      <c r="E1433" s="2">
        <v>3.23462</v>
      </c>
      <c r="F1433" s="2">
        <v>6.54237</v>
      </c>
      <c r="G1433" s="2" t="s">
        <v>15518</v>
      </c>
      <c r="H1433" s="3">
        <v>8022962213</v>
      </c>
      <c r="I1433" s="3" t="s">
        <v>68</v>
      </c>
      <c r="J1433" s="2" t="s">
        <v>240</v>
      </c>
      <c r="K1433" s="2" t="s">
        <v>241</v>
      </c>
      <c r="L1433" s="2" t="s">
        <v>11460</v>
      </c>
      <c r="M1433" s="2" t="s">
        <v>11460</v>
      </c>
      <c r="N1433" s="2" t="s">
        <v>11410</v>
      </c>
    </row>
    <row r="1434" spans="1:14">
      <c r="A1434" s="1" t="s">
        <v>15519</v>
      </c>
      <c r="B1434" s="2" t="s">
        <v>15520</v>
      </c>
      <c r="C1434" s="2" t="s">
        <v>11407</v>
      </c>
      <c r="D1434" s="2" t="s">
        <v>11407</v>
      </c>
      <c r="E1434" s="2">
        <v>3.22974</v>
      </c>
      <c r="F1434" s="2">
        <v>6.54414</v>
      </c>
      <c r="G1434" s="2" t="s">
        <v>15521</v>
      </c>
      <c r="H1434" s="3">
        <v>8023700923</v>
      </c>
      <c r="I1434" s="3" t="s">
        <v>68</v>
      </c>
      <c r="J1434" s="2" t="s">
        <v>240</v>
      </c>
      <c r="K1434" s="2" t="s">
        <v>241</v>
      </c>
      <c r="L1434" s="2" t="s">
        <v>11460</v>
      </c>
      <c r="M1434" s="2" t="s">
        <v>11460</v>
      </c>
      <c r="N1434" s="2" t="s">
        <v>11410</v>
      </c>
    </row>
    <row r="1435" spans="1:14">
      <c r="A1435" s="1" t="s">
        <v>15522</v>
      </c>
      <c r="B1435" s="2" t="s">
        <v>15523</v>
      </c>
      <c r="C1435" s="2" t="s">
        <v>11407</v>
      </c>
      <c r="D1435" s="2" t="s">
        <v>11407</v>
      </c>
      <c r="E1435" s="2">
        <v>3.24898</v>
      </c>
      <c r="F1435" s="2">
        <v>6.5508</v>
      </c>
      <c r="G1435" s="2" t="s">
        <v>15524</v>
      </c>
      <c r="H1435" s="3">
        <v>9011827288</v>
      </c>
      <c r="I1435" s="3" t="s">
        <v>33</v>
      </c>
      <c r="J1435" s="2" t="s">
        <v>240</v>
      </c>
      <c r="K1435" s="2" t="s">
        <v>241</v>
      </c>
      <c r="L1435" s="2" t="s">
        <v>11460</v>
      </c>
      <c r="M1435" s="2" t="s">
        <v>11460</v>
      </c>
      <c r="N1435" s="2" t="s">
        <v>11410</v>
      </c>
    </row>
    <row r="1436" spans="1:14">
      <c r="A1436" s="1" t="s">
        <v>15525</v>
      </c>
      <c r="B1436" s="2" t="s">
        <v>15526</v>
      </c>
      <c r="C1436" s="2" t="s">
        <v>11407</v>
      </c>
      <c r="D1436" s="2" t="s">
        <v>11407</v>
      </c>
      <c r="E1436" s="2">
        <v>3.21453</v>
      </c>
      <c r="F1436" s="2">
        <v>6.52791</v>
      </c>
      <c r="G1436" s="2" t="s">
        <v>15527</v>
      </c>
      <c r="H1436" s="3">
        <v>8028366052</v>
      </c>
      <c r="I1436" s="3" t="s">
        <v>46</v>
      </c>
      <c r="J1436" s="2" t="s">
        <v>240</v>
      </c>
      <c r="K1436" s="2" t="s">
        <v>241</v>
      </c>
      <c r="L1436" s="2" t="s">
        <v>11460</v>
      </c>
      <c r="M1436" s="2" t="s">
        <v>11460</v>
      </c>
      <c r="N1436" s="2" t="s">
        <v>11410</v>
      </c>
    </row>
    <row r="1437" spans="1:14">
      <c r="A1437" s="1" t="s">
        <v>15528</v>
      </c>
      <c r="B1437" s="2" t="s">
        <v>15529</v>
      </c>
      <c r="C1437" s="2" t="s">
        <v>11407</v>
      </c>
      <c r="D1437" s="2" t="s">
        <v>11407</v>
      </c>
      <c r="E1437" s="2">
        <v>3.24431</v>
      </c>
      <c r="F1437" s="2">
        <v>6.54936</v>
      </c>
      <c r="G1437" s="2" t="s">
        <v>15530</v>
      </c>
      <c r="H1437" s="3">
        <v>8060797899</v>
      </c>
      <c r="I1437" s="3" t="s">
        <v>33</v>
      </c>
      <c r="J1437" s="2" t="s">
        <v>240</v>
      </c>
      <c r="K1437" s="2" t="s">
        <v>241</v>
      </c>
      <c r="L1437" s="2" t="s">
        <v>11460</v>
      </c>
      <c r="M1437" s="2" t="s">
        <v>11460</v>
      </c>
      <c r="N1437" s="2" t="s">
        <v>11410</v>
      </c>
    </row>
    <row r="1438" spans="1:14">
      <c r="A1438" s="1" t="s">
        <v>15531</v>
      </c>
      <c r="B1438" s="2" t="s">
        <v>15532</v>
      </c>
      <c r="C1438" s="2" t="s">
        <v>11407</v>
      </c>
      <c r="D1438" s="2" t="s">
        <v>11407</v>
      </c>
      <c r="E1438" s="2">
        <v>3.2209715</v>
      </c>
      <c r="F1438" s="2">
        <v>6.5339594</v>
      </c>
      <c r="G1438" s="2" t="s">
        <v>15533</v>
      </c>
      <c r="H1438" s="3">
        <v>8033434737</v>
      </c>
      <c r="I1438" s="3" t="s">
        <v>46</v>
      </c>
      <c r="J1438" s="2" t="s">
        <v>245</v>
      </c>
      <c r="K1438" s="2" t="s">
        <v>241</v>
      </c>
      <c r="L1438" s="2" t="s">
        <v>11460</v>
      </c>
      <c r="M1438" s="2" t="s">
        <v>11460</v>
      </c>
      <c r="N1438" s="2" t="s">
        <v>11410</v>
      </c>
    </row>
    <row r="1439" spans="1:14">
      <c r="A1439" s="1" t="s">
        <v>15534</v>
      </c>
      <c r="B1439" s="2" t="s">
        <v>15535</v>
      </c>
      <c r="C1439" s="2" t="s">
        <v>11407</v>
      </c>
      <c r="D1439" s="2" t="s">
        <v>11407</v>
      </c>
      <c r="E1439" s="2">
        <v>3.2453615</v>
      </c>
      <c r="F1439" s="2">
        <v>6.5493581</v>
      </c>
      <c r="G1439" s="2" t="s">
        <v>15536</v>
      </c>
      <c r="H1439" s="3">
        <v>8038821965</v>
      </c>
      <c r="I1439" s="3" t="s">
        <v>33</v>
      </c>
      <c r="J1439" s="2" t="s">
        <v>240</v>
      </c>
      <c r="K1439" s="2" t="s">
        <v>241</v>
      </c>
      <c r="L1439" s="2" t="s">
        <v>11460</v>
      </c>
      <c r="M1439" s="2" t="s">
        <v>11460</v>
      </c>
      <c r="N1439" s="2" t="s">
        <v>11410</v>
      </c>
    </row>
    <row r="1440" spans="1:14">
      <c r="A1440" s="1" t="s">
        <v>15537</v>
      </c>
      <c r="B1440" s="2" t="s">
        <v>15538</v>
      </c>
      <c r="C1440" s="2" t="s">
        <v>11407</v>
      </c>
      <c r="D1440" s="2" t="s">
        <v>11407</v>
      </c>
      <c r="E1440" s="2">
        <v>3.2127</v>
      </c>
      <c r="F1440" s="2">
        <v>6.55309</v>
      </c>
      <c r="G1440" s="2" t="s">
        <v>15539</v>
      </c>
      <c r="H1440" s="3">
        <v>8033302014</v>
      </c>
      <c r="I1440" s="3" t="s">
        <v>63</v>
      </c>
      <c r="J1440" s="2" t="s">
        <v>245</v>
      </c>
      <c r="K1440" s="2" t="s">
        <v>241</v>
      </c>
      <c r="L1440" s="2" t="s">
        <v>11460</v>
      </c>
      <c r="M1440" s="2" t="s">
        <v>11460</v>
      </c>
      <c r="N1440" s="2" t="s">
        <v>11410</v>
      </c>
    </row>
    <row r="1441" spans="1:14">
      <c r="A1441" s="1" t="s">
        <v>15540</v>
      </c>
      <c r="B1441" s="2" t="s">
        <v>15541</v>
      </c>
      <c r="C1441" s="2" t="s">
        <v>11407</v>
      </c>
      <c r="D1441" s="2" t="s">
        <v>11407</v>
      </c>
      <c r="E1441" s="2">
        <v>3.2096539</v>
      </c>
      <c r="F1441" s="2">
        <v>6.5289012</v>
      </c>
      <c r="G1441" s="2" t="s">
        <v>15542</v>
      </c>
      <c r="H1441" s="3">
        <v>7068896108</v>
      </c>
      <c r="I1441" s="3" t="s">
        <v>46</v>
      </c>
      <c r="J1441" s="2" t="s">
        <v>240</v>
      </c>
      <c r="K1441" s="2" t="s">
        <v>241</v>
      </c>
      <c r="L1441" s="2" t="s">
        <v>11460</v>
      </c>
      <c r="M1441" s="2" t="s">
        <v>11460</v>
      </c>
      <c r="N1441" s="2" t="s">
        <v>11410</v>
      </c>
    </row>
    <row r="1442" spans="1:14">
      <c r="A1442" s="1" t="s">
        <v>15543</v>
      </c>
      <c r="B1442" s="2" t="s">
        <v>15544</v>
      </c>
      <c r="C1442" s="2" t="s">
        <v>11407</v>
      </c>
      <c r="D1442" s="2" t="s">
        <v>11407</v>
      </c>
      <c r="E1442" s="2">
        <v>3.24417</v>
      </c>
      <c r="F1442" s="2">
        <v>6.54879</v>
      </c>
      <c r="G1442" s="2" t="s">
        <v>15405</v>
      </c>
      <c r="H1442" s="3">
        <v>8029280257</v>
      </c>
      <c r="I1442" s="3" t="s">
        <v>33</v>
      </c>
      <c r="J1442" s="2" t="s">
        <v>240</v>
      </c>
      <c r="K1442" s="2" t="s">
        <v>241</v>
      </c>
      <c r="L1442" s="2" t="s">
        <v>11460</v>
      </c>
      <c r="M1442" s="2" t="s">
        <v>11460</v>
      </c>
      <c r="N1442" s="2" t="s">
        <v>11410</v>
      </c>
    </row>
    <row r="1443" spans="1:14">
      <c r="A1443" s="1" t="s">
        <v>15545</v>
      </c>
      <c r="B1443" s="2" t="s">
        <v>15546</v>
      </c>
      <c r="C1443" s="2" t="s">
        <v>15547</v>
      </c>
      <c r="D1443" s="2" t="s">
        <v>11407</v>
      </c>
      <c r="E1443" s="2">
        <v>3.2405</v>
      </c>
      <c r="F1443" s="2">
        <v>6.56527</v>
      </c>
      <c r="G1443" s="2" t="s">
        <v>15548</v>
      </c>
      <c r="H1443" s="3">
        <v>8035820604</v>
      </c>
      <c r="I1443" s="3" t="s">
        <v>28</v>
      </c>
      <c r="J1443" s="2" t="s">
        <v>245</v>
      </c>
      <c r="K1443" s="2" t="s">
        <v>241</v>
      </c>
      <c r="L1443" s="2" t="s">
        <v>11460</v>
      </c>
      <c r="M1443" s="2" t="s">
        <v>11460</v>
      </c>
      <c r="N1443" s="2" t="s">
        <v>11410</v>
      </c>
    </row>
    <row r="1444" spans="1:14">
      <c r="A1444" s="1" t="s">
        <v>15549</v>
      </c>
      <c r="B1444" s="2" t="s">
        <v>15550</v>
      </c>
      <c r="C1444" s="2" t="s">
        <v>11407</v>
      </c>
      <c r="D1444" s="2" t="s">
        <v>11407</v>
      </c>
      <c r="E1444" s="2">
        <v>3.237056</v>
      </c>
      <c r="F1444" s="2">
        <v>6.559825</v>
      </c>
      <c r="G1444" s="2" t="s">
        <v>15551</v>
      </c>
      <c r="H1444" s="3">
        <v>8068459201</v>
      </c>
      <c r="I1444" s="3" t="s">
        <v>28</v>
      </c>
      <c r="J1444" s="2" t="s">
        <v>245</v>
      </c>
      <c r="K1444" s="2" t="s">
        <v>241</v>
      </c>
      <c r="L1444" s="2" t="s">
        <v>11460</v>
      </c>
      <c r="M1444" s="2" t="s">
        <v>11460</v>
      </c>
      <c r="N1444" s="2" t="s">
        <v>11410</v>
      </c>
    </row>
    <row r="1445" spans="1:14">
      <c r="A1445" s="1" t="s">
        <v>15552</v>
      </c>
      <c r="B1445" s="2" t="s">
        <v>15553</v>
      </c>
      <c r="C1445" s="2" t="s">
        <v>11407</v>
      </c>
      <c r="D1445" s="2" t="s">
        <v>11407</v>
      </c>
      <c r="E1445" s="2">
        <v>3.22915</v>
      </c>
      <c r="F1445" s="2">
        <v>6.54356</v>
      </c>
      <c r="G1445" s="2" t="s">
        <v>15554</v>
      </c>
      <c r="H1445" s="3">
        <v>8033883478</v>
      </c>
      <c r="I1445" s="3" t="s">
        <v>68</v>
      </c>
      <c r="J1445" s="2" t="s">
        <v>240</v>
      </c>
      <c r="K1445" s="2" t="s">
        <v>241</v>
      </c>
      <c r="L1445" s="2" t="s">
        <v>11460</v>
      </c>
      <c r="M1445" s="2" t="s">
        <v>11460</v>
      </c>
      <c r="N1445" s="2" t="s">
        <v>11410</v>
      </c>
    </row>
    <row r="1446" spans="1:14">
      <c r="A1446" s="1" t="s">
        <v>15555</v>
      </c>
      <c r="B1446" s="2" t="s">
        <v>15556</v>
      </c>
      <c r="C1446" s="2" t="s">
        <v>11407</v>
      </c>
      <c r="D1446" s="2" t="s">
        <v>11407</v>
      </c>
      <c r="E1446" s="2">
        <v>3.22339</v>
      </c>
      <c r="F1446" s="2">
        <v>6.552929</v>
      </c>
      <c r="G1446" s="2" t="s">
        <v>15557</v>
      </c>
      <c r="H1446" s="3">
        <v>9071052016</v>
      </c>
      <c r="I1446" s="3" t="s">
        <v>63</v>
      </c>
      <c r="J1446" s="2" t="s">
        <v>245</v>
      </c>
      <c r="K1446" s="2" t="s">
        <v>241</v>
      </c>
      <c r="L1446" s="2" t="s">
        <v>11460</v>
      </c>
      <c r="M1446" s="2" t="s">
        <v>11460</v>
      </c>
      <c r="N1446" s="2" t="s">
        <v>11410</v>
      </c>
    </row>
    <row r="1447" spans="1:14">
      <c r="A1447" s="1" t="s">
        <v>15558</v>
      </c>
      <c r="B1447" s="2" t="s">
        <v>15559</v>
      </c>
      <c r="C1447" s="2" t="s">
        <v>11407</v>
      </c>
      <c r="D1447" s="2" t="s">
        <v>11407</v>
      </c>
      <c r="E1447" s="2">
        <v>3.22897</v>
      </c>
      <c r="F1447" s="2">
        <v>6.54258</v>
      </c>
      <c r="G1447" s="2" t="s">
        <v>15560</v>
      </c>
      <c r="H1447" s="3">
        <v>9068989745</v>
      </c>
      <c r="I1447" s="3" t="s">
        <v>68</v>
      </c>
      <c r="J1447" s="2" t="s">
        <v>245</v>
      </c>
      <c r="K1447" s="2" t="s">
        <v>241</v>
      </c>
      <c r="L1447" s="2" t="s">
        <v>11460</v>
      </c>
      <c r="M1447" s="2" t="s">
        <v>11460</v>
      </c>
      <c r="N1447" s="2" t="s">
        <v>11410</v>
      </c>
    </row>
    <row r="1448" spans="1:14">
      <c r="A1448" s="1" t="s">
        <v>15561</v>
      </c>
      <c r="B1448" s="2" t="s">
        <v>15562</v>
      </c>
      <c r="C1448" s="2" t="s">
        <v>11407</v>
      </c>
      <c r="D1448" s="2" t="s">
        <v>11407</v>
      </c>
      <c r="E1448" s="2">
        <v>3.217423</v>
      </c>
      <c r="F1448" s="2">
        <v>6.530165</v>
      </c>
      <c r="G1448" s="2" t="s">
        <v>15563</v>
      </c>
      <c r="H1448" s="3">
        <v>8035805906</v>
      </c>
      <c r="I1448" s="3" t="s">
        <v>46</v>
      </c>
      <c r="J1448" s="2" t="s">
        <v>245</v>
      </c>
      <c r="K1448" s="2" t="s">
        <v>241</v>
      </c>
      <c r="L1448" s="2" t="s">
        <v>11460</v>
      </c>
      <c r="M1448" s="2" t="s">
        <v>11460</v>
      </c>
      <c r="N1448" s="2" t="s">
        <v>11410</v>
      </c>
    </row>
    <row r="1449" spans="1:14">
      <c r="A1449" s="1" t="s">
        <v>15564</v>
      </c>
      <c r="B1449" s="2" t="s">
        <v>15565</v>
      </c>
      <c r="C1449" s="2" t="s">
        <v>11407</v>
      </c>
      <c r="D1449" s="2" t="s">
        <v>11407</v>
      </c>
      <c r="E1449" s="2">
        <v>3.23303</v>
      </c>
      <c r="F1449" s="2">
        <v>6.54844</v>
      </c>
      <c r="G1449" s="2" t="s">
        <v>15566</v>
      </c>
      <c r="H1449" s="3">
        <v>8034888752</v>
      </c>
      <c r="I1449" s="3" t="s">
        <v>68</v>
      </c>
      <c r="J1449" s="2" t="s">
        <v>240</v>
      </c>
      <c r="K1449" s="2" t="s">
        <v>241</v>
      </c>
      <c r="L1449" s="2" t="s">
        <v>11460</v>
      </c>
      <c r="M1449" s="2" t="s">
        <v>11460</v>
      </c>
      <c r="N1449" s="2" t="s">
        <v>11410</v>
      </c>
    </row>
    <row r="1450" spans="1:14">
      <c r="A1450" s="1" t="s">
        <v>15567</v>
      </c>
      <c r="B1450" s="2" t="s">
        <v>15568</v>
      </c>
      <c r="C1450" s="2" t="s">
        <v>11407</v>
      </c>
      <c r="D1450" s="2" t="s">
        <v>11407</v>
      </c>
      <c r="E1450" s="2">
        <v>3.2242</v>
      </c>
      <c r="F1450" s="2">
        <v>6.5353</v>
      </c>
      <c r="G1450" s="2" t="s">
        <v>15569</v>
      </c>
      <c r="H1450" s="3">
        <v>8034573694</v>
      </c>
      <c r="I1450" s="3" t="s">
        <v>46</v>
      </c>
      <c r="J1450" s="2" t="s">
        <v>245</v>
      </c>
      <c r="K1450" s="2" t="s">
        <v>241</v>
      </c>
      <c r="L1450" s="2" t="s">
        <v>11460</v>
      </c>
      <c r="M1450" s="2" t="s">
        <v>11460</v>
      </c>
      <c r="N1450" s="2" t="s">
        <v>11410</v>
      </c>
    </row>
    <row r="1451" spans="1:14">
      <c r="A1451" s="1" t="s">
        <v>15570</v>
      </c>
      <c r="B1451" s="2" t="s">
        <v>15571</v>
      </c>
      <c r="C1451" s="2" t="s">
        <v>11407</v>
      </c>
      <c r="D1451" s="2" t="s">
        <v>11407</v>
      </c>
      <c r="E1451" s="2">
        <v>3.22772</v>
      </c>
      <c r="F1451" s="2">
        <v>6.54066</v>
      </c>
      <c r="G1451" s="2" t="s">
        <v>15572</v>
      </c>
      <c r="H1451" s="3">
        <v>8069002007</v>
      </c>
      <c r="I1451" s="3" t="s">
        <v>46</v>
      </c>
      <c r="J1451" s="2" t="s">
        <v>240</v>
      </c>
      <c r="K1451" s="2" t="s">
        <v>241</v>
      </c>
      <c r="L1451" s="2" t="s">
        <v>11460</v>
      </c>
      <c r="M1451" s="2" t="s">
        <v>11460</v>
      </c>
      <c r="N1451" s="2" t="s">
        <v>11410</v>
      </c>
    </row>
    <row r="1452" spans="1:14">
      <c r="A1452" s="1" t="s">
        <v>15573</v>
      </c>
      <c r="B1452" s="2" t="s">
        <v>15574</v>
      </c>
      <c r="C1452" s="2" t="s">
        <v>11407</v>
      </c>
      <c r="D1452" s="2" t="s">
        <v>11407</v>
      </c>
      <c r="E1452" s="2">
        <v>3.23801</v>
      </c>
      <c r="F1452" s="2">
        <v>6.54942</v>
      </c>
      <c r="G1452" s="2" t="s">
        <v>15575</v>
      </c>
      <c r="H1452" s="3">
        <v>8103142091</v>
      </c>
      <c r="I1452" s="3" t="s">
        <v>28</v>
      </c>
      <c r="J1452" s="2" t="s">
        <v>240</v>
      </c>
      <c r="K1452" s="2" t="s">
        <v>241</v>
      </c>
      <c r="L1452" s="2" t="s">
        <v>11460</v>
      </c>
      <c r="M1452" s="2" t="s">
        <v>11460</v>
      </c>
      <c r="N1452" s="2" t="s">
        <v>11410</v>
      </c>
    </row>
    <row r="1453" spans="1:14">
      <c r="A1453" s="1" t="s">
        <v>15576</v>
      </c>
      <c r="B1453" s="2" t="s">
        <v>15577</v>
      </c>
      <c r="C1453" s="2" t="s">
        <v>11407</v>
      </c>
      <c r="D1453" s="2" t="s">
        <v>11407</v>
      </c>
      <c r="E1453" s="2">
        <v>3.232721</v>
      </c>
      <c r="F1453" s="2">
        <v>6.548829</v>
      </c>
      <c r="G1453" s="2" t="s">
        <v>15578</v>
      </c>
      <c r="H1453" s="3">
        <v>8064847824</v>
      </c>
      <c r="I1453" s="3" t="s">
        <v>63</v>
      </c>
      <c r="J1453" s="2" t="s">
        <v>240</v>
      </c>
      <c r="K1453" s="2" t="s">
        <v>241</v>
      </c>
      <c r="L1453" s="2" t="s">
        <v>11460</v>
      </c>
      <c r="M1453" s="2" t="s">
        <v>11460</v>
      </c>
      <c r="N1453" s="2" t="s">
        <v>11410</v>
      </c>
    </row>
    <row r="1454" spans="1:14">
      <c r="A1454" s="1" t="s">
        <v>15579</v>
      </c>
      <c r="B1454" s="2" t="s">
        <v>15580</v>
      </c>
      <c r="C1454" s="2" t="s">
        <v>11407</v>
      </c>
      <c r="D1454" s="2" t="s">
        <v>11407</v>
      </c>
      <c r="E1454" s="2">
        <v>3.22994</v>
      </c>
      <c r="F1454" s="2">
        <v>6.5421</v>
      </c>
      <c r="G1454" s="2" t="s">
        <v>15581</v>
      </c>
      <c r="H1454" s="3">
        <v>8023151750</v>
      </c>
      <c r="I1454" s="3" t="s">
        <v>68</v>
      </c>
      <c r="J1454" s="2" t="s">
        <v>240</v>
      </c>
      <c r="K1454" s="2" t="s">
        <v>241</v>
      </c>
      <c r="L1454" s="2" t="s">
        <v>11460</v>
      </c>
      <c r="M1454" s="2" t="s">
        <v>11460</v>
      </c>
      <c r="N1454" s="2" t="s">
        <v>11410</v>
      </c>
    </row>
    <row r="1455" spans="1:14">
      <c r="A1455" s="1" t="s">
        <v>15582</v>
      </c>
      <c r="B1455" s="2" t="s">
        <v>15583</v>
      </c>
      <c r="C1455" s="2" t="s">
        <v>11407</v>
      </c>
      <c r="D1455" s="2" t="s">
        <v>11407</v>
      </c>
      <c r="E1455" s="2">
        <v>3.214002</v>
      </c>
      <c r="F1455" s="2">
        <v>6.553481</v>
      </c>
      <c r="G1455" s="2" t="s">
        <v>15584</v>
      </c>
      <c r="H1455" s="3">
        <v>8086992470</v>
      </c>
      <c r="I1455" s="3" t="s">
        <v>63</v>
      </c>
      <c r="J1455" s="2" t="s">
        <v>240</v>
      </c>
      <c r="K1455" s="2" t="s">
        <v>241</v>
      </c>
      <c r="L1455" s="2" t="s">
        <v>11460</v>
      </c>
      <c r="M1455" s="2" t="s">
        <v>11460</v>
      </c>
      <c r="N1455" s="2" t="s">
        <v>11410</v>
      </c>
    </row>
    <row r="1456" spans="1:14">
      <c r="A1456" s="1" t="s">
        <v>15585</v>
      </c>
      <c r="B1456" s="2" t="s">
        <v>15586</v>
      </c>
      <c r="C1456" s="2" t="s">
        <v>11407</v>
      </c>
      <c r="D1456" s="2" t="s">
        <v>11407</v>
      </c>
      <c r="E1456" s="2">
        <v>3.227861</v>
      </c>
      <c r="F1456" s="2">
        <v>6.553434</v>
      </c>
      <c r="G1456" s="2" t="s">
        <v>15587</v>
      </c>
      <c r="H1456" s="3">
        <v>8033071152</v>
      </c>
      <c r="I1456" s="3" t="s">
        <v>63</v>
      </c>
      <c r="J1456" s="2" t="s">
        <v>245</v>
      </c>
      <c r="K1456" s="2" t="s">
        <v>241</v>
      </c>
      <c r="L1456" s="2" t="s">
        <v>11460</v>
      </c>
      <c r="M1456" s="2" t="s">
        <v>11460</v>
      </c>
      <c r="N1456" s="2" t="s">
        <v>11410</v>
      </c>
    </row>
    <row r="1457" spans="1:14">
      <c r="A1457" s="1" t="s">
        <v>15588</v>
      </c>
      <c r="B1457" s="2" t="s">
        <v>15589</v>
      </c>
      <c r="C1457" s="2" t="s">
        <v>11407</v>
      </c>
      <c r="D1457" s="2" t="s">
        <v>11407</v>
      </c>
      <c r="E1457" s="2">
        <v>3.2399276</v>
      </c>
      <c r="F1457" s="2">
        <v>6.5521666</v>
      </c>
      <c r="G1457" s="2" t="s">
        <v>15590</v>
      </c>
      <c r="H1457" s="3">
        <v>8178768998</v>
      </c>
      <c r="I1457" s="3" t="s">
        <v>28</v>
      </c>
      <c r="J1457" s="2" t="s">
        <v>245</v>
      </c>
      <c r="K1457" s="2" t="s">
        <v>241</v>
      </c>
      <c r="L1457" s="2" t="s">
        <v>11460</v>
      </c>
      <c r="M1457" s="2" t="s">
        <v>11460</v>
      </c>
      <c r="N1457" s="2" t="s">
        <v>11410</v>
      </c>
    </row>
    <row r="1458" spans="1:14">
      <c r="A1458" s="1" t="s">
        <v>15591</v>
      </c>
      <c r="B1458" s="2" t="s">
        <v>15592</v>
      </c>
      <c r="C1458" s="2" t="s">
        <v>11407</v>
      </c>
      <c r="D1458" s="2" t="s">
        <v>11407</v>
      </c>
      <c r="E1458" s="2">
        <v>3.23693</v>
      </c>
      <c r="F1458" s="2">
        <v>6.55172</v>
      </c>
      <c r="G1458" s="2" t="s">
        <v>15593</v>
      </c>
      <c r="H1458" s="3">
        <v>9078508592</v>
      </c>
      <c r="I1458" s="3" t="s">
        <v>28</v>
      </c>
      <c r="J1458" s="2" t="s">
        <v>240</v>
      </c>
      <c r="K1458" s="2" t="s">
        <v>241</v>
      </c>
      <c r="L1458" s="2" t="s">
        <v>11460</v>
      </c>
      <c r="M1458" s="2" t="s">
        <v>11460</v>
      </c>
      <c r="N1458" s="2" t="s">
        <v>11410</v>
      </c>
    </row>
    <row r="1459" spans="1:14">
      <c r="A1459" s="1" t="s">
        <v>15594</v>
      </c>
      <c r="B1459" s="2" t="s">
        <v>5394</v>
      </c>
      <c r="C1459" s="2" t="s">
        <v>11407</v>
      </c>
      <c r="D1459" s="2" t="s">
        <v>11407</v>
      </c>
      <c r="E1459" s="2">
        <v>3.236146</v>
      </c>
      <c r="F1459" s="2">
        <v>6.568553</v>
      </c>
      <c r="G1459" s="2" t="s">
        <v>15595</v>
      </c>
      <c r="H1459" s="3">
        <v>7044986294</v>
      </c>
      <c r="I1459" s="3" t="s">
        <v>28</v>
      </c>
      <c r="J1459" s="2" t="s">
        <v>240</v>
      </c>
      <c r="K1459" s="2" t="s">
        <v>241</v>
      </c>
      <c r="L1459" s="2" t="s">
        <v>11460</v>
      </c>
      <c r="M1459" s="2" t="s">
        <v>11460</v>
      </c>
      <c r="N1459" s="2" t="s">
        <v>11410</v>
      </c>
    </row>
    <row r="1460" spans="1:14">
      <c r="A1460" s="1" t="s">
        <v>15596</v>
      </c>
      <c r="B1460" s="2" t="s">
        <v>15597</v>
      </c>
      <c r="C1460" s="2" t="s">
        <v>11407</v>
      </c>
      <c r="D1460" s="2" t="s">
        <v>11407</v>
      </c>
      <c r="E1460" s="2">
        <v>3.238418</v>
      </c>
      <c r="F1460" s="2">
        <v>6.570009</v>
      </c>
      <c r="G1460" s="2" t="s">
        <v>15598</v>
      </c>
      <c r="H1460" s="3">
        <v>8038625176</v>
      </c>
      <c r="I1460" s="3" t="s">
        <v>28</v>
      </c>
      <c r="J1460" s="2" t="s">
        <v>240</v>
      </c>
      <c r="K1460" s="2" t="s">
        <v>241</v>
      </c>
      <c r="L1460" s="2" t="s">
        <v>11460</v>
      </c>
      <c r="M1460" s="2" t="s">
        <v>11460</v>
      </c>
      <c r="N1460" s="2" t="s">
        <v>11410</v>
      </c>
    </row>
    <row r="1461" spans="1:14">
      <c r="A1461" s="1" t="s">
        <v>15599</v>
      </c>
      <c r="B1461" s="2" t="s">
        <v>15600</v>
      </c>
      <c r="C1461" s="2" t="s">
        <v>11407</v>
      </c>
      <c r="D1461" s="2" t="s">
        <v>11407</v>
      </c>
      <c r="E1461" s="2">
        <v>3.2255939</v>
      </c>
      <c r="F1461" s="2">
        <v>6.5404106</v>
      </c>
      <c r="G1461" s="2" t="s">
        <v>15601</v>
      </c>
      <c r="H1461" s="3">
        <v>7086414117</v>
      </c>
      <c r="I1461" s="3" t="s">
        <v>68</v>
      </c>
      <c r="J1461" s="2" t="s">
        <v>240</v>
      </c>
      <c r="K1461" s="2" t="s">
        <v>241</v>
      </c>
      <c r="L1461" s="2" t="s">
        <v>11460</v>
      </c>
      <c r="M1461" s="2" t="s">
        <v>11460</v>
      </c>
      <c r="N1461" s="2" t="s">
        <v>11410</v>
      </c>
    </row>
    <row r="1462" spans="1:14">
      <c r="A1462" s="1" t="s">
        <v>15602</v>
      </c>
      <c r="B1462" s="2" t="s">
        <v>15603</v>
      </c>
      <c r="C1462" s="2" t="s">
        <v>11407</v>
      </c>
      <c r="D1462" s="2" t="s">
        <v>11407</v>
      </c>
      <c r="E1462" s="2">
        <v>3.22697</v>
      </c>
      <c r="F1462" s="2">
        <v>6.5395</v>
      </c>
      <c r="G1462" s="2" t="s">
        <v>15604</v>
      </c>
      <c r="H1462" s="3">
        <v>8065026249</v>
      </c>
      <c r="I1462" s="3" t="s">
        <v>46</v>
      </c>
      <c r="J1462" s="2" t="s">
        <v>240</v>
      </c>
      <c r="K1462" s="2" t="s">
        <v>241</v>
      </c>
      <c r="L1462" s="2" t="s">
        <v>11460</v>
      </c>
      <c r="M1462" s="2" t="s">
        <v>11460</v>
      </c>
      <c r="N1462" s="2" t="s">
        <v>11410</v>
      </c>
    </row>
    <row r="1463" spans="1:14">
      <c r="A1463" s="1" t="s">
        <v>15605</v>
      </c>
      <c r="B1463" s="2" t="s">
        <v>15606</v>
      </c>
      <c r="C1463" s="2" t="s">
        <v>11407</v>
      </c>
      <c r="D1463" s="2" t="s">
        <v>11407</v>
      </c>
      <c r="E1463" s="2">
        <v>3.23305</v>
      </c>
      <c r="F1463" s="2">
        <v>6.5483</v>
      </c>
      <c r="G1463" s="2" t="s">
        <v>15607</v>
      </c>
      <c r="H1463" s="3">
        <v>8069655425</v>
      </c>
      <c r="I1463" s="3" t="s">
        <v>68</v>
      </c>
      <c r="J1463" s="2" t="s">
        <v>240</v>
      </c>
      <c r="K1463" s="2" t="s">
        <v>241</v>
      </c>
      <c r="L1463" s="2" t="s">
        <v>11460</v>
      </c>
      <c r="M1463" s="2" t="s">
        <v>11460</v>
      </c>
      <c r="N1463" s="2" t="s">
        <v>11410</v>
      </c>
    </row>
    <row r="1464" spans="1:14">
      <c r="A1464" s="1" t="s">
        <v>15608</v>
      </c>
      <c r="B1464" s="2" t="s">
        <v>15609</v>
      </c>
      <c r="C1464" s="2" t="s">
        <v>11407</v>
      </c>
      <c r="D1464" s="2" t="s">
        <v>11407</v>
      </c>
      <c r="E1464" s="2">
        <v>3.22836</v>
      </c>
      <c r="F1464" s="2">
        <v>6.54213</v>
      </c>
      <c r="G1464" s="2" t="s">
        <v>15610</v>
      </c>
      <c r="H1464" s="3">
        <v>8037019627</v>
      </c>
      <c r="I1464" s="3" t="s">
        <v>68</v>
      </c>
      <c r="J1464" s="2" t="s">
        <v>245</v>
      </c>
      <c r="K1464" s="2" t="s">
        <v>241</v>
      </c>
      <c r="L1464" s="2" t="s">
        <v>11460</v>
      </c>
      <c r="M1464" s="2" t="s">
        <v>11460</v>
      </c>
      <c r="N1464" s="2" t="s">
        <v>11410</v>
      </c>
    </row>
    <row r="1465" spans="1:14">
      <c r="A1465" s="1" t="s">
        <v>15611</v>
      </c>
      <c r="B1465" s="2" t="s">
        <v>15612</v>
      </c>
      <c r="C1465" s="2" t="s">
        <v>11407</v>
      </c>
      <c r="D1465" s="2" t="s">
        <v>11407</v>
      </c>
      <c r="E1465" s="2">
        <v>3.2269158</v>
      </c>
      <c r="F1465" s="2">
        <v>6.5395249</v>
      </c>
      <c r="G1465" s="2" t="s">
        <v>15613</v>
      </c>
      <c r="H1465" s="3">
        <v>8035869395</v>
      </c>
      <c r="I1465" s="3" t="s">
        <v>46</v>
      </c>
      <c r="J1465" s="2" t="s">
        <v>240</v>
      </c>
      <c r="K1465" s="2" t="s">
        <v>241</v>
      </c>
      <c r="L1465" s="2" t="s">
        <v>11460</v>
      </c>
      <c r="M1465" s="2" t="s">
        <v>11460</v>
      </c>
      <c r="N1465" s="2" t="s">
        <v>11410</v>
      </c>
    </row>
    <row r="1466" spans="1:14">
      <c r="A1466" s="1" t="s">
        <v>15614</v>
      </c>
      <c r="B1466" s="2" t="s">
        <v>15615</v>
      </c>
      <c r="C1466" s="2" t="s">
        <v>11407</v>
      </c>
      <c r="D1466" s="2" t="s">
        <v>11407</v>
      </c>
      <c r="E1466" s="2">
        <v>3.234318</v>
      </c>
      <c r="F1466" s="2">
        <v>6.545689</v>
      </c>
      <c r="G1466" s="2" t="s">
        <v>15616</v>
      </c>
      <c r="H1466" s="3">
        <v>8133151507</v>
      </c>
      <c r="I1466" s="3" t="s">
        <v>68</v>
      </c>
      <c r="J1466" s="2" t="s">
        <v>245</v>
      </c>
      <c r="K1466" s="2" t="s">
        <v>241</v>
      </c>
      <c r="L1466" s="2" t="s">
        <v>11460</v>
      </c>
      <c r="M1466" s="2" t="s">
        <v>11460</v>
      </c>
      <c r="N1466" s="2" t="s">
        <v>11410</v>
      </c>
    </row>
    <row r="1467" spans="1:14">
      <c r="A1467" s="1" t="s">
        <v>15617</v>
      </c>
      <c r="B1467" s="2" t="s">
        <v>15618</v>
      </c>
      <c r="C1467" s="2" t="s">
        <v>11407</v>
      </c>
      <c r="D1467" s="2" t="s">
        <v>11407</v>
      </c>
      <c r="E1467" s="2">
        <v>3.2182</v>
      </c>
      <c r="F1467" s="2">
        <v>6.53087</v>
      </c>
      <c r="G1467" s="2" t="s">
        <v>15619</v>
      </c>
      <c r="H1467" s="3">
        <v>8149034953</v>
      </c>
      <c r="I1467" s="3" t="s">
        <v>46</v>
      </c>
      <c r="J1467" s="2" t="s">
        <v>240</v>
      </c>
      <c r="K1467" s="2" t="s">
        <v>241</v>
      </c>
      <c r="L1467" s="2" t="s">
        <v>11460</v>
      </c>
      <c r="M1467" s="2" t="s">
        <v>11460</v>
      </c>
      <c r="N1467" s="2" t="s">
        <v>11410</v>
      </c>
    </row>
    <row r="1468" spans="1:14">
      <c r="A1468" s="1" t="s">
        <v>15620</v>
      </c>
      <c r="B1468" s="2" t="s">
        <v>15621</v>
      </c>
      <c r="C1468" s="2" t="s">
        <v>11407</v>
      </c>
      <c r="D1468" s="2" t="s">
        <v>11407</v>
      </c>
      <c r="E1468" s="2">
        <v>3.21833</v>
      </c>
      <c r="F1468" s="2">
        <v>6.53085</v>
      </c>
      <c r="G1468" s="2" t="s">
        <v>15622</v>
      </c>
      <c r="H1468" s="3">
        <v>8039761024</v>
      </c>
      <c r="I1468" s="3" t="s">
        <v>46</v>
      </c>
      <c r="J1468" s="2" t="s">
        <v>245</v>
      </c>
      <c r="K1468" s="2" t="s">
        <v>241</v>
      </c>
      <c r="L1468" s="2" t="s">
        <v>11460</v>
      </c>
      <c r="M1468" s="2" t="s">
        <v>11460</v>
      </c>
      <c r="N1468" s="2" t="s">
        <v>11410</v>
      </c>
    </row>
    <row r="1469" spans="1:14">
      <c r="A1469" s="1" t="s">
        <v>15623</v>
      </c>
      <c r="B1469" s="2" t="s">
        <v>15624</v>
      </c>
      <c r="C1469" s="2" t="s">
        <v>11407</v>
      </c>
      <c r="D1469" s="2" t="s">
        <v>11407</v>
      </c>
      <c r="E1469" s="2">
        <v>3.222841</v>
      </c>
      <c r="F1469" s="2">
        <v>6.540217</v>
      </c>
      <c r="G1469" s="2" t="s">
        <v>15625</v>
      </c>
      <c r="H1469" s="3">
        <v>7083133208</v>
      </c>
      <c r="I1469" s="3" t="s">
        <v>68</v>
      </c>
      <c r="J1469" s="2" t="s">
        <v>245</v>
      </c>
      <c r="K1469" s="2" t="s">
        <v>241</v>
      </c>
      <c r="L1469" s="2" t="s">
        <v>11460</v>
      </c>
      <c r="M1469" s="2" t="s">
        <v>11460</v>
      </c>
      <c r="N1469" s="2" t="s">
        <v>11410</v>
      </c>
    </row>
    <row r="1470" spans="1:14">
      <c r="A1470" s="1" t="s">
        <v>15626</v>
      </c>
      <c r="B1470" s="2" t="s">
        <v>15627</v>
      </c>
      <c r="C1470" s="2" t="s">
        <v>11407</v>
      </c>
      <c r="D1470" s="2" t="s">
        <v>11407</v>
      </c>
      <c r="E1470" s="2">
        <v>3.224653</v>
      </c>
      <c r="F1470" s="2">
        <v>6.554206</v>
      </c>
      <c r="G1470" s="2" t="s">
        <v>15628</v>
      </c>
      <c r="H1470" s="3">
        <v>9098768252</v>
      </c>
      <c r="I1470" s="3" t="s">
        <v>63</v>
      </c>
      <c r="J1470" s="2" t="s">
        <v>240</v>
      </c>
      <c r="K1470" s="2" t="s">
        <v>241</v>
      </c>
      <c r="L1470" s="2" t="s">
        <v>11460</v>
      </c>
      <c r="M1470" s="2" t="s">
        <v>11460</v>
      </c>
      <c r="N1470" s="2" t="s">
        <v>11410</v>
      </c>
    </row>
    <row r="1471" spans="1:14">
      <c r="A1471" s="1" t="s">
        <v>15629</v>
      </c>
      <c r="B1471" s="2" t="s">
        <v>15630</v>
      </c>
      <c r="C1471" s="2" t="s">
        <v>11407</v>
      </c>
      <c r="D1471" s="2" t="s">
        <v>11407</v>
      </c>
      <c r="E1471" s="2">
        <v>3.21941</v>
      </c>
      <c r="F1471" s="2">
        <v>6.5298</v>
      </c>
      <c r="G1471" s="2" t="s">
        <v>15631</v>
      </c>
      <c r="H1471" s="3">
        <v>8034379872</v>
      </c>
      <c r="I1471" s="3" t="s">
        <v>46</v>
      </c>
      <c r="J1471" s="2" t="s">
        <v>245</v>
      </c>
      <c r="K1471" s="2" t="s">
        <v>241</v>
      </c>
      <c r="L1471" s="2" t="s">
        <v>11460</v>
      </c>
      <c r="M1471" s="2" t="s">
        <v>11460</v>
      </c>
      <c r="N1471" s="2" t="s">
        <v>11410</v>
      </c>
    </row>
    <row r="1472" spans="1:14">
      <c r="A1472" s="1" t="s">
        <v>15632</v>
      </c>
      <c r="B1472" s="2" t="s">
        <v>15633</v>
      </c>
      <c r="C1472" s="2" t="s">
        <v>11407</v>
      </c>
      <c r="D1472" s="2" t="s">
        <v>11407</v>
      </c>
      <c r="E1472" s="2">
        <v>3.2200037</v>
      </c>
      <c r="F1472" s="2">
        <v>6.5337374</v>
      </c>
      <c r="G1472" s="2" t="s">
        <v>15634</v>
      </c>
      <c r="H1472" s="3">
        <v>8036115734</v>
      </c>
      <c r="I1472" s="3" t="s">
        <v>46</v>
      </c>
      <c r="J1472" s="2" t="s">
        <v>240</v>
      </c>
      <c r="K1472" s="2" t="s">
        <v>241</v>
      </c>
      <c r="L1472" s="2" t="s">
        <v>11460</v>
      </c>
      <c r="M1472" s="2" t="s">
        <v>11460</v>
      </c>
      <c r="N1472" s="2" t="s">
        <v>11410</v>
      </c>
    </row>
    <row r="1473" spans="1:14">
      <c r="A1473" s="1" t="s">
        <v>15635</v>
      </c>
      <c r="B1473" s="2" t="s">
        <v>15636</v>
      </c>
      <c r="C1473" s="2" t="s">
        <v>11407</v>
      </c>
      <c r="D1473" s="2" t="s">
        <v>11407</v>
      </c>
      <c r="E1473" s="2">
        <v>3.213415</v>
      </c>
      <c r="F1473" s="2">
        <v>6.528122</v>
      </c>
      <c r="G1473" s="2" t="s">
        <v>15637</v>
      </c>
      <c r="H1473" s="3">
        <v>8064534117</v>
      </c>
      <c r="I1473" s="3" t="s">
        <v>46</v>
      </c>
      <c r="J1473" s="2" t="s">
        <v>240</v>
      </c>
      <c r="K1473" s="2" t="s">
        <v>241</v>
      </c>
      <c r="L1473" s="2" t="s">
        <v>11460</v>
      </c>
      <c r="M1473" s="2" t="s">
        <v>11460</v>
      </c>
      <c r="N1473" s="2" t="s">
        <v>11410</v>
      </c>
    </row>
    <row r="1474" spans="1:14">
      <c r="A1474" s="1" t="s">
        <v>15638</v>
      </c>
      <c r="B1474" s="2" t="s">
        <v>15639</v>
      </c>
      <c r="C1474" s="2" t="s">
        <v>11407</v>
      </c>
      <c r="D1474" s="2" t="s">
        <v>11407</v>
      </c>
      <c r="E1474" s="2">
        <v>3.22446</v>
      </c>
      <c r="F1474" s="2">
        <v>6.54203</v>
      </c>
      <c r="G1474" s="2" t="s">
        <v>15640</v>
      </c>
      <c r="H1474" s="3">
        <v>8033829757</v>
      </c>
      <c r="I1474" s="3" t="s">
        <v>68</v>
      </c>
      <c r="J1474" s="2" t="s">
        <v>245</v>
      </c>
      <c r="K1474" s="2" t="s">
        <v>241</v>
      </c>
      <c r="L1474" s="2" t="s">
        <v>11460</v>
      </c>
      <c r="M1474" s="2" t="s">
        <v>11460</v>
      </c>
      <c r="N1474" s="2" t="s">
        <v>11410</v>
      </c>
    </row>
    <row r="1475" spans="1:14">
      <c r="A1475" s="1" t="s">
        <v>15641</v>
      </c>
      <c r="B1475" s="2" t="s">
        <v>15642</v>
      </c>
      <c r="C1475" s="2" t="s">
        <v>11407</v>
      </c>
      <c r="D1475" s="2" t="s">
        <v>11407</v>
      </c>
      <c r="E1475" s="2">
        <v>3.234753</v>
      </c>
      <c r="F1475" s="2">
        <v>6.541954</v>
      </c>
      <c r="G1475" s="2" t="s">
        <v>15643</v>
      </c>
      <c r="H1475" s="3">
        <v>8176200438</v>
      </c>
      <c r="I1475" s="3" t="s">
        <v>68</v>
      </c>
      <c r="J1475" s="2" t="s">
        <v>245</v>
      </c>
      <c r="K1475" s="2" t="s">
        <v>241</v>
      </c>
      <c r="L1475" s="2" t="s">
        <v>11460</v>
      </c>
      <c r="M1475" s="2" t="s">
        <v>11460</v>
      </c>
      <c r="N1475" s="2" t="s">
        <v>11410</v>
      </c>
    </row>
    <row r="1476" spans="1:14">
      <c r="A1476" s="1" t="s">
        <v>15644</v>
      </c>
      <c r="B1476" s="2" t="s">
        <v>15645</v>
      </c>
      <c r="C1476" s="2" t="s">
        <v>11407</v>
      </c>
      <c r="D1476" s="2" t="s">
        <v>11407</v>
      </c>
      <c r="E1476" s="2">
        <v>3.22993</v>
      </c>
      <c r="F1476" s="2">
        <v>6.5421</v>
      </c>
      <c r="G1476" s="2" t="s">
        <v>15581</v>
      </c>
      <c r="H1476" s="3">
        <v>8034384320</v>
      </c>
      <c r="I1476" s="3" t="s">
        <v>68</v>
      </c>
      <c r="J1476" s="2" t="s">
        <v>245</v>
      </c>
      <c r="K1476" s="2" t="s">
        <v>241</v>
      </c>
      <c r="L1476" s="2" t="s">
        <v>11460</v>
      </c>
      <c r="M1476" s="2" t="s">
        <v>11460</v>
      </c>
      <c r="N1476" s="2" t="s">
        <v>11410</v>
      </c>
    </row>
    <row r="1477" spans="1:14">
      <c r="A1477" s="1" t="s">
        <v>15646</v>
      </c>
      <c r="B1477" s="2" t="s">
        <v>15647</v>
      </c>
      <c r="C1477" s="2" t="s">
        <v>11407</v>
      </c>
      <c r="D1477" s="2" t="s">
        <v>11407</v>
      </c>
      <c r="E1477" s="2">
        <v>3.2341747</v>
      </c>
      <c r="F1477" s="2">
        <v>6.547009</v>
      </c>
      <c r="G1477" s="2" t="s">
        <v>15648</v>
      </c>
      <c r="H1477" s="3">
        <v>8038003246</v>
      </c>
      <c r="I1477" s="3" t="s">
        <v>68</v>
      </c>
      <c r="J1477" s="2" t="s">
        <v>240</v>
      </c>
      <c r="K1477" s="2" t="s">
        <v>241</v>
      </c>
      <c r="L1477" s="2" t="s">
        <v>11460</v>
      </c>
      <c r="M1477" s="2" t="s">
        <v>11460</v>
      </c>
      <c r="N1477" s="2" t="s">
        <v>11410</v>
      </c>
    </row>
    <row r="1478" spans="1:14">
      <c r="A1478" s="1" t="s">
        <v>15649</v>
      </c>
      <c r="B1478" s="2" t="s">
        <v>15650</v>
      </c>
      <c r="C1478" s="2" t="s">
        <v>11407</v>
      </c>
      <c r="D1478" s="2" t="s">
        <v>11407</v>
      </c>
      <c r="E1478" s="2">
        <v>3.23249</v>
      </c>
      <c r="F1478" s="2">
        <v>6.54747</v>
      </c>
      <c r="G1478" s="2" t="s">
        <v>15607</v>
      </c>
      <c r="H1478" s="3">
        <v>8033898347</v>
      </c>
      <c r="I1478" s="3" t="s">
        <v>68</v>
      </c>
      <c r="J1478" s="2" t="s">
        <v>240</v>
      </c>
      <c r="K1478" s="2" t="s">
        <v>241</v>
      </c>
      <c r="L1478" s="2" t="s">
        <v>11460</v>
      </c>
      <c r="M1478" s="2" t="s">
        <v>11460</v>
      </c>
      <c r="N1478" s="2" t="s">
        <v>11410</v>
      </c>
    </row>
    <row r="1479" spans="1:14">
      <c r="A1479" s="1" t="s">
        <v>15651</v>
      </c>
      <c r="B1479" s="2" t="s">
        <v>15652</v>
      </c>
      <c r="C1479" s="2" t="s">
        <v>11407</v>
      </c>
      <c r="D1479" s="2" t="s">
        <v>11407</v>
      </c>
      <c r="E1479" s="2">
        <v>3.226746</v>
      </c>
      <c r="F1479" s="2">
        <v>6.54088</v>
      </c>
      <c r="G1479" s="2" t="s">
        <v>15653</v>
      </c>
      <c r="H1479" s="3">
        <v>8067700587</v>
      </c>
      <c r="I1479" s="3" t="s">
        <v>68</v>
      </c>
      <c r="J1479" s="2" t="s">
        <v>240</v>
      </c>
      <c r="K1479" s="2" t="s">
        <v>241</v>
      </c>
      <c r="L1479" s="2" t="s">
        <v>11460</v>
      </c>
      <c r="M1479" s="2" t="s">
        <v>11460</v>
      </c>
      <c r="N1479" s="2" t="s">
        <v>11410</v>
      </c>
    </row>
    <row r="1480" spans="1:14">
      <c r="A1480" s="1" t="s">
        <v>15654</v>
      </c>
      <c r="B1480" s="2" t="s">
        <v>15655</v>
      </c>
      <c r="C1480" s="2" t="s">
        <v>11407</v>
      </c>
      <c r="D1480" s="2" t="s">
        <v>11407</v>
      </c>
      <c r="E1480" s="2">
        <v>3.21865</v>
      </c>
      <c r="F1480" s="2">
        <v>6.55236</v>
      </c>
      <c r="G1480" s="2" t="s">
        <v>15656</v>
      </c>
      <c r="H1480" s="3">
        <v>8108821204</v>
      </c>
      <c r="I1480" s="3" t="s">
        <v>63</v>
      </c>
      <c r="J1480" s="2" t="s">
        <v>240</v>
      </c>
      <c r="K1480" s="2" t="s">
        <v>241</v>
      </c>
      <c r="L1480" s="2" t="s">
        <v>11460</v>
      </c>
      <c r="M1480" s="2" t="s">
        <v>11460</v>
      </c>
      <c r="N1480" s="2" t="s">
        <v>11410</v>
      </c>
    </row>
    <row r="1481" spans="1:14">
      <c r="A1481" s="1" t="s">
        <v>15657</v>
      </c>
      <c r="B1481" s="2" t="s">
        <v>15658</v>
      </c>
      <c r="C1481" s="2" t="s">
        <v>11407</v>
      </c>
      <c r="D1481" s="2" t="s">
        <v>11407</v>
      </c>
      <c r="E1481" s="2">
        <v>3.226634</v>
      </c>
      <c r="F1481" s="2">
        <v>6.54222</v>
      </c>
      <c r="G1481" s="2" t="s">
        <v>15659</v>
      </c>
      <c r="H1481" s="3">
        <v>8034298029</v>
      </c>
      <c r="I1481" s="3" t="s">
        <v>68</v>
      </c>
      <c r="J1481" s="2" t="s">
        <v>245</v>
      </c>
      <c r="K1481" s="2" t="s">
        <v>241</v>
      </c>
      <c r="L1481" s="2" t="s">
        <v>11460</v>
      </c>
      <c r="M1481" s="2" t="s">
        <v>11460</v>
      </c>
      <c r="N1481" s="2" t="s">
        <v>11410</v>
      </c>
    </row>
    <row r="1482" spans="1:14">
      <c r="A1482" s="1" t="s">
        <v>15660</v>
      </c>
      <c r="B1482" s="2" t="s">
        <v>15661</v>
      </c>
      <c r="C1482" s="2" t="s">
        <v>11407</v>
      </c>
      <c r="D1482" s="2" t="s">
        <v>11407</v>
      </c>
      <c r="E1482" s="2">
        <v>3.23265</v>
      </c>
      <c r="F1482" s="2">
        <v>6.55233</v>
      </c>
      <c r="G1482" s="2" t="s">
        <v>15662</v>
      </c>
      <c r="H1482" s="3">
        <v>8023117313</v>
      </c>
      <c r="I1482" s="3" t="s">
        <v>63</v>
      </c>
      <c r="J1482" s="2" t="s">
        <v>245</v>
      </c>
      <c r="K1482" s="2" t="s">
        <v>241</v>
      </c>
      <c r="L1482" s="2" t="s">
        <v>11460</v>
      </c>
      <c r="M1482" s="2" t="s">
        <v>11460</v>
      </c>
      <c r="N1482" s="2" t="s">
        <v>11410</v>
      </c>
    </row>
    <row r="1483" spans="1:14">
      <c r="A1483" s="1" t="s">
        <v>15663</v>
      </c>
      <c r="B1483" s="2" t="s">
        <v>15664</v>
      </c>
      <c r="C1483" s="2" t="s">
        <v>11407</v>
      </c>
      <c r="D1483" s="2" t="s">
        <v>11407</v>
      </c>
      <c r="E1483" s="2">
        <v>3.21544</v>
      </c>
      <c r="F1483" s="2">
        <v>6.53576</v>
      </c>
      <c r="G1483" s="2" t="s">
        <v>15665</v>
      </c>
      <c r="H1483" s="3">
        <v>8038484555</v>
      </c>
      <c r="I1483" s="3" t="s">
        <v>46</v>
      </c>
      <c r="J1483" s="2" t="s">
        <v>240</v>
      </c>
      <c r="K1483" s="2" t="s">
        <v>241</v>
      </c>
      <c r="L1483" s="2" t="s">
        <v>11460</v>
      </c>
      <c r="M1483" s="2" t="s">
        <v>11460</v>
      </c>
      <c r="N1483" s="2" t="s">
        <v>11410</v>
      </c>
    </row>
    <row r="1484" spans="1:14">
      <c r="A1484" s="1" t="s">
        <v>15666</v>
      </c>
      <c r="B1484" s="2" t="s">
        <v>15667</v>
      </c>
      <c r="C1484" s="2" t="s">
        <v>11407</v>
      </c>
      <c r="D1484" s="2" t="s">
        <v>11407</v>
      </c>
      <c r="E1484" s="2">
        <v>3.21914</v>
      </c>
      <c r="F1484" s="2">
        <v>6.5323</v>
      </c>
      <c r="G1484" s="2" t="s">
        <v>15378</v>
      </c>
      <c r="H1484" s="3">
        <v>9032792638</v>
      </c>
      <c r="I1484" s="3" t="s">
        <v>46</v>
      </c>
      <c r="J1484" s="2" t="s">
        <v>245</v>
      </c>
      <c r="K1484" s="2" t="s">
        <v>241</v>
      </c>
      <c r="L1484" s="2" t="s">
        <v>11460</v>
      </c>
      <c r="M1484" s="2" t="s">
        <v>11460</v>
      </c>
      <c r="N1484" s="2" t="s">
        <v>11410</v>
      </c>
    </row>
    <row r="1485" spans="1:14">
      <c r="A1485" s="1" t="s">
        <v>15668</v>
      </c>
      <c r="B1485" s="2" t="s">
        <v>15669</v>
      </c>
      <c r="C1485" s="2" t="s">
        <v>11407</v>
      </c>
      <c r="D1485" s="2" t="s">
        <v>11407</v>
      </c>
      <c r="E1485" s="2">
        <v>3.213415</v>
      </c>
      <c r="F1485" s="2">
        <v>6.528122</v>
      </c>
      <c r="G1485" s="2" t="s">
        <v>15670</v>
      </c>
      <c r="H1485" s="3">
        <v>7010325571</v>
      </c>
      <c r="I1485" s="3" t="s">
        <v>46</v>
      </c>
      <c r="J1485" s="2" t="s">
        <v>240</v>
      </c>
      <c r="K1485" s="2" t="s">
        <v>241</v>
      </c>
      <c r="L1485" s="2" t="s">
        <v>11460</v>
      </c>
      <c r="M1485" s="2" t="s">
        <v>11460</v>
      </c>
      <c r="N1485" s="2" t="s">
        <v>11410</v>
      </c>
    </row>
    <row r="1486" spans="1:14">
      <c r="A1486" s="1" t="s">
        <v>15671</v>
      </c>
      <c r="B1486" s="2" t="s">
        <v>15672</v>
      </c>
      <c r="C1486" s="2" t="s">
        <v>11407</v>
      </c>
      <c r="D1486" s="2" t="s">
        <v>11407</v>
      </c>
      <c r="E1486" s="2">
        <v>3.23048</v>
      </c>
      <c r="F1486" s="2">
        <v>6.54503</v>
      </c>
      <c r="G1486" s="2" t="s">
        <v>15673</v>
      </c>
      <c r="H1486" s="3">
        <v>8033478098</v>
      </c>
      <c r="I1486" s="3" t="s">
        <v>68</v>
      </c>
      <c r="J1486" s="2" t="s">
        <v>240</v>
      </c>
      <c r="K1486" s="2" t="s">
        <v>241</v>
      </c>
      <c r="L1486" s="2" t="s">
        <v>11460</v>
      </c>
      <c r="M1486" s="2" t="s">
        <v>11460</v>
      </c>
      <c r="N1486" s="2" t="s">
        <v>11410</v>
      </c>
    </row>
    <row r="1487" spans="1:14">
      <c r="A1487" s="1" t="s">
        <v>15674</v>
      </c>
      <c r="B1487" s="2" t="s">
        <v>8736</v>
      </c>
      <c r="C1487" s="2" t="s">
        <v>11407</v>
      </c>
      <c r="D1487" s="2" t="s">
        <v>11407</v>
      </c>
      <c r="E1487" s="2">
        <v>3.2209715</v>
      </c>
      <c r="F1487" s="2">
        <v>6.5339594</v>
      </c>
      <c r="G1487" s="2" t="s">
        <v>15675</v>
      </c>
      <c r="H1487" s="3">
        <v>7035224848</v>
      </c>
      <c r="I1487" s="3" t="s">
        <v>46</v>
      </c>
      <c r="J1487" s="2" t="s">
        <v>240</v>
      </c>
      <c r="K1487" s="2" t="s">
        <v>241</v>
      </c>
      <c r="L1487" s="2" t="s">
        <v>11460</v>
      </c>
      <c r="M1487" s="2" t="s">
        <v>11460</v>
      </c>
      <c r="N1487" s="2" t="s">
        <v>11410</v>
      </c>
    </row>
    <row r="1488" spans="1:14">
      <c r="A1488" s="1" t="s">
        <v>15676</v>
      </c>
      <c r="B1488" s="2" t="s">
        <v>15677</v>
      </c>
      <c r="C1488" s="2" t="s">
        <v>11407</v>
      </c>
      <c r="D1488" s="2" t="s">
        <v>11407</v>
      </c>
      <c r="E1488" s="2">
        <v>3.2145597</v>
      </c>
      <c r="F1488" s="2">
        <v>6.5538227</v>
      </c>
      <c r="G1488" s="2" t="s">
        <v>15678</v>
      </c>
      <c r="H1488" s="3">
        <v>8036706281</v>
      </c>
      <c r="I1488" s="3" t="s">
        <v>63</v>
      </c>
      <c r="J1488" s="2" t="s">
        <v>240</v>
      </c>
      <c r="K1488" s="2" t="s">
        <v>241</v>
      </c>
      <c r="L1488" s="2" t="s">
        <v>11460</v>
      </c>
      <c r="M1488" s="2" t="s">
        <v>11460</v>
      </c>
      <c r="N1488" s="2" t="s">
        <v>11410</v>
      </c>
    </row>
    <row r="1489" spans="1:14">
      <c r="A1489" s="1" t="s">
        <v>15679</v>
      </c>
      <c r="B1489" s="2" t="s">
        <v>15680</v>
      </c>
      <c r="C1489" s="2" t="s">
        <v>11407</v>
      </c>
      <c r="D1489" s="2" t="s">
        <v>11407</v>
      </c>
      <c r="E1489" s="2">
        <v>3.2243</v>
      </c>
      <c r="F1489" s="2">
        <v>6.53686</v>
      </c>
      <c r="G1489" s="2" t="s">
        <v>15681</v>
      </c>
      <c r="H1489" s="3">
        <v>8028298890</v>
      </c>
      <c r="I1489" s="3" t="s">
        <v>46</v>
      </c>
      <c r="J1489" s="2" t="s">
        <v>240</v>
      </c>
      <c r="K1489" s="2" t="s">
        <v>241</v>
      </c>
      <c r="L1489" s="2" t="s">
        <v>11460</v>
      </c>
      <c r="M1489" s="2" t="s">
        <v>11460</v>
      </c>
      <c r="N1489" s="2" t="s">
        <v>11410</v>
      </c>
    </row>
    <row r="1490" spans="1:14">
      <c r="A1490" s="1" t="s">
        <v>15682</v>
      </c>
      <c r="B1490" s="2" t="s">
        <v>15683</v>
      </c>
      <c r="C1490" s="2" t="s">
        <v>11407</v>
      </c>
      <c r="D1490" s="2" t="s">
        <v>11407</v>
      </c>
      <c r="E1490" s="2">
        <v>3.2141006</v>
      </c>
      <c r="F1490" s="2">
        <v>6.52841</v>
      </c>
      <c r="G1490" s="2" t="s">
        <v>15684</v>
      </c>
      <c r="H1490" s="3">
        <v>8068343984</v>
      </c>
      <c r="I1490" s="3" t="s">
        <v>46</v>
      </c>
      <c r="J1490" s="2" t="s">
        <v>240</v>
      </c>
      <c r="K1490" s="2" t="s">
        <v>241</v>
      </c>
      <c r="L1490" s="2" t="s">
        <v>11460</v>
      </c>
      <c r="M1490" s="2" t="s">
        <v>11460</v>
      </c>
      <c r="N1490" s="2" t="s">
        <v>11410</v>
      </c>
    </row>
    <row r="1491" spans="1:14">
      <c r="A1491" s="1" t="s">
        <v>15685</v>
      </c>
      <c r="B1491" s="2" t="s">
        <v>15686</v>
      </c>
      <c r="C1491" s="2" t="s">
        <v>11407</v>
      </c>
      <c r="D1491" s="2" t="s">
        <v>11407</v>
      </c>
      <c r="E1491" s="2">
        <v>3.2124332</v>
      </c>
      <c r="F1491" s="2">
        <v>6.5536513</v>
      </c>
      <c r="G1491" s="2" t="s">
        <v>15687</v>
      </c>
      <c r="H1491" s="3">
        <v>8063354935</v>
      </c>
      <c r="I1491" s="3" t="s">
        <v>63</v>
      </c>
      <c r="J1491" s="2" t="s">
        <v>240</v>
      </c>
      <c r="K1491" s="2" t="s">
        <v>241</v>
      </c>
      <c r="L1491" s="2" t="s">
        <v>11460</v>
      </c>
      <c r="M1491" s="2" t="s">
        <v>11460</v>
      </c>
      <c r="N1491" s="2" t="s">
        <v>11410</v>
      </c>
    </row>
    <row r="1492" spans="1:14">
      <c r="A1492" s="1" t="s">
        <v>15688</v>
      </c>
      <c r="B1492" s="2" t="s">
        <v>15689</v>
      </c>
      <c r="C1492" s="2" t="s">
        <v>11407</v>
      </c>
      <c r="D1492" s="2" t="s">
        <v>11407</v>
      </c>
      <c r="E1492" s="2">
        <v>3.208093</v>
      </c>
      <c r="F1492" s="2">
        <v>6.552173</v>
      </c>
      <c r="G1492" s="2" t="s">
        <v>15690</v>
      </c>
      <c r="H1492" s="3">
        <v>8023165919</v>
      </c>
      <c r="I1492" s="3" t="s">
        <v>63</v>
      </c>
      <c r="J1492" s="2" t="s">
        <v>240</v>
      </c>
      <c r="K1492" s="2" t="s">
        <v>241</v>
      </c>
      <c r="L1492" s="2" t="s">
        <v>11460</v>
      </c>
      <c r="M1492" s="2" t="s">
        <v>11460</v>
      </c>
      <c r="N1492" s="2" t="s">
        <v>11410</v>
      </c>
    </row>
    <row r="1493" spans="1:14">
      <c r="A1493" s="1" t="s">
        <v>15691</v>
      </c>
      <c r="B1493" s="2" t="s">
        <v>15692</v>
      </c>
      <c r="C1493" s="2" t="s">
        <v>11407</v>
      </c>
      <c r="D1493" s="2" t="s">
        <v>11407</v>
      </c>
      <c r="E1493" s="2">
        <v>3.214546</v>
      </c>
      <c r="F1493" s="2">
        <v>6.52857</v>
      </c>
      <c r="G1493" s="2" t="s">
        <v>15684</v>
      </c>
      <c r="H1493" s="3">
        <v>7087839954</v>
      </c>
      <c r="I1493" s="3" t="s">
        <v>46</v>
      </c>
      <c r="J1493" s="2" t="s">
        <v>240</v>
      </c>
      <c r="K1493" s="2" t="s">
        <v>241</v>
      </c>
      <c r="L1493" s="2" t="s">
        <v>11460</v>
      </c>
      <c r="M1493" s="2" t="s">
        <v>11460</v>
      </c>
      <c r="N1493" s="2" t="s">
        <v>11410</v>
      </c>
    </row>
    <row r="1494" spans="1:14">
      <c r="A1494" s="1" t="s">
        <v>15693</v>
      </c>
      <c r="B1494" s="2" t="s">
        <v>15694</v>
      </c>
      <c r="C1494" s="2" t="s">
        <v>11407</v>
      </c>
      <c r="D1494" s="2" t="s">
        <v>11407</v>
      </c>
      <c r="E1494" s="2">
        <v>3.216222</v>
      </c>
      <c r="F1494" s="2">
        <v>6.5298415</v>
      </c>
      <c r="G1494" s="2" t="s">
        <v>15695</v>
      </c>
      <c r="H1494" s="3">
        <v>8035768346</v>
      </c>
      <c r="I1494" s="3" t="s">
        <v>46</v>
      </c>
      <c r="J1494" s="2" t="s">
        <v>240</v>
      </c>
      <c r="K1494" s="2" t="s">
        <v>241</v>
      </c>
      <c r="L1494" s="2" t="s">
        <v>11460</v>
      </c>
      <c r="M1494" s="2" t="s">
        <v>11460</v>
      </c>
      <c r="N1494" s="2" t="s">
        <v>11410</v>
      </c>
    </row>
    <row r="1495" spans="1:14">
      <c r="A1495" s="1" t="s">
        <v>15696</v>
      </c>
      <c r="B1495" s="2" t="s">
        <v>15697</v>
      </c>
      <c r="C1495" s="2" t="s">
        <v>11407</v>
      </c>
      <c r="D1495" s="2" t="s">
        <v>11407</v>
      </c>
      <c r="E1495" s="2">
        <v>3.213001</v>
      </c>
      <c r="F1495" s="2">
        <v>6.52714</v>
      </c>
      <c r="G1495" s="2" t="s">
        <v>15698</v>
      </c>
      <c r="H1495" s="3">
        <v>8160870063</v>
      </c>
      <c r="I1495" s="3" t="s">
        <v>46</v>
      </c>
      <c r="J1495" s="2" t="s">
        <v>240</v>
      </c>
      <c r="K1495" s="2" t="s">
        <v>241</v>
      </c>
      <c r="L1495" s="2" t="s">
        <v>11460</v>
      </c>
      <c r="M1495" s="2" t="s">
        <v>11460</v>
      </c>
      <c r="N1495" s="2" t="s">
        <v>11410</v>
      </c>
    </row>
    <row r="1496" spans="1:14">
      <c r="A1496" s="1" t="s">
        <v>15699</v>
      </c>
      <c r="B1496" s="2" t="s">
        <v>15700</v>
      </c>
      <c r="C1496" s="2" t="s">
        <v>11407</v>
      </c>
      <c r="D1496" s="2" t="s">
        <v>11407</v>
      </c>
      <c r="E1496" s="2">
        <v>3.219649</v>
      </c>
      <c r="F1496" s="2">
        <v>6.5524972</v>
      </c>
      <c r="G1496" s="2" t="s">
        <v>15701</v>
      </c>
      <c r="H1496" s="3">
        <v>8060057199</v>
      </c>
      <c r="I1496" s="3" t="s">
        <v>63</v>
      </c>
      <c r="J1496" s="2" t="s">
        <v>240</v>
      </c>
      <c r="K1496" s="2" t="s">
        <v>241</v>
      </c>
      <c r="L1496" s="2" t="s">
        <v>11460</v>
      </c>
      <c r="M1496" s="2" t="s">
        <v>11460</v>
      </c>
      <c r="N1496" s="2" t="s">
        <v>11410</v>
      </c>
    </row>
    <row r="1497" spans="1:14">
      <c r="A1497" s="1" t="s">
        <v>15702</v>
      </c>
      <c r="B1497" s="2" t="s">
        <v>15703</v>
      </c>
      <c r="C1497" s="2" t="s">
        <v>11407</v>
      </c>
      <c r="D1497" s="2" t="s">
        <v>11407</v>
      </c>
      <c r="E1497" s="2">
        <v>3.21544</v>
      </c>
      <c r="F1497" s="2">
        <v>6.53576</v>
      </c>
      <c r="G1497" s="2" t="s">
        <v>15704</v>
      </c>
      <c r="H1497" s="3">
        <v>8039176685</v>
      </c>
      <c r="I1497" s="3" t="s">
        <v>46</v>
      </c>
      <c r="J1497" s="2" t="s">
        <v>245</v>
      </c>
      <c r="K1497" s="2" t="s">
        <v>241</v>
      </c>
      <c r="L1497" s="2" t="s">
        <v>11460</v>
      </c>
      <c r="M1497" s="2" t="s">
        <v>11460</v>
      </c>
      <c r="N1497" s="2" t="s">
        <v>11410</v>
      </c>
    </row>
    <row r="1498" spans="1:14">
      <c r="A1498" s="1" t="s">
        <v>15705</v>
      </c>
      <c r="B1498" s="2" t="s">
        <v>15706</v>
      </c>
      <c r="C1498" s="2" t="s">
        <v>11407</v>
      </c>
      <c r="D1498" s="2" t="s">
        <v>11407</v>
      </c>
      <c r="E1498" s="2">
        <v>3.23396</v>
      </c>
      <c r="F1498" s="2">
        <v>6.54926</v>
      </c>
      <c r="G1498" s="2" t="s">
        <v>15707</v>
      </c>
      <c r="H1498" s="3">
        <v>8037205278</v>
      </c>
      <c r="I1498" s="3" t="s">
        <v>63</v>
      </c>
      <c r="J1498" s="2" t="s">
        <v>240</v>
      </c>
      <c r="K1498" s="2" t="s">
        <v>241</v>
      </c>
      <c r="L1498" s="2" t="s">
        <v>11460</v>
      </c>
      <c r="M1498" s="2" t="s">
        <v>11460</v>
      </c>
      <c r="N1498" s="2" t="s">
        <v>11410</v>
      </c>
    </row>
    <row r="1499" spans="1:14">
      <c r="A1499" s="1" t="s">
        <v>15708</v>
      </c>
      <c r="B1499" s="2" t="s">
        <v>15709</v>
      </c>
      <c r="C1499" s="2" t="s">
        <v>11407</v>
      </c>
      <c r="D1499" s="2" t="s">
        <v>11407</v>
      </c>
      <c r="E1499" s="2">
        <v>3.2215</v>
      </c>
      <c r="F1499" s="2">
        <v>6.55259</v>
      </c>
      <c r="G1499" s="2" t="s">
        <v>15710</v>
      </c>
      <c r="H1499" s="3">
        <v>9064897939</v>
      </c>
      <c r="I1499" s="3" t="s">
        <v>63</v>
      </c>
      <c r="J1499" s="2" t="s">
        <v>245</v>
      </c>
      <c r="K1499" s="2" t="s">
        <v>241</v>
      </c>
      <c r="L1499" s="2" t="s">
        <v>11460</v>
      </c>
      <c r="M1499" s="2" t="s">
        <v>11460</v>
      </c>
      <c r="N1499" s="2" t="s">
        <v>11410</v>
      </c>
    </row>
    <row r="1500" spans="1:14">
      <c r="A1500" s="1" t="s">
        <v>15711</v>
      </c>
      <c r="B1500" s="2" t="s">
        <v>15712</v>
      </c>
      <c r="C1500" s="2" t="s">
        <v>11407</v>
      </c>
      <c r="D1500" s="2" t="s">
        <v>11407</v>
      </c>
      <c r="E1500" s="2">
        <v>3.22095</v>
      </c>
      <c r="F1500" s="2">
        <v>6.5526</v>
      </c>
      <c r="G1500" s="2" t="s">
        <v>15713</v>
      </c>
      <c r="H1500" s="3">
        <v>8161167355</v>
      </c>
      <c r="I1500" s="3" t="s">
        <v>63</v>
      </c>
      <c r="J1500" s="2" t="s">
        <v>245</v>
      </c>
      <c r="K1500" s="2" t="s">
        <v>241</v>
      </c>
      <c r="L1500" s="2" t="s">
        <v>11460</v>
      </c>
      <c r="M1500" s="2" t="s">
        <v>11460</v>
      </c>
      <c r="N1500" s="2" t="s">
        <v>11410</v>
      </c>
    </row>
    <row r="1501" spans="1:14">
      <c r="A1501" s="1" t="s">
        <v>15714</v>
      </c>
      <c r="B1501" s="2" t="s">
        <v>15715</v>
      </c>
      <c r="C1501" s="2" t="s">
        <v>11407</v>
      </c>
      <c r="D1501" s="2" t="s">
        <v>11407</v>
      </c>
      <c r="E1501" s="2">
        <v>3.2134322</v>
      </c>
      <c r="F1501" s="2">
        <v>6.5536216</v>
      </c>
      <c r="G1501" s="2" t="s">
        <v>15716</v>
      </c>
      <c r="H1501" s="3">
        <v>8032961433</v>
      </c>
      <c r="I1501" s="3" t="s">
        <v>63</v>
      </c>
      <c r="J1501" s="2" t="s">
        <v>240</v>
      </c>
      <c r="K1501" s="2" t="s">
        <v>241</v>
      </c>
      <c r="L1501" s="2" t="s">
        <v>11460</v>
      </c>
      <c r="M1501" s="2" t="s">
        <v>11460</v>
      </c>
      <c r="N1501" s="2" t="s">
        <v>11410</v>
      </c>
    </row>
    <row r="1502" spans="1:14">
      <c r="A1502" s="1" t="s">
        <v>15717</v>
      </c>
      <c r="B1502" s="2" t="s">
        <v>10926</v>
      </c>
      <c r="C1502" s="2" t="s">
        <v>15547</v>
      </c>
      <c r="D1502" s="2" t="s">
        <v>15718</v>
      </c>
      <c r="E1502" s="2">
        <v>3.21822</v>
      </c>
      <c r="F1502" s="2">
        <v>6.55262</v>
      </c>
      <c r="G1502" s="2" t="s">
        <v>15719</v>
      </c>
      <c r="H1502" s="3">
        <v>7038905434</v>
      </c>
      <c r="I1502" s="3" t="s">
        <v>63</v>
      </c>
      <c r="J1502" s="2" t="s">
        <v>241</v>
      </c>
      <c r="K1502" s="2" t="s">
        <v>240</v>
      </c>
      <c r="L1502" s="2" t="s">
        <v>11460</v>
      </c>
      <c r="M1502" s="2" t="s">
        <v>11460</v>
      </c>
      <c r="N1502" s="2" t="s">
        <v>11410</v>
      </c>
    </row>
    <row r="1503" spans="1:14">
      <c r="A1503" s="1" t="s">
        <v>15720</v>
      </c>
      <c r="B1503" s="2" t="s">
        <v>15721</v>
      </c>
      <c r="C1503" s="2" t="s">
        <v>11407</v>
      </c>
      <c r="D1503" s="2" t="s">
        <v>11407</v>
      </c>
      <c r="E1503" s="2">
        <v>3.21456</v>
      </c>
      <c r="F1503" s="2">
        <v>6.52892</v>
      </c>
      <c r="G1503" s="2" t="s">
        <v>15722</v>
      </c>
      <c r="H1503" s="3">
        <v>8027816669</v>
      </c>
      <c r="I1503" s="3" t="s">
        <v>46</v>
      </c>
      <c r="J1503" s="2" t="s">
        <v>240</v>
      </c>
      <c r="K1503" s="2" t="s">
        <v>241</v>
      </c>
      <c r="L1503" s="2" t="s">
        <v>11460</v>
      </c>
      <c r="M1503" s="2" t="s">
        <v>11460</v>
      </c>
      <c r="N1503" s="2" t="s">
        <v>11410</v>
      </c>
    </row>
    <row r="1504" spans="1:14">
      <c r="A1504" s="1" t="s">
        <v>15723</v>
      </c>
      <c r="B1504" s="2" t="s">
        <v>15724</v>
      </c>
      <c r="C1504" s="2" t="s">
        <v>11407</v>
      </c>
      <c r="D1504" s="2" t="s">
        <v>11407</v>
      </c>
      <c r="E1504" s="2">
        <v>3.36164</v>
      </c>
      <c r="F1504" s="2">
        <v>6.59052</v>
      </c>
      <c r="G1504" s="2" t="s">
        <v>15725</v>
      </c>
      <c r="I1504" s="3" t="s">
        <v>20</v>
      </c>
      <c r="J1504" s="2" t="s">
        <v>240</v>
      </c>
      <c r="K1504" s="2" t="s">
        <v>241</v>
      </c>
      <c r="L1504" s="2" t="s">
        <v>11464</v>
      </c>
      <c r="M1504" s="2" t="s">
        <v>11464</v>
      </c>
      <c r="N1504" s="2" t="s">
        <v>11410</v>
      </c>
    </row>
    <row r="1505" spans="1:14">
      <c r="A1505" s="1" t="s">
        <v>15726</v>
      </c>
      <c r="B1505" s="2" t="s">
        <v>15727</v>
      </c>
      <c r="C1505" s="2" t="s">
        <v>11407</v>
      </c>
      <c r="D1505" s="2" t="s">
        <v>11407</v>
      </c>
      <c r="E1505" s="2">
        <v>3.34567</v>
      </c>
      <c r="F1505" s="2">
        <v>6.59426</v>
      </c>
      <c r="G1505" s="2" t="s">
        <v>15728</v>
      </c>
      <c r="I1505" s="3" t="s">
        <v>46</v>
      </c>
      <c r="J1505" s="2" t="s">
        <v>245</v>
      </c>
      <c r="K1505" s="2" t="s">
        <v>241</v>
      </c>
      <c r="L1505" s="2" t="s">
        <v>11464</v>
      </c>
      <c r="M1505" s="2" t="s">
        <v>11464</v>
      </c>
      <c r="N1505" s="2" t="s">
        <v>11410</v>
      </c>
    </row>
    <row r="1506" spans="1:14">
      <c r="A1506" s="1" t="s">
        <v>15729</v>
      </c>
      <c r="B1506" s="2" t="s">
        <v>9448</v>
      </c>
      <c r="C1506" s="2" t="s">
        <v>11407</v>
      </c>
      <c r="D1506" s="2" t="s">
        <v>11407</v>
      </c>
      <c r="E1506" s="2">
        <v>3.343831</v>
      </c>
      <c r="F1506" s="2">
        <v>6.592019</v>
      </c>
      <c r="G1506" s="2" t="s">
        <v>15730</v>
      </c>
      <c r="I1506" s="3" t="s">
        <v>28</v>
      </c>
      <c r="J1506" s="2" t="s">
        <v>240</v>
      </c>
      <c r="K1506" s="2" t="s">
        <v>241</v>
      </c>
      <c r="L1506" s="2" t="s">
        <v>11464</v>
      </c>
      <c r="M1506" s="2" t="s">
        <v>11464</v>
      </c>
      <c r="N1506" s="2" t="s">
        <v>11410</v>
      </c>
    </row>
    <row r="1507" spans="1:14">
      <c r="A1507" s="1" t="s">
        <v>15731</v>
      </c>
      <c r="B1507" s="2" t="s">
        <v>15732</v>
      </c>
      <c r="C1507" s="2" t="s">
        <v>11407</v>
      </c>
      <c r="D1507" s="2" t="s">
        <v>11407</v>
      </c>
      <c r="E1507" s="2">
        <v>3.34236</v>
      </c>
      <c r="F1507" s="2">
        <v>6.59604</v>
      </c>
      <c r="G1507" s="2" t="s">
        <v>15733</v>
      </c>
      <c r="I1507" s="3" t="s">
        <v>20</v>
      </c>
      <c r="J1507" s="2" t="s">
        <v>245</v>
      </c>
      <c r="K1507" s="2" t="s">
        <v>241</v>
      </c>
      <c r="L1507" s="2" t="s">
        <v>11464</v>
      </c>
      <c r="M1507" s="2" t="s">
        <v>11464</v>
      </c>
      <c r="N1507" s="2" t="s">
        <v>11410</v>
      </c>
    </row>
    <row r="1508" spans="1:14">
      <c r="A1508" s="1" t="s">
        <v>15734</v>
      </c>
      <c r="B1508" s="2" t="s">
        <v>15735</v>
      </c>
      <c r="C1508" s="2" t="s">
        <v>11407</v>
      </c>
      <c r="D1508" s="2" t="s">
        <v>11407</v>
      </c>
      <c r="E1508" s="2">
        <v>3.34254</v>
      </c>
      <c r="F1508" s="2">
        <v>6.59498</v>
      </c>
      <c r="G1508" s="2" t="s">
        <v>15736</v>
      </c>
      <c r="I1508" s="3" t="s">
        <v>20</v>
      </c>
      <c r="J1508" s="2" t="s">
        <v>240</v>
      </c>
      <c r="K1508" s="2" t="s">
        <v>241</v>
      </c>
      <c r="L1508" s="2" t="s">
        <v>11464</v>
      </c>
      <c r="M1508" s="2" t="s">
        <v>11464</v>
      </c>
      <c r="N1508" s="2" t="s">
        <v>11410</v>
      </c>
    </row>
    <row r="1509" spans="1:14">
      <c r="A1509" s="1" t="s">
        <v>15737</v>
      </c>
      <c r="B1509" s="2" t="s">
        <v>15738</v>
      </c>
      <c r="C1509" s="2" t="s">
        <v>11407</v>
      </c>
      <c r="D1509" s="2" t="s">
        <v>11407</v>
      </c>
      <c r="E1509" s="2">
        <v>3.360488</v>
      </c>
      <c r="F1509" s="2">
        <v>6.593799</v>
      </c>
      <c r="G1509" s="2" t="s">
        <v>15739</v>
      </c>
      <c r="I1509" s="3" t="s">
        <v>20</v>
      </c>
      <c r="J1509" s="2" t="s">
        <v>240</v>
      </c>
      <c r="K1509" s="2" t="s">
        <v>241</v>
      </c>
      <c r="L1509" s="2" t="s">
        <v>11464</v>
      </c>
      <c r="M1509" s="2" t="s">
        <v>11464</v>
      </c>
      <c r="N1509" s="2" t="s">
        <v>11410</v>
      </c>
    </row>
    <row r="1510" spans="1:14">
      <c r="A1510" s="1" t="s">
        <v>15740</v>
      </c>
      <c r="B1510" s="2" t="s">
        <v>15741</v>
      </c>
      <c r="C1510" s="2" t="s">
        <v>11407</v>
      </c>
      <c r="D1510" s="2" t="s">
        <v>11407</v>
      </c>
      <c r="E1510" s="2">
        <v>3.3387</v>
      </c>
      <c r="F1510" s="2">
        <v>6.59979</v>
      </c>
      <c r="G1510" s="2" t="s">
        <v>15742</v>
      </c>
      <c r="I1510" s="3" t="s">
        <v>46</v>
      </c>
      <c r="J1510" s="2" t="s">
        <v>245</v>
      </c>
      <c r="K1510" s="2" t="s">
        <v>241</v>
      </c>
      <c r="L1510" s="2" t="s">
        <v>11464</v>
      </c>
      <c r="M1510" s="2" t="s">
        <v>11464</v>
      </c>
      <c r="N1510" s="2" t="s">
        <v>11410</v>
      </c>
    </row>
    <row r="1511" spans="1:14">
      <c r="A1511" s="1" t="s">
        <v>15743</v>
      </c>
      <c r="B1511" s="2" t="s">
        <v>15744</v>
      </c>
      <c r="C1511" s="2" t="s">
        <v>11407</v>
      </c>
      <c r="D1511" s="2" t="s">
        <v>11407</v>
      </c>
      <c r="E1511" s="2">
        <v>3.33559</v>
      </c>
      <c r="F1511" s="2">
        <v>6.59779</v>
      </c>
      <c r="G1511" s="2" t="s">
        <v>15745</v>
      </c>
      <c r="I1511" s="3" t="s">
        <v>46</v>
      </c>
      <c r="J1511" s="2" t="s">
        <v>245</v>
      </c>
      <c r="K1511" s="2" t="s">
        <v>241</v>
      </c>
      <c r="L1511" s="2" t="s">
        <v>11464</v>
      </c>
      <c r="M1511" s="2" t="s">
        <v>11464</v>
      </c>
      <c r="N1511" s="2" t="s">
        <v>11410</v>
      </c>
    </row>
    <row r="1512" spans="1:14">
      <c r="A1512" s="1" t="s">
        <v>15746</v>
      </c>
      <c r="B1512" s="2" t="s">
        <v>15747</v>
      </c>
      <c r="C1512" s="2" t="s">
        <v>11407</v>
      </c>
      <c r="D1512" s="2" t="s">
        <v>11407</v>
      </c>
      <c r="E1512" s="2">
        <v>3.36218</v>
      </c>
      <c r="F1512" s="2">
        <v>6.59108</v>
      </c>
      <c r="G1512" s="2" t="s">
        <v>15748</v>
      </c>
      <c r="I1512" s="3" t="s">
        <v>20</v>
      </c>
      <c r="J1512" s="2" t="s">
        <v>240</v>
      </c>
      <c r="K1512" s="2" t="s">
        <v>241</v>
      </c>
      <c r="L1512" s="2" t="s">
        <v>11464</v>
      </c>
      <c r="M1512" s="2" t="s">
        <v>11464</v>
      </c>
      <c r="N1512" s="2" t="s">
        <v>11410</v>
      </c>
    </row>
    <row r="1513" spans="1:14">
      <c r="A1513" s="1" t="s">
        <v>15749</v>
      </c>
      <c r="B1513" s="2" t="s">
        <v>13084</v>
      </c>
      <c r="C1513" s="2" t="s">
        <v>11407</v>
      </c>
      <c r="D1513" s="2" t="s">
        <v>11407</v>
      </c>
      <c r="E1513" s="2">
        <v>3.359899</v>
      </c>
      <c r="F1513" s="2">
        <v>6.590234</v>
      </c>
      <c r="G1513" s="2" t="s">
        <v>15750</v>
      </c>
      <c r="I1513" s="3" t="s">
        <v>20</v>
      </c>
      <c r="J1513" s="2" t="s">
        <v>245</v>
      </c>
      <c r="K1513" s="2" t="s">
        <v>241</v>
      </c>
      <c r="L1513" s="2" t="s">
        <v>11464</v>
      </c>
      <c r="M1513" s="2" t="s">
        <v>11464</v>
      </c>
      <c r="N1513" s="2" t="s">
        <v>11410</v>
      </c>
    </row>
    <row r="1514" spans="1:14">
      <c r="A1514" s="1" t="s">
        <v>15751</v>
      </c>
      <c r="B1514" s="2" t="s">
        <v>15752</v>
      </c>
      <c r="C1514" s="2" t="s">
        <v>11407</v>
      </c>
      <c r="D1514" s="2" t="s">
        <v>11407</v>
      </c>
      <c r="E1514" s="2">
        <v>3.34278</v>
      </c>
      <c r="F1514" s="2">
        <v>6.59458</v>
      </c>
      <c r="G1514" s="2" t="s">
        <v>15753</v>
      </c>
      <c r="I1514" s="3" t="s">
        <v>20</v>
      </c>
      <c r="J1514" s="2" t="s">
        <v>245</v>
      </c>
      <c r="K1514" s="2" t="s">
        <v>241</v>
      </c>
      <c r="L1514" s="2" t="s">
        <v>11464</v>
      </c>
      <c r="M1514" s="2" t="s">
        <v>11464</v>
      </c>
      <c r="N1514" s="2" t="s">
        <v>11410</v>
      </c>
    </row>
    <row r="1515" spans="1:14">
      <c r="A1515" s="1" t="s">
        <v>15754</v>
      </c>
      <c r="B1515" s="2" t="s">
        <v>15755</v>
      </c>
      <c r="C1515" s="2" t="s">
        <v>11407</v>
      </c>
      <c r="D1515" s="2" t="s">
        <v>11407</v>
      </c>
      <c r="E1515" s="2">
        <v>3.344525</v>
      </c>
      <c r="F1515" s="2">
        <v>6.596</v>
      </c>
      <c r="G1515" s="2" t="s">
        <v>15756</v>
      </c>
      <c r="I1515" s="3" t="s">
        <v>20</v>
      </c>
      <c r="J1515" s="2" t="s">
        <v>240</v>
      </c>
      <c r="K1515" s="2" t="s">
        <v>241</v>
      </c>
      <c r="L1515" s="2" t="s">
        <v>11464</v>
      </c>
      <c r="M1515" s="2" t="s">
        <v>11464</v>
      </c>
      <c r="N1515" s="2" t="s">
        <v>11410</v>
      </c>
    </row>
    <row r="1516" spans="1:14">
      <c r="A1516" s="1" t="s">
        <v>15757</v>
      </c>
      <c r="B1516" s="2" t="s">
        <v>15758</v>
      </c>
      <c r="C1516" s="2" t="s">
        <v>11407</v>
      </c>
      <c r="D1516" s="2" t="s">
        <v>11407</v>
      </c>
      <c r="E1516" s="2">
        <v>3.36164</v>
      </c>
      <c r="F1516" s="2">
        <v>6.59056</v>
      </c>
      <c r="G1516" s="2" t="s">
        <v>15759</v>
      </c>
      <c r="I1516" s="3" t="s">
        <v>20</v>
      </c>
      <c r="J1516" s="2" t="s">
        <v>240</v>
      </c>
      <c r="K1516" s="2" t="s">
        <v>241</v>
      </c>
      <c r="L1516" s="2" t="s">
        <v>11464</v>
      </c>
      <c r="M1516" s="2" t="s">
        <v>11464</v>
      </c>
      <c r="N1516" s="2" t="s">
        <v>11410</v>
      </c>
    </row>
    <row r="1517" spans="1:14">
      <c r="A1517" s="1" t="s">
        <v>15760</v>
      </c>
      <c r="B1517" s="2" t="s">
        <v>15761</v>
      </c>
      <c r="C1517" s="2" t="s">
        <v>11407</v>
      </c>
      <c r="D1517" s="2" t="s">
        <v>11407</v>
      </c>
      <c r="E1517" s="2">
        <v>3.33636</v>
      </c>
      <c r="F1517" s="2">
        <v>6.60047</v>
      </c>
      <c r="G1517" s="2" t="s">
        <v>15762</v>
      </c>
      <c r="I1517" s="3" t="s">
        <v>46</v>
      </c>
      <c r="J1517" s="2" t="s">
        <v>245</v>
      </c>
      <c r="K1517" s="2" t="s">
        <v>241</v>
      </c>
      <c r="L1517" s="2" t="s">
        <v>11464</v>
      </c>
      <c r="M1517" s="2" t="s">
        <v>11464</v>
      </c>
      <c r="N1517" s="2" t="s">
        <v>11410</v>
      </c>
    </row>
    <row r="1518" spans="1:14">
      <c r="A1518" s="1" t="s">
        <v>15763</v>
      </c>
      <c r="B1518" s="2" t="s">
        <v>15764</v>
      </c>
      <c r="C1518" s="2" t="s">
        <v>11407</v>
      </c>
      <c r="D1518" s="2" t="s">
        <v>11407</v>
      </c>
      <c r="E1518" s="2">
        <v>3.34266</v>
      </c>
      <c r="F1518" s="2">
        <v>6.59405</v>
      </c>
      <c r="G1518" s="2" t="s">
        <v>15765</v>
      </c>
      <c r="I1518" s="3" t="s">
        <v>33</v>
      </c>
      <c r="J1518" s="2" t="s">
        <v>240</v>
      </c>
      <c r="K1518" s="2" t="s">
        <v>241</v>
      </c>
      <c r="L1518" s="2" t="s">
        <v>11464</v>
      </c>
      <c r="M1518" s="2" t="s">
        <v>11464</v>
      </c>
      <c r="N1518" s="2" t="s">
        <v>11410</v>
      </c>
    </row>
    <row r="1519" spans="1:14">
      <c r="A1519" s="1" t="s">
        <v>15766</v>
      </c>
      <c r="B1519" s="2" t="s">
        <v>858</v>
      </c>
      <c r="C1519" s="2" t="s">
        <v>11407</v>
      </c>
      <c r="D1519" s="2" t="s">
        <v>11407</v>
      </c>
      <c r="E1519" s="2">
        <v>3.343586</v>
      </c>
      <c r="F1519" s="2">
        <v>6.5947826</v>
      </c>
      <c r="G1519" s="2" t="s">
        <v>15767</v>
      </c>
      <c r="I1519" s="3" t="s">
        <v>20</v>
      </c>
      <c r="J1519" s="2" t="s">
        <v>240</v>
      </c>
      <c r="K1519" s="2" t="s">
        <v>241</v>
      </c>
      <c r="L1519" s="2" t="s">
        <v>11464</v>
      </c>
      <c r="M1519" s="2" t="s">
        <v>11464</v>
      </c>
      <c r="N1519" s="2" t="s">
        <v>11410</v>
      </c>
    </row>
    <row r="1520" spans="1:14">
      <c r="A1520" s="1" t="s">
        <v>15768</v>
      </c>
      <c r="B1520" s="2" t="s">
        <v>15769</v>
      </c>
      <c r="C1520" s="2" t="s">
        <v>11407</v>
      </c>
      <c r="D1520" s="2" t="s">
        <v>11407</v>
      </c>
      <c r="E1520" s="2">
        <v>3.35232</v>
      </c>
      <c r="F1520" s="2">
        <v>6.59604</v>
      </c>
      <c r="G1520" s="2" t="s">
        <v>15770</v>
      </c>
      <c r="I1520" s="3" t="s">
        <v>20</v>
      </c>
      <c r="J1520" s="2" t="s">
        <v>245</v>
      </c>
      <c r="K1520" s="2" t="s">
        <v>241</v>
      </c>
      <c r="L1520" s="2" t="s">
        <v>11464</v>
      </c>
      <c r="M1520" s="2" t="s">
        <v>11464</v>
      </c>
      <c r="N1520" s="2" t="s">
        <v>11410</v>
      </c>
    </row>
    <row r="1521" spans="1:14">
      <c r="A1521" s="1" t="s">
        <v>15771</v>
      </c>
      <c r="B1521" s="2" t="s">
        <v>15772</v>
      </c>
      <c r="C1521" s="2" t="s">
        <v>11407</v>
      </c>
      <c r="D1521" s="2" t="s">
        <v>11407</v>
      </c>
      <c r="E1521" s="2">
        <v>3.34597</v>
      </c>
      <c r="F1521" s="2">
        <v>6.596068</v>
      </c>
      <c r="G1521" s="2" t="s">
        <v>15773</v>
      </c>
      <c r="I1521" s="3" t="s">
        <v>20</v>
      </c>
      <c r="J1521" s="2" t="s">
        <v>240</v>
      </c>
      <c r="K1521" s="2" t="s">
        <v>241</v>
      </c>
      <c r="L1521" s="2" t="s">
        <v>11464</v>
      </c>
      <c r="M1521" s="2" t="s">
        <v>11464</v>
      </c>
      <c r="N1521" s="2" t="s">
        <v>11410</v>
      </c>
    </row>
    <row r="1522" spans="1:14">
      <c r="A1522" s="1" t="s">
        <v>15774</v>
      </c>
      <c r="B1522" s="2" t="s">
        <v>15775</v>
      </c>
      <c r="C1522" s="2" t="s">
        <v>11407</v>
      </c>
      <c r="D1522" s="2" t="s">
        <v>11407</v>
      </c>
      <c r="E1522" s="2">
        <v>3.3441</v>
      </c>
      <c r="F1522" s="2">
        <v>6.59178</v>
      </c>
      <c r="G1522" s="2" t="s">
        <v>15776</v>
      </c>
      <c r="I1522" s="3" t="s">
        <v>28</v>
      </c>
      <c r="J1522" s="2" t="s">
        <v>240</v>
      </c>
      <c r="K1522" s="2" t="s">
        <v>241</v>
      </c>
      <c r="L1522" s="2" t="s">
        <v>11464</v>
      </c>
      <c r="M1522" s="2" t="s">
        <v>11464</v>
      </c>
      <c r="N1522" s="2" t="s">
        <v>11410</v>
      </c>
    </row>
    <row r="1523" spans="1:14">
      <c r="A1523" s="1" t="s">
        <v>15777</v>
      </c>
      <c r="B1523" s="2" t="s">
        <v>15778</v>
      </c>
      <c r="C1523" s="2" t="s">
        <v>11407</v>
      </c>
      <c r="D1523" s="2" t="s">
        <v>11407</v>
      </c>
      <c r="E1523" s="2">
        <v>3.34399</v>
      </c>
      <c r="F1523" s="2">
        <v>6.587955</v>
      </c>
      <c r="G1523" s="2" t="s">
        <v>15779</v>
      </c>
      <c r="I1523" s="3" t="s">
        <v>63</v>
      </c>
      <c r="J1523" s="2" t="s">
        <v>240</v>
      </c>
      <c r="K1523" s="2" t="s">
        <v>241</v>
      </c>
      <c r="L1523" s="2" t="s">
        <v>11464</v>
      </c>
      <c r="M1523" s="2" t="s">
        <v>11464</v>
      </c>
      <c r="N1523" s="2" t="s">
        <v>11410</v>
      </c>
    </row>
    <row r="1524" spans="1:14">
      <c r="A1524" s="1" t="s">
        <v>15780</v>
      </c>
      <c r="B1524" s="2" t="s">
        <v>15781</v>
      </c>
      <c r="C1524" s="2" t="s">
        <v>11407</v>
      </c>
      <c r="D1524" s="2" t="s">
        <v>11407</v>
      </c>
      <c r="E1524" s="2">
        <v>3.34373</v>
      </c>
      <c r="F1524" s="2">
        <v>6.58801</v>
      </c>
      <c r="G1524" s="2" t="s">
        <v>15782</v>
      </c>
      <c r="I1524" s="3" t="s">
        <v>63</v>
      </c>
      <c r="J1524" s="2" t="s">
        <v>240</v>
      </c>
      <c r="K1524" s="2" t="s">
        <v>241</v>
      </c>
      <c r="L1524" s="2" t="s">
        <v>11464</v>
      </c>
      <c r="M1524" s="2" t="s">
        <v>11464</v>
      </c>
      <c r="N1524" s="2" t="s">
        <v>11410</v>
      </c>
    </row>
    <row r="1525" spans="1:14">
      <c r="A1525" s="1" t="s">
        <v>15783</v>
      </c>
      <c r="B1525" s="2" t="s">
        <v>15784</v>
      </c>
      <c r="C1525" s="2" t="s">
        <v>11407</v>
      </c>
      <c r="D1525" s="2" t="s">
        <v>11407</v>
      </c>
      <c r="E1525" s="2">
        <v>3.34382</v>
      </c>
      <c r="F1525" s="2">
        <v>6.59206</v>
      </c>
      <c r="G1525" s="2" t="s">
        <v>15785</v>
      </c>
      <c r="I1525" s="3" t="s">
        <v>63</v>
      </c>
      <c r="J1525" s="2" t="s">
        <v>240</v>
      </c>
      <c r="K1525" s="2" t="s">
        <v>241</v>
      </c>
      <c r="L1525" s="2" t="s">
        <v>11464</v>
      </c>
      <c r="M1525" s="2" t="s">
        <v>11464</v>
      </c>
      <c r="N1525" s="2" t="s">
        <v>11410</v>
      </c>
    </row>
    <row r="1526" spans="1:14">
      <c r="A1526" s="1" t="s">
        <v>15786</v>
      </c>
      <c r="B1526" s="2" t="s">
        <v>6189</v>
      </c>
      <c r="C1526" s="2" t="s">
        <v>11407</v>
      </c>
      <c r="D1526" s="2" t="s">
        <v>11407</v>
      </c>
      <c r="E1526" s="2">
        <v>3.34357</v>
      </c>
      <c r="F1526" s="2">
        <v>6.59125</v>
      </c>
      <c r="G1526" s="2" t="s">
        <v>15787</v>
      </c>
      <c r="I1526" s="3" t="s">
        <v>33</v>
      </c>
      <c r="J1526" s="2" t="s">
        <v>240</v>
      </c>
      <c r="K1526" s="2" t="s">
        <v>241</v>
      </c>
      <c r="L1526" s="2" t="s">
        <v>11464</v>
      </c>
      <c r="M1526" s="2" t="s">
        <v>11464</v>
      </c>
      <c r="N1526" s="2" t="s">
        <v>11410</v>
      </c>
    </row>
    <row r="1527" spans="1:14">
      <c r="A1527" s="1" t="s">
        <v>15788</v>
      </c>
      <c r="B1527" s="2" t="s">
        <v>15789</v>
      </c>
      <c r="C1527" s="2" t="s">
        <v>11407</v>
      </c>
      <c r="D1527" s="2" t="s">
        <v>11407</v>
      </c>
      <c r="E1527" s="2">
        <v>3.3429</v>
      </c>
      <c r="F1527" s="2">
        <v>6.59369</v>
      </c>
      <c r="G1527" s="2" t="s">
        <v>15790</v>
      </c>
      <c r="I1527" s="3" t="s">
        <v>33</v>
      </c>
      <c r="J1527" s="2" t="s">
        <v>240</v>
      </c>
      <c r="K1527" s="2" t="s">
        <v>241</v>
      </c>
      <c r="L1527" s="2" t="s">
        <v>11464</v>
      </c>
      <c r="M1527" s="2" t="s">
        <v>11464</v>
      </c>
      <c r="N1527" s="2" t="s">
        <v>11410</v>
      </c>
    </row>
    <row r="1528" spans="1:14">
      <c r="A1528" s="1" t="s">
        <v>15791</v>
      </c>
      <c r="B1528" s="2" t="s">
        <v>15792</v>
      </c>
      <c r="C1528" s="2" t="s">
        <v>11407</v>
      </c>
      <c r="D1528" s="2" t="s">
        <v>11407</v>
      </c>
      <c r="E1528" s="2">
        <v>3.34243</v>
      </c>
      <c r="F1528" s="2">
        <v>6.597</v>
      </c>
      <c r="G1528" s="2" t="s">
        <v>15793</v>
      </c>
      <c r="I1528" s="3" t="s">
        <v>20</v>
      </c>
      <c r="J1528" s="2" t="s">
        <v>240</v>
      </c>
      <c r="K1528" s="2" t="s">
        <v>241</v>
      </c>
      <c r="L1528" s="2" t="s">
        <v>11464</v>
      </c>
      <c r="M1528" s="2" t="s">
        <v>11464</v>
      </c>
      <c r="N1528" s="2" t="s">
        <v>11410</v>
      </c>
    </row>
    <row r="1529" spans="1:14">
      <c r="A1529" s="1" t="s">
        <v>15794</v>
      </c>
      <c r="B1529" s="2" t="s">
        <v>15795</v>
      </c>
      <c r="C1529" s="2" t="s">
        <v>11407</v>
      </c>
      <c r="D1529" s="2" t="s">
        <v>11407</v>
      </c>
      <c r="E1529" s="2">
        <v>3.3444</v>
      </c>
      <c r="F1529" s="2">
        <v>6.59266</v>
      </c>
      <c r="G1529" s="2" t="s">
        <v>15796</v>
      </c>
      <c r="I1529" s="3" t="s">
        <v>63</v>
      </c>
      <c r="J1529" s="2" t="s">
        <v>240</v>
      </c>
      <c r="K1529" s="2" t="s">
        <v>241</v>
      </c>
      <c r="L1529" s="2" t="s">
        <v>11464</v>
      </c>
      <c r="M1529" s="2" t="s">
        <v>11464</v>
      </c>
      <c r="N1529" s="2" t="s">
        <v>11410</v>
      </c>
    </row>
    <row r="1530" spans="1:14">
      <c r="A1530" s="1" t="s">
        <v>15797</v>
      </c>
      <c r="B1530" s="2" t="s">
        <v>15798</v>
      </c>
      <c r="C1530" s="2" t="s">
        <v>11407</v>
      </c>
      <c r="D1530" s="2" t="s">
        <v>11407</v>
      </c>
      <c r="E1530" s="2">
        <v>3.34444</v>
      </c>
      <c r="F1530" s="2">
        <v>6.59177</v>
      </c>
      <c r="G1530" s="2" t="s">
        <v>15799</v>
      </c>
      <c r="I1530" s="3" t="s">
        <v>63</v>
      </c>
      <c r="J1530" s="2" t="s">
        <v>240</v>
      </c>
      <c r="K1530" s="2" t="s">
        <v>241</v>
      </c>
      <c r="L1530" s="2" t="s">
        <v>11464</v>
      </c>
      <c r="M1530" s="2" t="s">
        <v>11464</v>
      </c>
      <c r="N1530" s="2" t="s">
        <v>11410</v>
      </c>
    </row>
    <row r="1531" spans="1:14">
      <c r="A1531" s="1" t="s">
        <v>15800</v>
      </c>
      <c r="B1531" s="2" t="s">
        <v>15801</v>
      </c>
      <c r="C1531" s="2" t="s">
        <v>11407</v>
      </c>
      <c r="D1531" s="2" t="s">
        <v>11407</v>
      </c>
      <c r="E1531" s="2">
        <v>3.343586</v>
      </c>
      <c r="F1531" s="2">
        <v>6.5947826</v>
      </c>
      <c r="G1531" s="2" t="s">
        <v>15802</v>
      </c>
      <c r="I1531" s="3" t="s">
        <v>28</v>
      </c>
      <c r="J1531" s="2" t="s">
        <v>240</v>
      </c>
      <c r="K1531" s="2" t="s">
        <v>241</v>
      </c>
      <c r="L1531" s="2" t="s">
        <v>11464</v>
      </c>
      <c r="M1531" s="2" t="s">
        <v>11464</v>
      </c>
      <c r="N1531" s="2" t="s">
        <v>11410</v>
      </c>
    </row>
    <row r="1532" spans="1:14">
      <c r="A1532" s="1" t="s">
        <v>15803</v>
      </c>
      <c r="B1532" s="2" t="s">
        <v>15804</v>
      </c>
      <c r="C1532" s="2" t="s">
        <v>11407</v>
      </c>
      <c r="D1532" s="2" t="s">
        <v>11407</v>
      </c>
      <c r="E1532" s="2">
        <v>3.34353</v>
      </c>
      <c r="F1532" s="2">
        <v>6.58792</v>
      </c>
      <c r="G1532" s="2" t="s">
        <v>15805</v>
      </c>
      <c r="I1532" s="3" t="s">
        <v>63</v>
      </c>
      <c r="J1532" s="2" t="s">
        <v>240</v>
      </c>
      <c r="K1532" s="2" t="s">
        <v>241</v>
      </c>
      <c r="L1532" s="2" t="s">
        <v>11464</v>
      </c>
      <c r="M1532" s="2" t="s">
        <v>11464</v>
      </c>
      <c r="N1532" s="2" t="s">
        <v>11410</v>
      </c>
    </row>
    <row r="1533" spans="1:14">
      <c r="A1533" s="1" t="s">
        <v>15806</v>
      </c>
      <c r="B1533" s="2" t="s">
        <v>15807</v>
      </c>
      <c r="C1533" s="2" t="s">
        <v>11407</v>
      </c>
      <c r="D1533" s="2" t="s">
        <v>11407</v>
      </c>
      <c r="E1533" s="2">
        <v>3.34555</v>
      </c>
      <c r="F1533" s="2">
        <v>6.58991</v>
      </c>
      <c r="G1533" s="2" t="s">
        <v>15808</v>
      </c>
      <c r="I1533" s="3" t="s">
        <v>28</v>
      </c>
      <c r="J1533" s="2" t="s">
        <v>240</v>
      </c>
      <c r="K1533" s="2" t="s">
        <v>241</v>
      </c>
      <c r="L1533" s="2" t="s">
        <v>11464</v>
      </c>
      <c r="M1533" s="2" t="s">
        <v>11464</v>
      </c>
      <c r="N1533" s="2" t="s">
        <v>11410</v>
      </c>
    </row>
    <row r="1534" spans="1:14">
      <c r="A1534" s="1" t="s">
        <v>15809</v>
      </c>
      <c r="B1534" s="2" t="s">
        <v>15810</v>
      </c>
      <c r="C1534" s="2" t="s">
        <v>11407</v>
      </c>
      <c r="D1534" s="2" t="s">
        <v>11407</v>
      </c>
      <c r="E1534" s="2">
        <v>3.34248</v>
      </c>
      <c r="F1534" s="2">
        <v>6.59628</v>
      </c>
      <c r="G1534" s="2" t="s">
        <v>15811</v>
      </c>
      <c r="I1534" s="3" t="s">
        <v>28</v>
      </c>
      <c r="J1534" s="2" t="s">
        <v>240</v>
      </c>
      <c r="K1534" s="2" t="s">
        <v>241</v>
      </c>
      <c r="L1534" s="2" t="s">
        <v>11464</v>
      </c>
      <c r="M1534" s="2" t="s">
        <v>11464</v>
      </c>
      <c r="N1534" s="2" t="s">
        <v>11410</v>
      </c>
    </row>
    <row r="1535" spans="1:14">
      <c r="A1535" s="1" t="s">
        <v>15812</v>
      </c>
      <c r="B1535" s="2" t="s">
        <v>15813</v>
      </c>
      <c r="C1535" s="2" t="s">
        <v>11407</v>
      </c>
      <c r="D1535" s="2" t="s">
        <v>11407</v>
      </c>
      <c r="E1535" s="2">
        <v>3.34399</v>
      </c>
      <c r="F1535" s="2">
        <v>6.587955</v>
      </c>
      <c r="G1535" s="2" t="s">
        <v>15814</v>
      </c>
      <c r="I1535" s="3" t="s">
        <v>63</v>
      </c>
      <c r="J1535" s="2" t="s">
        <v>240</v>
      </c>
      <c r="K1535" s="2" t="s">
        <v>241</v>
      </c>
      <c r="L1535" s="2" t="s">
        <v>11464</v>
      </c>
      <c r="M1535" s="2" t="s">
        <v>11464</v>
      </c>
      <c r="N1535" s="2" t="s">
        <v>11410</v>
      </c>
    </row>
    <row r="1536" spans="1:14">
      <c r="A1536" s="1" t="s">
        <v>15815</v>
      </c>
      <c r="B1536" s="2" t="s">
        <v>15816</v>
      </c>
      <c r="C1536" s="2" t="s">
        <v>11407</v>
      </c>
      <c r="D1536" s="2" t="s">
        <v>11407</v>
      </c>
      <c r="E1536" s="2">
        <v>3.3443</v>
      </c>
      <c r="F1536" s="2">
        <v>6.59155</v>
      </c>
      <c r="G1536" s="2" t="s">
        <v>15817</v>
      </c>
      <c r="I1536" s="3" t="s">
        <v>28</v>
      </c>
      <c r="J1536" s="2" t="s">
        <v>240</v>
      </c>
      <c r="K1536" s="2" t="s">
        <v>241</v>
      </c>
      <c r="L1536" s="2" t="s">
        <v>11464</v>
      </c>
      <c r="M1536" s="2" t="s">
        <v>11464</v>
      </c>
      <c r="N1536" s="2" t="s">
        <v>11410</v>
      </c>
    </row>
    <row r="1537" spans="1:14">
      <c r="A1537" s="1" t="s">
        <v>15818</v>
      </c>
      <c r="B1537" s="2" t="s">
        <v>1061</v>
      </c>
      <c r="C1537" s="2" t="s">
        <v>11407</v>
      </c>
      <c r="D1537" s="2" t="s">
        <v>11407</v>
      </c>
      <c r="E1537" s="2">
        <v>3.34428</v>
      </c>
      <c r="F1537" s="2">
        <v>6.59151</v>
      </c>
      <c r="G1537" s="2" t="s">
        <v>15819</v>
      </c>
      <c r="I1537" s="3" t="s">
        <v>28</v>
      </c>
      <c r="J1537" s="2" t="s">
        <v>240</v>
      </c>
      <c r="K1537" s="2" t="s">
        <v>241</v>
      </c>
      <c r="L1537" s="2" t="s">
        <v>11464</v>
      </c>
      <c r="M1537" s="2" t="s">
        <v>11464</v>
      </c>
      <c r="N1537" s="2" t="s">
        <v>11410</v>
      </c>
    </row>
    <row r="1538" spans="1:14">
      <c r="A1538" s="1" t="s">
        <v>15820</v>
      </c>
      <c r="B1538" s="2" t="s">
        <v>12992</v>
      </c>
      <c r="C1538" s="2" t="s">
        <v>11407</v>
      </c>
      <c r="D1538" s="2" t="s">
        <v>11407</v>
      </c>
      <c r="E1538" s="2">
        <v>3.360488</v>
      </c>
      <c r="F1538" s="2">
        <v>6.593799</v>
      </c>
      <c r="G1538" s="2" t="s">
        <v>15821</v>
      </c>
      <c r="I1538" s="3" t="s">
        <v>20</v>
      </c>
      <c r="J1538" s="2" t="s">
        <v>240</v>
      </c>
      <c r="K1538" s="2" t="s">
        <v>241</v>
      </c>
      <c r="L1538" s="2" t="s">
        <v>11464</v>
      </c>
      <c r="M1538" s="2" t="s">
        <v>11464</v>
      </c>
      <c r="N1538" s="2" t="s">
        <v>11410</v>
      </c>
    </row>
    <row r="1539" spans="1:14">
      <c r="A1539" s="1" t="s">
        <v>15822</v>
      </c>
      <c r="B1539" s="2" t="s">
        <v>15823</v>
      </c>
      <c r="C1539" s="2" t="s">
        <v>11407</v>
      </c>
      <c r="D1539" s="2" t="s">
        <v>11407</v>
      </c>
      <c r="E1539" s="2">
        <v>3.345072</v>
      </c>
      <c r="F1539" s="2">
        <v>6.591331</v>
      </c>
      <c r="G1539" s="2" t="s">
        <v>15824</v>
      </c>
      <c r="I1539" s="3" t="s">
        <v>28</v>
      </c>
      <c r="J1539" s="2" t="s">
        <v>240</v>
      </c>
      <c r="K1539" s="2" t="s">
        <v>241</v>
      </c>
      <c r="L1539" s="2" t="s">
        <v>11464</v>
      </c>
      <c r="M1539" s="2" t="s">
        <v>11464</v>
      </c>
      <c r="N1539" s="2" t="s">
        <v>11410</v>
      </c>
    </row>
    <row r="1540" spans="1:14">
      <c r="A1540" s="1" t="s">
        <v>15825</v>
      </c>
      <c r="B1540" s="2" t="s">
        <v>15826</v>
      </c>
      <c r="C1540" s="2" t="s">
        <v>11407</v>
      </c>
      <c r="D1540" s="2" t="s">
        <v>11407</v>
      </c>
      <c r="E1540" s="2">
        <v>3.362418</v>
      </c>
      <c r="F1540" s="2">
        <v>6.5912746</v>
      </c>
      <c r="G1540" s="2" t="s">
        <v>15827</v>
      </c>
      <c r="I1540" s="3" t="s">
        <v>20</v>
      </c>
      <c r="J1540" s="2" t="s">
        <v>240</v>
      </c>
      <c r="K1540" s="2" t="s">
        <v>241</v>
      </c>
      <c r="L1540" s="2" t="s">
        <v>11464</v>
      </c>
      <c r="M1540" s="2" t="s">
        <v>11464</v>
      </c>
      <c r="N1540" s="2" t="s">
        <v>11410</v>
      </c>
    </row>
    <row r="1541" spans="1:14">
      <c r="A1541" s="1" t="s">
        <v>15828</v>
      </c>
      <c r="B1541" s="2" t="s">
        <v>15829</v>
      </c>
      <c r="C1541" s="2" t="s">
        <v>11407</v>
      </c>
      <c r="D1541" s="2" t="s">
        <v>11407</v>
      </c>
      <c r="E1541" s="2">
        <v>3.344903</v>
      </c>
      <c r="F1541" s="2">
        <v>6.591365</v>
      </c>
      <c r="G1541" s="2" t="s">
        <v>15830</v>
      </c>
      <c r="I1541" s="3" t="s">
        <v>28</v>
      </c>
      <c r="J1541" s="2" t="s">
        <v>240</v>
      </c>
      <c r="K1541" s="2" t="s">
        <v>241</v>
      </c>
      <c r="L1541" s="2" t="s">
        <v>11464</v>
      </c>
      <c r="M1541" s="2" t="s">
        <v>11464</v>
      </c>
      <c r="N1541" s="2" t="s">
        <v>11410</v>
      </c>
    </row>
    <row r="1542" spans="1:14">
      <c r="A1542" s="1" t="s">
        <v>15831</v>
      </c>
      <c r="B1542" s="2" t="s">
        <v>15832</v>
      </c>
      <c r="C1542" s="2" t="s">
        <v>11407</v>
      </c>
      <c r="D1542" s="2" t="s">
        <v>11407</v>
      </c>
      <c r="E1542" s="2">
        <v>3.344236</v>
      </c>
      <c r="F1542" s="2">
        <v>6.591765</v>
      </c>
      <c r="G1542" s="2" t="s">
        <v>15833</v>
      </c>
      <c r="I1542" s="3" t="s">
        <v>28</v>
      </c>
      <c r="J1542" s="2" t="s">
        <v>240</v>
      </c>
      <c r="K1542" s="2" t="s">
        <v>241</v>
      </c>
      <c r="L1542" s="2" t="s">
        <v>11464</v>
      </c>
      <c r="M1542" s="2" t="s">
        <v>11464</v>
      </c>
      <c r="N1542" s="2" t="s">
        <v>11410</v>
      </c>
    </row>
    <row r="1543" spans="1:14">
      <c r="A1543" s="1" t="s">
        <v>15834</v>
      </c>
      <c r="B1543" s="2" t="s">
        <v>15835</v>
      </c>
      <c r="C1543" s="2" t="s">
        <v>11407</v>
      </c>
      <c r="D1543" s="2" t="s">
        <v>11407</v>
      </c>
      <c r="E1543" s="2">
        <v>3.34409</v>
      </c>
      <c r="F1543" s="2">
        <v>6.59171</v>
      </c>
      <c r="G1543" s="2" t="s">
        <v>15836</v>
      </c>
      <c r="I1543" s="3" t="s">
        <v>28</v>
      </c>
      <c r="J1543" s="2" t="s">
        <v>240</v>
      </c>
      <c r="K1543" s="2" t="s">
        <v>241</v>
      </c>
      <c r="L1543" s="2" t="s">
        <v>11464</v>
      </c>
      <c r="M1543" s="2" t="s">
        <v>11464</v>
      </c>
      <c r="N1543" s="2" t="s">
        <v>11410</v>
      </c>
    </row>
    <row r="1544" spans="1:14">
      <c r="A1544" s="1" t="s">
        <v>15837</v>
      </c>
      <c r="B1544" s="2" t="s">
        <v>2839</v>
      </c>
      <c r="C1544" s="2" t="s">
        <v>11407</v>
      </c>
      <c r="D1544" s="2" t="s">
        <v>11407</v>
      </c>
      <c r="E1544" s="2">
        <v>3.34476</v>
      </c>
      <c r="F1544" s="2">
        <v>6.59122</v>
      </c>
      <c r="G1544" s="2" t="s">
        <v>15838</v>
      </c>
      <c r="I1544" s="3" t="s">
        <v>28</v>
      </c>
      <c r="J1544" s="2" t="s">
        <v>240</v>
      </c>
      <c r="K1544" s="2" t="s">
        <v>241</v>
      </c>
      <c r="L1544" s="2" t="s">
        <v>11464</v>
      </c>
      <c r="M1544" s="2" t="s">
        <v>11464</v>
      </c>
      <c r="N1544" s="2" t="s">
        <v>11410</v>
      </c>
    </row>
    <row r="1545" spans="1:14">
      <c r="A1545" s="1" t="s">
        <v>15839</v>
      </c>
      <c r="B1545" s="2" t="s">
        <v>13714</v>
      </c>
      <c r="C1545" s="2" t="s">
        <v>11407</v>
      </c>
      <c r="D1545" s="2" t="s">
        <v>11407</v>
      </c>
      <c r="E1545" s="2">
        <v>3.34672</v>
      </c>
      <c r="F1545" s="2">
        <v>6.5923</v>
      </c>
      <c r="G1545" s="2" t="s">
        <v>15840</v>
      </c>
      <c r="I1545" s="3" t="s">
        <v>28</v>
      </c>
      <c r="J1545" s="2" t="s">
        <v>240</v>
      </c>
      <c r="K1545" s="2" t="s">
        <v>241</v>
      </c>
      <c r="L1545" s="2" t="s">
        <v>11464</v>
      </c>
      <c r="M1545" s="2" t="s">
        <v>11464</v>
      </c>
      <c r="N1545" s="2" t="s">
        <v>11410</v>
      </c>
    </row>
    <row r="1546" spans="1:14">
      <c r="A1546" s="1" t="s">
        <v>15841</v>
      </c>
      <c r="B1546" s="2" t="s">
        <v>15842</v>
      </c>
      <c r="C1546" s="2" t="s">
        <v>11407</v>
      </c>
      <c r="D1546" s="2" t="s">
        <v>11407</v>
      </c>
      <c r="E1546" s="2">
        <v>3.34238</v>
      </c>
      <c r="F1546" s="2">
        <v>6.59505</v>
      </c>
      <c r="G1546" s="2" t="s">
        <v>15843</v>
      </c>
      <c r="I1546" s="3" t="s">
        <v>20</v>
      </c>
      <c r="J1546" s="2" t="s">
        <v>240</v>
      </c>
      <c r="K1546" s="2" t="s">
        <v>241</v>
      </c>
      <c r="L1546" s="2" t="s">
        <v>11464</v>
      </c>
      <c r="M1546" s="2" t="s">
        <v>11464</v>
      </c>
      <c r="N1546" s="2" t="s">
        <v>11410</v>
      </c>
    </row>
    <row r="1547" spans="1:14">
      <c r="A1547" s="1" t="s">
        <v>15844</v>
      </c>
      <c r="B1547" s="2" t="s">
        <v>15845</v>
      </c>
      <c r="C1547" s="2" t="s">
        <v>11407</v>
      </c>
      <c r="D1547" s="2" t="s">
        <v>11407</v>
      </c>
      <c r="E1547" s="2">
        <v>3.359813</v>
      </c>
      <c r="F1547" s="2">
        <v>6.590098</v>
      </c>
      <c r="G1547" s="2" t="s">
        <v>15846</v>
      </c>
      <c r="I1547" s="3" t="s">
        <v>20</v>
      </c>
      <c r="J1547" s="2" t="s">
        <v>245</v>
      </c>
      <c r="K1547" s="2" t="s">
        <v>241</v>
      </c>
      <c r="L1547" s="2" t="s">
        <v>11464</v>
      </c>
      <c r="M1547" s="2" t="s">
        <v>11464</v>
      </c>
      <c r="N1547" s="2" t="s">
        <v>11410</v>
      </c>
    </row>
    <row r="1548" spans="1:14">
      <c r="A1548" s="1" t="s">
        <v>15847</v>
      </c>
      <c r="B1548" s="2" t="s">
        <v>15848</v>
      </c>
      <c r="C1548" s="2" t="s">
        <v>11407</v>
      </c>
      <c r="D1548" s="2" t="s">
        <v>11407</v>
      </c>
      <c r="E1548" s="2">
        <v>3.34432</v>
      </c>
      <c r="F1548" s="2">
        <v>6.59149</v>
      </c>
      <c r="G1548" s="2" t="s">
        <v>15849</v>
      </c>
      <c r="I1548" s="3" t="s">
        <v>28</v>
      </c>
      <c r="J1548" s="2" t="s">
        <v>240</v>
      </c>
      <c r="K1548" s="2" t="s">
        <v>241</v>
      </c>
      <c r="L1548" s="2" t="s">
        <v>11464</v>
      </c>
      <c r="M1548" s="2" t="s">
        <v>11464</v>
      </c>
      <c r="N1548" s="2" t="s">
        <v>11410</v>
      </c>
    </row>
    <row r="1549" spans="1:14">
      <c r="A1549" s="1" t="s">
        <v>15850</v>
      </c>
      <c r="B1549" s="2" t="s">
        <v>15851</v>
      </c>
      <c r="C1549" s="2" t="s">
        <v>11407</v>
      </c>
      <c r="D1549" s="2" t="s">
        <v>11407</v>
      </c>
      <c r="E1549" s="2">
        <v>3.34491</v>
      </c>
      <c r="F1549" s="2">
        <v>6.59113</v>
      </c>
      <c r="G1549" s="2" t="s">
        <v>15852</v>
      </c>
      <c r="I1549" s="3" t="s">
        <v>28</v>
      </c>
      <c r="J1549" s="2" t="s">
        <v>240</v>
      </c>
      <c r="K1549" s="2" t="s">
        <v>241</v>
      </c>
      <c r="L1549" s="2" t="s">
        <v>11464</v>
      </c>
      <c r="M1549" s="2" t="s">
        <v>11464</v>
      </c>
      <c r="N1549" s="2" t="s">
        <v>11410</v>
      </c>
    </row>
    <row r="1550" spans="1:14">
      <c r="A1550" s="1" t="s">
        <v>15853</v>
      </c>
      <c r="B1550" s="2" t="s">
        <v>1295</v>
      </c>
      <c r="C1550" s="2" t="s">
        <v>11407</v>
      </c>
      <c r="D1550" s="2" t="s">
        <v>11407</v>
      </c>
      <c r="E1550" s="2">
        <v>3.343778</v>
      </c>
      <c r="F1550" s="2">
        <v>6.592004</v>
      </c>
      <c r="G1550" s="2" t="s">
        <v>15854</v>
      </c>
      <c r="I1550" s="3" t="s">
        <v>28</v>
      </c>
      <c r="J1550" s="2" t="s">
        <v>240</v>
      </c>
      <c r="K1550" s="2" t="s">
        <v>241</v>
      </c>
      <c r="L1550" s="2" t="s">
        <v>11464</v>
      </c>
      <c r="M1550" s="2" t="s">
        <v>11464</v>
      </c>
      <c r="N1550" s="2" t="s">
        <v>11410</v>
      </c>
    </row>
    <row r="1551" spans="1:14">
      <c r="A1551" s="1" t="s">
        <v>15855</v>
      </c>
      <c r="B1551" s="2" t="s">
        <v>15856</v>
      </c>
      <c r="C1551" s="2" t="s">
        <v>11407</v>
      </c>
      <c r="D1551" s="2" t="s">
        <v>11407</v>
      </c>
      <c r="E1551" s="2">
        <v>3.3449</v>
      </c>
      <c r="F1551" s="2">
        <v>6.59038</v>
      </c>
      <c r="G1551" s="2" t="s">
        <v>15857</v>
      </c>
      <c r="I1551" s="3" t="s">
        <v>33</v>
      </c>
      <c r="J1551" s="2" t="s">
        <v>240</v>
      </c>
      <c r="K1551" s="2" t="s">
        <v>241</v>
      </c>
      <c r="L1551" s="2" t="s">
        <v>11464</v>
      </c>
      <c r="M1551" s="2" t="s">
        <v>11464</v>
      </c>
      <c r="N1551" s="2" t="s">
        <v>11410</v>
      </c>
    </row>
    <row r="1552" spans="1:14">
      <c r="A1552" s="1" t="s">
        <v>15858</v>
      </c>
      <c r="B1552" s="2" t="s">
        <v>15859</v>
      </c>
      <c r="C1552" s="2" t="s">
        <v>11407</v>
      </c>
      <c r="D1552" s="2" t="s">
        <v>11407</v>
      </c>
      <c r="E1552" s="2">
        <v>3.3449</v>
      </c>
      <c r="F1552" s="2">
        <v>6.59038</v>
      </c>
      <c r="G1552" s="2" t="s">
        <v>15860</v>
      </c>
      <c r="I1552" s="3" t="s">
        <v>33</v>
      </c>
      <c r="J1552" s="2" t="s">
        <v>240</v>
      </c>
      <c r="K1552" s="2" t="s">
        <v>241</v>
      </c>
      <c r="L1552" s="2" t="s">
        <v>11464</v>
      </c>
      <c r="M1552" s="2" t="s">
        <v>11464</v>
      </c>
      <c r="N1552" s="2" t="s">
        <v>11410</v>
      </c>
    </row>
    <row r="1553" spans="1:14">
      <c r="A1553" s="1" t="s">
        <v>15861</v>
      </c>
      <c r="B1553" s="2" t="s">
        <v>15862</v>
      </c>
      <c r="C1553" s="2" t="s">
        <v>11407</v>
      </c>
      <c r="D1553" s="2" t="s">
        <v>11407</v>
      </c>
      <c r="E1553" s="2">
        <v>3.34483</v>
      </c>
      <c r="F1553" s="2">
        <v>6.59124</v>
      </c>
      <c r="G1553" s="2" t="s">
        <v>15863</v>
      </c>
      <c r="I1553" s="3" t="s">
        <v>28</v>
      </c>
      <c r="J1553" s="2" t="s">
        <v>240</v>
      </c>
      <c r="K1553" s="2" t="s">
        <v>241</v>
      </c>
      <c r="L1553" s="2" t="s">
        <v>11464</v>
      </c>
      <c r="M1553" s="2" t="s">
        <v>11464</v>
      </c>
      <c r="N1553" s="2" t="s">
        <v>11410</v>
      </c>
    </row>
    <row r="1554" spans="1:14">
      <c r="A1554" s="1" t="s">
        <v>15864</v>
      </c>
      <c r="B1554" s="2" t="s">
        <v>15865</v>
      </c>
      <c r="C1554" s="2" t="s">
        <v>11407</v>
      </c>
      <c r="D1554" s="2" t="s">
        <v>11407</v>
      </c>
      <c r="E1554" s="2">
        <v>3.34403</v>
      </c>
      <c r="F1554" s="2">
        <v>6.59177</v>
      </c>
      <c r="G1554" s="2" t="s">
        <v>15866</v>
      </c>
      <c r="I1554" s="3" t="s">
        <v>28</v>
      </c>
      <c r="J1554" s="2" t="s">
        <v>240</v>
      </c>
      <c r="K1554" s="2" t="s">
        <v>241</v>
      </c>
      <c r="L1554" s="2" t="s">
        <v>11464</v>
      </c>
      <c r="M1554" s="2" t="s">
        <v>11464</v>
      </c>
      <c r="N1554" s="2" t="s">
        <v>11410</v>
      </c>
    </row>
    <row r="1555" spans="1:14">
      <c r="A1555" s="1" t="s">
        <v>15867</v>
      </c>
      <c r="B1555" s="2" t="s">
        <v>15868</v>
      </c>
      <c r="C1555" s="2" t="s">
        <v>11407</v>
      </c>
      <c r="D1555" s="2" t="s">
        <v>11407</v>
      </c>
      <c r="E1555" s="2">
        <v>3.362418</v>
      </c>
      <c r="F1555" s="2">
        <v>6.5912746</v>
      </c>
      <c r="G1555" s="2" t="s">
        <v>15869</v>
      </c>
      <c r="I1555" s="3" t="s">
        <v>20</v>
      </c>
      <c r="J1555" s="2" t="s">
        <v>240</v>
      </c>
      <c r="K1555" s="2" t="s">
        <v>241</v>
      </c>
      <c r="L1555" s="2" t="s">
        <v>11464</v>
      </c>
      <c r="M1555" s="2" t="s">
        <v>11464</v>
      </c>
      <c r="N1555" s="2" t="s">
        <v>11410</v>
      </c>
    </row>
    <row r="1556" spans="1:14">
      <c r="A1556" s="1" t="s">
        <v>15870</v>
      </c>
      <c r="B1556" s="2" t="s">
        <v>15871</v>
      </c>
      <c r="C1556" s="2" t="s">
        <v>11407</v>
      </c>
      <c r="D1556" s="2" t="s">
        <v>11407</v>
      </c>
      <c r="E1556" s="2">
        <v>3.355728</v>
      </c>
      <c r="F1556" s="2">
        <v>6.59524</v>
      </c>
      <c r="G1556" s="2" t="s">
        <v>15872</v>
      </c>
      <c r="I1556" s="3" t="s">
        <v>20</v>
      </c>
      <c r="J1556" s="2" t="s">
        <v>245</v>
      </c>
      <c r="K1556" s="2" t="s">
        <v>241</v>
      </c>
      <c r="L1556" s="2" t="s">
        <v>11464</v>
      </c>
      <c r="M1556" s="2" t="s">
        <v>11464</v>
      </c>
      <c r="N1556" s="2" t="s">
        <v>11410</v>
      </c>
    </row>
    <row r="1557" spans="1:14">
      <c r="A1557" s="1" t="s">
        <v>15873</v>
      </c>
      <c r="B1557" s="2" t="s">
        <v>15874</v>
      </c>
      <c r="C1557" s="2" t="s">
        <v>11407</v>
      </c>
      <c r="D1557" s="2" t="s">
        <v>11407</v>
      </c>
      <c r="E1557" s="2">
        <v>3.34454</v>
      </c>
      <c r="F1557" s="2">
        <v>6.59025</v>
      </c>
      <c r="G1557" s="2" t="s">
        <v>15875</v>
      </c>
      <c r="I1557" s="3" t="s">
        <v>33</v>
      </c>
      <c r="J1557" s="2" t="s">
        <v>240</v>
      </c>
      <c r="K1557" s="2" t="s">
        <v>241</v>
      </c>
      <c r="L1557" s="2" t="s">
        <v>11464</v>
      </c>
      <c r="M1557" s="2" t="s">
        <v>11464</v>
      </c>
      <c r="N1557" s="2" t="s">
        <v>11410</v>
      </c>
    </row>
    <row r="1558" spans="1:14">
      <c r="A1558" s="1" t="s">
        <v>15876</v>
      </c>
      <c r="B1558" s="2" t="s">
        <v>15877</v>
      </c>
      <c r="C1558" s="2" t="s">
        <v>11407</v>
      </c>
      <c r="D1558" s="2" t="s">
        <v>11407</v>
      </c>
      <c r="E1558" s="2">
        <v>3.34462</v>
      </c>
      <c r="F1558" s="2">
        <v>6.5913</v>
      </c>
      <c r="G1558" s="2" t="s">
        <v>15878</v>
      </c>
      <c r="I1558" s="3" t="s">
        <v>68</v>
      </c>
      <c r="J1558" s="2" t="s">
        <v>240</v>
      </c>
      <c r="K1558" s="2" t="s">
        <v>241</v>
      </c>
      <c r="L1558" s="2" t="s">
        <v>11464</v>
      </c>
      <c r="M1558" s="2" t="s">
        <v>11464</v>
      </c>
      <c r="N1558" s="2" t="s">
        <v>11410</v>
      </c>
    </row>
    <row r="1559" spans="1:14">
      <c r="A1559" s="1" t="s">
        <v>15879</v>
      </c>
      <c r="B1559" s="2" t="s">
        <v>15880</v>
      </c>
      <c r="C1559" s="2" t="s">
        <v>11407</v>
      </c>
      <c r="D1559" s="2" t="s">
        <v>11407</v>
      </c>
      <c r="E1559" s="2">
        <v>3.34317</v>
      </c>
      <c r="F1559" s="2">
        <v>6.59591</v>
      </c>
      <c r="G1559" s="2" t="s">
        <v>15881</v>
      </c>
      <c r="I1559" s="3" t="s">
        <v>33</v>
      </c>
      <c r="J1559" s="2" t="s">
        <v>245</v>
      </c>
      <c r="K1559" s="2" t="s">
        <v>241</v>
      </c>
      <c r="L1559" s="2" t="s">
        <v>11464</v>
      </c>
      <c r="M1559" s="2" t="s">
        <v>11464</v>
      </c>
      <c r="N1559" s="2" t="s">
        <v>11410</v>
      </c>
    </row>
    <row r="1560" spans="1:14">
      <c r="A1560" s="1" t="s">
        <v>15882</v>
      </c>
      <c r="B1560" s="2" t="s">
        <v>15883</v>
      </c>
      <c r="C1560" s="2" t="s">
        <v>11407</v>
      </c>
      <c r="D1560" s="2" t="s">
        <v>11407</v>
      </c>
      <c r="E1560" s="2">
        <v>3.34598</v>
      </c>
      <c r="F1560" s="2">
        <v>6.59184</v>
      </c>
      <c r="G1560" s="2" t="s">
        <v>15884</v>
      </c>
      <c r="I1560" s="3" t="s">
        <v>33</v>
      </c>
      <c r="J1560" s="2" t="s">
        <v>240</v>
      </c>
      <c r="K1560" s="2" t="s">
        <v>241</v>
      </c>
      <c r="L1560" s="2" t="s">
        <v>11464</v>
      </c>
      <c r="M1560" s="2" t="s">
        <v>11464</v>
      </c>
      <c r="N1560" s="2" t="s">
        <v>11410</v>
      </c>
    </row>
    <row r="1561" spans="1:14">
      <c r="A1561" s="1" t="s">
        <v>15885</v>
      </c>
      <c r="B1561" s="2" t="s">
        <v>15886</v>
      </c>
      <c r="C1561" s="2" t="s">
        <v>11407</v>
      </c>
      <c r="D1561" s="2" t="s">
        <v>11407</v>
      </c>
      <c r="E1561" s="2">
        <v>3.344879</v>
      </c>
      <c r="F1561" s="2">
        <v>6.590984</v>
      </c>
      <c r="G1561" s="2" t="s">
        <v>15887</v>
      </c>
      <c r="I1561" s="3" t="s">
        <v>28</v>
      </c>
      <c r="J1561" s="2" t="s">
        <v>240</v>
      </c>
      <c r="K1561" s="2" t="s">
        <v>241</v>
      </c>
      <c r="L1561" s="2" t="s">
        <v>11464</v>
      </c>
      <c r="M1561" s="2" t="s">
        <v>11464</v>
      </c>
      <c r="N1561" s="2" t="s">
        <v>11410</v>
      </c>
    </row>
    <row r="1562" spans="1:14">
      <c r="A1562" s="1" t="s">
        <v>15888</v>
      </c>
      <c r="B1562" s="2" t="s">
        <v>15889</v>
      </c>
      <c r="C1562" s="2" t="s">
        <v>11407</v>
      </c>
      <c r="D1562" s="2" t="s">
        <v>11407</v>
      </c>
      <c r="E1562" s="2">
        <v>3.34407</v>
      </c>
      <c r="F1562" s="2">
        <v>6.59209</v>
      </c>
      <c r="G1562" s="2" t="s">
        <v>15890</v>
      </c>
      <c r="I1562" s="3" t="s">
        <v>68</v>
      </c>
      <c r="J1562" s="2" t="s">
        <v>240</v>
      </c>
      <c r="K1562" s="2" t="s">
        <v>241</v>
      </c>
      <c r="L1562" s="2" t="s">
        <v>11464</v>
      </c>
      <c r="M1562" s="2" t="s">
        <v>11464</v>
      </c>
      <c r="N1562" s="2" t="s">
        <v>11410</v>
      </c>
    </row>
    <row r="1563" spans="1:14">
      <c r="A1563" s="1" t="s">
        <v>15891</v>
      </c>
      <c r="B1563" s="2" t="s">
        <v>15892</v>
      </c>
      <c r="C1563" s="2" t="s">
        <v>11407</v>
      </c>
      <c r="D1563" s="2" t="s">
        <v>11407</v>
      </c>
      <c r="E1563" s="2">
        <v>3.344525</v>
      </c>
      <c r="F1563" s="2">
        <v>6.596</v>
      </c>
      <c r="G1563" s="2" t="s">
        <v>15756</v>
      </c>
      <c r="I1563" s="3" t="s">
        <v>20</v>
      </c>
      <c r="J1563" s="2" t="s">
        <v>240</v>
      </c>
      <c r="K1563" s="2" t="s">
        <v>241</v>
      </c>
      <c r="L1563" s="2" t="s">
        <v>11464</v>
      </c>
      <c r="M1563" s="2" t="s">
        <v>11464</v>
      </c>
      <c r="N1563" s="2" t="s">
        <v>11410</v>
      </c>
    </row>
    <row r="1564" spans="1:14">
      <c r="A1564" s="1" t="s">
        <v>15893</v>
      </c>
      <c r="B1564" s="2" t="s">
        <v>15894</v>
      </c>
      <c r="C1564" s="2" t="s">
        <v>11407</v>
      </c>
      <c r="D1564" s="2" t="s">
        <v>11407</v>
      </c>
      <c r="E1564" s="2">
        <v>3.34459</v>
      </c>
      <c r="F1564" s="2">
        <v>6.59349</v>
      </c>
      <c r="G1564" s="2" t="s">
        <v>15895</v>
      </c>
      <c r="I1564" s="3" t="s">
        <v>68</v>
      </c>
      <c r="J1564" s="2" t="s">
        <v>240</v>
      </c>
      <c r="K1564" s="2" t="s">
        <v>241</v>
      </c>
      <c r="L1564" s="2" t="s">
        <v>11464</v>
      </c>
      <c r="M1564" s="2" t="s">
        <v>11464</v>
      </c>
      <c r="N1564" s="2" t="s">
        <v>11410</v>
      </c>
    </row>
    <row r="1565" spans="1:14">
      <c r="A1565" s="1" t="s">
        <v>15896</v>
      </c>
      <c r="B1565" s="2" t="s">
        <v>15897</v>
      </c>
      <c r="C1565" s="2" t="s">
        <v>11407</v>
      </c>
      <c r="D1565" s="2" t="s">
        <v>11407</v>
      </c>
      <c r="E1565" s="2">
        <v>3.34615</v>
      </c>
      <c r="F1565" s="2">
        <v>6.59162</v>
      </c>
      <c r="G1565" s="2" t="s">
        <v>15898</v>
      </c>
      <c r="I1565" s="3" t="s">
        <v>33</v>
      </c>
      <c r="J1565" s="2" t="s">
        <v>240</v>
      </c>
      <c r="K1565" s="2" t="s">
        <v>241</v>
      </c>
      <c r="L1565" s="2" t="s">
        <v>11464</v>
      </c>
      <c r="M1565" s="2" t="s">
        <v>11464</v>
      </c>
      <c r="N1565" s="2" t="s">
        <v>11410</v>
      </c>
    </row>
    <row r="1566" spans="1:14">
      <c r="A1566" s="1" t="s">
        <v>15899</v>
      </c>
      <c r="B1566" s="2" t="s">
        <v>15900</v>
      </c>
      <c r="C1566" s="2" t="s">
        <v>11407</v>
      </c>
      <c r="D1566" s="2" t="s">
        <v>11407</v>
      </c>
      <c r="E1566" s="2">
        <v>3.34266</v>
      </c>
      <c r="F1566" s="2">
        <v>6.59405</v>
      </c>
      <c r="G1566" s="2" t="s">
        <v>15901</v>
      </c>
      <c r="I1566" s="3" t="s">
        <v>33</v>
      </c>
      <c r="J1566" s="2" t="s">
        <v>240</v>
      </c>
      <c r="K1566" s="2" t="s">
        <v>241</v>
      </c>
      <c r="L1566" s="2" t="s">
        <v>11464</v>
      </c>
      <c r="M1566" s="2" t="s">
        <v>11464</v>
      </c>
      <c r="N1566" s="2" t="s">
        <v>11410</v>
      </c>
    </row>
    <row r="1567" spans="1:14">
      <c r="A1567" s="1" t="s">
        <v>15902</v>
      </c>
      <c r="B1567" s="2" t="s">
        <v>15903</v>
      </c>
      <c r="C1567" s="2" t="s">
        <v>11407</v>
      </c>
      <c r="D1567" s="2" t="s">
        <v>11407</v>
      </c>
      <c r="E1567" s="2">
        <v>3.36164</v>
      </c>
      <c r="F1567" s="2">
        <v>6.59052</v>
      </c>
      <c r="G1567" s="2" t="s">
        <v>15904</v>
      </c>
      <c r="I1567" s="3" t="s">
        <v>20</v>
      </c>
      <c r="J1567" s="2" t="s">
        <v>240</v>
      </c>
      <c r="K1567" s="2" t="s">
        <v>241</v>
      </c>
      <c r="L1567" s="2" t="s">
        <v>11464</v>
      </c>
      <c r="M1567" s="2" t="s">
        <v>11464</v>
      </c>
      <c r="N1567" s="2" t="s">
        <v>11410</v>
      </c>
    </row>
    <row r="1568" spans="1:14">
      <c r="A1568" s="1" t="s">
        <v>15905</v>
      </c>
      <c r="B1568" s="2" t="s">
        <v>15906</v>
      </c>
      <c r="C1568" s="2" t="s">
        <v>11407</v>
      </c>
      <c r="D1568" s="2" t="s">
        <v>11407</v>
      </c>
      <c r="E1568" s="2">
        <v>3.3374</v>
      </c>
      <c r="F1568" s="2">
        <v>6.59905</v>
      </c>
      <c r="G1568" s="2" t="s">
        <v>15907</v>
      </c>
      <c r="I1568" s="3" t="s">
        <v>46</v>
      </c>
      <c r="J1568" s="2" t="s">
        <v>240</v>
      </c>
      <c r="K1568" s="2" t="s">
        <v>241</v>
      </c>
      <c r="L1568" s="2" t="s">
        <v>11464</v>
      </c>
      <c r="M1568" s="2" t="s">
        <v>11464</v>
      </c>
      <c r="N1568" s="2" t="s">
        <v>11410</v>
      </c>
    </row>
    <row r="1569" spans="1:14">
      <c r="A1569" s="1" t="s">
        <v>15908</v>
      </c>
      <c r="B1569" s="2" t="s">
        <v>15909</v>
      </c>
      <c r="C1569" s="2" t="s">
        <v>11407</v>
      </c>
      <c r="D1569" s="2" t="s">
        <v>11407</v>
      </c>
      <c r="E1569" s="2">
        <v>3.33746</v>
      </c>
      <c r="F1569" s="2">
        <v>6.59445</v>
      </c>
      <c r="G1569" s="2" t="s">
        <v>15910</v>
      </c>
      <c r="I1569" s="3" t="s">
        <v>46</v>
      </c>
      <c r="J1569" s="2" t="s">
        <v>245</v>
      </c>
      <c r="K1569" s="2" t="s">
        <v>241</v>
      </c>
      <c r="L1569" s="2" t="s">
        <v>11464</v>
      </c>
      <c r="M1569" s="2" t="s">
        <v>11464</v>
      </c>
      <c r="N1569" s="2" t="s">
        <v>11410</v>
      </c>
    </row>
    <row r="1570" spans="1:14">
      <c r="A1570" s="1" t="s">
        <v>15911</v>
      </c>
      <c r="B1570" s="2" t="s">
        <v>15912</v>
      </c>
      <c r="C1570" s="2" t="s">
        <v>11407</v>
      </c>
      <c r="D1570" s="2" t="s">
        <v>11407</v>
      </c>
      <c r="E1570" s="2">
        <v>3.34462</v>
      </c>
      <c r="F1570" s="2">
        <v>6.5913</v>
      </c>
      <c r="G1570" s="2" t="s">
        <v>15913</v>
      </c>
      <c r="I1570" s="3" t="s">
        <v>68</v>
      </c>
      <c r="J1570" s="2" t="s">
        <v>240</v>
      </c>
      <c r="K1570" s="2" t="s">
        <v>241</v>
      </c>
      <c r="L1570" s="2" t="s">
        <v>11464</v>
      </c>
      <c r="M1570" s="2" t="s">
        <v>11464</v>
      </c>
      <c r="N1570" s="2" t="s">
        <v>11410</v>
      </c>
    </row>
    <row r="1571" spans="1:14">
      <c r="A1571" s="1" t="s">
        <v>15914</v>
      </c>
      <c r="B1571" s="2" t="s">
        <v>15915</v>
      </c>
      <c r="C1571" s="2" t="s">
        <v>11407</v>
      </c>
      <c r="D1571" s="2" t="s">
        <v>11407</v>
      </c>
      <c r="E1571" s="2">
        <v>3.34431</v>
      </c>
      <c r="F1571" s="2">
        <v>6.59138</v>
      </c>
      <c r="G1571" s="2" t="s">
        <v>15916</v>
      </c>
      <c r="I1571" s="3" t="s">
        <v>46</v>
      </c>
      <c r="J1571" s="2" t="s">
        <v>240</v>
      </c>
      <c r="K1571" s="2" t="s">
        <v>241</v>
      </c>
      <c r="L1571" s="2" t="s">
        <v>11464</v>
      </c>
      <c r="M1571" s="2" t="s">
        <v>11464</v>
      </c>
      <c r="N1571" s="2" t="s">
        <v>11410</v>
      </c>
    </row>
    <row r="1572" spans="1:14">
      <c r="A1572" s="1" t="s">
        <v>15917</v>
      </c>
      <c r="B1572" s="2" t="s">
        <v>15918</v>
      </c>
      <c r="C1572" s="2" t="s">
        <v>11407</v>
      </c>
      <c r="D1572" s="2" t="s">
        <v>11407</v>
      </c>
      <c r="E1572" s="2">
        <v>3.34494</v>
      </c>
      <c r="F1572" s="2">
        <v>6.59113</v>
      </c>
      <c r="G1572" s="2" t="s">
        <v>15919</v>
      </c>
      <c r="I1572" s="3" t="s">
        <v>63</v>
      </c>
      <c r="J1572" s="2" t="s">
        <v>240</v>
      </c>
      <c r="K1572" s="2" t="s">
        <v>241</v>
      </c>
      <c r="L1572" s="2" t="s">
        <v>11464</v>
      </c>
      <c r="M1572" s="2" t="s">
        <v>11464</v>
      </c>
      <c r="N1572" s="2" t="s">
        <v>11410</v>
      </c>
    </row>
    <row r="1573" spans="1:14">
      <c r="A1573" s="1" t="s">
        <v>15920</v>
      </c>
      <c r="B1573" s="2" t="s">
        <v>15921</v>
      </c>
      <c r="C1573" s="2" t="s">
        <v>11407</v>
      </c>
      <c r="D1573" s="2" t="s">
        <v>11407</v>
      </c>
      <c r="E1573" s="2">
        <v>3.34407</v>
      </c>
      <c r="F1573" s="2">
        <v>6.59236</v>
      </c>
      <c r="G1573" s="2" t="s">
        <v>15922</v>
      </c>
      <c r="I1573" s="3" t="s">
        <v>63</v>
      </c>
      <c r="J1573" s="2" t="s">
        <v>240</v>
      </c>
      <c r="K1573" s="2" t="s">
        <v>241</v>
      </c>
      <c r="L1573" s="2" t="s">
        <v>11464</v>
      </c>
      <c r="M1573" s="2" t="s">
        <v>11464</v>
      </c>
      <c r="N1573" s="2" t="s">
        <v>11410</v>
      </c>
    </row>
    <row r="1574" spans="1:14">
      <c r="A1574" s="1" t="s">
        <v>15923</v>
      </c>
      <c r="B1574" s="2" t="s">
        <v>15924</v>
      </c>
      <c r="C1574" s="2" t="s">
        <v>11407</v>
      </c>
      <c r="D1574" s="2" t="s">
        <v>11407</v>
      </c>
      <c r="E1574" s="2">
        <v>3.34481</v>
      </c>
      <c r="F1574" s="2">
        <v>6.59128</v>
      </c>
      <c r="G1574" s="2" t="s">
        <v>15925</v>
      </c>
      <c r="I1574" s="3" t="s">
        <v>68</v>
      </c>
      <c r="J1574" s="2" t="s">
        <v>240</v>
      </c>
      <c r="K1574" s="2" t="s">
        <v>241</v>
      </c>
      <c r="L1574" s="2" t="s">
        <v>11464</v>
      </c>
      <c r="M1574" s="2" t="s">
        <v>11464</v>
      </c>
      <c r="N1574" s="2" t="s">
        <v>11410</v>
      </c>
    </row>
    <row r="1575" spans="1:14">
      <c r="A1575" s="1" t="s">
        <v>15926</v>
      </c>
      <c r="B1575" s="2" t="s">
        <v>15927</v>
      </c>
      <c r="C1575" s="2" t="s">
        <v>11407</v>
      </c>
      <c r="D1575" s="2" t="s">
        <v>11407</v>
      </c>
      <c r="E1575" s="2">
        <v>3.34392</v>
      </c>
      <c r="F1575" s="2">
        <v>6.59196</v>
      </c>
      <c r="G1575" s="2" t="s">
        <v>15928</v>
      </c>
      <c r="I1575" s="3" t="s">
        <v>33</v>
      </c>
      <c r="J1575" s="2" t="s">
        <v>240</v>
      </c>
      <c r="K1575" s="2" t="s">
        <v>241</v>
      </c>
      <c r="L1575" s="2" t="s">
        <v>11464</v>
      </c>
      <c r="M1575" s="2" t="s">
        <v>11464</v>
      </c>
      <c r="N1575" s="2" t="s">
        <v>11410</v>
      </c>
    </row>
    <row r="1576" spans="1:14">
      <c r="A1576" s="1" t="s">
        <v>15929</v>
      </c>
      <c r="B1576" s="2" t="s">
        <v>15930</v>
      </c>
      <c r="C1576" s="2" t="s">
        <v>11407</v>
      </c>
      <c r="D1576" s="2" t="s">
        <v>11407</v>
      </c>
      <c r="E1576" s="2">
        <v>3.34414</v>
      </c>
      <c r="F1576" s="2">
        <v>6.59316</v>
      </c>
      <c r="G1576" s="2" t="s">
        <v>15931</v>
      </c>
      <c r="I1576" s="3" t="s">
        <v>68</v>
      </c>
      <c r="J1576" s="2" t="s">
        <v>240</v>
      </c>
      <c r="K1576" s="2" t="s">
        <v>241</v>
      </c>
      <c r="L1576" s="2" t="s">
        <v>11464</v>
      </c>
      <c r="M1576" s="2" t="s">
        <v>11464</v>
      </c>
      <c r="N1576" s="2" t="s">
        <v>11410</v>
      </c>
    </row>
    <row r="1577" spans="1:14">
      <c r="A1577" s="1" t="s">
        <v>15932</v>
      </c>
      <c r="B1577" s="2" t="s">
        <v>15933</v>
      </c>
      <c r="C1577" s="2" t="s">
        <v>11407</v>
      </c>
      <c r="D1577" s="2" t="s">
        <v>11407</v>
      </c>
      <c r="E1577" s="2">
        <v>3.337632</v>
      </c>
      <c r="F1577" s="2">
        <v>6.594493</v>
      </c>
      <c r="G1577" s="2" t="s">
        <v>15934</v>
      </c>
      <c r="I1577" s="3" t="s">
        <v>46</v>
      </c>
      <c r="J1577" s="2" t="s">
        <v>245</v>
      </c>
      <c r="K1577" s="2" t="s">
        <v>241</v>
      </c>
      <c r="L1577" s="2" t="s">
        <v>11464</v>
      </c>
      <c r="M1577" s="2" t="s">
        <v>11464</v>
      </c>
      <c r="N1577" s="2" t="s">
        <v>11410</v>
      </c>
    </row>
    <row r="1578" spans="1:14">
      <c r="A1578" s="1" t="s">
        <v>15935</v>
      </c>
      <c r="B1578" s="2" t="s">
        <v>15936</v>
      </c>
      <c r="C1578" s="2" t="s">
        <v>11407</v>
      </c>
      <c r="D1578" s="2" t="s">
        <v>11407</v>
      </c>
      <c r="E1578" s="2">
        <v>3.339743</v>
      </c>
      <c r="F1578" s="2">
        <v>6.591585</v>
      </c>
      <c r="G1578" s="2" t="s">
        <v>15937</v>
      </c>
      <c r="I1578" s="3" t="s">
        <v>46</v>
      </c>
      <c r="J1578" s="2" t="s">
        <v>240</v>
      </c>
      <c r="K1578" s="2" t="s">
        <v>241</v>
      </c>
      <c r="L1578" s="2" t="s">
        <v>11464</v>
      </c>
      <c r="M1578" s="2" t="s">
        <v>11464</v>
      </c>
      <c r="N1578" s="2" t="s">
        <v>11410</v>
      </c>
    </row>
    <row r="1579" spans="1:14">
      <c r="A1579" s="1" t="s">
        <v>15938</v>
      </c>
      <c r="B1579" s="2" t="s">
        <v>3672</v>
      </c>
      <c r="C1579" s="2" t="s">
        <v>11407</v>
      </c>
      <c r="D1579" s="2" t="s">
        <v>11407</v>
      </c>
      <c r="E1579" s="2">
        <v>3.34385</v>
      </c>
      <c r="F1579" s="2">
        <v>6.59199</v>
      </c>
      <c r="G1579" s="2" t="s">
        <v>15939</v>
      </c>
      <c r="I1579" s="3" t="s">
        <v>63</v>
      </c>
      <c r="J1579" s="2" t="s">
        <v>240</v>
      </c>
      <c r="K1579" s="2" t="s">
        <v>241</v>
      </c>
      <c r="L1579" s="2" t="s">
        <v>11464</v>
      </c>
      <c r="M1579" s="2" t="s">
        <v>11464</v>
      </c>
      <c r="N1579" s="2" t="s">
        <v>11410</v>
      </c>
    </row>
    <row r="1580" spans="1:14">
      <c r="A1580" s="1" t="s">
        <v>15940</v>
      </c>
      <c r="B1580" s="2" t="s">
        <v>15941</v>
      </c>
      <c r="C1580" s="2" t="s">
        <v>11407</v>
      </c>
      <c r="D1580" s="2" t="s">
        <v>11407</v>
      </c>
      <c r="E1580" s="2">
        <v>3.34483</v>
      </c>
      <c r="F1580" s="2">
        <v>6.59125</v>
      </c>
      <c r="G1580" s="2" t="s">
        <v>15942</v>
      </c>
      <c r="I1580" s="3" t="s">
        <v>63</v>
      </c>
      <c r="J1580" s="2" t="s">
        <v>240</v>
      </c>
      <c r="K1580" s="2" t="s">
        <v>241</v>
      </c>
      <c r="L1580" s="2" t="s">
        <v>11464</v>
      </c>
      <c r="M1580" s="2" t="s">
        <v>11464</v>
      </c>
      <c r="N1580" s="2" t="s">
        <v>11410</v>
      </c>
    </row>
    <row r="1581" spans="1:14">
      <c r="A1581" s="1" t="s">
        <v>15943</v>
      </c>
      <c r="B1581" s="2" t="s">
        <v>15944</v>
      </c>
      <c r="C1581" s="2" t="s">
        <v>11407</v>
      </c>
      <c r="D1581" s="2" t="s">
        <v>11407</v>
      </c>
      <c r="E1581" s="2">
        <v>3.34248</v>
      </c>
      <c r="F1581" s="2">
        <v>6.59628</v>
      </c>
      <c r="G1581" s="2" t="s">
        <v>15945</v>
      </c>
      <c r="I1581" s="3" t="s">
        <v>28</v>
      </c>
      <c r="J1581" s="2" t="s">
        <v>245</v>
      </c>
      <c r="K1581" s="2" t="s">
        <v>241</v>
      </c>
      <c r="L1581" s="2" t="s">
        <v>11464</v>
      </c>
      <c r="M1581" s="2" t="s">
        <v>11464</v>
      </c>
      <c r="N1581" s="2" t="s">
        <v>11410</v>
      </c>
    </row>
    <row r="1582" spans="1:14">
      <c r="A1582" s="1" t="s">
        <v>15946</v>
      </c>
      <c r="B1582" s="2" t="s">
        <v>15947</v>
      </c>
      <c r="C1582" s="2" t="s">
        <v>11407</v>
      </c>
      <c r="D1582" s="2" t="s">
        <v>11407</v>
      </c>
      <c r="E1582" s="2">
        <v>3.34479</v>
      </c>
      <c r="F1582" s="2">
        <v>6.59119</v>
      </c>
      <c r="G1582" s="2" t="s">
        <v>15948</v>
      </c>
      <c r="I1582" s="3" t="s">
        <v>68</v>
      </c>
      <c r="J1582" s="2" t="s">
        <v>240</v>
      </c>
      <c r="K1582" s="2" t="s">
        <v>241</v>
      </c>
      <c r="L1582" s="2" t="s">
        <v>11464</v>
      </c>
      <c r="M1582" s="2" t="s">
        <v>11464</v>
      </c>
      <c r="N1582" s="2" t="s">
        <v>11410</v>
      </c>
    </row>
    <row r="1583" spans="1:14">
      <c r="A1583" s="1" t="s">
        <v>15949</v>
      </c>
      <c r="B1583" s="2" t="s">
        <v>15950</v>
      </c>
      <c r="C1583" s="2" t="s">
        <v>11407</v>
      </c>
      <c r="D1583" s="2" t="s">
        <v>11407</v>
      </c>
      <c r="E1583" s="2">
        <v>3.34442</v>
      </c>
      <c r="F1583" s="2">
        <v>6.59154</v>
      </c>
      <c r="G1583" s="2" t="s">
        <v>15951</v>
      </c>
      <c r="I1583" s="3" t="s">
        <v>28</v>
      </c>
      <c r="J1583" s="2" t="s">
        <v>240</v>
      </c>
      <c r="K1583" s="2" t="s">
        <v>241</v>
      </c>
      <c r="L1583" s="2" t="s">
        <v>11464</v>
      </c>
      <c r="M1583" s="2" t="s">
        <v>11464</v>
      </c>
      <c r="N1583" s="2" t="s">
        <v>11410</v>
      </c>
    </row>
    <row r="1584" spans="1:14">
      <c r="A1584" s="1" t="s">
        <v>15952</v>
      </c>
      <c r="B1584" s="2" t="s">
        <v>8410</v>
      </c>
      <c r="C1584" s="2" t="s">
        <v>11407</v>
      </c>
      <c r="D1584" s="2" t="s">
        <v>11407</v>
      </c>
      <c r="E1584" s="2">
        <v>3.34543</v>
      </c>
      <c r="F1584" s="2">
        <v>6.59435</v>
      </c>
      <c r="G1584" s="2" t="s">
        <v>15953</v>
      </c>
      <c r="I1584" s="3" t="s">
        <v>46</v>
      </c>
      <c r="J1584" s="2" t="s">
        <v>240</v>
      </c>
      <c r="K1584" s="2" t="s">
        <v>241</v>
      </c>
      <c r="L1584" s="2" t="s">
        <v>11464</v>
      </c>
      <c r="M1584" s="2" t="s">
        <v>11464</v>
      </c>
      <c r="N1584" s="2" t="s">
        <v>11410</v>
      </c>
    </row>
    <row r="1585" spans="1:14">
      <c r="A1585" s="1" t="s">
        <v>15954</v>
      </c>
      <c r="B1585" s="2" t="s">
        <v>15955</v>
      </c>
      <c r="C1585" s="2" t="s">
        <v>11407</v>
      </c>
      <c r="D1585" s="2" t="s">
        <v>11407</v>
      </c>
      <c r="E1585" s="2">
        <v>3.34392</v>
      </c>
      <c r="F1585" s="2">
        <v>6.59196</v>
      </c>
      <c r="G1585" s="2" t="s">
        <v>15956</v>
      </c>
      <c r="I1585" s="3" t="s">
        <v>28</v>
      </c>
      <c r="J1585" s="2" t="s">
        <v>240</v>
      </c>
      <c r="K1585" s="2" t="s">
        <v>241</v>
      </c>
      <c r="L1585" s="2" t="s">
        <v>11464</v>
      </c>
      <c r="M1585" s="2" t="s">
        <v>11464</v>
      </c>
      <c r="N1585" s="2" t="s">
        <v>11410</v>
      </c>
    </row>
    <row r="1586" spans="1:14">
      <c r="A1586" s="1" t="s">
        <v>15957</v>
      </c>
      <c r="B1586" s="2" t="s">
        <v>873</v>
      </c>
      <c r="C1586" s="2" t="s">
        <v>11407</v>
      </c>
      <c r="D1586" s="2" t="s">
        <v>11407</v>
      </c>
      <c r="E1586" s="2">
        <v>3.34425</v>
      </c>
      <c r="F1586" s="2">
        <v>6.59228</v>
      </c>
      <c r="G1586" s="2" t="s">
        <v>15958</v>
      </c>
      <c r="I1586" s="3" t="s">
        <v>28</v>
      </c>
      <c r="J1586" s="2" t="s">
        <v>240</v>
      </c>
      <c r="K1586" s="2" t="s">
        <v>241</v>
      </c>
      <c r="L1586" s="2" t="s">
        <v>11464</v>
      </c>
      <c r="M1586" s="2" t="s">
        <v>11464</v>
      </c>
      <c r="N1586" s="2" t="s">
        <v>11410</v>
      </c>
    </row>
    <row r="1587" spans="1:14">
      <c r="A1587" s="1" t="s">
        <v>15959</v>
      </c>
      <c r="B1587" s="2" t="s">
        <v>4285</v>
      </c>
      <c r="C1587" s="2" t="s">
        <v>11407</v>
      </c>
      <c r="D1587" s="2" t="s">
        <v>11407</v>
      </c>
      <c r="E1587" s="2">
        <v>3.34564</v>
      </c>
      <c r="F1587" s="2">
        <v>6.59046</v>
      </c>
      <c r="G1587" s="2" t="s">
        <v>15960</v>
      </c>
      <c r="I1587" s="3" t="s">
        <v>46</v>
      </c>
      <c r="J1587" s="2" t="s">
        <v>240</v>
      </c>
      <c r="K1587" s="2" t="s">
        <v>241</v>
      </c>
      <c r="L1587" s="2" t="s">
        <v>11464</v>
      </c>
      <c r="M1587" s="2" t="s">
        <v>11464</v>
      </c>
      <c r="N1587" s="2" t="s">
        <v>11410</v>
      </c>
    </row>
    <row r="1588" spans="1:14">
      <c r="A1588" s="1" t="s">
        <v>15961</v>
      </c>
      <c r="B1588" s="2" t="s">
        <v>15962</v>
      </c>
      <c r="C1588" s="2" t="s">
        <v>11407</v>
      </c>
      <c r="D1588" s="2" t="s">
        <v>11407</v>
      </c>
      <c r="E1588" s="2">
        <v>3.34282</v>
      </c>
      <c r="F1588" s="2">
        <v>6.59711</v>
      </c>
      <c r="G1588" s="2" t="s">
        <v>15963</v>
      </c>
      <c r="I1588" s="3" t="s">
        <v>63</v>
      </c>
      <c r="J1588" s="2" t="s">
        <v>240</v>
      </c>
      <c r="K1588" s="2" t="s">
        <v>241</v>
      </c>
      <c r="L1588" s="2" t="s">
        <v>11464</v>
      </c>
      <c r="M1588" s="2" t="s">
        <v>11464</v>
      </c>
      <c r="N1588" s="2" t="s">
        <v>11410</v>
      </c>
    </row>
    <row r="1589" spans="1:14">
      <c r="A1589" s="1" t="s">
        <v>15964</v>
      </c>
      <c r="B1589" s="2" t="s">
        <v>15965</v>
      </c>
      <c r="C1589" s="2" t="s">
        <v>11407</v>
      </c>
      <c r="D1589" s="2" t="s">
        <v>11407</v>
      </c>
      <c r="E1589" s="2">
        <v>3.33826</v>
      </c>
      <c r="F1589" s="2">
        <v>6.59905</v>
      </c>
      <c r="G1589" s="2" t="s">
        <v>15966</v>
      </c>
      <c r="I1589" s="3" t="s">
        <v>46</v>
      </c>
      <c r="J1589" s="2" t="s">
        <v>240</v>
      </c>
      <c r="K1589" s="2" t="s">
        <v>241</v>
      </c>
      <c r="L1589" s="2" t="s">
        <v>11464</v>
      </c>
      <c r="M1589" s="2" t="s">
        <v>11464</v>
      </c>
      <c r="N1589" s="2" t="s">
        <v>11410</v>
      </c>
    </row>
    <row r="1590" spans="1:14">
      <c r="A1590" s="1" t="s">
        <v>15967</v>
      </c>
      <c r="B1590" s="2" t="s">
        <v>15968</v>
      </c>
      <c r="C1590" s="2" t="s">
        <v>11407</v>
      </c>
      <c r="D1590" s="2" t="s">
        <v>11407</v>
      </c>
      <c r="E1590" s="2">
        <v>3.34276</v>
      </c>
      <c r="F1590" s="2">
        <v>6.59665</v>
      </c>
      <c r="G1590" s="2" t="s">
        <v>15969</v>
      </c>
      <c r="I1590" s="3" t="s">
        <v>63</v>
      </c>
      <c r="J1590" s="2" t="s">
        <v>245</v>
      </c>
      <c r="K1590" s="2" t="s">
        <v>241</v>
      </c>
      <c r="L1590" s="2" t="s">
        <v>11464</v>
      </c>
      <c r="M1590" s="2" t="s">
        <v>11464</v>
      </c>
      <c r="N1590" s="2" t="s">
        <v>11410</v>
      </c>
    </row>
    <row r="1591" spans="1:14">
      <c r="A1591" s="1" t="s">
        <v>15970</v>
      </c>
      <c r="B1591" s="2" t="s">
        <v>15971</v>
      </c>
      <c r="C1591" s="2" t="s">
        <v>11407</v>
      </c>
      <c r="D1591" s="2" t="s">
        <v>11407</v>
      </c>
      <c r="E1591" s="2">
        <v>3.339742</v>
      </c>
      <c r="F1591" s="2">
        <v>6.591678</v>
      </c>
      <c r="G1591" s="2" t="s">
        <v>15972</v>
      </c>
      <c r="I1591" s="3" t="s">
        <v>46</v>
      </c>
      <c r="J1591" s="2" t="s">
        <v>240</v>
      </c>
      <c r="K1591" s="2" t="s">
        <v>241</v>
      </c>
      <c r="L1591" s="2" t="s">
        <v>11464</v>
      </c>
      <c r="M1591" s="2" t="s">
        <v>11464</v>
      </c>
      <c r="N1591" s="2" t="s">
        <v>11410</v>
      </c>
    </row>
    <row r="1592" spans="1:14">
      <c r="A1592" s="1" t="s">
        <v>15973</v>
      </c>
      <c r="B1592" s="2" t="s">
        <v>15974</v>
      </c>
      <c r="C1592" s="2" t="s">
        <v>11407</v>
      </c>
      <c r="D1592" s="2" t="s">
        <v>11407</v>
      </c>
      <c r="E1592" s="2">
        <v>3.34455</v>
      </c>
      <c r="F1592" s="2">
        <v>6.59153</v>
      </c>
      <c r="G1592" s="2" t="s">
        <v>15975</v>
      </c>
      <c r="I1592" s="3" t="s">
        <v>63</v>
      </c>
      <c r="J1592" s="2" t="s">
        <v>240</v>
      </c>
      <c r="K1592" s="2" t="s">
        <v>241</v>
      </c>
      <c r="L1592" s="2" t="s">
        <v>11464</v>
      </c>
      <c r="M1592" s="2" t="s">
        <v>11464</v>
      </c>
      <c r="N1592" s="2" t="s">
        <v>11410</v>
      </c>
    </row>
    <row r="1593" spans="1:14">
      <c r="A1593" s="1" t="s">
        <v>15976</v>
      </c>
      <c r="B1593" s="2" t="s">
        <v>15977</v>
      </c>
      <c r="C1593" s="2" t="s">
        <v>11407</v>
      </c>
      <c r="D1593" s="2" t="s">
        <v>11407</v>
      </c>
      <c r="E1593" s="2">
        <v>3.34329</v>
      </c>
      <c r="F1593" s="2">
        <v>6.58863</v>
      </c>
      <c r="G1593" s="2" t="s">
        <v>15978</v>
      </c>
      <c r="I1593" s="3" t="s">
        <v>68</v>
      </c>
      <c r="J1593" s="2" t="s">
        <v>240</v>
      </c>
      <c r="K1593" s="2" t="s">
        <v>241</v>
      </c>
      <c r="L1593" s="2" t="s">
        <v>11464</v>
      </c>
      <c r="M1593" s="2" t="s">
        <v>11464</v>
      </c>
      <c r="N1593" s="2" t="s">
        <v>11410</v>
      </c>
    </row>
    <row r="1594" spans="1:14">
      <c r="A1594" s="1" t="s">
        <v>15979</v>
      </c>
      <c r="B1594" s="2" t="s">
        <v>15980</v>
      </c>
      <c r="C1594" s="2" t="s">
        <v>11407</v>
      </c>
      <c r="D1594" s="2" t="s">
        <v>11407</v>
      </c>
      <c r="E1594" s="2">
        <v>3.34481</v>
      </c>
      <c r="F1594" s="2">
        <v>6.59128</v>
      </c>
      <c r="G1594" s="2" t="s">
        <v>15981</v>
      </c>
      <c r="I1594" s="3" t="s">
        <v>68</v>
      </c>
      <c r="J1594" s="2" t="s">
        <v>240</v>
      </c>
      <c r="K1594" s="2" t="s">
        <v>241</v>
      </c>
      <c r="L1594" s="2" t="s">
        <v>11464</v>
      </c>
      <c r="M1594" s="2" t="s">
        <v>11464</v>
      </c>
      <c r="N1594" s="2" t="s">
        <v>11410</v>
      </c>
    </row>
    <row r="1595" spans="1:14">
      <c r="A1595" s="1" t="s">
        <v>15982</v>
      </c>
      <c r="B1595" s="2" t="s">
        <v>15983</v>
      </c>
      <c r="C1595" s="2" t="s">
        <v>11407</v>
      </c>
      <c r="D1595" s="2" t="s">
        <v>11407</v>
      </c>
      <c r="E1595" s="2">
        <v>3.33745</v>
      </c>
      <c r="F1595" s="2">
        <v>6.59445</v>
      </c>
      <c r="G1595" s="2" t="s">
        <v>15984</v>
      </c>
      <c r="I1595" s="3" t="s">
        <v>46</v>
      </c>
      <c r="J1595" s="2" t="s">
        <v>240</v>
      </c>
      <c r="K1595" s="2" t="s">
        <v>241</v>
      </c>
      <c r="L1595" s="2" t="s">
        <v>11464</v>
      </c>
      <c r="M1595" s="2" t="s">
        <v>11464</v>
      </c>
      <c r="N1595" s="2" t="s">
        <v>11410</v>
      </c>
    </row>
    <row r="1596" spans="1:14">
      <c r="A1596" s="1" t="s">
        <v>15985</v>
      </c>
      <c r="B1596" s="2" t="s">
        <v>12778</v>
      </c>
      <c r="C1596" s="2" t="s">
        <v>11407</v>
      </c>
      <c r="D1596" s="2" t="s">
        <v>11407</v>
      </c>
      <c r="E1596" s="2">
        <v>3.34426</v>
      </c>
      <c r="F1596" s="2">
        <v>6.59234</v>
      </c>
      <c r="G1596" s="2" t="s">
        <v>15986</v>
      </c>
      <c r="I1596" s="3" t="s">
        <v>68</v>
      </c>
      <c r="J1596" s="2" t="s">
        <v>240</v>
      </c>
      <c r="K1596" s="2" t="s">
        <v>241</v>
      </c>
      <c r="L1596" s="2" t="s">
        <v>11464</v>
      </c>
      <c r="M1596" s="2" t="s">
        <v>11464</v>
      </c>
      <c r="N1596" s="2" t="s">
        <v>11410</v>
      </c>
    </row>
    <row r="1597" spans="1:14">
      <c r="A1597" s="1" t="s">
        <v>15987</v>
      </c>
      <c r="B1597" s="2" t="s">
        <v>15988</v>
      </c>
      <c r="C1597" s="2" t="s">
        <v>11407</v>
      </c>
      <c r="D1597" s="2" t="s">
        <v>11407</v>
      </c>
      <c r="E1597" s="2">
        <v>3.34511</v>
      </c>
      <c r="F1597" s="2">
        <v>6.59145</v>
      </c>
      <c r="G1597" s="2" t="s">
        <v>15989</v>
      </c>
      <c r="I1597" s="3" t="s">
        <v>68</v>
      </c>
      <c r="J1597" s="2" t="s">
        <v>240</v>
      </c>
      <c r="K1597" s="2" t="s">
        <v>241</v>
      </c>
      <c r="L1597" s="2" t="s">
        <v>11464</v>
      </c>
      <c r="M1597" s="2" t="s">
        <v>11464</v>
      </c>
      <c r="N1597" s="2" t="s">
        <v>11410</v>
      </c>
    </row>
    <row r="1598" spans="1:14">
      <c r="A1598" s="1" t="s">
        <v>15990</v>
      </c>
      <c r="B1598" s="2" t="s">
        <v>15991</v>
      </c>
      <c r="C1598" s="2" t="s">
        <v>11407</v>
      </c>
      <c r="D1598" s="2" t="s">
        <v>11407</v>
      </c>
      <c r="E1598" s="2">
        <v>3.34377</v>
      </c>
      <c r="F1598" s="2">
        <v>6.58682</v>
      </c>
      <c r="G1598" s="2" t="s">
        <v>15992</v>
      </c>
      <c r="I1598" s="3" t="s">
        <v>68</v>
      </c>
      <c r="J1598" s="2" t="s">
        <v>240</v>
      </c>
      <c r="K1598" s="2" t="s">
        <v>241</v>
      </c>
      <c r="L1598" s="2" t="s">
        <v>11464</v>
      </c>
      <c r="M1598" s="2" t="s">
        <v>11464</v>
      </c>
      <c r="N1598" s="2" t="s">
        <v>11410</v>
      </c>
    </row>
    <row r="1599" spans="1:14">
      <c r="A1599" s="1" t="s">
        <v>15993</v>
      </c>
      <c r="B1599" s="2" t="s">
        <v>15994</v>
      </c>
      <c r="C1599" s="2" t="s">
        <v>11407</v>
      </c>
      <c r="D1599" s="2" t="s">
        <v>11407</v>
      </c>
      <c r="E1599" s="2">
        <v>3.34404</v>
      </c>
      <c r="F1599" s="2">
        <v>6.59165</v>
      </c>
      <c r="G1599" s="2" t="s">
        <v>15995</v>
      </c>
      <c r="I1599" s="3" t="s">
        <v>68</v>
      </c>
      <c r="J1599" s="2" t="s">
        <v>240</v>
      </c>
      <c r="K1599" s="2" t="s">
        <v>241</v>
      </c>
      <c r="L1599" s="2" t="s">
        <v>11464</v>
      </c>
      <c r="M1599" s="2" t="s">
        <v>11464</v>
      </c>
      <c r="N1599" s="2" t="s">
        <v>11410</v>
      </c>
    </row>
    <row r="1600" spans="1:14">
      <c r="A1600" s="1" t="s">
        <v>15996</v>
      </c>
      <c r="B1600" s="2" t="s">
        <v>15997</v>
      </c>
      <c r="C1600" s="2" t="s">
        <v>11407</v>
      </c>
      <c r="D1600" s="2" t="s">
        <v>11407</v>
      </c>
      <c r="E1600" s="2">
        <v>3.33918</v>
      </c>
      <c r="F1600" s="2">
        <v>6.59676</v>
      </c>
      <c r="G1600" s="2" t="s">
        <v>15998</v>
      </c>
      <c r="I1600" s="3" t="s">
        <v>46</v>
      </c>
      <c r="J1600" s="2" t="s">
        <v>245</v>
      </c>
      <c r="K1600" s="2" t="s">
        <v>241</v>
      </c>
      <c r="L1600" s="2" t="s">
        <v>11464</v>
      </c>
      <c r="M1600" s="2" t="s">
        <v>11464</v>
      </c>
      <c r="N1600" s="2" t="s">
        <v>11410</v>
      </c>
    </row>
    <row r="1601" spans="1:14">
      <c r="A1601" s="1" t="s">
        <v>15999</v>
      </c>
      <c r="B1601" s="2" t="s">
        <v>16000</v>
      </c>
      <c r="C1601" s="2" t="s">
        <v>11407</v>
      </c>
      <c r="D1601" s="2" t="s">
        <v>11407</v>
      </c>
      <c r="E1601" s="2">
        <v>3.34427</v>
      </c>
      <c r="F1601" s="2">
        <v>6.59255</v>
      </c>
      <c r="G1601" s="2" t="s">
        <v>16001</v>
      </c>
      <c r="I1601" s="3" t="s">
        <v>68</v>
      </c>
      <c r="J1601" s="2" t="s">
        <v>240</v>
      </c>
      <c r="K1601" s="2" t="s">
        <v>241</v>
      </c>
      <c r="L1601" s="2" t="s">
        <v>11464</v>
      </c>
      <c r="M1601" s="2" t="s">
        <v>11464</v>
      </c>
      <c r="N1601" s="2" t="s">
        <v>11410</v>
      </c>
    </row>
    <row r="1602" spans="1:14">
      <c r="A1602" s="1" t="s">
        <v>16002</v>
      </c>
      <c r="B1602" s="2" t="s">
        <v>16003</v>
      </c>
      <c r="C1602" s="2" t="s">
        <v>11407</v>
      </c>
      <c r="D1602" s="2" t="s">
        <v>11407</v>
      </c>
      <c r="E1602" s="2">
        <v>3.34432</v>
      </c>
      <c r="F1602" s="2">
        <v>6.59273</v>
      </c>
      <c r="G1602" s="2" t="s">
        <v>16004</v>
      </c>
      <c r="I1602" s="3" t="s">
        <v>68</v>
      </c>
      <c r="J1602" s="2" t="s">
        <v>240</v>
      </c>
      <c r="K1602" s="2" t="s">
        <v>241</v>
      </c>
      <c r="L1602" s="2" t="s">
        <v>11464</v>
      </c>
      <c r="M1602" s="2" t="s">
        <v>11464</v>
      </c>
      <c r="N1602" s="2" t="s">
        <v>11410</v>
      </c>
    </row>
    <row r="1603" spans="1:14">
      <c r="A1603" s="1" t="s">
        <v>16005</v>
      </c>
      <c r="B1603" s="2" t="s">
        <v>16006</v>
      </c>
      <c r="C1603" s="2" t="s">
        <v>11407</v>
      </c>
      <c r="D1603" s="2" t="s">
        <v>11407</v>
      </c>
      <c r="E1603" s="2">
        <v>3.344573</v>
      </c>
      <c r="F1603" s="2">
        <v>6.591644</v>
      </c>
      <c r="G1603" s="2" t="s">
        <v>16007</v>
      </c>
      <c r="I1603" s="3" t="s">
        <v>68</v>
      </c>
      <c r="J1603" s="2" t="s">
        <v>240</v>
      </c>
      <c r="K1603" s="2" t="s">
        <v>241</v>
      </c>
      <c r="L1603" s="2" t="s">
        <v>11464</v>
      </c>
      <c r="M1603" s="2" t="s">
        <v>11464</v>
      </c>
      <c r="N1603" s="2" t="s">
        <v>11410</v>
      </c>
    </row>
    <row r="1604" spans="1:14">
      <c r="A1604" s="1" t="s">
        <v>16008</v>
      </c>
      <c r="B1604" s="2" t="s">
        <v>16009</v>
      </c>
      <c r="C1604" s="2" t="s">
        <v>11407</v>
      </c>
      <c r="D1604" s="2" t="s">
        <v>11407</v>
      </c>
      <c r="E1604" s="2">
        <v>3.34447</v>
      </c>
      <c r="F1604" s="2">
        <v>6.59239</v>
      </c>
      <c r="G1604" s="2" t="s">
        <v>16010</v>
      </c>
      <c r="I1604" s="3" t="s">
        <v>68</v>
      </c>
      <c r="J1604" s="2" t="s">
        <v>240</v>
      </c>
      <c r="K1604" s="2" t="s">
        <v>241</v>
      </c>
      <c r="L1604" s="2" t="s">
        <v>11464</v>
      </c>
      <c r="M1604" s="2" t="s">
        <v>11464</v>
      </c>
      <c r="N1604" s="2" t="s">
        <v>11410</v>
      </c>
    </row>
    <row r="1605" spans="1:14">
      <c r="A1605" s="1" t="s">
        <v>16011</v>
      </c>
      <c r="B1605" s="2" t="s">
        <v>858</v>
      </c>
      <c r="C1605" s="2" t="s">
        <v>11407</v>
      </c>
      <c r="D1605" s="2" t="s">
        <v>11407</v>
      </c>
      <c r="E1605" s="2">
        <v>3.343586</v>
      </c>
      <c r="F1605" s="2">
        <v>6.5947826</v>
      </c>
      <c r="G1605" s="2" t="s">
        <v>16012</v>
      </c>
      <c r="I1605" s="3" t="s">
        <v>68</v>
      </c>
      <c r="J1605" s="2" t="s">
        <v>240</v>
      </c>
      <c r="K1605" s="2" t="s">
        <v>241</v>
      </c>
      <c r="L1605" s="2" t="s">
        <v>11464</v>
      </c>
      <c r="M1605" s="2" t="s">
        <v>11464</v>
      </c>
      <c r="N1605" s="2" t="s">
        <v>11410</v>
      </c>
    </row>
    <row r="1606" spans="1:14">
      <c r="A1606" s="1" t="s">
        <v>16013</v>
      </c>
      <c r="B1606" s="2" t="s">
        <v>14690</v>
      </c>
      <c r="C1606" s="2" t="s">
        <v>11407</v>
      </c>
      <c r="D1606" s="2" t="s">
        <v>11407</v>
      </c>
      <c r="E1606" s="2">
        <v>3.34415</v>
      </c>
      <c r="F1606" s="2">
        <v>6.59172</v>
      </c>
      <c r="G1606" s="2" t="s">
        <v>16014</v>
      </c>
      <c r="I1606" s="3" t="s">
        <v>68</v>
      </c>
      <c r="J1606" s="2" t="s">
        <v>240</v>
      </c>
      <c r="K1606" s="2" t="s">
        <v>241</v>
      </c>
      <c r="L1606" s="2" t="s">
        <v>11464</v>
      </c>
      <c r="M1606" s="2" t="s">
        <v>11464</v>
      </c>
      <c r="N1606" s="2" t="s">
        <v>11410</v>
      </c>
    </row>
    <row r="1607" spans="1:14">
      <c r="A1607" s="1" t="s">
        <v>16015</v>
      </c>
      <c r="B1607" s="2" t="s">
        <v>16016</v>
      </c>
      <c r="C1607" s="2" t="s">
        <v>11407</v>
      </c>
      <c r="D1607" s="2" t="s">
        <v>11407</v>
      </c>
      <c r="E1607" s="2">
        <v>3.3441</v>
      </c>
      <c r="F1607" s="2">
        <v>6.59318</v>
      </c>
      <c r="G1607" s="2" t="s">
        <v>16017</v>
      </c>
      <c r="I1607" s="3" t="s">
        <v>68</v>
      </c>
      <c r="J1607" s="2" t="s">
        <v>240</v>
      </c>
      <c r="K1607" s="2" t="s">
        <v>241</v>
      </c>
      <c r="L1607" s="2" t="s">
        <v>11464</v>
      </c>
      <c r="M1607" s="2" t="s">
        <v>11464</v>
      </c>
      <c r="N1607" s="2" t="s">
        <v>11410</v>
      </c>
    </row>
    <row r="1608" spans="1:14">
      <c r="A1608" s="1" t="s">
        <v>16018</v>
      </c>
      <c r="B1608" s="2" t="s">
        <v>16019</v>
      </c>
      <c r="C1608" s="2" t="s">
        <v>11407</v>
      </c>
      <c r="D1608" s="2" t="s">
        <v>11407</v>
      </c>
      <c r="E1608" s="2">
        <v>3.34452</v>
      </c>
      <c r="F1608" s="2">
        <v>6.59137</v>
      </c>
      <c r="G1608" s="2" t="s">
        <v>16020</v>
      </c>
      <c r="I1608" s="3" t="s">
        <v>68</v>
      </c>
      <c r="J1608" s="2" t="s">
        <v>240</v>
      </c>
      <c r="K1608" s="2" t="s">
        <v>241</v>
      </c>
      <c r="L1608" s="2" t="s">
        <v>11464</v>
      </c>
      <c r="M1608" s="2" t="s">
        <v>11464</v>
      </c>
      <c r="N1608" s="2" t="s">
        <v>11410</v>
      </c>
    </row>
    <row r="1609" spans="1:14">
      <c r="A1609" s="1" t="s">
        <v>16021</v>
      </c>
      <c r="B1609" s="2" t="s">
        <v>852</v>
      </c>
      <c r="C1609" s="2" t="s">
        <v>11407</v>
      </c>
      <c r="D1609" s="2" t="s">
        <v>11407</v>
      </c>
      <c r="E1609" s="2">
        <v>3.344573</v>
      </c>
      <c r="F1609" s="2">
        <v>6.591644</v>
      </c>
      <c r="G1609" s="2" t="s">
        <v>16022</v>
      </c>
      <c r="I1609" s="3" t="s">
        <v>68</v>
      </c>
      <c r="J1609" s="2" t="s">
        <v>240</v>
      </c>
      <c r="K1609" s="2" t="s">
        <v>241</v>
      </c>
      <c r="L1609" s="2" t="s">
        <v>11464</v>
      </c>
      <c r="M1609" s="2" t="s">
        <v>11464</v>
      </c>
      <c r="N1609" s="2" t="s">
        <v>11410</v>
      </c>
    </row>
    <row r="1610" spans="1:14">
      <c r="A1610" s="1" t="s">
        <v>16023</v>
      </c>
      <c r="B1610" s="2" t="s">
        <v>963</v>
      </c>
      <c r="C1610" s="2" t="s">
        <v>11407</v>
      </c>
      <c r="D1610" s="2" t="s">
        <v>11407</v>
      </c>
      <c r="E1610" s="2">
        <v>3.34431</v>
      </c>
      <c r="F1610" s="2">
        <v>6.59183</v>
      </c>
      <c r="G1610" s="2" t="s">
        <v>16024</v>
      </c>
      <c r="I1610" s="3" t="s">
        <v>63</v>
      </c>
      <c r="J1610" s="2" t="s">
        <v>240</v>
      </c>
      <c r="K1610" s="2" t="s">
        <v>241</v>
      </c>
      <c r="L1610" s="2" t="s">
        <v>11464</v>
      </c>
      <c r="M1610" s="2" t="s">
        <v>11464</v>
      </c>
      <c r="N1610" s="2" t="s">
        <v>11410</v>
      </c>
    </row>
    <row r="1611" spans="1:14">
      <c r="A1611" s="1" t="s">
        <v>16025</v>
      </c>
      <c r="B1611" s="2" t="s">
        <v>16026</v>
      </c>
      <c r="C1611" s="2" t="s">
        <v>11407</v>
      </c>
      <c r="D1611" s="2" t="s">
        <v>11407</v>
      </c>
      <c r="E1611" s="2">
        <v>3.34387</v>
      </c>
      <c r="F1611" s="2">
        <v>6.58787</v>
      </c>
      <c r="G1611" s="2" t="s">
        <v>16027</v>
      </c>
      <c r="I1611" s="3" t="s">
        <v>63</v>
      </c>
      <c r="J1611" s="2" t="s">
        <v>240</v>
      </c>
      <c r="K1611" s="2" t="s">
        <v>241</v>
      </c>
      <c r="L1611" s="2" t="s">
        <v>11464</v>
      </c>
      <c r="M1611" s="2" t="s">
        <v>11464</v>
      </c>
      <c r="N1611" s="2" t="s">
        <v>11410</v>
      </c>
    </row>
    <row r="1612" spans="1:14">
      <c r="A1612" s="1" t="s">
        <v>16028</v>
      </c>
      <c r="B1612" s="2" t="s">
        <v>3357</v>
      </c>
      <c r="C1612" s="2" t="s">
        <v>11407</v>
      </c>
      <c r="D1612" s="2" t="s">
        <v>11407</v>
      </c>
      <c r="E1612" s="2">
        <v>3.34543</v>
      </c>
      <c r="F1612" s="2">
        <v>6.59435</v>
      </c>
      <c r="G1612" s="2" t="s">
        <v>16029</v>
      </c>
      <c r="I1612" s="3" t="s">
        <v>46</v>
      </c>
      <c r="J1612" s="2" t="s">
        <v>240</v>
      </c>
      <c r="K1612" s="2" t="s">
        <v>241</v>
      </c>
      <c r="L1612" s="2" t="s">
        <v>11464</v>
      </c>
      <c r="M1612" s="2" t="s">
        <v>11464</v>
      </c>
      <c r="N1612" s="2" t="s">
        <v>11410</v>
      </c>
    </row>
    <row r="1613" spans="1:14">
      <c r="A1613" s="1" t="s">
        <v>16030</v>
      </c>
      <c r="B1613" s="2" t="s">
        <v>16031</v>
      </c>
      <c r="C1613" s="2" t="s">
        <v>11407</v>
      </c>
      <c r="D1613" s="2" t="s">
        <v>11407</v>
      </c>
      <c r="E1613" s="2">
        <v>3.343911</v>
      </c>
      <c r="F1613" s="2">
        <v>6.59381</v>
      </c>
      <c r="G1613" s="2" t="s">
        <v>16032</v>
      </c>
      <c r="I1613" s="3" t="s">
        <v>63</v>
      </c>
      <c r="J1613" s="2" t="s">
        <v>245</v>
      </c>
      <c r="K1613" s="2" t="s">
        <v>241</v>
      </c>
      <c r="L1613" s="2" t="s">
        <v>11464</v>
      </c>
      <c r="M1613" s="2" t="s">
        <v>11464</v>
      </c>
      <c r="N1613" s="2" t="s">
        <v>11410</v>
      </c>
    </row>
    <row r="1614" spans="1:14">
      <c r="A1614" s="1" t="s">
        <v>16033</v>
      </c>
      <c r="B1614" s="2" t="s">
        <v>4269</v>
      </c>
      <c r="C1614" s="2" t="s">
        <v>11407</v>
      </c>
      <c r="D1614" s="2" t="s">
        <v>11407</v>
      </c>
      <c r="E1614" s="2">
        <v>3.337421</v>
      </c>
      <c r="F1614" s="2">
        <v>6.594427</v>
      </c>
      <c r="G1614" s="2" t="s">
        <v>16034</v>
      </c>
      <c r="I1614" s="3" t="s">
        <v>46</v>
      </c>
      <c r="J1614" s="2" t="s">
        <v>240</v>
      </c>
      <c r="K1614" s="2" t="s">
        <v>241</v>
      </c>
      <c r="L1614" s="2" t="s">
        <v>11464</v>
      </c>
      <c r="M1614" s="2" t="s">
        <v>11464</v>
      </c>
      <c r="N1614" s="2" t="s">
        <v>11410</v>
      </c>
    </row>
    <row r="1615" spans="1:14">
      <c r="A1615" s="1" t="s">
        <v>16035</v>
      </c>
      <c r="B1615" s="2" t="s">
        <v>16036</v>
      </c>
      <c r="C1615" s="2" t="s">
        <v>11407</v>
      </c>
      <c r="D1615" s="2" t="s">
        <v>11407</v>
      </c>
      <c r="E1615" s="2">
        <v>3.33726</v>
      </c>
      <c r="F1615" s="2">
        <v>6.59446</v>
      </c>
      <c r="G1615" s="2" t="s">
        <v>16037</v>
      </c>
      <c r="I1615" s="3" t="s">
        <v>46</v>
      </c>
      <c r="J1615" s="2" t="s">
        <v>240</v>
      </c>
      <c r="K1615" s="2" t="s">
        <v>241</v>
      </c>
      <c r="L1615" s="2" t="s">
        <v>11464</v>
      </c>
      <c r="M1615" s="2" t="s">
        <v>11464</v>
      </c>
      <c r="N1615" s="2" t="s">
        <v>11410</v>
      </c>
    </row>
    <row r="1616" spans="1:14">
      <c r="A1616" s="1" t="s">
        <v>16038</v>
      </c>
      <c r="B1616" s="2" t="s">
        <v>16039</v>
      </c>
      <c r="C1616" s="2" t="s">
        <v>11407</v>
      </c>
      <c r="D1616" s="2" t="s">
        <v>11407</v>
      </c>
      <c r="E1616" s="2">
        <v>3.34456</v>
      </c>
      <c r="F1616" s="2">
        <v>6.59124</v>
      </c>
      <c r="G1616" s="2" t="s">
        <v>16040</v>
      </c>
      <c r="I1616" s="3" t="s">
        <v>68</v>
      </c>
      <c r="J1616" s="2" t="s">
        <v>240</v>
      </c>
      <c r="K1616" s="2" t="s">
        <v>241</v>
      </c>
      <c r="L1616" s="2" t="s">
        <v>11464</v>
      </c>
      <c r="M1616" s="2" t="s">
        <v>11464</v>
      </c>
      <c r="N1616" s="2" t="s">
        <v>11410</v>
      </c>
    </row>
    <row r="1617" spans="1:14">
      <c r="A1617" s="1" t="s">
        <v>16041</v>
      </c>
      <c r="B1617" s="2" t="s">
        <v>1061</v>
      </c>
      <c r="C1617" s="2" t="s">
        <v>11407</v>
      </c>
      <c r="D1617" s="2" t="s">
        <v>11407</v>
      </c>
      <c r="E1617" s="2">
        <v>3.34415</v>
      </c>
      <c r="F1617" s="2">
        <v>6.59172</v>
      </c>
      <c r="G1617" s="2" t="s">
        <v>16014</v>
      </c>
      <c r="I1617" s="3" t="s">
        <v>68</v>
      </c>
      <c r="J1617" s="2" t="s">
        <v>240</v>
      </c>
      <c r="K1617" s="2" t="s">
        <v>241</v>
      </c>
      <c r="L1617" s="2" t="s">
        <v>11464</v>
      </c>
      <c r="M1617" s="2" t="s">
        <v>11464</v>
      </c>
      <c r="N1617" s="2" t="s">
        <v>11410</v>
      </c>
    </row>
    <row r="1618" spans="1:14">
      <c r="A1618" s="1" t="s">
        <v>16042</v>
      </c>
      <c r="B1618" s="2" t="s">
        <v>16043</v>
      </c>
      <c r="C1618" s="2" t="s">
        <v>11407</v>
      </c>
      <c r="D1618" s="2" t="s">
        <v>11407</v>
      </c>
      <c r="E1618" s="2">
        <v>3.34486</v>
      </c>
      <c r="F1618" s="2">
        <v>6.5912</v>
      </c>
      <c r="G1618" s="2" t="s">
        <v>15830</v>
      </c>
      <c r="I1618" s="3" t="s">
        <v>68</v>
      </c>
      <c r="J1618" s="2" t="s">
        <v>240</v>
      </c>
      <c r="K1618" s="2" t="s">
        <v>241</v>
      </c>
      <c r="L1618" s="2" t="s">
        <v>11464</v>
      </c>
      <c r="M1618" s="2" t="s">
        <v>11464</v>
      </c>
      <c r="N1618" s="2" t="s">
        <v>11410</v>
      </c>
    </row>
    <row r="1619" spans="1:14">
      <c r="A1619" s="1" t="s">
        <v>16044</v>
      </c>
      <c r="B1619" s="2" t="s">
        <v>16045</v>
      </c>
      <c r="C1619" s="2" t="s">
        <v>11407</v>
      </c>
      <c r="D1619" s="2" t="s">
        <v>11407</v>
      </c>
      <c r="E1619" s="2">
        <v>3.34486</v>
      </c>
      <c r="F1619" s="2">
        <v>6.59177</v>
      </c>
      <c r="G1619" s="2" t="s">
        <v>16046</v>
      </c>
      <c r="I1619" s="3" t="s">
        <v>63</v>
      </c>
      <c r="J1619" s="2" t="s">
        <v>240</v>
      </c>
      <c r="K1619" s="2" t="s">
        <v>241</v>
      </c>
      <c r="L1619" s="2" t="s">
        <v>11464</v>
      </c>
      <c r="M1619" s="2" t="s">
        <v>11464</v>
      </c>
      <c r="N1619" s="2" t="s">
        <v>11410</v>
      </c>
    </row>
    <row r="1620" spans="1:14">
      <c r="A1620" s="1" t="s">
        <v>16047</v>
      </c>
      <c r="B1620" s="2" t="s">
        <v>16048</v>
      </c>
      <c r="C1620" s="2" t="s">
        <v>11407</v>
      </c>
      <c r="D1620" s="2" t="s">
        <v>11407</v>
      </c>
      <c r="E1620" s="2">
        <v>3.33743</v>
      </c>
      <c r="F1620" s="2">
        <v>6.59954</v>
      </c>
      <c r="G1620" s="2" t="s">
        <v>16049</v>
      </c>
      <c r="I1620" s="3" t="s">
        <v>46</v>
      </c>
      <c r="J1620" s="2" t="s">
        <v>240</v>
      </c>
      <c r="K1620" s="2" t="s">
        <v>241</v>
      </c>
      <c r="L1620" s="2" t="s">
        <v>11464</v>
      </c>
      <c r="M1620" s="2" t="s">
        <v>11464</v>
      </c>
      <c r="N1620" s="2" t="s">
        <v>11410</v>
      </c>
    </row>
    <row r="1621" spans="1:14">
      <c r="A1621" s="1" t="s">
        <v>16050</v>
      </c>
      <c r="B1621" s="2" t="s">
        <v>16051</v>
      </c>
      <c r="C1621" s="2" t="s">
        <v>11407</v>
      </c>
      <c r="D1621" s="2" t="s">
        <v>11407</v>
      </c>
      <c r="E1621" s="2">
        <v>3.34432</v>
      </c>
      <c r="F1621" s="2">
        <v>6.5927</v>
      </c>
      <c r="G1621" s="2" t="s">
        <v>16052</v>
      </c>
      <c r="I1621" s="3" t="s">
        <v>68</v>
      </c>
      <c r="J1621" s="2" t="s">
        <v>240</v>
      </c>
      <c r="K1621" s="2" t="s">
        <v>241</v>
      </c>
      <c r="L1621" s="2" t="s">
        <v>11464</v>
      </c>
      <c r="M1621" s="2" t="s">
        <v>11464</v>
      </c>
      <c r="N1621" s="2" t="s">
        <v>11410</v>
      </c>
    </row>
    <row r="1622" spans="1:14">
      <c r="A1622" s="1" t="s">
        <v>16053</v>
      </c>
      <c r="B1622" s="2" t="s">
        <v>16054</v>
      </c>
      <c r="C1622" s="2" t="s">
        <v>11407</v>
      </c>
      <c r="D1622" s="2" t="s">
        <v>11407</v>
      </c>
      <c r="E1622" s="2">
        <v>3.34354</v>
      </c>
      <c r="F1622" s="2">
        <v>6.59093</v>
      </c>
      <c r="G1622" s="2" t="s">
        <v>16055</v>
      </c>
      <c r="I1622" s="3" t="s">
        <v>68</v>
      </c>
      <c r="J1622" s="2" t="s">
        <v>240</v>
      </c>
      <c r="K1622" s="2" t="s">
        <v>241</v>
      </c>
      <c r="L1622" s="2" t="s">
        <v>11464</v>
      </c>
      <c r="M1622" s="2" t="s">
        <v>11464</v>
      </c>
      <c r="N1622" s="2" t="s">
        <v>11410</v>
      </c>
    </row>
    <row r="1623" spans="1:14">
      <c r="A1623" s="1" t="s">
        <v>16056</v>
      </c>
      <c r="B1623" s="2" t="s">
        <v>16057</v>
      </c>
      <c r="C1623" s="2" t="s">
        <v>11407</v>
      </c>
      <c r="D1623" s="2" t="s">
        <v>11407</v>
      </c>
      <c r="E1623" s="2">
        <v>3.34386</v>
      </c>
      <c r="F1623" s="2">
        <v>6.58672</v>
      </c>
      <c r="G1623" s="2" t="s">
        <v>16058</v>
      </c>
      <c r="I1623" s="3" t="s">
        <v>68</v>
      </c>
      <c r="J1623" s="2" t="s">
        <v>240</v>
      </c>
      <c r="K1623" s="2" t="s">
        <v>241</v>
      </c>
      <c r="L1623" s="2" t="s">
        <v>11464</v>
      </c>
      <c r="M1623" s="2" t="s">
        <v>11464</v>
      </c>
      <c r="N1623" s="2" t="s">
        <v>11410</v>
      </c>
    </row>
    <row r="1624" spans="1:14">
      <c r="A1624" s="1" t="s">
        <v>16059</v>
      </c>
      <c r="B1624" s="2" t="s">
        <v>16060</v>
      </c>
      <c r="C1624" s="2" t="s">
        <v>11407</v>
      </c>
      <c r="D1624" s="2" t="s">
        <v>11407</v>
      </c>
      <c r="E1624" s="2">
        <v>3.34513</v>
      </c>
      <c r="F1624" s="2">
        <v>6.59142</v>
      </c>
      <c r="G1624" s="2" t="s">
        <v>16061</v>
      </c>
      <c r="I1624" s="3" t="s">
        <v>68</v>
      </c>
      <c r="J1624" s="2" t="s">
        <v>240</v>
      </c>
      <c r="K1624" s="2" t="s">
        <v>241</v>
      </c>
      <c r="L1624" s="2" t="s">
        <v>11464</v>
      </c>
      <c r="M1624" s="2" t="s">
        <v>11464</v>
      </c>
      <c r="N1624" s="2" t="s">
        <v>11410</v>
      </c>
    </row>
    <row r="1625" spans="1:14">
      <c r="A1625" s="1" t="s">
        <v>16062</v>
      </c>
      <c r="B1625" s="2" t="s">
        <v>16063</v>
      </c>
      <c r="C1625" s="2" t="s">
        <v>11407</v>
      </c>
      <c r="D1625" s="2" t="s">
        <v>11407</v>
      </c>
      <c r="E1625" s="2">
        <v>3.339743</v>
      </c>
      <c r="F1625" s="2">
        <v>6.591585</v>
      </c>
      <c r="G1625" s="2" t="s">
        <v>15937</v>
      </c>
      <c r="I1625" s="3" t="s">
        <v>46</v>
      </c>
      <c r="J1625" s="2" t="s">
        <v>240</v>
      </c>
      <c r="K1625" s="2" t="s">
        <v>241</v>
      </c>
      <c r="L1625" s="2" t="s">
        <v>11464</v>
      </c>
      <c r="M1625" s="2" t="s">
        <v>11464</v>
      </c>
      <c r="N1625" s="2" t="s">
        <v>11410</v>
      </c>
    </row>
    <row r="1626" spans="1:14">
      <c r="A1626" s="1" t="s">
        <v>16064</v>
      </c>
      <c r="B1626" s="2" t="s">
        <v>16065</v>
      </c>
      <c r="C1626" s="2" t="s">
        <v>11407</v>
      </c>
      <c r="D1626" s="2" t="s">
        <v>11407</v>
      </c>
      <c r="E1626" s="2">
        <v>3.34368</v>
      </c>
      <c r="F1626" s="2">
        <v>6.58796</v>
      </c>
      <c r="G1626" s="2" t="s">
        <v>16066</v>
      </c>
      <c r="I1626" s="3" t="s">
        <v>63</v>
      </c>
      <c r="J1626" s="2" t="s">
        <v>240</v>
      </c>
      <c r="K1626" s="2" t="s">
        <v>241</v>
      </c>
      <c r="L1626" s="2" t="s">
        <v>11464</v>
      </c>
      <c r="M1626" s="2" t="s">
        <v>11464</v>
      </c>
      <c r="N1626" s="2" t="s">
        <v>11410</v>
      </c>
    </row>
    <row r="1627" spans="1:14">
      <c r="A1627" s="1" t="s">
        <v>16067</v>
      </c>
      <c r="B1627" s="2" t="s">
        <v>16068</v>
      </c>
      <c r="C1627" s="2" t="s">
        <v>11407</v>
      </c>
      <c r="D1627" s="2" t="s">
        <v>11407</v>
      </c>
      <c r="E1627" s="2">
        <v>3.337785</v>
      </c>
      <c r="F1627" s="2">
        <v>6.597041</v>
      </c>
      <c r="G1627" s="2" t="s">
        <v>16069</v>
      </c>
      <c r="I1627" s="3" t="s">
        <v>46</v>
      </c>
      <c r="J1627" s="2" t="s">
        <v>240</v>
      </c>
      <c r="K1627" s="2" t="s">
        <v>241</v>
      </c>
      <c r="L1627" s="2" t="s">
        <v>11464</v>
      </c>
      <c r="M1627" s="2" t="s">
        <v>11464</v>
      </c>
      <c r="N1627" s="2" t="s">
        <v>11410</v>
      </c>
    </row>
    <row r="1628" spans="1:14">
      <c r="A1628" s="1" t="s">
        <v>16070</v>
      </c>
      <c r="B1628" s="2" t="s">
        <v>16071</v>
      </c>
      <c r="C1628" s="2" t="s">
        <v>11407</v>
      </c>
      <c r="D1628" s="2" t="s">
        <v>11407</v>
      </c>
      <c r="E1628" s="2">
        <v>3.344001</v>
      </c>
      <c r="F1628" s="2">
        <v>6.593626</v>
      </c>
      <c r="G1628" s="2" t="s">
        <v>16072</v>
      </c>
      <c r="I1628" s="3" t="s">
        <v>63</v>
      </c>
      <c r="J1628" s="2" t="s">
        <v>240</v>
      </c>
      <c r="K1628" s="2" t="s">
        <v>241</v>
      </c>
      <c r="L1628" s="2" t="s">
        <v>11464</v>
      </c>
      <c r="M1628" s="2" t="s">
        <v>11464</v>
      </c>
      <c r="N1628" s="2" t="s">
        <v>11410</v>
      </c>
    </row>
    <row r="1629" spans="1:14">
      <c r="A1629" s="1" t="s">
        <v>16073</v>
      </c>
      <c r="B1629" s="2" t="s">
        <v>16074</v>
      </c>
      <c r="C1629" s="2" t="s">
        <v>11407</v>
      </c>
      <c r="D1629" s="2" t="s">
        <v>11407</v>
      </c>
      <c r="E1629" s="2">
        <v>3.34435</v>
      </c>
      <c r="F1629" s="2">
        <v>6.59178</v>
      </c>
      <c r="G1629" s="2" t="s">
        <v>16075</v>
      </c>
      <c r="I1629" s="3" t="s">
        <v>63</v>
      </c>
      <c r="J1629" s="2" t="s">
        <v>240</v>
      </c>
      <c r="K1629" s="2" t="s">
        <v>241</v>
      </c>
      <c r="L1629" s="2" t="s">
        <v>11464</v>
      </c>
      <c r="M1629" s="2" t="s">
        <v>11464</v>
      </c>
      <c r="N1629" s="2" t="s">
        <v>11410</v>
      </c>
    </row>
    <row r="1630" spans="1:14">
      <c r="A1630" s="1" t="s">
        <v>16076</v>
      </c>
      <c r="B1630" s="2" t="s">
        <v>16077</v>
      </c>
      <c r="C1630" s="2" t="s">
        <v>11407</v>
      </c>
      <c r="D1630" s="2" t="s">
        <v>11407</v>
      </c>
      <c r="E1630" s="2">
        <v>3.34369</v>
      </c>
      <c r="F1630" s="2">
        <v>6.58672</v>
      </c>
      <c r="G1630" s="2" t="s">
        <v>16078</v>
      </c>
      <c r="I1630" s="3" t="s">
        <v>63</v>
      </c>
      <c r="J1630" s="2" t="s">
        <v>240</v>
      </c>
      <c r="K1630" s="2" t="s">
        <v>241</v>
      </c>
      <c r="L1630" s="2" t="s">
        <v>11464</v>
      </c>
      <c r="M1630" s="2" t="s">
        <v>11464</v>
      </c>
      <c r="N1630" s="2" t="s">
        <v>11410</v>
      </c>
    </row>
    <row r="1631" spans="1:14">
      <c r="A1631" s="1" t="s">
        <v>16079</v>
      </c>
      <c r="B1631" s="2" t="s">
        <v>6905</v>
      </c>
      <c r="C1631" s="2" t="s">
        <v>11407</v>
      </c>
      <c r="D1631" s="2" t="s">
        <v>11407</v>
      </c>
      <c r="E1631" s="2">
        <v>3.34353</v>
      </c>
      <c r="F1631" s="2">
        <v>6.59433</v>
      </c>
      <c r="G1631" s="2" t="s">
        <v>16080</v>
      </c>
      <c r="I1631" s="3" t="s">
        <v>46</v>
      </c>
      <c r="J1631" s="2" t="s">
        <v>240</v>
      </c>
      <c r="K1631" s="2" t="s">
        <v>241</v>
      </c>
      <c r="L1631" s="2" t="s">
        <v>11464</v>
      </c>
      <c r="M1631" s="2" t="s">
        <v>11464</v>
      </c>
      <c r="N1631" s="2" t="s">
        <v>11410</v>
      </c>
    </row>
    <row r="1632" spans="1:14">
      <c r="A1632" s="1" t="s">
        <v>16081</v>
      </c>
      <c r="B1632" s="2" t="s">
        <v>16082</v>
      </c>
      <c r="C1632" s="2" t="s">
        <v>11407</v>
      </c>
      <c r="D1632" s="2" t="s">
        <v>11407</v>
      </c>
      <c r="E1632" s="2">
        <v>3.34486</v>
      </c>
      <c r="F1632" s="2">
        <v>6.59412</v>
      </c>
      <c r="G1632" s="2" t="s">
        <v>16083</v>
      </c>
      <c r="I1632" s="3" t="s">
        <v>63</v>
      </c>
      <c r="J1632" s="2" t="s">
        <v>240</v>
      </c>
      <c r="K1632" s="2" t="s">
        <v>241</v>
      </c>
      <c r="L1632" s="2" t="s">
        <v>11464</v>
      </c>
      <c r="M1632" s="2" t="s">
        <v>11464</v>
      </c>
      <c r="N1632" s="2" t="s">
        <v>11410</v>
      </c>
    </row>
    <row r="1633" spans="1:14">
      <c r="A1633" s="1" t="s">
        <v>16084</v>
      </c>
      <c r="B1633" s="2" t="s">
        <v>16085</v>
      </c>
      <c r="C1633" s="2" t="s">
        <v>11407</v>
      </c>
      <c r="D1633" s="2" t="s">
        <v>11407</v>
      </c>
      <c r="E1633" s="2">
        <v>3.34466</v>
      </c>
      <c r="F1633" s="2">
        <v>6.59167</v>
      </c>
      <c r="G1633" s="2" t="s">
        <v>16086</v>
      </c>
      <c r="I1633" s="3" t="s">
        <v>63</v>
      </c>
      <c r="J1633" s="2" t="s">
        <v>240</v>
      </c>
      <c r="K1633" s="2" t="s">
        <v>241</v>
      </c>
      <c r="L1633" s="2" t="s">
        <v>11464</v>
      </c>
      <c r="M1633" s="2" t="s">
        <v>11464</v>
      </c>
      <c r="N1633" s="2" t="s">
        <v>11410</v>
      </c>
    </row>
    <row r="1634" spans="1:14">
      <c r="A1634" s="1" t="s">
        <v>16087</v>
      </c>
      <c r="B1634" s="2" t="s">
        <v>16088</v>
      </c>
      <c r="C1634" s="2" t="s">
        <v>11407</v>
      </c>
      <c r="D1634" s="2" t="s">
        <v>11407</v>
      </c>
      <c r="E1634" s="2">
        <v>3.37857</v>
      </c>
      <c r="F1634" s="2">
        <v>6.63565</v>
      </c>
      <c r="G1634" s="2" t="s">
        <v>16089</v>
      </c>
      <c r="I1634" s="3" t="s">
        <v>28</v>
      </c>
      <c r="J1634" s="2" t="s">
        <v>240</v>
      </c>
      <c r="K1634" s="2" t="s">
        <v>241</v>
      </c>
      <c r="L1634" s="2" t="s">
        <v>11468</v>
      </c>
      <c r="M1634" s="2" t="s">
        <v>11468</v>
      </c>
      <c r="N1634" s="2" t="s">
        <v>11410</v>
      </c>
    </row>
    <row r="1635" spans="1:14">
      <c r="A1635" s="1" t="s">
        <v>16090</v>
      </c>
      <c r="B1635" s="2" t="s">
        <v>16091</v>
      </c>
      <c r="C1635" s="2" t="s">
        <v>11407</v>
      </c>
      <c r="D1635" s="2" t="s">
        <v>11407</v>
      </c>
      <c r="E1635" s="2">
        <v>3.37463</v>
      </c>
      <c r="F1635" s="2">
        <v>6.62853</v>
      </c>
      <c r="G1635" s="2" t="s">
        <v>16092</v>
      </c>
      <c r="I1635" s="3" t="s">
        <v>20</v>
      </c>
      <c r="J1635" s="2" t="s">
        <v>240</v>
      </c>
      <c r="K1635" s="2" t="s">
        <v>241</v>
      </c>
      <c r="L1635" s="2" t="s">
        <v>11468</v>
      </c>
      <c r="M1635" s="2" t="s">
        <v>11468</v>
      </c>
      <c r="N1635" s="2" t="s">
        <v>11410</v>
      </c>
    </row>
    <row r="1636" spans="1:14">
      <c r="A1636" s="1" t="s">
        <v>16093</v>
      </c>
      <c r="B1636" s="2" t="s">
        <v>16094</v>
      </c>
      <c r="C1636" s="2" t="s">
        <v>11407</v>
      </c>
      <c r="D1636" s="2" t="s">
        <v>11407</v>
      </c>
      <c r="E1636" s="2">
        <v>3.368998</v>
      </c>
      <c r="F1636" s="2">
        <v>6.6492083</v>
      </c>
      <c r="G1636" s="2" t="s">
        <v>16095</v>
      </c>
      <c r="I1636" s="3" t="s">
        <v>46</v>
      </c>
      <c r="J1636" s="2" t="s">
        <v>240</v>
      </c>
      <c r="K1636" s="2" t="s">
        <v>241</v>
      </c>
      <c r="L1636" s="2" t="s">
        <v>11468</v>
      </c>
      <c r="M1636" s="2" t="s">
        <v>11468</v>
      </c>
      <c r="N1636" s="2" t="s">
        <v>11410</v>
      </c>
    </row>
    <row r="1637" spans="1:14">
      <c r="A1637" s="1" t="s">
        <v>16096</v>
      </c>
      <c r="B1637" s="2" t="s">
        <v>16097</v>
      </c>
      <c r="C1637" s="2" t="s">
        <v>11407</v>
      </c>
      <c r="D1637" s="2" t="s">
        <v>11407</v>
      </c>
      <c r="E1637" s="2">
        <v>3.36415</v>
      </c>
      <c r="F1637" s="2">
        <v>6.64231</v>
      </c>
      <c r="G1637" s="2" t="s">
        <v>16095</v>
      </c>
      <c r="I1637" s="3" t="s">
        <v>46</v>
      </c>
      <c r="J1637" s="2" t="s">
        <v>240</v>
      </c>
      <c r="K1637" s="2" t="s">
        <v>241</v>
      </c>
      <c r="L1637" s="2" t="s">
        <v>11468</v>
      </c>
      <c r="M1637" s="2" t="s">
        <v>11468</v>
      </c>
      <c r="N1637" s="2" t="s">
        <v>11410</v>
      </c>
    </row>
    <row r="1638" spans="1:14">
      <c r="A1638" s="1" t="s">
        <v>16098</v>
      </c>
      <c r="B1638" s="2" t="s">
        <v>16099</v>
      </c>
      <c r="C1638" s="2" t="s">
        <v>11407</v>
      </c>
      <c r="D1638" s="2" t="s">
        <v>11407</v>
      </c>
      <c r="E1638" s="2">
        <v>3.3796967</v>
      </c>
      <c r="F1638" s="2">
        <v>6.6355717</v>
      </c>
      <c r="G1638" s="2" t="s">
        <v>16100</v>
      </c>
      <c r="I1638" s="3" t="s">
        <v>28</v>
      </c>
      <c r="J1638" s="2" t="s">
        <v>240</v>
      </c>
      <c r="K1638" s="2" t="s">
        <v>241</v>
      </c>
      <c r="L1638" s="2" t="s">
        <v>11468</v>
      </c>
      <c r="M1638" s="2" t="s">
        <v>11468</v>
      </c>
      <c r="N1638" s="2" t="s">
        <v>11410</v>
      </c>
    </row>
    <row r="1639" spans="1:14">
      <c r="A1639" s="1" t="s">
        <v>16101</v>
      </c>
      <c r="B1639" s="2" t="s">
        <v>16102</v>
      </c>
      <c r="C1639" s="2" t="s">
        <v>11407</v>
      </c>
      <c r="D1639" s="2" t="s">
        <v>11407</v>
      </c>
      <c r="E1639" s="2">
        <v>3.375535</v>
      </c>
      <c r="F1639" s="2">
        <v>6.632345</v>
      </c>
      <c r="G1639" s="2" t="s">
        <v>16103</v>
      </c>
      <c r="I1639" s="3" t="s">
        <v>20</v>
      </c>
      <c r="J1639" s="2" t="s">
        <v>240</v>
      </c>
      <c r="K1639" s="2" t="s">
        <v>241</v>
      </c>
      <c r="L1639" s="2" t="s">
        <v>11468</v>
      </c>
      <c r="M1639" s="2" t="s">
        <v>11468</v>
      </c>
      <c r="N1639" s="2" t="s">
        <v>11410</v>
      </c>
    </row>
    <row r="1640" spans="1:14">
      <c r="A1640" s="1" t="s">
        <v>16104</v>
      </c>
      <c r="B1640" s="2" t="s">
        <v>16105</v>
      </c>
      <c r="C1640" s="2" t="s">
        <v>11407</v>
      </c>
      <c r="D1640" s="2" t="s">
        <v>11407</v>
      </c>
      <c r="E1640" s="2">
        <v>3.39069</v>
      </c>
      <c r="F1640" s="2">
        <v>6.6485</v>
      </c>
      <c r="G1640" s="2" t="s">
        <v>16106</v>
      </c>
      <c r="I1640" s="3" t="s">
        <v>20</v>
      </c>
      <c r="J1640" s="2" t="s">
        <v>240</v>
      </c>
      <c r="K1640" s="2" t="s">
        <v>241</v>
      </c>
      <c r="L1640" s="2" t="s">
        <v>11468</v>
      </c>
      <c r="M1640" s="2" t="s">
        <v>11468</v>
      </c>
      <c r="N1640" s="2" t="s">
        <v>11410</v>
      </c>
    </row>
    <row r="1641" spans="1:14">
      <c r="A1641" s="1" t="s">
        <v>16107</v>
      </c>
      <c r="B1641" s="2" t="s">
        <v>16108</v>
      </c>
      <c r="C1641" s="2" t="s">
        <v>11407</v>
      </c>
      <c r="D1641" s="2" t="s">
        <v>11407</v>
      </c>
      <c r="E1641" s="2">
        <v>3.37605</v>
      </c>
      <c r="F1641" s="2">
        <v>6.633325</v>
      </c>
      <c r="G1641" s="2" t="s">
        <v>16109</v>
      </c>
      <c r="I1641" s="3" t="s">
        <v>20</v>
      </c>
      <c r="J1641" s="2" t="s">
        <v>240</v>
      </c>
      <c r="K1641" s="2" t="s">
        <v>241</v>
      </c>
      <c r="L1641" s="2" t="s">
        <v>11468</v>
      </c>
      <c r="M1641" s="2" t="s">
        <v>11468</v>
      </c>
      <c r="N1641" s="2" t="s">
        <v>11410</v>
      </c>
    </row>
    <row r="1642" spans="1:14">
      <c r="A1642" s="1" t="s">
        <v>16110</v>
      </c>
      <c r="B1642" s="2" t="s">
        <v>16111</v>
      </c>
      <c r="C1642" s="2" t="s">
        <v>11407</v>
      </c>
      <c r="D1642" s="2" t="s">
        <v>11407</v>
      </c>
      <c r="E1642" s="2">
        <v>3.37548</v>
      </c>
      <c r="F1642" s="2">
        <v>6.63343</v>
      </c>
      <c r="G1642" s="2" t="s">
        <v>16112</v>
      </c>
      <c r="I1642" s="3" t="s">
        <v>20</v>
      </c>
      <c r="J1642" s="2" t="s">
        <v>240</v>
      </c>
      <c r="K1642" s="2" t="s">
        <v>241</v>
      </c>
      <c r="L1642" s="2" t="s">
        <v>11468</v>
      </c>
      <c r="M1642" s="2" t="s">
        <v>11468</v>
      </c>
      <c r="N1642" s="2" t="s">
        <v>11410</v>
      </c>
    </row>
    <row r="1643" spans="1:14">
      <c r="A1643" s="1" t="s">
        <v>16113</v>
      </c>
      <c r="B1643" s="2" t="s">
        <v>16114</v>
      </c>
      <c r="C1643" s="2" t="s">
        <v>11407</v>
      </c>
      <c r="D1643" s="2" t="s">
        <v>11407</v>
      </c>
      <c r="E1643" s="2">
        <v>3.37231</v>
      </c>
      <c r="F1643" s="2">
        <v>6.62856</v>
      </c>
      <c r="G1643" s="2" t="s">
        <v>16115</v>
      </c>
      <c r="I1643" s="3" t="s">
        <v>20</v>
      </c>
      <c r="J1643" s="2" t="s">
        <v>240</v>
      </c>
      <c r="K1643" s="2" t="s">
        <v>241</v>
      </c>
      <c r="L1643" s="2" t="s">
        <v>11468</v>
      </c>
      <c r="M1643" s="2" t="s">
        <v>11468</v>
      </c>
      <c r="N1643" s="2" t="s">
        <v>11410</v>
      </c>
    </row>
    <row r="1644" spans="1:14">
      <c r="A1644" s="1" t="s">
        <v>16116</v>
      </c>
      <c r="B1644" s="2" t="s">
        <v>16117</v>
      </c>
      <c r="C1644" s="2" t="s">
        <v>11407</v>
      </c>
      <c r="D1644" s="2" t="s">
        <v>11407</v>
      </c>
      <c r="E1644" s="2">
        <v>3.367262</v>
      </c>
      <c r="F1644" s="2">
        <v>6.640993</v>
      </c>
      <c r="G1644" s="2" t="s">
        <v>16095</v>
      </c>
      <c r="I1644" s="3" t="s">
        <v>46</v>
      </c>
      <c r="J1644" s="2" t="s">
        <v>240</v>
      </c>
      <c r="K1644" s="2" t="s">
        <v>241</v>
      </c>
      <c r="L1644" s="2" t="s">
        <v>11468</v>
      </c>
      <c r="M1644" s="2" t="s">
        <v>11468</v>
      </c>
      <c r="N1644" s="2" t="s">
        <v>11410</v>
      </c>
    </row>
    <row r="1645" spans="1:14">
      <c r="A1645" s="1" t="s">
        <v>16118</v>
      </c>
      <c r="B1645" s="2" t="s">
        <v>16119</v>
      </c>
      <c r="C1645" s="2" t="s">
        <v>11407</v>
      </c>
      <c r="D1645" s="2" t="s">
        <v>11407</v>
      </c>
      <c r="E1645" s="2">
        <v>3.36194</v>
      </c>
      <c r="F1645" s="2">
        <v>6.649213</v>
      </c>
      <c r="G1645" s="2" t="s">
        <v>16120</v>
      </c>
      <c r="I1645" s="3" t="s">
        <v>46</v>
      </c>
      <c r="J1645" s="2" t="s">
        <v>240</v>
      </c>
      <c r="K1645" s="2" t="s">
        <v>241</v>
      </c>
      <c r="L1645" s="2" t="s">
        <v>11468</v>
      </c>
      <c r="M1645" s="2" t="s">
        <v>11468</v>
      </c>
      <c r="N1645" s="2" t="s">
        <v>11410</v>
      </c>
    </row>
    <row r="1646" spans="1:14">
      <c r="A1646" s="1" t="s">
        <v>16121</v>
      </c>
      <c r="B1646" s="2" t="s">
        <v>16122</v>
      </c>
      <c r="C1646" s="2" t="s">
        <v>11407</v>
      </c>
      <c r="D1646" s="2" t="s">
        <v>11407</v>
      </c>
      <c r="E1646" s="2">
        <v>3.37476</v>
      </c>
      <c r="F1646" s="2">
        <v>6.635629</v>
      </c>
      <c r="G1646" s="2" t="s">
        <v>16112</v>
      </c>
      <c r="I1646" s="3" t="s">
        <v>20</v>
      </c>
      <c r="J1646" s="2" t="s">
        <v>240</v>
      </c>
      <c r="K1646" s="2" t="s">
        <v>241</v>
      </c>
      <c r="L1646" s="2" t="s">
        <v>11468</v>
      </c>
      <c r="M1646" s="2" t="s">
        <v>11468</v>
      </c>
      <c r="N1646" s="2" t="s">
        <v>11410</v>
      </c>
    </row>
    <row r="1647" spans="1:14">
      <c r="A1647" s="1" t="s">
        <v>16123</v>
      </c>
      <c r="B1647" s="2" t="s">
        <v>16124</v>
      </c>
      <c r="C1647" s="2" t="s">
        <v>11407</v>
      </c>
      <c r="D1647" s="2" t="s">
        <v>11407</v>
      </c>
      <c r="E1647" s="2">
        <v>3.374948</v>
      </c>
      <c r="F1647" s="2">
        <v>6.636067</v>
      </c>
      <c r="G1647" s="2" t="s">
        <v>16125</v>
      </c>
      <c r="I1647" s="3" t="s">
        <v>20</v>
      </c>
      <c r="J1647" s="2" t="s">
        <v>240</v>
      </c>
      <c r="K1647" s="2" t="s">
        <v>241</v>
      </c>
      <c r="L1647" s="2" t="s">
        <v>11468</v>
      </c>
      <c r="M1647" s="2" t="s">
        <v>11468</v>
      </c>
      <c r="N1647" s="2" t="s">
        <v>11410</v>
      </c>
    </row>
    <row r="1648" spans="1:14">
      <c r="A1648" s="1" t="s">
        <v>16126</v>
      </c>
      <c r="B1648" s="2" t="s">
        <v>16127</v>
      </c>
      <c r="C1648" s="2" t="s">
        <v>11407</v>
      </c>
      <c r="D1648" s="2" t="s">
        <v>11407</v>
      </c>
      <c r="E1648" s="2">
        <v>3.36472</v>
      </c>
      <c r="F1648" s="2">
        <v>6.6429</v>
      </c>
      <c r="G1648" s="2" t="s">
        <v>16128</v>
      </c>
      <c r="I1648" s="3" t="s">
        <v>46</v>
      </c>
      <c r="J1648" s="2" t="s">
        <v>240</v>
      </c>
      <c r="K1648" s="2" t="s">
        <v>241</v>
      </c>
      <c r="L1648" s="2" t="s">
        <v>11468</v>
      </c>
      <c r="M1648" s="2" t="s">
        <v>11468</v>
      </c>
      <c r="N1648" s="2" t="s">
        <v>11410</v>
      </c>
    </row>
    <row r="1649" spans="1:14">
      <c r="A1649" s="1" t="s">
        <v>16129</v>
      </c>
      <c r="B1649" s="2" t="s">
        <v>16130</v>
      </c>
      <c r="C1649" s="2" t="s">
        <v>11407</v>
      </c>
      <c r="D1649" s="2" t="s">
        <v>11407</v>
      </c>
      <c r="E1649" s="2">
        <v>3.37515</v>
      </c>
      <c r="F1649" s="2">
        <v>6.639057</v>
      </c>
      <c r="G1649" s="2" t="s">
        <v>16109</v>
      </c>
      <c r="I1649" s="3" t="s">
        <v>20</v>
      </c>
      <c r="J1649" s="2" t="s">
        <v>240</v>
      </c>
      <c r="K1649" s="2" t="s">
        <v>241</v>
      </c>
      <c r="L1649" s="2" t="s">
        <v>11468</v>
      </c>
      <c r="M1649" s="2" t="s">
        <v>11468</v>
      </c>
      <c r="N1649" s="2" t="s">
        <v>11410</v>
      </c>
    </row>
    <row r="1650" spans="1:14">
      <c r="A1650" s="1" t="s">
        <v>16131</v>
      </c>
      <c r="B1650" s="2" t="s">
        <v>16132</v>
      </c>
      <c r="C1650" s="2" t="s">
        <v>11407</v>
      </c>
      <c r="D1650" s="2" t="s">
        <v>11407</v>
      </c>
      <c r="E1650" s="2">
        <v>3.39076</v>
      </c>
      <c r="F1650" s="2">
        <v>6.64771</v>
      </c>
      <c r="G1650" s="2" t="s">
        <v>16106</v>
      </c>
      <c r="I1650" s="3" t="s">
        <v>20</v>
      </c>
      <c r="J1650" s="2" t="s">
        <v>240</v>
      </c>
      <c r="K1650" s="2" t="s">
        <v>241</v>
      </c>
      <c r="L1650" s="2" t="s">
        <v>11468</v>
      </c>
      <c r="M1650" s="2" t="s">
        <v>11468</v>
      </c>
      <c r="N1650" s="2" t="s">
        <v>11410</v>
      </c>
    </row>
    <row r="1651" spans="1:14">
      <c r="A1651" s="1" t="s">
        <v>16133</v>
      </c>
      <c r="B1651" s="2" t="s">
        <v>16134</v>
      </c>
      <c r="C1651" s="2" t="s">
        <v>11407</v>
      </c>
      <c r="D1651" s="2" t="s">
        <v>11407</v>
      </c>
      <c r="E1651" s="2">
        <v>3.37386</v>
      </c>
      <c r="F1651" s="2">
        <v>6.62845</v>
      </c>
      <c r="G1651" s="2" t="s">
        <v>16135</v>
      </c>
      <c r="I1651" s="3" t="s">
        <v>20</v>
      </c>
      <c r="J1651" s="2" t="s">
        <v>240</v>
      </c>
      <c r="K1651" s="2" t="s">
        <v>241</v>
      </c>
      <c r="L1651" s="2" t="s">
        <v>11468</v>
      </c>
      <c r="M1651" s="2" t="s">
        <v>11468</v>
      </c>
      <c r="N1651" s="2" t="s">
        <v>11410</v>
      </c>
    </row>
    <row r="1652" spans="1:14">
      <c r="A1652" s="1" t="s">
        <v>16136</v>
      </c>
      <c r="B1652" s="2" t="s">
        <v>16137</v>
      </c>
      <c r="C1652" s="2" t="s">
        <v>11407</v>
      </c>
      <c r="D1652" s="2" t="s">
        <v>11407</v>
      </c>
      <c r="E1652" s="2">
        <v>3.37834</v>
      </c>
      <c r="F1652" s="2">
        <v>6.637041</v>
      </c>
      <c r="G1652" s="2" t="s">
        <v>16138</v>
      </c>
      <c r="I1652" s="3" t="s">
        <v>63</v>
      </c>
      <c r="J1652" s="2" t="s">
        <v>240</v>
      </c>
      <c r="K1652" s="2" t="s">
        <v>241</v>
      </c>
      <c r="L1652" s="2" t="s">
        <v>11468</v>
      </c>
      <c r="M1652" s="2" t="s">
        <v>11468</v>
      </c>
      <c r="N1652" s="2" t="s">
        <v>11410</v>
      </c>
    </row>
    <row r="1653" spans="1:14">
      <c r="A1653" s="1" t="s">
        <v>16139</v>
      </c>
      <c r="B1653" s="2" t="s">
        <v>16140</v>
      </c>
      <c r="C1653" s="2" t="s">
        <v>11407</v>
      </c>
      <c r="D1653" s="2" t="s">
        <v>11407</v>
      </c>
      <c r="E1653" s="2">
        <v>3.35719</v>
      </c>
      <c r="F1653" s="2">
        <v>6.6421</v>
      </c>
      <c r="G1653" s="2" t="s">
        <v>16141</v>
      </c>
      <c r="I1653" s="3" t="s">
        <v>63</v>
      </c>
      <c r="J1653" s="2" t="s">
        <v>240</v>
      </c>
      <c r="K1653" s="2" t="s">
        <v>241</v>
      </c>
      <c r="L1653" s="2" t="s">
        <v>11468</v>
      </c>
      <c r="M1653" s="2" t="s">
        <v>11468</v>
      </c>
      <c r="N1653" s="2" t="s">
        <v>11410</v>
      </c>
    </row>
    <row r="1654" spans="1:14">
      <c r="A1654" s="1" t="s">
        <v>16142</v>
      </c>
      <c r="B1654" s="2" t="s">
        <v>16143</v>
      </c>
      <c r="C1654" s="2" t="s">
        <v>11407</v>
      </c>
      <c r="D1654" s="2" t="s">
        <v>11407</v>
      </c>
      <c r="E1654" s="2">
        <v>3.35955</v>
      </c>
      <c r="F1654" s="2">
        <v>6.65088</v>
      </c>
      <c r="G1654" s="2" t="s">
        <v>16144</v>
      </c>
      <c r="I1654" s="3" t="s">
        <v>63</v>
      </c>
      <c r="J1654" s="2" t="s">
        <v>240</v>
      </c>
      <c r="K1654" s="2" t="s">
        <v>241</v>
      </c>
      <c r="L1654" s="2" t="s">
        <v>11468</v>
      </c>
      <c r="M1654" s="2" t="s">
        <v>11468</v>
      </c>
      <c r="N1654" s="2" t="s">
        <v>11410</v>
      </c>
    </row>
    <row r="1655" spans="1:14">
      <c r="A1655" s="1" t="s">
        <v>16145</v>
      </c>
      <c r="B1655" s="2" t="s">
        <v>317</v>
      </c>
      <c r="C1655" s="2" t="s">
        <v>11407</v>
      </c>
      <c r="D1655" s="2" t="s">
        <v>11407</v>
      </c>
      <c r="E1655" s="2">
        <v>3.36898</v>
      </c>
      <c r="F1655" s="2">
        <v>6.65106</v>
      </c>
      <c r="G1655" s="2" t="s">
        <v>16146</v>
      </c>
      <c r="I1655" s="3" t="s">
        <v>63</v>
      </c>
      <c r="J1655" s="2" t="s">
        <v>240</v>
      </c>
      <c r="K1655" s="2" t="s">
        <v>241</v>
      </c>
      <c r="L1655" s="2" t="s">
        <v>11468</v>
      </c>
      <c r="M1655" s="2" t="s">
        <v>11468</v>
      </c>
      <c r="N1655" s="2" t="s">
        <v>11410</v>
      </c>
    </row>
    <row r="1656" spans="1:14">
      <c r="A1656" s="1" t="s">
        <v>16147</v>
      </c>
      <c r="B1656" s="2" t="s">
        <v>16148</v>
      </c>
      <c r="C1656" s="2" t="s">
        <v>11407</v>
      </c>
      <c r="D1656" s="2" t="s">
        <v>11407</v>
      </c>
      <c r="E1656" s="2">
        <v>3.36531</v>
      </c>
      <c r="F1656" s="2">
        <v>6.64196</v>
      </c>
      <c r="G1656" s="2" t="s">
        <v>16149</v>
      </c>
      <c r="I1656" s="3" t="s">
        <v>33</v>
      </c>
      <c r="J1656" s="2" t="s">
        <v>240</v>
      </c>
      <c r="K1656" s="2" t="s">
        <v>241</v>
      </c>
      <c r="L1656" s="2" t="s">
        <v>11468</v>
      </c>
      <c r="M1656" s="2" t="s">
        <v>11468</v>
      </c>
      <c r="N1656" s="2" t="s">
        <v>11410</v>
      </c>
    </row>
    <row r="1657" spans="1:14">
      <c r="A1657" s="1" t="s">
        <v>16150</v>
      </c>
      <c r="B1657" s="2" t="s">
        <v>16151</v>
      </c>
      <c r="C1657" s="2" t="s">
        <v>11407</v>
      </c>
      <c r="D1657" s="2" t="s">
        <v>11407</v>
      </c>
      <c r="E1657" s="2">
        <v>3.3597</v>
      </c>
      <c r="F1657" s="2">
        <v>6.6444</v>
      </c>
      <c r="G1657" s="2" t="s">
        <v>16152</v>
      </c>
      <c r="I1657" s="3" t="s">
        <v>33</v>
      </c>
      <c r="J1657" s="2" t="s">
        <v>240</v>
      </c>
      <c r="K1657" s="2" t="s">
        <v>241</v>
      </c>
      <c r="L1657" s="2" t="s">
        <v>11468</v>
      </c>
      <c r="M1657" s="2" t="s">
        <v>11468</v>
      </c>
      <c r="N1657" s="2" t="s">
        <v>11410</v>
      </c>
    </row>
    <row r="1658" spans="1:14">
      <c r="A1658" s="1" t="s">
        <v>16153</v>
      </c>
      <c r="B1658" s="2" t="s">
        <v>16154</v>
      </c>
      <c r="C1658" s="2" t="s">
        <v>11407</v>
      </c>
      <c r="D1658" s="2" t="s">
        <v>11407</v>
      </c>
      <c r="E1658" s="2">
        <v>3.3732</v>
      </c>
      <c r="F1658" s="2">
        <v>6.64225</v>
      </c>
      <c r="G1658" s="2" t="s">
        <v>16155</v>
      </c>
      <c r="I1658" s="3" t="s">
        <v>28</v>
      </c>
      <c r="J1658" s="2" t="s">
        <v>240</v>
      </c>
      <c r="K1658" s="2" t="s">
        <v>241</v>
      </c>
      <c r="L1658" s="2" t="s">
        <v>11468</v>
      </c>
      <c r="M1658" s="2" t="s">
        <v>11468</v>
      </c>
      <c r="N1658" s="2" t="s">
        <v>11410</v>
      </c>
    </row>
    <row r="1659" spans="1:14">
      <c r="A1659" s="1" t="s">
        <v>16156</v>
      </c>
      <c r="B1659" s="2" t="s">
        <v>16157</v>
      </c>
      <c r="C1659" s="2" t="s">
        <v>11407</v>
      </c>
      <c r="D1659" s="2" t="s">
        <v>11407</v>
      </c>
      <c r="E1659" s="2">
        <v>3.38909</v>
      </c>
      <c r="F1659" s="2">
        <v>6.63244</v>
      </c>
      <c r="G1659" s="2" t="s">
        <v>16158</v>
      </c>
      <c r="I1659" s="3" t="s">
        <v>28</v>
      </c>
      <c r="J1659" s="2" t="s">
        <v>240</v>
      </c>
      <c r="K1659" s="2" t="s">
        <v>241</v>
      </c>
      <c r="L1659" s="2" t="s">
        <v>11468</v>
      </c>
      <c r="M1659" s="2" t="s">
        <v>11468</v>
      </c>
      <c r="N1659" s="2" t="s">
        <v>11410</v>
      </c>
    </row>
    <row r="1660" spans="1:14">
      <c r="A1660" s="1" t="s">
        <v>16159</v>
      </c>
      <c r="B1660" s="2" t="s">
        <v>16160</v>
      </c>
      <c r="C1660" s="2" t="s">
        <v>11407</v>
      </c>
      <c r="D1660" s="2" t="s">
        <v>11407</v>
      </c>
      <c r="E1660" s="2">
        <v>3.35784</v>
      </c>
      <c r="F1660" s="2">
        <v>6.6654</v>
      </c>
      <c r="G1660" s="2" t="s">
        <v>16161</v>
      </c>
      <c r="I1660" s="3" t="s">
        <v>33</v>
      </c>
      <c r="J1660" s="2" t="s">
        <v>240</v>
      </c>
      <c r="K1660" s="2" t="s">
        <v>241</v>
      </c>
      <c r="L1660" s="2" t="s">
        <v>11468</v>
      </c>
      <c r="M1660" s="2" t="s">
        <v>11468</v>
      </c>
      <c r="N1660" s="2" t="s">
        <v>11410</v>
      </c>
    </row>
    <row r="1661" spans="1:14">
      <c r="A1661" s="1" t="s">
        <v>16162</v>
      </c>
      <c r="B1661" s="2" t="s">
        <v>16163</v>
      </c>
      <c r="C1661" s="2" t="s">
        <v>11407</v>
      </c>
      <c r="D1661" s="2" t="s">
        <v>11407</v>
      </c>
      <c r="E1661" s="2">
        <v>3.36631</v>
      </c>
      <c r="F1661" s="2">
        <v>6.64603</v>
      </c>
      <c r="G1661" s="2" t="s">
        <v>16164</v>
      </c>
      <c r="I1661" s="3" t="s">
        <v>33</v>
      </c>
      <c r="J1661" s="2" t="s">
        <v>240</v>
      </c>
      <c r="K1661" s="2" t="s">
        <v>241</v>
      </c>
      <c r="L1661" s="2" t="s">
        <v>11468</v>
      </c>
      <c r="M1661" s="2" t="s">
        <v>11468</v>
      </c>
      <c r="N1661" s="2" t="s">
        <v>11410</v>
      </c>
    </row>
    <row r="1662" spans="1:14">
      <c r="A1662" s="1" t="s">
        <v>16165</v>
      </c>
      <c r="B1662" s="2" t="s">
        <v>16166</v>
      </c>
      <c r="C1662" s="2" t="s">
        <v>11407</v>
      </c>
      <c r="D1662" s="2" t="s">
        <v>11407</v>
      </c>
      <c r="E1662" s="2">
        <v>3.37515</v>
      </c>
      <c r="F1662" s="2">
        <v>6.639057</v>
      </c>
      <c r="G1662" s="2" t="s">
        <v>16138</v>
      </c>
      <c r="I1662" s="3" t="s">
        <v>63</v>
      </c>
      <c r="J1662" s="2" t="s">
        <v>240</v>
      </c>
      <c r="K1662" s="2" t="s">
        <v>241</v>
      </c>
      <c r="L1662" s="2" t="s">
        <v>11468</v>
      </c>
      <c r="M1662" s="2" t="s">
        <v>11468</v>
      </c>
      <c r="N1662" s="2" t="s">
        <v>11410</v>
      </c>
    </row>
    <row r="1663" spans="1:14">
      <c r="A1663" s="1" t="s">
        <v>16167</v>
      </c>
      <c r="B1663" s="2" t="s">
        <v>16168</v>
      </c>
      <c r="C1663" s="2" t="s">
        <v>11407</v>
      </c>
      <c r="D1663" s="2" t="s">
        <v>11407</v>
      </c>
      <c r="E1663" s="2">
        <v>3.37774</v>
      </c>
      <c r="F1663" s="2">
        <v>6.64524</v>
      </c>
      <c r="G1663" s="2" t="s">
        <v>16169</v>
      </c>
      <c r="I1663" s="3" t="s">
        <v>28</v>
      </c>
      <c r="J1663" s="2" t="s">
        <v>240</v>
      </c>
      <c r="K1663" s="2" t="s">
        <v>241</v>
      </c>
      <c r="L1663" s="2" t="s">
        <v>11468</v>
      </c>
      <c r="M1663" s="2" t="s">
        <v>11468</v>
      </c>
      <c r="N1663" s="2" t="s">
        <v>11410</v>
      </c>
    </row>
    <row r="1664" spans="1:14">
      <c r="A1664" s="1" t="s">
        <v>16170</v>
      </c>
      <c r="B1664" s="2" t="s">
        <v>16171</v>
      </c>
      <c r="C1664" s="2" t="s">
        <v>11407</v>
      </c>
      <c r="D1664" s="2" t="s">
        <v>11407</v>
      </c>
      <c r="E1664" s="2">
        <v>3.37735</v>
      </c>
      <c r="F1664" s="2">
        <v>6.62873</v>
      </c>
      <c r="G1664" s="2" t="s">
        <v>16172</v>
      </c>
      <c r="I1664" s="3" t="s">
        <v>20</v>
      </c>
      <c r="J1664" s="2" t="s">
        <v>240</v>
      </c>
      <c r="K1664" s="2" t="s">
        <v>241</v>
      </c>
      <c r="L1664" s="2" t="s">
        <v>11468</v>
      </c>
      <c r="M1664" s="2" t="s">
        <v>11468</v>
      </c>
      <c r="N1664" s="2" t="s">
        <v>11410</v>
      </c>
    </row>
    <row r="1665" spans="1:14">
      <c r="A1665" s="1" t="s">
        <v>16173</v>
      </c>
      <c r="B1665" s="2" t="s">
        <v>16174</v>
      </c>
      <c r="C1665" s="2" t="s">
        <v>11407</v>
      </c>
      <c r="D1665" s="2" t="s">
        <v>11407</v>
      </c>
      <c r="E1665" s="2">
        <v>3.389823</v>
      </c>
      <c r="F1665" s="2">
        <v>6.631259</v>
      </c>
      <c r="G1665" s="2" t="s">
        <v>16175</v>
      </c>
      <c r="I1665" s="3" t="s">
        <v>20</v>
      </c>
      <c r="J1665" s="2" t="s">
        <v>240</v>
      </c>
      <c r="K1665" s="2" t="s">
        <v>241</v>
      </c>
      <c r="L1665" s="2" t="s">
        <v>11468</v>
      </c>
      <c r="M1665" s="2" t="s">
        <v>11468</v>
      </c>
      <c r="N1665" s="2" t="s">
        <v>11410</v>
      </c>
    </row>
    <row r="1666" spans="1:14">
      <c r="A1666" s="1" t="s">
        <v>16176</v>
      </c>
      <c r="B1666" s="2" t="s">
        <v>16177</v>
      </c>
      <c r="C1666" s="2" t="s">
        <v>11407</v>
      </c>
      <c r="D1666" s="2" t="s">
        <v>11407</v>
      </c>
      <c r="E1666" s="2">
        <v>3.37625</v>
      </c>
      <c r="F1666" s="2">
        <v>6.63267</v>
      </c>
      <c r="G1666" s="2" t="s">
        <v>16178</v>
      </c>
      <c r="I1666" s="3" t="s">
        <v>28</v>
      </c>
      <c r="J1666" s="2" t="s">
        <v>240</v>
      </c>
      <c r="K1666" s="2" t="s">
        <v>241</v>
      </c>
      <c r="L1666" s="2" t="s">
        <v>11468</v>
      </c>
      <c r="M1666" s="2" t="s">
        <v>11468</v>
      </c>
      <c r="N1666" s="2" t="s">
        <v>11410</v>
      </c>
    </row>
    <row r="1667" spans="1:14">
      <c r="A1667" s="1" t="s">
        <v>16179</v>
      </c>
      <c r="B1667" s="2" t="s">
        <v>16174</v>
      </c>
      <c r="C1667" s="2" t="s">
        <v>11407</v>
      </c>
      <c r="D1667" s="2" t="s">
        <v>11407</v>
      </c>
      <c r="E1667" s="2">
        <v>3.389823</v>
      </c>
      <c r="F1667" s="2">
        <v>6.630442</v>
      </c>
      <c r="G1667" s="2" t="s">
        <v>16175</v>
      </c>
      <c r="I1667" s="3" t="s">
        <v>20</v>
      </c>
      <c r="J1667" s="2" t="s">
        <v>240</v>
      </c>
      <c r="K1667" s="2" t="s">
        <v>241</v>
      </c>
      <c r="L1667" s="2" t="s">
        <v>11468</v>
      </c>
      <c r="M1667" s="2" t="s">
        <v>11468</v>
      </c>
      <c r="N1667" s="2" t="s">
        <v>11410</v>
      </c>
    </row>
    <row r="1668" spans="1:14">
      <c r="A1668" s="1" t="s">
        <v>16180</v>
      </c>
      <c r="B1668" s="2" t="s">
        <v>16181</v>
      </c>
      <c r="C1668" s="2" t="s">
        <v>11407</v>
      </c>
      <c r="D1668" s="2" t="s">
        <v>11407</v>
      </c>
      <c r="E1668" s="2">
        <v>3.37531</v>
      </c>
      <c r="F1668" s="2">
        <v>6.632769</v>
      </c>
      <c r="G1668" s="2" t="s">
        <v>16182</v>
      </c>
      <c r="I1668" s="3" t="s">
        <v>20</v>
      </c>
      <c r="J1668" s="2" t="s">
        <v>240</v>
      </c>
      <c r="K1668" s="2" t="s">
        <v>241</v>
      </c>
      <c r="L1668" s="2" t="s">
        <v>11468</v>
      </c>
      <c r="M1668" s="2" t="s">
        <v>11468</v>
      </c>
      <c r="N1668" s="2" t="s">
        <v>11410</v>
      </c>
    </row>
    <row r="1669" spans="1:14">
      <c r="A1669" s="1" t="s">
        <v>16183</v>
      </c>
      <c r="B1669" s="2" t="s">
        <v>16184</v>
      </c>
      <c r="C1669" s="2" t="s">
        <v>11407</v>
      </c>
      <c r="D1669" s="2" t="s">
        <v>11407</v>
      </c>
      <c r="E1669" s="2">
        <v>3.37545</v>
      </c>
      <c r="F1669" s="2">
        <v>6.633415</v>
      </c>
      <c r="G1669" s="2" t="s">
        <v>16185</v>
      </c>
      <c r="I1669" s="3" t="s">
        <v>20</v>
      </c>
      <c r="J1669" s="2" t="s">
        <v>240</v>
      </c>
      <c r="K1669" s="2" t="s">
        <v>241</v>
      </c>
      <c r="L1669" s="2" t="s">
        <v>11468</v>
      </c>
      <c r="M1669" s="2" t="s">
        <v>11468</v>
      </c>
      <c r="N1669" s="2" t="s">
        <v>11410</v>
      </c>
    </row>
    <row r="1670" spans="1:14">
      <c r="A1670" s="1" t="s">
        <v>16186</v>
      </c>
      <c r="B1670" s="2" t="s">
        <v>16187</v>
      </c>
      <c r="C1670" s="2" t="s">
        <v>11407</v>
      </c>
      <c r="D1670" s="2" t="s">
        <v>11407</v>
      </c>
      <c r="E1670" s="2">
        <v>3.3776</v>
      </c>
      <c r="F1670" s="2">
        <v>6.628751</v>
      </c>
      <c r="G1670" s="2" t="s">
        <v>16188</v>
      </c>
      <c r="I1670" s="3" t="s">
        <v>20</v>
      </c>
      <c r="J1670" s="2" t="s">
        <v>240</v>
      </c>
      <c r="K1670" s="2" t="s">
        <v>241</v>
      </c>
      <c r="L1670" s="2" t="s">
        <v>11468</v>
      </c>
      <c r="M1670" s="2" t="s">
        <v>11468</v>
      </c>
      <c r="N1670" s="2" t="s">
        <v>11410</v>
      </c>
    </row>
    <row r="1671" spans="1:14">
      <c r="A1671" s="1" t="s">
        <v>16189</v>
      </c>
      <c r="B1671" s="2" t="s">
        <v>16190</v>
      </c>
      <c r="C1671" s="2" t="s">
        <v>11407</v>
      </c>
      <c r="D1671" s="2" t="s">
        <v>11407</v>
      </c>
      <c r="E1671" s="2">
        <v>3.37665</v>
      </c>
      <c r="F1671" s="2">
        <v>6.639878</v>
      </c>
      <c r="G1671" s="2" t="s">
        <v>16191</v>
      </c>
      <c r="I1671" s="3" t="s">
        <v>28</v>
      </c>
      <c r="J1671" s="2" t="s">
        <v>240</v>
      </c>
      <c r="K1671" s="2" t="s">
        <v>241</v>
      </c>
      <c r="L1671" s="2" t="s">
        <v>11468</v>
      </c>
      <c r="M1671" s="2" t="s">
        <v>11468</v>
      </c>
      <c r="N1671" s="2" t="s">
        <v>11410</v>
      </c>
    </row>
    <row r="1672" spans="1:14">
      <c r="A1672" s="1" t="s">
        <v>16192</v>
      </c>
      <c r="B1672" s="2" t="s">
        <v>16193</v>
      </c>
      <c r="C1672" s="2" t="s">
        <v>11407</v>
      </c>
      <c r="D1672" s="2" t="s">
        <v>11407</v>
      </c>
      <c r="E1672" s="2">
        <v>3.37273</v>
      </c>
      <c r="F1672" s="2">
        <v>6.629796</v>
      </c>
      <c r="G1672" s="2" t="s">
        <v>16194</v>
      </c>
      <c r="I1672" s="3" t="s">
        <v>20</v>
      </c>
      <c r="J1672" s="2" t="s">
        <v>240</v>
      </c>
      <c r="K1672" s="2" t="s">
        <v>241</v>
      </c>
      <c r="L1672" s="2" t="s">
        <v>11468</v>
      </c>
      <c r="M1672" s="2" t="s">
        <v>11468</v>
      </c>
      <c r="N1672" s="2" t="s">
        <v>11410</v>
      </c>
    </row>
    <row r="1673" spans="1:14">
      <c r="A1673" s="1" t="s">
        <v>16195</v>
      </c>
      <c r="B1673" s="2" t="s">
        <v>16196</v>
      </c>
      <c r="C1673" s="2" t="s">
        <v>11407</v>
      </c>
      <c r="D1673" s="2" t="s">
        <v>11407</v>
      </c>
      <c r="E1673" s="2">
        <v>3.3753</v>
      </c>
      <c r="F1673" s="2">
        <v>6.6391</v>
      </c>
      <c r="G1673" s="2" t="s">
        <v>16197</v>
      </c>
      <c r="I1673" s="3" t="s">
        <v>20</v>
      </c>
      <c r="J1673" s="2" t="s">
        <v>240</v>
      </c>
      <c r="K1673" s="2" t="s">
        <v>241</v>
      </c>
      <c r="L1673" s="2" t="s">
        <v>11468</v>
      </c>
      <c r="M1673" s="2" t="s">
        <v>11468</v>
      </c>
      <c r="N1673" s="2" t="s">
        <v>11410</v>
      </c>
    </row>
    <row r="1674" spans="1:14">
      <c r="A1674" s="1" t="s">
        <v>16198</v>
      </c>
      <c r="B1674" s="2" t="s">
        <v>16199</v>
      </c>
      <c r="C1674" s="2" t="s">
        <v>11407</v>
      </c>
      <c r="D1674" s="2" t="s">
        <v>11407</v>
      </c>
      <c r="E1674" s="2">
        <v>3.383054</v>
      </c>
      <c r="F1674" s="2">
        <v>6.633535</v>
      </c>
      <c r="G1674" s="2" t="s">
        <v>16200</v>
      </c>
      <c r="I1674" s="3" t="s">
        <v>28</v>
      </c>
      <c r="J1674" s="2" t="s">
        <v>240</v>
      </c>
      <c r="K1674" s="2" t="s">
        <v>241</v>
      </c>
      <c r="L1674" s="2" t="s">
        <v>11468</v>
      </c>
      <c r="M1674" s="2" t="s">
        <v>11468</v>
      </c>
      <c r="N1674" s="2" t="s">
        <v>11410</v>
      </c>
    </row>
    <row r="1675" spans="1:14">
      <c r="A1675" s="1" t="s">
        <v>16201</v>
      </c>
      <c r="B1675" s="2" t="s">
        <v>16202</v>
      </c>
      <c r="C1675" s="2" t="s">
        <v>11407</v>
      </c>
      <c r="D1675" s="2" t="s">
        <v>11407</v>
      </c>
      <c r="E1675" s="2">
        <v>3.37322</v>
      </c>
      <c r="F1675" s="2">
        <v>6.64174</v>
      </c>
      <c r="G1675" s="2" t="s">
        <v>16203</v>
      </c>
      <c r="I1675" s="3" t="s">
        <v>28</v>
      </c>
      <c r="J1675" s="2" t="s">
        <v>240</v>
      </c>
      <c r="K1675" s="2" t="s">
        <v>241</v>
      </c>
      <c r="L1675" s="2" t="s">
        <v>11468</v>
      </c>
      <c r="M1675" s="2" t="s">
        <v>11468</v>
      </c>
      <c r="N1675" s="2" t="s">
        <v>11410</v>
      </c>
    </row>
    <row r="1676" spans="1:14">
      <c r="A1676" s="1" t="s">
        <v>16204</v>
      </c>
      <c r="B1676" s="2" t="s">
        <v>16205</v>
      </c>
      <c r="C1676" s="2" t="s">
        <v>11407</v>
      </c>
      <c r="D1676" s="2" t="s">
        <v>11407</v>
      </c>
      <c r="E1676" s="2">
        <v>3.37461</v>
      </c>
      <c r="F1676" s="2">
        <v>6.62988</v>
      </c>
      <c r="G1676" s="2" t="s">
        <v>16206</v>
      </c>
      <c r="I1676" s="3" t="s">
        <v>28</v>
      </c>
      <c r="J1676" s="2" t="s">
        <v>240</v>
      </c>
      <c r="K1676" s="2" t="s">
        <v>241</v>
      </c>
      <c r="L1676" s="2" t="s">
        <v>11468</v>
      </c>
      <c r="M1676" s="2" t="s">
        <v>11468</v>
      </c>
      <c r="N1676" s="2" t="s">
        <v>11410</v>
      </c>
    </row>
    <row r="1677" spans="1:14">
      <c r="A1677" s="1" t="s">
        <v>16207</v>
      </c>
      <c r="B1677" s="2" t="s">
        <v>16208</v>
      </c>
      <c r="C1677" s="2" t="s">
        <v>11407</v>
      </c>
      <c r="D1677" s="2" t="s">
        <v>11407</v>
      </c>
      <c r="E1677" s="2">
        <v>3.37541</v>
      </c>
      <c r="F1677" s="2">
        <v>6.63349</v>
      </c>
      <c r="G1677" s="2" t="s">
        <v>16209</v>
      </c>
      <c r="I1677" s="3" t="s">
        <v>20</v>
      </c>
      <c r="J1677" s="2" t="s">
        <v>240</v>
      </c>
      <c r="K1677" s="2" t="s">
        <v>241</v>
      </c>
      <c r="L1677" s="2" t="s">
        <v>11468</v>
      </c>
      <c r="M1677" s="2" t="s">
        <v>11468</v>
      </c>
      <c r="N1677" s="2" t="s">
        <v>11410</v>
      </c>
    </row>
    <row r="1678" spans="1:14">
      <c r="A1678" s="1" t="s">
        <v>16210</v>
      </c>
      <c r="B1678" s="2" t="s">
        <v>16211</v>
      </c>
      <c r="C1678" s="2" t="s">
        <v>11407</v>
      </c>
      <c r="D1678" s="2" t="s">
        <v>11407</v>
      </c>
      <c r="E1678" s="2">
        <v>3.387446</v>
      </c>
      <c r="F1678" s="2">
        <v>6.632688</v>
      </c>
      <c r="G1678" s="2" t="s">
        <v>16212</v>
      </c>
      <c r="I1678" s="3" t="s">
        <v>28</v>
      </c>
      <c r="J1678" s="2" t="s">
        <v>240</v>
      </c>
      <c r="K1678" s="2" t="s">
        <v>241</v>
      </c>
      <c r="L1678" s="2" t="s">
        <v>11468</v>
      </c>
      <c r="M1678" s="2" t="s">
        <v>11468</v>
      </c>
      <c r="N1678" s="2" t="s">
        <v>11410</v>
      </c>
    </row>
    <row r="1679" spans="1:14">
      <c r="A1679" s="1" t="s">
        <v>16213</v>
      </c>
      <c r="B1679" s="2" t="s">
        <v>14758</v>
      </c>
      <c r="C1679" s="2" t="s">
        <v>11407</v>
      </c>
      <c r="D1679" s="2" t="s">
        <v>11407</v>
      </c>
      <c r="E1679" s="2">
        <v>3.382902</v>
      </c>
      <c r="F1679" s="2">
        <v>6.641597</v>
      </c>
      <c r="G1679" s="2" t="s">
        <v>16214</v>
      </c>
      <c r="I1679" s="3" t="s">
        <v>28</v>
      </c>
      <c r="J1679" s="2" t="s">
        <v>240</v>
      </c>
      <c r="K1679" s="2" t="s">
        <v>241</v>
      </c>
      <c r="L1679" s="2" t="s">
        <v>11468</v>
      </c>
      <c r="M1679" s="2" t="s">
        <v>11468</v>
      </c>
      <c r="N1679" s="2" t="s">
        <v>11410</v>
      </c>
    </row>
    <row r="1680" spans="1:14">
      <c r="A1680" s="1" t="s">
        <v>16215</v>
      </c>
      <c r="B1680" s="2" t="s">
        <v>16216</v>
      </c>
      <c r="C1680" s="2" t="s">
        <v>11407</v>
      </c>
      <c r="D1680" s="2" t="s">
        <v>11407</v>
      </c>
      <c r="E1680" s="2">
        <v>3.380045</v>
      </c>
      <c r="F1680" s="2">
        <v>6.6376767</v>
      </c>
      <c r="G1680" s="2" t="s">
        <v>16217</v>
      </c>
      <c r="I1680" s="3" t="s">
        <v>28</v>
      </c>
      <c r="J1680" s="2" t="s">
        <v>240</v>
      </c>
      <c r="K1680" s="2" t="s">
        <v>241</v>
      </c>
      <c r="L1680" s="2" t="s">
        <v>11468</v>
      </c>
      <c r="M1680" s="2" t="s">
        <v>11468</v>
      </c>
      <c r="N1680" s="2" t="s">
        <v>11410</v>
      </c>
    </row>
    <row r="1681" spans="1:14">
      <c r="A1681" s="1" t="s">
        <v>16218</v>
      </c>
      <c r="B1681" s="2" t="s">
        <v>16219</v>
      </c>
      <c r="C1681" s="2" t="s">
        <v>11407</v>
      </c>
      <c r="D1681" s="2" t="s">
        <v>11407</v>
      </c>
      <c r="E1681" s="2">
        <v>3.37894</v>
      </c>
      <c r="F1681" s="2">
        <v>6.63809</v>
      </c>
      <c r="G1681" s="2" t="s">
        <v>16220</v>
      </c>
      <c r="I1681" s="3" t="s">
        <v>28</v>
      </c>
      <c r="J1681" s="2" t="s">
        <v>240</v>
      </c>
      <c r="K1681" s="2" t="s">
        <v>241</v>
      </c>
      <c r="L1681" s="2" t="s">
        <v>11468</v>
      </c>
      <c r="M1681" s="2" t="s">
        <v>11468</v>
      </c>
      <c r="N1681" s="2" t="s">
        <v>11410</v>
      </c>
    </row>
    <row r="1682" spans="1:14">
      <c r="A1682" s="1" t="s">
        <v>16221</v>
      </c>
      <c r="B1682" s="2" t="s">
        <v>16222</v>
      </c>
      <c r="C1682" s="2" t="s">
        <v>11407</v>
      </c>
      <c r="D1682" s="2" t="s">
        <v>11407</v>
      </c>
      <c r="E1682" s="2">
        <v>3.37422</v>
      </c>
      <c r="F1682" s="2">
        <v>6.63013</v>
      </c>
      <c r="G1682" s="2" t="s">
        <v>16223</v>
      </c>
      <c r="I1682" s="3" t="s">
        <v>28</v>
      </c>
      <c r="J1682" s="2" t="s">
        <v>240</v>
      </c>
      <c r="K1682" s="2" t="s">
        <v>241</v>
      </c>
      <c r="L1682" s="2" t="s">
        <v>11468</v>
      </c>
      <c r="M1682" s="2" t="s">
        <v>11468</v>
      </c>
      <c r="N1682" s="2" t="s">
        <v>11410</v>
      </c>
    </row>
    <row r="1683" spans="1:14">
      <c r="A1683" s="1" t="s">
        <v>16224</v>
      </c>
      <c r="B1683" s="2" t="s">
        <v>16225</v>
      </c>
      <c r="C1683" s="2" t="s">
        <v>11407</v>
      </c>
      <c r="D1683" s="2" t="s">
        <v>11407</v>
      </c>
      <c r="E1683" s="2">
        <v>3.37979</v>
      </c>
      <c r="F1683" s="2">
        <v>6.6391</v>
      </c>
      <c r="G1683" s="2" t="s">
        <v>16226</v>
      </c>
      <c r="I1683" s="3" t="s">
        <v>28</v>
      </c>
      <c r="J1683" s="2" t="s">
        <v>240</v>
      </c>
      <c r="K1683" s="2" t="s">
        <v>241</v>
      </c>
      <c r="L1683" s="2" t="s">
        <v>11468</v>
      </c>
      <c r="M1683" s="2" t="s">
        <v>11468</v>
      </c>
      <c r="N1683" s="2" t="s">
        <v>11410</v>
      </c>
    </row>
    <row r="1684" spans="1:14">
      <c r="A1684" s="1" t="s">
        <v>16227</v>
      </c>
      <c r="B1684" s="2" t="s">
        <v>16228</v>
      </c>
      <c r="C1684" s="2" t="s">
        <v>11407</v>
      </c>
      <c r="D1684" s="2" t="s">
        <v>11407</v>
      </c>
      <c r="E1684" s="2">
        <v>3.3754</v>
      </c>
      <c r="F1684" s="2">
        <v>6.6279</v>
      </c>
      <c r="G1684" s="2" t="s">
        <v>16112</v>
      </c>
      <c r="I1684" s="3" t="s">
        <v>20</v>
      </c>
      <c r="J1684" s="2" t="s">
        <v>240</v>
      </c>
      <c r="K1684" s="2" t="s">
        <v>241</v>
      </c>
      <c r="L1684" s="2" t="s">
        <v>11468</v>
      </c>
      <c r="M1684" s="2" t="s">
        <v>11468</v>
      </c>
      <c r="N1684" s="2" t="s">
        <v>11410</v>
      </c>
    </row>
    <row r="1685" spans="1:14">
      <c r="A1685" s="1" t="s">
        <v>16229</v>
      </c>
      <c r="B1685" s="2" t="s">
        <v>16230</v>
      </c>
      <c r="C1685" s="2" t="s">
        <v>11407</v>
      </c>
      <c r="D1685" s="2" t="s">
        <v>11407</v>
      </c>
      <c r="E1685" s="2">
        <v>3.36077</v>
      </c>
      <c r="F1685" s="2">
        <v>6.65071</v>
      </c>
      <c r="G1685" s="2" t="s">
        <v>16231</v>
      </c>
      <c r="I1685" s="3" t="s">
        <v>33</v>
      </c>
      <c r="J1685" s="2" t="s">
        <v>240</v>
      </c>
      <c r="K1685" s="2" t="s">
        <v>241</v>
      </c>
      <c r="L1685" s="2" t="s">
        <v>11468</v>
      </c>
      <c r="M1685" s="2" t="s">
        <v>11468</v>
      </c>
      <c r="N1685" s="2" t="s">
        <v>11410</v>
      </c>
    </row>
    <row r="1686" spans="1:14">
      <c r="A1686" s="1" t="s">
        <v>16232</v>
      </c>
      <c r="B1686" s="2" t="s">
        <v>16233</v>
      </c>
      <c r="C1686" s="2" t="s">
        <v>11407</v>
      </c>
      <c r="D1686" s="2" t="s">
        <v>11407</v>
      </c>
      <c r="E1686" s="2">
        <v>3.39176</v>
      </c>
      <c r="F1686" s="2">
        <v>6.64125</v>
      </c>
      <c r="G1686" s="2" t="s">
        <v>16106</v>
      </c>
      <c r="I1686" s="3" t="s">
        <v>20</v>
      </c>
      <c r="J1686" s="2" t="s">
        <v>240</v>
      </c>
      <c r="K1686" s="2" t="s">
        <v>241</v>
      </c>
      <c r="L1686" s="2" t="s">
        <v>11468</v>
      </c>
      <c r="M1686" s="2" t="s">
        <v>11468</v>
      </c>
      <c r="N1686" s="2" t="s">
        <v>11410</v>
      </c>
    </row>
    <row r="1687" spans="1:14">
      <c r="A1687" s="1" t="s">
        <v>16234</v>
      </c>
      <c r="B1687" s="2" t="s">
        <v>14323</v>
      </c>
      <c r="C1687" s="2" t="s">
        <v>11407</v>
      </c>
      <c r="D1687" s="2" t="s">
        <v>11407</v>
      </c>
      <c r="E1687" s="2">
        <v>3.3662</v>
      </c>
      <c r="F1687" s="2">
        <v>6.6435433</v>
      </c>
      <c r="G1687" s="2" t="s">
        <v>16235</v>
      </c>
      <c r="I1687" s="3" t="s">
        <v>68</v>
      </c>
      <c r="J1687" s="2" t="s">
        <v>240</v>
      </c>
      <c r="K1687" s="2" t="s">
        <v>241</v>
      </c>
      <c r="L1687" s="2" t="s">
        <v>11468</v>
      </c>
      <c r="M1687" s="2" t="s">
        <v>11468</v>
      </c>
      <c r="N1687" s="2" t="s">
        <v>11410</v>
      </c>
    </row>
    <row r="1688" spans="1:14">
      <c r="A1688" s="1" t="s">
        <v>16236</v>
      </c>
      <c r="B1688" s="2" t="s">
        <v>16237</v>
      </c>
      <c r="C1688" s="2" t="s">
        <v>11407</v>
      </c>
      <c r="D1688" s="2" t="s">
        <v>11407</v>
      </c>
      <c r="E1688" s="2">
        <v>3.35573</v>
      </c>
      <c r="F1688" s="2">
        <v>6.65799</v>
      </c>
      <c r="G1688" s="2" t="s">
        <v>16238</v>
      </c>
      <c r="I1688" s="3" t="s">
        <v>33</v>
      </c>
      <c r="J1688" s="2" t="s">
        <v>240</v>
      </c>
      <c r="K1688" s="2" t="s">
        <v>241</v>
      </c>
      <c r="L1688" s="2" t="s">
        <v>11468</v>
      </c>
      <c r="M1688" s="2" t="s">
        <v>11468</v>
      </c>
      <c r="N1688" s="2" t="s">
        <v>11410</v>
      </c>
    </row>
    <row r="1689" spans="1:14">
      <c r="A1689" s="1" t="s">
        <v>16239</v>
      </c>
      <c r="B1689" s="2" t="s">
        <v>16240</v>
      </c>
      <c r="C1689" s="2" t="s">
        <v>11407</v>
      </c>
      <c r="D1689" s="2" t="s">
        <v>11407</v>
      </c>
      <c r="E1689" s="2">
        <v>3.35272</v>
      </c>
      <c r="F1689" s="2">
        <v>6.66258</v>
      </c>
      <c r="G1689" s="2" t="s">
        <v>16241</v>
      </c>
      <c r="I1689" s="3" t="s">
        <v>33</v>
      </c>
      <c r="J1689" s="2" t="s">
        <v>240</v>
      </c>
      <c r="K1689" s="2" t="s">
        <v>241</v>
      </c>
      <c r="L1689" s="2" t="s">
        <v>11468</v>
      </c>
      <c r="M1689" s="2" t="s">
        <v>11468</v>
      </c>
      <c r="N1689" s="2" t="s">
        <v>11410</v>
      </c>
    </row>
    <row r="1690" spans="1:14">
      <c r="A1690" s="1" t="s">
        <v>16242</v>
      </c>
      <c r="B1690" s="2" t="s">
        <v>16243</v>
      </c>
      <c r="C1690" s="2" t="s">
        <v>11407</v>
      </c>
      <c r="D1690" s="2" t="s">
        <v>11407</v>
      </c>
      <c r="E1690" s="2">
        <v>3.3792667</v>
      </c>
      <c r="F1690" s="2">
        <v>6.63837</v>
      </c>
      <c r="G1690" s="2" t="s">
        <v>16244</v>
      </c>
      <c r="I1690" s="3" t="s">
        <v>28</v>
      </c>
      <c r="J1690" s="2" t="s">
        <v>240</v>
      </c>
      <c r="K1690" s="2" t="s">
        <v>241</v>
      </c>
      <c r="L1690" s="2" t="s">
        <v>11468</v>
      </c>
      <c r="M1690" s="2" t="s">
        <v>11468</v>
      </c>
      <c r="N1690" s="2" t="s">
        <v>11410</v>
      </c>
    </row>
    <row r="1691" spans="1:14">
      <c r="A1691" s="1" t="s">
        <v>16245</v>
      </c>
      <c r="B1691" s="2" t="s">
        <v>16246</v>
      </c>
      <c r="C1691" s="2" t="s">
        <v>11407</v>
      </c>
      <c r="D1691" s="2" t="s">
        <v>11407</v>
      </c>
      <c r="E1691" s="2">
        <v>3.35964</v>
      </c>
      <c r="F1691" s="2">
        <v>6.64469</v>
      </c>
      <c r="G1691" s="2" t="s">
        <v>16247</v>
      </c>
      <c r="I1691" s="3" t="s">
        <v>68</v>
      </c>
      <c r="J1691" s="2" t="s">
        <v>240</v>
      </c>
      <c r="K1691" s="2" t="s">
        <v>241</v>
      </c>
      <c r="L1691" s="2" t="s">
        <v>11468</v>
      </c>
      <c r="M1691" s="2" t="s">
        <v>11468</v>
      </c>
      <c r="N1691" s="2" t="s">
        <v>11410</v>
      </c>
    </row>
    <row r="1692" spans="1:14">
      <c r="A1692" s="1" t="s">
        <v>16248</v>
      </c>
      <c r="B1692" s="2" t="s">
        <v>3135</v>
      </c>
      <c r="C1692" s="2" t="s">
        <v>11407</v>
      </c>
      <c r="D1692" s="2" t="s">
        <v>11407</v>
      </c>
      <c r="E1692" s="2">
        <v>3.367188</v>
      </c>
      <c r="F1692" s="2">
        <v>6.645847</v>
      </c>
      <c r="G1692" s="2" t="s">
        <v>16249</v>
      </c>
      <c r="I1692" s="3" t="s">
        <v>68</v>
      </c>
      <c r="J1692" s="2" t="s">
        <v>240</v>
      </c>
      <c r="K1692" s="2" t="s">
        <v>241</v>
      </c>
      <c r="L1692" s="2" t="s">
        <v>11468</v>
      </c>
      <c r="M1692" s="2" t="s">
        <v>11468</v>
      </c>
      <c r="N1692" s="2" t="s">
        <v>11410</v>
      </c>
    </row>
    <row r="1693" spans="1:14">
      <c r="A1693" s="1" t="s">
        <v>16250</v>
      </c>
      <c r="B1693" s="2" t="s">
        <v>1367</v>
      </c>
      <c r="C1693" s="2" t="s">
        <v>11407</v>
      </c>
      <c r="D1693" s="2" t="s">
        <v>11407</v>
      </c>
      <c r="E1693" s="2">
        <v>3.3588</v>
      </c>
      <c r="F1693" s="2">
        <v>6.64548</v>
      </c>
      <c r="G1693" s="2" t="s">
        <v>16251</v>
      </c>
      <c r="I1693" s="3" t="s">
        <v>68</v>
      </c>
      <c r="J1693" s="2" t="s">
        <v>240</v>
      </c>
      <c r="K1693" s="2" t="s">
        <v>241</v>
      </c>
      <c r="L1693" s="2" t="s">
        <v>11468</v>
      </c>
      <c r="M1693" s="2" t="s">
        <v>11468</v>
      </c>
      <c r="N1693" s="2" t="s">
        <v>11410</v>
      </c>
    </row>
    <row r="1694" spans="1:14">
      <c r="A1694" s="1" t="s">
        <v>16252</v>
      </c>
      <c r="B1694" s="2" t="s">
        <v>8628</v>
      </c>
      <c r="C1694" s="2" t="s">
        <v>11407</v>
      </c>
      <c r="D1694" s="2" t="s">
        <v>11407</v>
      </c>
      <c r="E1694" s="2">
        <v>3.3753</v>
      </c>
      <c r="F1694" s="2">
        <v>6.63327</v>
      </c>
      <c r="G1694" s="2" t="s">
        <v>16253</v>
      </c>
      <c r="I1694" s="3" t="s">
        <v>20</v>
      </c>
      <c r="J1694" s="2" t="s">
        <v>240</v>
      </c>
      <c r="K1694" s="2" t="s">
        <v>241</v>
      </c>
      <c r="L1694" s="2" t="s">
        <v>11468</v>
      </c>
      <c r="M1694" s="2" t="s">
        <v>11468</v>
      </c>
      <c r="N1694" s="2" t="s">
        <v>11410</v>
      </c>
    </row>
    <row r="1695" spans="1:14">
      <c r="A1695" s="1" t="s">
        <v>16254</v>
      </c>
      <c r="B1695" s="2" t="s">
        <v>16255</v>
      </c>
      <c r="C1695" s="2" t="s">
        <v>11407</v>
      </c>
      <c r="D1695" s="2" t="s">
        <v>11407</v>
      </c>
      <c r="E1695" s="2">
        <v>3.35515</v>
      </c>
      <c r="F1695" s="2">
        <v>6.64058</v>
      </c>
      <c r="G1695" s="2" t="s">
        <v>16249</v>
      </c>
      <c r="I1695" s="3" t="s">
        <v>68</v>
      </c>
      <c r="J1695" s="2" t="s">
        <v>240</v>
      </c>
      <c r="K1695" s="2" t="s">
        <v>241</v>
      </c>
      <c r="L1695" s="2" t="s">
        <v>11468</v>
      </c>
      <c r="M1695" s="2" t="s">
        <v>11468</v>
      </c>
      <c r="N1695" s="2" t="s">
        <v>11410</v>
      </c>
    </row>
    <row r="1696" spans="1:14">
      <c r="A1696" s="1" t="s">
        <v>16256</v>
      </c>
      <c r="B1696" s="2" t="s">
        <v>16257</v>
      </c>
      <c r="C1696" s="2" t="s">
        <v>11407</v>
      </c>
      <c r="D1696" s="2" t="s">
        <v>11407</v>
      </c>
      <c r="E1696" s="2">
        <v>3.37605</v>
      </c>
      <c r="F1696" s="2">
        <v>6.633325</v>
      </c>
      <c r="G1696" s="2" t="s">
        <v>16258</v>
      </c>
      <c r="I1696" s="3" t="s">
        <v>20</v>
      </c>
      <c r="J1696" s="2" t="s">
        <v>240</v>
      </c>
      <c r="K1696" s="2" t="s">
        <v>241</v>
      </c>
      <c r="L1696" s="2" t="s">
        <v>11468</v>
      </c>
      <c r="M1696" s="2" t="s">
        <v>11468</v>
      </c>
      <c r="N1696" s="2" t="s">
        <v>11410</v>
      </c>
    </row>
    <row r="1697" spans="1:14">
      <c r="A1697" s="1" t="s">
        <v>16259</v>
      </c>
      <c r="B1697" s="2" t="s">
        <v>16260</v>
      </c>
      <c r="C1697" s="2" t="s">
        <v>11407</v>
      </c>
      <c r="D1697" s="2" t="s">
        <v>11407</v>
      </c>
      <c r="E1697" s="2">
        <v>3.39175</v>
      </c>
      <c r="F1697" s="2">
        <v>6.64136</v>
      </c>
      <c r="G1697" s="2" t="s">
        <v>16261</v>
      </c>
      <c r="I1697" s="3" t="s">
        <v>20</v>
      </c>
      <c r="J1697" s="2" t="s">
        <v>240</v>
      </c>
      <c r="K1697" s="2" t="s">
        <v>241</v>
      </c>
      <c r="L1697" s="2" t="s">
        <v>11468</v>
      </c>
      <c r="M1697" s="2" t="s">
        <v>11468</v>
      </c>
      <c r="N1697" s="2" t="s">
        <v>11410</v>
      </c>
    </row>
    <row r="1698" spans="1:14">
      <c r="A1698" s="1" t="s">
        <v>16262</v>
      </c>
      <c r="B1698" s="2" t="s">
        <v>16263</v>
      </c>
      <c r="C1698" s="2" t="s">
        <v>11407</v>
      </c>
      <c r="D1698" s="2" t="s">
        <v>11407</v>
      </c>
      <c r="E1698" s="2">
        <v>3.3606683</v>
      </c>
      <c r="F1698" s="2">
        <v>6.6456033</v>
      </c>
      <c r="G1698" s="2" t="s">
        <v>16264</v>
      </c>
      <c r="I1698" s="3" t="s">
        <v>46</v>
      </c>
      <c r="J1698" s="2" t="s">
        <v>240</v>
      </c>
      <c r="K1698" s="2" t="s">
        <v>241</v>
      </c>
      <c r="L1698" s="2" t="s">
        <v>11468</v>
      </c>
      <c r="M1698" s="2" t="s">
        <v>11468</v>
      </c>
      <c r="N1698" s="2" t="s">
        <v>11410</v>
      </c>
    </row>
    <row r="1699" spans="1:14">
      <c r="A1699" s="1" t="s">
        <v>16265</v>
      </c>
      <c r="B1699" s="2" t="s">
        <v>16266</v>
      </c>
      <c r="C1699" s="2" t="s">
        <v>11407</v>
      </c>
      <c r="D1699" s="2" t="s">
        <v>11407</v>
      </c>
      <c r="E1699" s="2">
        <v>3.35272</v>
      </c>
      <c r="F1699" s="2">
        <v>6.66258</v>
      </c>
      <c r="G1699" s="2" t="s">
        <v>16241</v>
      </c>
      <c r="I1699" s="3" t="s">
        <v>33</v>
      </c>
      <c r="J1699" s="2" t="s">
        <v>240</v>
      </c>
      <c r="K1699" s="2" t="s">
        <v>241</v>
      </c>
      <c r="L1699" s="2" t="s">
        <v>11468</v>
      </c>
      <c r="M1699" s="2" t="s">
        <v>11468</v>
      </c>
      <c r="N1699" s="2" t="s">
        <v>11410</v>
      </c>
    </row>
    <row r="1700" spans="1:14">
      <c r="A1700" s="1" t="s">
        <v>16267</v>
      </c>
      <c r="B1700" s="2" t="s">
        <v>16268</v>
      </c>
      <c r="C1700" s="2" t="s">
        <v>11407</v>
      </c>
      <c r="D1700" s="2" t="s">
        <v>11407</v>
      </c>
      <c r="E1700" s="2">
        <v>3.35479</v>
      </c>
      <c r="F1700" s="2">
        <v>6.65799</v>
      </c>
      <c r="G1700" s="2" t="s">
        <v>16269</v>
      </c>
      <c r="I1700" s="3" t="s">
        <v>33</v>
      </c>
      <c r="J1700" s="2" t="s">
        <v>240</v>
      </c>
      <c r="K1700" s="2" t="s">
        <v>241</v>
      </c>
      <c r="L1700" s="2" t="s">
        <v>11468</v>
      </c>
      <c r="M1700" s="2" t="s">
        <v>11468</v>
      </c>
      <c r="N1700" s="2" t="s">
        <v>11410</v>
      </c>
    </row>
    <row r="1701" spans="1:14">
      <c r="A1701" s="1" t="s">
        <v>16270</v>
      </c>
      <c r="B1701" s="2" t="s">
        <v>16271</v>
      </c>
      <c r="C1701" s="2" t="s">
        <v>11407</v>
      </c>
      <c r="D1701" s="2" t="s">
        <v>11407</v>
      </c>
      <c r="E1701" s="2">
        <v>3.36744</v>
      </c>
      <c r="F1701" s="2">
        <v>6.645331</v>
      </c>
      <c r="G1701" s="2" t="s">
        <v>16272</v>
      </c>
      <c r="I1701" s="3" t="s">
        <v>46</v>
      </c>
      <c r="J1701" s="2" t="s">
        <v>240</v>
      </c>
      <c r="K1701" s="2" t="s">
        <v>241</v>
      </c>
      <c r="L1701" s="2" t="s">
        <v>11468</v>
      </c>
      <c r="M1701" s="2" t="s">
        <v>11468</v>
      </c>
      <c r="N1701" s="2" t="s">
        <v>11410</v>
      </c>
    </row>
    <row r="1702" spans="1:14">
      <c r="A1702" s="1" t="s">
        <v>16273</v>
      </c>
      <c r="B1702" s="2" t="s">
        <v>16274</v>
      </c>
      <c r="C1702" s="2" t="s">
        <v>11407</v>
      </c>
      <c r="D1702" s="2" t="s">
        <v>11407</v>
      </c>
      <c r="E1702" s="2">
        <v>3.3664</v>
      </c>
      <c r="F1702" s="2">
        <v>6.6461</v>
      </c>
      <c r="G1702" s="2" t="s">
        <v>16275</v>
      </c>
      <c r="I1702" s="3" t="s">
        <v>33</v>
      </c>
      <c r="J1702" s="2" t="s">
        <v>240</v>
      </c>
      <c r="K1702" s="2" t="s">
        <v>241</v>
      </c>
      <c r="L1702" s="2" t="s">
        <v>11468</v>
      </c>
      <c r="M1702" s="2" t="s">
        <v>11468</v>
      </c>
      <c r="N1702" s="2" t="s">
        <v>11410</v>
      </c>
    </row>
    <row r="1703" spans="1:14">
      <c r="A1703" s="1" t="s">
        <v>16276</v>
      </c>
      <c r="B1703" s="2" t="s">
        <v>16277</v>
      </c>
      <c r="C1703" s="2" t="s">
        <v>11407</v>
      </c>
      <c r="D1703" s="2" t="s">
        <v>11407</v>
      </c>
      <c r="E1703" s="2">
        <v>3.359805</v>
      </c>
      <c r="F1703" s="2">
        <v>6.644525</v>
      </c>
      <c r="G1703" s="2" t="s">
        <v>16278</v>
      </c>
      <c r="I1703" s="3" t="s">
        <v>68</v>
      </c>
      <c r="J1703" s="2" t="s">
        <v>240</v>
      </c>
      <c r="K1703" s="2" t="s">
        <v>241</v>
      </c>
      <c r="L1703" s="2" t="s">
        <v>11468</v>
      </c>
      <c r="M1703" s="2" t="s">
        <v>11468</v>
      </c>
      <c r="N1703" s="2" t="s">
        <v>11410</v>
      </c>
    </row>
    <row r="1704" spans="1:14">
      <c r="A1704" s="1" t="s">
        <v>16279</v>
      </c>
      <c r="B1704" s="2" t="s">
        <v>16280</v>
      </c>
      <c r="C1704" s="2" t="s">
        <v>11407</v>
      </c>
      <c r="D1704" s="2" t="s">
        <v>11407</v>
      </c>
      <c r="E1704" s="2">
        <v>3.35841</v>
      </c>
      <c r="F1704" s="2">
        <v>6.6424</v>
      </c>
      <c r="G1704" s="2" t="s">
        <v>16281</v>
      </c>
      <c r="I1704" s="3" t="s">
        <v>68</v>
      </c>
      <c r="J1704" s="2" t="s">
        <v>240</v>
      </c>
      <c r="K1704" s="2" t="s">
        <v>241</v>
      </c>
      <c r="L1704" s="2" t="s">
        <v>11468</v>
      </c>
      <c r="M1704" s="2" t="s">
        <v>11468</v>
      </c>
      <c r="N1704" s="2" t="s">
        <v>11410</v>
      </c>
    </row>
    <row r="1705" spans="1:14">
      <c r="A1705" s="1" t="s">
        <v>16282</v>
      </c>
      <c r="B1705" s="2" t="s">
        <v>16283</v>
      </c>
      <c r="C1705" s="2" t="s">
        <v>11407</v>
      </c>
      <c r="D1705" s="2" t="s">
        <v>11407</v>
      </c>
      <c r="E1705" s="2">
        <v>3.35737</v>
      </c>
      <c r="F1705" s="2">
        <v>6.64061</v>
      </c>
      <c r="G1705" s="2" t="s">
        <v>16284</v>
      </c>
      <c r="I1705" s="3" t="s">
        <v>46</v>
      </c>
      <c r="J1705" s="2" t="s">
        <v>240</v>
      </c>
      <c r="K1705" s="2" t="s">
        <v>241</v>
      </c>
      <c r="L1705" s="2" t="s">
        <v>11468</v>
      </c>
      <c r="M1705" s="2" t="s">
        <v>11468</v>
      </c>
      <c r="N1705" s="2" t="s">
        <v>11410</v>
      </c>
    </row>
    <row r="1706" spans="1:14">
      <c r="A1706" s="1" t="s">
        <v>16285</v>
      </c>
      <c r="B1706" s="2" t="s">
        <v>16286</v>
      </c>
      <c r="C1706" s="2" t="s">
        <v>11407</v>
      </c>
      <c r="D1706" s="2" t="s">
        <v>11407</v>
      </c>
      <c r="E1706" s="2">
        <v>3.35994</v>
      </c>
      <c r="F1706" s="2">
        <v>6.64235</v>
      </c>
      <c r="G1706" s="2" t="s">
        <v>16287</v>
      </c>
      <c r="I1706" s="3" t="s">
        <v>46</v>
      </c>
      <c r="J1706" s="2" t="s">
        <v>240</v>
      </c>
      <c r="K1706" s="2" t="s">
        <v>241</v>
      </c>
      <c r="L1706" s="2" t="s">
        <v>11468</v>
      </c>
      <c r="M1706" s="2" t="s">
        <v>11468</v>
      </c>
      <c r="N1706" s="2" t="s">
        <v>11410</v>
      </c>
    </row>
    <row r="1707" spans="1:14">
      <c r="A1707" s="1" t="s">
        <v>16288</v>
      </c>
      <c r="B1707" s="2" t="s">
        <v>16289</v>
      </c>
      <c r="C1707" s="2" t="s">
        <v>11407</v>
      </c>
      <c r="D1707" s="2" t="s">
        <v>11407</v>
      </c>
      <c r="E1707" s="2">
        <v>3.367339</v>
      </c>
      <c r="F1707" s="2">
        <v>6.642728</v>
      </c>
      <c r="G1707" s="2" t="s">
        <v>16290</v>
      </c>
      <c r="I1707" s="3" t="s">
        <v>46</v>
      </c>
      <c r="J1707" s="2" t="s">
        <v>240</v>
      </c>
      <c r="K1707" s="2" t="s">
        <v>241</v>
      </c>
      <c r="L1707" s="2" t="s">
        <v>11468</v>
      </c>
      <c r="M1707" s="2" t="s">
        <v>11468</v>
      </c>
      <c r="N1707" s="2" t="s">
        <v>11410</v>
      </c>
    </row>
    <row r="1708" spans="1:14">
      <c r="A1708" s="1" t="s">
        <v>16291</v>
      </c>
      <c r="B1708" s="2" t="s">
        <v>16292</v>
      </c>
      <c r="C1708" s="2" t="s">
        <v>11407</v>
      </c>
      <c r="D1708" s="2" t="s">
        <v>11407</v>
      </c>
      <c r="E1708" s="2">
        <v>3.36021</v>
      </c>
      <c r="F1708" s="2">
        <v>6.64634</v>
      </c>
      <c r="G1708" s="2" t="s">
        <v>16293</v>
      </c>
      <c r="I1708" s="3" t="s">
        <v>63</v>
      </c>
      <c r="J1708" s="2" t="s">
        <v>240</v>
      </c>
      <c r="K1708" s="2" t="s">
        <v>241</v>
      </c>
      <c r="L1708" s="2" t="s">
        <v>11468</v>
      </c>
      <c r="M1708" s="2" t="s">
        <v>11468</v>
      </c>
      <c r="N1708" s="2" t="s">
        <v>11410</v>
      </c>
    </row>
    <row r="1709" spans="1:14">
      <c r="A1709" s="1" t="s">
        <v>16294</v>
      </c>
      <c r="B1709" s="2" t="s">
        <v>16295</v>
      </c>
      <c r="C1709" s="2" t="s">
        <v>11407</v>
      </c>
      <c r="D1709" s="2" t="s">
        <v>11407</v>
      </c>
      <c r="E1709" s="2">
        <v>3.377818</v>
      </c>
      <c r="F1709" s="2">
        <v>6.63408</v>
      </c>
      <c r="G1709" s="2" t="s">
        <v>16296</v>
      </c>
      <c r="I1709" s="3" t="s">
        <v>28</v>
      </c>
      <c r="J1709" s="2" t="s">
        <v>240</v>
      </c>
      <c r="K1709" s="2" t="s">
        <v>241</v>
      </c>
      <c r="L1709" s="2" t="s">
        <v>11468</v>
      </c>
      <c r="M1709" s="2" t="s">
        <v>11468</v>
      </c>
      <c r="N1709" s="2" t="s">
        <v>11410</v>
      </c>
    </row>
    <row r="1710" spans="1:14">
      <c r="A1710" s="1" t="s">
        <v>16297</v>
      </c>
      <c r="B1710" s="2" t="s">
        <v>4110</v>
      </c>
      <c r="C1710" s="2" t="s">
        <v>11407</v>
      </c>
      <c r="D1710" s="2" t="s">
        <v>11407</v>
      </c>
      <c r="E1710" s="2">
        <v>3.35446</v>
      </c>
      <c r="F1710" s="2">
        <v>6.64128</v>
      </c>
      <c r="G1710" s="2" t="s">
        <v>16298</v>
      </c>
      <c r="I1710" s="3" t="s">
        <v>63</v>
      </c>
      <c r="J1710" s="2" t="s">
        <v>240</v>
      </c>
      <c r="K1710" s="2" t="s">
        <v>241</v>
      </c>
      <c r="L1710" s="2" t="s">
        <v>11468</v>
      </c>
      <c r="M1710" s="2" t="s">
        <v>11468</v>
      </c>
      <c r="N1710" s="2" t="s">
        <v>11410</v>
      </c>
    </row>
    <row r="1711" spans="1:14">
      <c r="A1711" s="1" t="s">
        <v>16299</v>
      </c>
      <c r="B1711" s="2" t="s">
        <v>9189</v>
      </c>
      <c r="C1711" s="2" t="s">
        <v>11407</v>
      </c>
      <c r="D1711" s="2" t="s">
        <v>11407</v>
      </c>
      <c r="E1711" s="2">
        <v>3.369</v>
      </c>
      <c r="F1711" s="2">
        <v>6.651</v>
      </c>
      <c r="G1711" s="2" t="s">
        <v>16300</v>
      </c>
      <c r="I1711" s="3" t="s">
        <v>46</v>
      </c>
      <c r="J1711" s="2" t="s">
        <v>240</v>
      </c>
      <c r="K1711" s="2" t="s">
        <v>241</v>
      </c>
      <c r="L1711" s="2" t="s">
        <v>11468</v>
      </c>
      <c r="M1711" s="2" t="s">
        <v>11468</v>
      </c>
      <c r="N1711" s="2" t="s">
        <v>11410</v>
      </c>
    </row>
    <row r="1712" spans="1:14">
      <c r="A1712" s="1" t="s">
        <v>16301</v>
      </c>
      <c r="B1712" s="2" t="s">
        <v>16302</v>
      </c>
      <c r="C1712" s="2" t="s">
        <v>11407</v>
      </c>
      <c r="D1712" s="2" t="s">
        <v>11407</v>
      </c>
      <c r="E1712" s="2">
        <v>3.37529</v>
      </c>
      <c r="F1712" s="2">
        <v>6.64041</v>
      </c>
      <c r="G1712" s="2" t="s">
        <v>16138</v>
      </c>
      <c r="I1712" s="3" t="s">
        <v>63</v>
      </c>
      <c r="J1712" s="2" t="s">
        <v>240</v>
      </c>
      <c r="K1712" s="2" t="s">
        <v>241</v>
      </c>
      <c r="L1712" s="2" t="s">
        <v>11468</v>
      </c>
      <c r="M1712" s="2" t="s">
        <v>11468</v>
      </c>
      <c r="N1712" s="2" t="s">
        <v>11410</v>
      </c>
    </row>
    <row r="1713" spans="1:14">
      <c r="A1713" s="1" t="s">
        <v>16303</v>
      </c>
      <c r="B1713" s="2" t="s">
        <v>8767</v>
      </c>
      <c r="C1713" s="2" t="s">
        <v>11407</v>
      </c>
      <c r="D1713" s="2" t="s">
        <v>11407</v>
      </c>
      <c r="E1713" s="2">
        <v>3.37321</v>
      </c>
      <c r="F1713" s="2">
        <v>6.64172</v>
      </c>
      <c r="G1713" s="2" t="s">
        <v>16304</v>
      </c>
      <c r="I1713" s="3" t="s">
        <v>63</v>
      </c>
      <c r="J1713" s="2" t="s">
        <v>240</v>
      </c>
      <c r="K1713" s="2" t="s">
        <v>241</v>
      </c>
      <c r="L1713" s="2" t="s">
        <v>11468</v>
      </c>
      <c r="M1713" s="2" t="s">
        <v>11468</v>
      </c>
      <c r="N1713" s="2" t="s">
        <v>11410</v>
      </c>
    </row>
    <row r="1714" spans="1:14">
      <c r="A1714" s="1" t="s">
        <v>16305</v>
      </c>
      <c r="B1714" s="2" t="s">
        <v>16277</v>
      </c>
      <c r="C1714" s="2" t="s">
        <v>11407</v>
      </c>
      <c r="D1714" s="2" t="s">
        <v>11407</v>
      </c>
      <c r="E1714" s="2">
        <v>3.35969</v>
      </c>
      <c r="F1714" s="2">
        <v>6.64439</v>
      </c>
      <c r="G1714" s="2" t="s">
        <v>16306</v>
      </c>
      <c r="I1714" s="3" t="s">
        <v>63</v>
      </c>
      <c r="J1714" s="2" t="s">
        <v>240</v>
      </c>
      <c r="K1714" s="2" t="s">
        <v>241</v>
      </c>
      <c r="L1714" s="2" t="s">
        <v>11468</v>
      </c>
      <c r="M1714" s="2" t="s">
        <v>11468</v>
      </c>
      <c r="N1714" s="2" t="s">
        <v>11410</v>
      </c>
    </row>
    <row r="1715" spans="1:14">
      <c r="A1715" s="1" t="s">
        <v>16307</v>
      </c>
      <c r="B1715" s="2" t="s">
        <v>16308</v>
      </c>
      <c r="C1715" s="2" t="s">
        <v>11407</v>
      </c>
      <c r="D1715" s="2" t="s">
        <v>11407</v>
      </c>
      <c r="E1715" s="2">
        <v>3.369771</v>
      </c>
      <c r="F1715" s="2">
        <v>6.650033</v>
      </c>
      <c r="G1715" s="2" t="s">
        <v>16309</v>
      </c>
      <c r="I1715" s="3" t="s">
        <v>46</v>
      </c>
      <c r="J1715" s="2" t="s">
        <v>240</v>
      </c>
      <c r="K1715" s="2" t="s">
        <v>241</v>
      </c>
      <c r="L1715" s="2" t="s">
        <v>11468</v>
      </c>
      <c r="M1715" s="2" t="s">
        <v>11468</v>
      </c>
      <c r="N1715" s="2" t="s">
        <v>11410</v>
      </c>
    </row>
    <row r="1716" spans="1:14">
      <c r="A1716" s="1" t="s">
        <v>16310</v>
      </c>
      <c r="B1716" s="2" t="s">
        <v>16311</v>
      </c>
      <c r="C1716" s="2" t="s">
        <v>11407</v>
      </c>
      <c r="D1716" s="2" t="s">
        <v>11407</v>
      </c>
      <c r="E1716" s="2">
        <v>3.387517</v>
      </c>
      <c r="F1716" s="2">
        <v>6.63273</v>
      </c>
      <c r="G1716" s="2" t="s">
        <v>16312</v>
      </c>
      <c r="I1716" s="3" t="s">
        <v>28</v>
      </c>
      <c r="J1716" s="2" t="s">
        <v>240</v>
      </c>
      <c r="K1716" s="2" t="s">
        <v>241</v>
      </c>
      <c r="L1716" s="2" t="s">
        <v>11468</v>
      </c>
      <c r="M1716" s="2" t="s">
        <v>11468</v>
      </c>
      <c r="N1716" s="2" t="s">
        <v>11410</v>
      </c>
    </row>
    <row r="1717" spans="1:14">
      <c r="A1717" s="1" t="s">
        <v>16313</v>
      </c>
      <c r="B1717" s="2" t="s">
        <v>16314</v>
      </c>
      <c r="C1717" s="2" t="s">
        <v>11407</v>
      </c>
      <c r="D1717" s="2" t="s">
        <v>11407</v>
      </c>
      <c r="E1717" s="2">
        <v>3.35955</v>
      </c>
      <c r="F1717" s="2">
        <v>6.650896</v>
      </c>
      <c r="G1717" s="2" t="s">
        <v>16315</v>
      </c>
      <c r="I1717" s="3" t="s">
        <v>68</v>
      </c>
      <c r="J1717" s="2" t="s">
        <v>240</v>
      </c>
      <c r="K1717" s="2" t="s">
        <v>241</v>
      </c>
      <c r="L1717" s="2" t="s">
        <v>11468</v>
      </c>
      <c r="M1717" s="2" t="s">
        <v>11468</v>
      </c>
      <c r="N1717" s="2" t="s">
        <v>11410</v>
      </c>
    </row>
    <row r="1718" spans="1:14">
      <c r="A1718" s="1" t="s">
        <v>16316</v>
      </c>
      <c r="B1718" s="2" t="s">
        <v>16317</v>
      </c>
      <c r="C1718" s="2" t="s">
        <v>11407</v>
      </c>
      <c r="D1718" s="2" t="s">
        <v>11407</v>
      </c>
      <c r="E1718" s="2">
        <v>3.37537</v>
      </c>
      <c r="F1718" s="2">
        <v>6.63907</v>
      </c>
      <c r="G1718" s="2" t="s">
        <v>16318</v>
      </c>
      <c r="I1718" s="3" t="s">
        <v>46</v>
      </c>
      <c r="J1718" s="2" t="s">
        <v>240</v>
      </c>
      <c r="K1718" s="2" t="s">
        <v>241</v>
      </c>
      <c r="L1718" s="2" t="s">
        <v>11468</v>
      </c>
      <c r="M1718" s="2" t="s">
        <v>11468</v>
      </c>
      <c r="N1718" s="2" t="s">
        <v>11410</v>
      </c>
    </row>
    <row r="1719" spans="1:14">
      <c r="A1719" s="1" t="s">
        <v>16319</v>
      </c>
      <c r="B1719" s="2" t="s">
        <v>16320</v>
      </c>
      <c r="C1719" s="2" t="s">
        <v>11407</v>
      </c>
      <c r="D1719" s="2" t="s">
        <v>11407</v>
      </c>
      <c r="E1719" s="2">
        <v>3.3652383</v>
      </c>
      <c r="F1719" s="2">
        <v>6.6420533</v>
      </c>
      <c r="G1719" s="2" t="s">
        <v>16321</v>
      </c>
      <c r="I1719" s="3" t="s">
        <v>68</v>
      </c>
      <c r="J1719" s="2" t="s">
        <v>240</v>
      </c>
      <c r="K1719" s="2" t="s">
        <v>241</v>
      </c>
      <c r="L1719" s="2" t="s">
        <v>11468</v>
      </c>
      <c r="M1719" s="2" t="s">
        <v>11468</v>
      </c>
      <c r="N1719" s="2" t="s">
        <v>11410</v>
      </c>
    </row>
    <row r="1720" spans="1:14">
      <c r="A1720" s="1" t="s">
        <v>16322</v>
      </c>
      <c r="B1720" s="2" t="s">
        <v>16323</v>
      </c>
      <c r="C1720" s="2" t="s">
        <v>11407</v>
      </c>
      <c r="D1720" s="2" t="s">
        <v>11407</v>
      </c>
      <c r="E1720" s="2">
        <v>3.3802378</v>
      </c>
      <c r="F1720" s="2">
        <v>6.6379683</v>
      </c>
      <c r="G1720" s="2" t="s">
        <v>16112</v>
      </c>
      <c r="I1720" s="3" t="s">
        <v>28</v>
      </c>
      <c r="J1720" s="2" t="s">
        <v>240</v>
      </c>
      <c r="K1720" s="2" t="s">
        <v>241</v>
      </c>
      <c r="L1720" s="2" t="s">
        <v>11468</v>
      </c>
      <c r="M1720" s="2" t="s">
        <v>11468</v>
      </c>
      <c r="N1720" s="2" t="s">
        <v>11410</v>
      </c>
    </row>
    <row r="1721" spans="1:14">
      <c r="A1721" s="1" t="s">
        <v>16324</v>
      </c>
      <c r="B1721" s="2" t="s">
        <v>16325</v>
      </c>
      <c r="C1721" s="2" t="s">
        <v>11407</v>
      </c>
      <c r="D1721" s="2" t="s">
        <v>11407</v>
      </c>
      <c r="E1721" s="2">
        <v>3.36819</v>
      </c>
      <c r="F1721" s="2">
        <v>6.6426</v>
      </c>
      <c r="G1721" s="2" t="s">
        <v>16326</v>
      </c>
      <c r="I1721" s="3" t="s">
        <v>63</v>
      </c>
      <c r="J1721" s="2" t="s">
        <v>240</v>
      </c>
      <c r="K1721" s="2" t="s">
        <v>241</v>
      </c>
      <c r="L1721" s="2" t="s">
        <v>11468</v>
      </c>
      <c r="M1721" s="2" t="s">
        <v>11468</v>
      </c>
      <c r="N1721" s="2" t="s">
        <v>11410</v>
      </c>
    </row>
    <row r="1722" spans="1:14">
      <c r="A1722" s="1" t="s">
        <v>16327</v>
      </c>
      <c r="B1722" s="2" t="s">
        <v>16328</v>
      </c>
      <c r="C1722" s="2" t="s">
        <v>11407</v>
      </c>
      <c r="D1722" s="2" t="s">
        <v>11407</v>
      </c>
      <c r="E1722" s="2">
        <v>3.3595</v>
      </c>
      <c r="F1722" s="2">
        <v>6.6436</v>
      </c>
      <c r="G1722" s="2" t="s">
        <v>16329</v>
      </c>
      <c r="I1722" s="3" t="s">
        <v>68</v>
      </c>
      <c r="J1722" s="2" t="s">
        <v>240</v>
      </c>
      <c r="K1722" s="2" t="s">
        <v>241</v>
      </c>
      <c r="L1722" s="2" t="s">
        <v>11468</v>
      </c>
      <c r="M1722" s="2" t="s">
        <v>11468</v>
      </c>
      <c r="N1722" s="2" t="s">
        <v>11410</v>
      </c>
    </row>
    <row r="1723" spans="1:14">
      <c r="A1723" s="1" t="s">
        <v>16330</v>
      </c>
      <c r="B1723" s="2" t="s">
        <v>16331</v>
      </c>
      <c r="C1723" s="2" t="s">
        <v>11407</v>
      </c>
      <c r="D1723" s="2" t="s">
        <v>11407</v>
      </c>
      <c r="E1723" s="2">
        <v>3.3690033</v>
      </c>
      <c r="F1723" s="2">
        <v>6.642825</v>
      </c>
      <c r="G1723" s="2" t="s">
        <v>16326</v>
      </c>
      <c r="I1723" s="3" t="s">
        <v>63</v>
      </c>
      <c r="J1723" s="2" t="s">
        <v>240</v>
      </c>
      <c r="K1723" s="2" t="s">
        <v>241</v>
      </c>
      <c r="L1723" s="2" t="s">
        <v>11468</v>
      </c>
      <c r="M1723" s="2" t="s">
        <v>11468</v>
      </c>
      <c r="N1723" s="2" t="s">
        <v>11410</v>
      </c>
    </row>
    <row r="1724" spans="1:14">
      <c r="A1724" s="1" t="s">
        <v>16332</v>
      </c>
      <c r="B1724" s="2" t="s">
        <v>16333</v>
      </c>
      <c r="C1724" s="2" t="s">
        <v>11407</v>
      </c>
      <c r="D1724" s="2" t="s">
        <v>11407</v>
      </c>
      <c r="E1724" s="2">
        <v>3.364936</v>
      </c>
      <c r="F1724" s="2">
        <v>6.643</v>
      </c>
      <c r="G1724" s="2" t="s">
        <v>16334</v>
      </c>
      <c r="I1724" s="3" t="s">
        <v>63</v>
      </c>
      <c r="J1724" s="2" t="s">
        <v>240</v>
      </c>
      <c r="K1724" s="2" t="s">
        <v>241</v>
      </c>
      <c r="L1724" s="2" t="s">
        <v>11468</v>
      </c>
      <c r="M1724" s="2" t="s">
        <v>11468</v>
      </c>
      <c r="N1724" s="2" t="s">
        <v>11410</v>
      </c>
    </row>
    <row r="1725" spans="1:14">
      <c r="A1725" s="1" t="s">
        <v>16335</v>
      </c>
      <c r="B1725" s="2" t="s">
        <v>16336</v>
      </c>
      <c r="C1725" s="2" t="s">
        <v>11407</v>
      </c>
      <c r="D1725" s="2" t="s">
        <v>11407</v>
      </c>
      <c r="E1725" s="2">
        <v>3.36028</v>
      </c>
      <c r="F1725" s="2">
        <v>6.64243</v>
      </c>
      <c r="G1725" s="2" t="s">
        <v>16337</v>
      </c>
      <c r="I1725" s="3" t="s">
        <v>68</v>
      </c>
      <c r="J1725" s="2" t="s">
        <v>240</v>
      </c>
      <c r="K1725" s="2" t="s">
        <v>241</v>
      </c>
      <c r="L1725" s="2" t="s">
        <v>11468</v>
      </c>
      <c r="M1725" s="2" t="s">
        <v>11468</v>
      </c>
      <c r="N1725" s="2" t="s">
        <v>11410</v>
      </c>
    </row>
    <row r="1726" spans="1:14">
      <c r="A1726" s="1" t="s">
        <v>16338</v>
      </c>
      <c r="B1726" s="2" t="s">
        <v>1139</v>
      </c>
      <c r="C1726" s="2" t="s">
        <v>11407</v>
      </c>
      <c r="D1726" s="2" t="s">
        <v>11407</v>
      </c>
      <c r="E1726" s="2">
        <v>3.354098</v>
      </c>
      <c r="F1726" s="2">
        <v>6.64264</v>
      </c>
      <c r="G1726" s="2" t="s">
        <v>16339</v>
      </c>
      <c r="I1726" s="3" t="s">
        <v>68</v>
      </c>
      <c r="J1726" s="2" t="s">
        <v>240</v>
      </c>
      <c r="K1726" s="2" t="s">
        <v>241</v>
      </c>
      <c r="L1726" s="2" t="s">
        <v>11468</v>
      </c>
      <c r="M1726" s="2" t="s">
        <v>11468</v>
      </c>
      <c r="N1726" s="2" t="s">
        <v>11410</v>
      </c>
    </row>
    <row r="1727" spans="1:14">
      <c r="A1727" s="1" t="s">
        <v>16340</v>
      </c>
      <c r="B1727" s="2" t="s">
        <v>16341</v>
      </c>
      <c r="C1727" s="2" t="s">
        <v>11407</v>
      </c>
      <c r="D1727" s="2" t="s">
        <v>11407</v>
      </c>
      <c r="E1727" s="2">
        <v>3.35564</v>
      </c>
      <c r="F1727" s="2">
        <v>6.64023</v>
      </c>
      <c r="G1727" s="2" t="s">
        <v>16249</v>
      </c>
      <c r="I1727" s="3" t="s">
        <v>68</v>
      </c>
      <c r="J1727" s="2" t="s">
        <v>240</v>
      </c>
      <c r="K1727" s="2" t="s">
        <v>241</v>
      </c>
      <c r="L1727" s="2" t="s">
        <v>11468</v>
      </c>
      <c r="M1727" s="2" t="s">
        <v>11468</v>
      </c>
      <c r="N1727" s="2" t="s">
        <v>11410</v>
      </c>
    </row>
    <row r="1728" spans="1:14">
      <c r="A1728" s="1" t="s">
        <v>16342</v>
      </c>
      <c r="B1728" s="2" t="s">
        <v>16343</v>
      </c>
      <c r="C1728" s="2" t="s">
        <v>11407</v>
      </c>
      <c r="D1728" s="2" t="s">
        <v>11407</v>
      </c>
      <c r="E1728" s="2">
        <v>3.3547</v>
      </c>
      <c r="F1728" s="2">
        <v>6.641361</v>
      </c>
      <c r="G1728" s="2" t="s">
        <v>16249</v>
      </c>
      <c r="I1728" s="3" t="s">
        <v>68</v>
      </c>
      <c r="J1728" s="2" t="s">
        <v>240</v>
      </c>
      <c r="K1728" s="2" t="s">
        <v>241</v>
      </c>
      <c r="L1728" s="2" t="s">
        <v>11468</v>
      </c>
      <c r="M1728" s="2" t="s">
        <v>11468</v>
      </c>
      <c r="N1728" s="2" t="s">
        <v>11410</v>
      </c>
    </row>
    <row r="1729" spans="1:14">
      <c r="A1729" s="1" t="s">
        <v>16344</v>
      </c>
      <c r="B1729" s="2" t="s">
        <v>16345</v>
      </c>
      <c r="C1729" s="2" t="s">
        <v>11407</v>
      </c>
      <c r="D1729" s="2" t="s">
        <v>11407</v>
      </c>
      <c r="E1729" s="2">
        <v>3.35896</v>
      </c>
      <c r="F1729" s="2">
        <v>6.64122</v>
      </c>
      <c r="G1729" s="2" t="s">
        <v>16346</v>
      </c>
      <c r="I1729" s="3" t="s">
        <v>68</v>
      </c>
      <c r="J1729" s="2" t="s">
        <v>240</v>
      </c>
      <c r="K1729" s="2" t="s">
        <v>241</v>
      </c>
      <c r="L1729" s="2" t="s">
        <v>11468</v>
      </c>
      <c r="M1729" s="2" t="s">
        <v>11468</v>
      </c>
      <c r="N1729" s="2" t="s">
        <v>11410</v>
      </c>
    </row>
    <row r="1730" spans="1:14">
      <c r="A1730" s="1" t="s">
        <v>16347</v>
      </c>
      <c r="B1730" s="2" t="s">
        <v>16348</v>
      </c>
      <c r="C1730" s="2" t="s">
        <v>11407</v>
      </c>
      <c r="D1730" s="2" t="s">
        <v>11407</v>
      </c>
      <c r="E1730" s="2">
        <v>3.3559</v>
      </c>
      <c r="F1730" s="2">
        <v>6.6455</v>
      </c>
      <c r="G1730" s="2" t="s">
        <v>16251</v>
      </c>
      <c r="I1730" s="3" t="s">
        <v>68</v>
      </c>
      <c r="J1730" s="2" t="s">
        <v>240</v>
      </c>
      <c r="K1730" s="2" t="s">
        <v>241</v>
      </c>
      <c r="L1730" s="2" t="s">
        <v>11468</v>
      </c>
      <c r="M1730" s="2" t="s">
        <v>11468</v>
      </c>
      <c r="N1730" s="2" t="s">
        <v>11410</v>
      </c>
    </row>
    <row r="1731" spans="1:14">
      <c r="A1731" s="1" t="s">
        <v>16349</v>
      </c>
      <c r="B1731" s="2" t="s">
        <v>16350</v>
      </c>
      <c r="C1731" s="2" t="s">
        <v>11407</v>
      </c>
      <c r="D1731" s="2" t="s">
        <v>11407</v>
      </c>
      <c r="E1731" s="2">
        <v>3.3659967</v>
      </c>
      <c r="F1731" s="2">
        <v>6.6442017</v>
      </c>
      <c r="G1731" s="2" t="s">
        <v>16351</v>
      </c>
      <c r="I1731" s="3" t="s">
        <v>68</v>
      </c>
      <c r="J1731" s="2" t="s">
        <v>240</v>
      </c>
      <c r="K1731" s="2" t="s">
        <v>241</v>
      </c>
      <c r="L1731" s="2" t="s">
        <v>11468</v>
      </c>
      <c r="M1731" s="2" t="s">
        <v>11468</v>
      </c>
      <c r="N1731" s="2" t="s">
        <v>11410</v>
      </c>
    </row>
    <row r="1732" spans="1:14">
      <c r="A1732" s="1" t="s">
        <v>16352</v>
      </c>
      <c r="B1732" s="2" t="s">
        <v>16353</v>
      </c>
      <c r="C1732" s="2" t="s">
        <v>11407</v>
      </c>
      <c r="D1732" s="2" t="s">
        <v>11407</v>
      </c>
      <c r="E1732" s="2">
        <v>3.357343</v>
      </c>
      <c r="F1732" s="2">
        <v>6.633684</v>
      </c>
      <c r="G1732" s="2" t="s">
        <v>16354</v>
      </c>
      <c r="I1732" s="3" t="s">
        <v>46</v>
      </c>
      <c r="J1732" s="2" t="s">
        <v>240</v>
      </c>
      <c r="K1732" s="2" t="s">
        <v>241</v>
      </c>
      <c r="L1732" s="2" t="s">
        <v>11468</v>
      </c>
      <c r="M1732" s="2" t="s">
        <v>11468</v>
      </c>
      <c r="N1732" s="2" t="s">
        <v>11410</v>
      </c>
    </row>
    <row r="1733" spans="1:14">
      <c r="A1733" s="1" t="s">
        <v>16355</v>
      </c>
      <c r="B1733" s="2" t="s">
        <v>16356</v>
      </c>
      <c r="C1733" s="2" t="s">
        <v>11407</v>
      </c>
      <c r="D1733" s="2" t="s">
        <v>11407</v>
      </c>
      <c r="E1733" s="2">
        <v>3.36461</v>
      </c>
      <c r="F1733" s="2">
        <v>6.64271</v>
      </c>
      <c r="G1733" s="2" t="s">
        <v>16095</v>
      </c>
      <c r="I1733" s="3" t="s">
        <v>46</v>
      </c>
      <c r="J1733" s="2" t="s">
        <v>240</v>
      </c>
      <c r="K1733" s="2" t="s">
        <v>241</v>
      </c>
      <c r="L1733" s="2" t="s">
        <v>11468</v>
      </c>
      <c r="M1733" s="2" t="s">
        <v>11468</v>
      </c>
      <c r="N1733" s="2" t="s">
        <v>11410</v>
      </c>
    </row>
    <row r="1734" spans="1:14">
      <c r="A1734" s="1" t="s">
        <v>16357</v>
      </c>
      <c r="B1734" s="2" t="s">
        <v>16358</v>
      </c>
      <c r="C1734" s="2" t="s">
        <v>11407</v>
      </c>
      <c r="D1734" s="2" t="s">
        <v>11407</v>
      </c>
      <c r="E1734" s="2">
        <v>3.3666</v>
      </c>
      <c r="F1734" s="2">
        <v>6.6415161</v>
      </c>
      <c r="G1734" s="2" t="s">
        <v>16359</v>
      </c>
      <c r="I1734" s="3" t="s">
        <v>68</v>
      </c>
      <c r="J1734" s="2" t="s">
        <v>240</v>
      </c>
      <c r="K1734" s="2" t="s">
        <v>241</v>
      </c>
      <c r="L1734" s="2" t="s">
        <v>11468</v>
      </c>
      <c r="M1734" s="2" t="s">
        <v>11468</v>
      </c>
      <c r="N1734" s="2" t="s">
        <v>11410</v>
      </c>
    </row>
    <row r="1735" spans="1:14">
      <c r="A1735" s="1" t="s">
        <v>16360</v>
      </c>
      <c r="B1735" s="2" t="s">
        <v>16361</v>
      </c>
      <c r="C1735" s="2" t="s">
        <v>11407</v>
      </c>
      <c r="D1735" s="2" t="s">
        <v>11407</v>
      </c>
      <c r="E1735" s="2">
        <v>3.354609</v>
      </c>
      <c r="F1735" s="2">
        <v>6.641558</v>
      </c>
      <c r="G1735" s="2" t="s">
        <v>16249</v>
      </c>
      <c r="I1735" s="3" t="s">
        <v>68</v>
      </c>
      <c r="J1735" s="2" t="s">
        <v>240</v>
      </c>
      <c r="K1735" s="2" t="s">
        <v>241</v>
      </c>
      <c r="L1735" s="2" t="s">
        <v>11468</v>
      </c>
      <c r="M1735" s="2" t="s">
        <v>11468</v>
      </c>
      <c r="N1735" s="2" t="s">
        <v>11410</v>
      </c>
    </row>
    <row r="1736" spans="1:14">
      <c r="A1736" s="1" t="s">
        <v>16362</v>
      </c>
      <c r="B1736" s="2" t="s">
        <v>16363</v>
      </c>
      <c r="C1736" s="2" t="s">
        <v>11407</v>
      </c>
      <c r="D1736" s="2" t="s">
        <v>11407</v>
      </c>
      <c r="E1736" s="2">
        <v>3.35755</v>
      </c>
      <c r="F1736" s="2">
        <v>6.64075</v>
      </c>
      <c r="G1736" s="2" t="s">
        <v>16339</v>
      </c>
      <c r="I1736" s="3" t="s">
        <v>68</v>
      </c>
      <c r="J1736" s="2" t="s">
        <v>240</v>
      </c>
      <c r="K1736" s="2" t="s">
        <v>241</v>
      </c>
      <c r="L1736" s="2" t="s">
        <v>11468</v>
      </c>
      <c r="M1736" s="2" t="s">
        <v>11468</v>
      </c>
      <c r="N1736" s="2" t="s">
        <v>11410</v>
      </c>
    </row>
    <row r="1737" spans="1:14">
      <c r="A1737" s="1" t="s">
        <v>16364</v>
      </c>
      <c r="B1737" s="2" t="s">
        <v>16365</v>
      </c>
      <c r="C1737" s="2" t="s">
        <v>11407</v>
      </c>
      <c r="D1737" s="2" t="s">
        <v>11407</v>
      </c>
      <c r="E1737" s="2">
        <v>3.36391</v>
      </c>
      <c r="F1737" s="2">
        <v>6.64107</v>
      </c>
      <c r="G1737" s="2" t="s">
        <v>16366</v>
      </c>
      <c r="I1737" s="3" t="s">
        <v>63</v>
      </c>
      <c r="J1737" s="2" t="s">
        <v>240</v>
      </c>
      <c r="K1737" s="2" t="s">
        <v>241</v>
      </c>
      <c r="L1737" s="2" t="s">
        <v>11468</v>
      </c>
      <c r="M1737" s="2" t="s">
        <v>11468</v>
      </c>
      <c r="N1737" s="2" t="s">
        <v>11410</v>
      </c>
    </row>
    <row r="1738" spans="1:14">
      <c r="A1738" s="1" t="s">
        <v>16367</v>
      </c>
      <c r="B1738" s="2" t="s">
        <v>16368</v>
      </c>
      <c r="C1738" s="2" t="s">
        <v>11407</v>
      </c>
      <c r="D1738" s="2" t="s">
        <v>11407</v>
      </c>
      <c r="E1738" s="2">
        <v>3.36902</v>
      </c>
      <c r="F1738" s="2">
        <v>6.64179</v>
      </c>
      <c r="G1738" s="2" t="s">
        <v>16369</v>
      </c>
      <c r="I1738" s="3" t="s">
        <v>63</v>
      </c>
      <c r="J1738" s="2" t="s">
        <v>240</v>
      </c>
      <c r="K1738" s="2" t="s">
        <v>241</v>
      </c>
      <c r="L1738" s="2" t="s">
        <v>11468</v>
      </c>
      <c r="M1738" s="2" t="s">
        <v>11468</v>
      </c>
      <c r="N1738" s="2" t="s">
        <v>11410</v>
      </c>
    </row>
    <row r="1739" spans="1:14">
      <c r="A1739" s="1" t="s">
        <v>16370</v>
      </c>
      <c r="B1739" s="2" t="s">
        <v>12192</v>
      </c>
      <c r="C1739" s="2" t="s">
        <v>11407</v>
      </c>
      <c r="D1739" s="2" t="s">
        <v>11407</v>
      </c>
      <c r="E1739" s="2">
        <v>3.3671</v>
      </c>
      <c r="F1739" s="2">
        <v>6.6401</v>
      </c>
      <c r="G1739" s="2" t="s">
        <v>16371</v>
      </c>
      <c r="I1739" s="3" t="s">
        <v>46</v>
      </c>
      <c r="J1739" s="2" t="s">
        <v>240</v>
      </c>
      <c r="K1739" s="2" t="s">
        <v>241</v>
      </c>
      <c r="L1739" s="2" t="s">
        <v>11468</v>
      </c>
      <c r="M1739" s="2" t="s">
        <v>11468</v>
      </c>
      <c r="N1739" s="2" t="s">
        <v>11410</v>
      </c>
    </row>
    <row r="1740" spans="1:14">
      <c r="A1740" s="1" t="s">
        <v>16372</v>
      </c>
      <c r="B1740" s="2" t="s">
        <v>16373</v>
      </c>
      <c r="C1740" s="2" t="s">
        <v>11407</v>
      </c>
      <c r="D1740" s="2" t="s">
        <v>11407</v>
      </c>
      <c r="E1740" s="2">
        <v>3.35762</v>
      </c>
      <c r="F1740" s="2">
        <v>6.64183</v>
      </c>
      <c r="G1740" s="2" t="s">
        <v>16374</v>
      </c>
      <c r="I1740" s="3" t="s">
        <v>46</v>
      </c>
      <c r="J1740" s="2" t="s">
        <v>240</v>
      </c>
      <c r="K1740" s="2" t="s">
        <v>241</v>
      </c>
      <c r="L1740" s="2" t="s">
        <v>11468</v>
      </c>
      <c r="M1740" s="2" t="s">
        <v>11468</v>
      </c>
      <c r="N1740" s="2" t="s">
        <v>11410</v>
      </c>
    </row>
    <row r="1741" spans="1:14">
      <c r="A1741" s="1" t="s">
        <v>16375</v>
      </c>
      <c r="B1741" s="2" t="s">
        <v>16376</v>
      </c>
      <c r="C1741" s="2" t="s">
        <v>11407</v>
      </c>
      <c r="D1741" s="2" t="s">
        <v>11407</v>
      </c>
      <c r="E1741" s="2">
        <v>3.354098</v>
      </c>
      <c r="F1741" s="2">
        <v>6.64264</v>
      </c>
      <c r="G1741" s="2" t="s">
        <v>16339</v>
      </c>
      <c r="I1741" s="3" t="s">
        <v>68</v>
      </c>
      <c r="J1741" s="2" t="s">
        <v>240</v>
      </c>
      <c r="K1741" s="2" t="s">
        <v>241</v>
      </c>
      <c r="L1741" s="2" t="s">
        <v>11468</v>
      </c>
      <c r="M1741" s="2" t="s">
        <v>11468</v>
      </c>
      <c r="N1741" s="2" t="s">
        <v>11410</v>
      </c>
    </row>
    <row r="1742" spans="1:14">
      <c r="A1742" s="1" t="s">
        <v>16377</v>
      </c>
      <c r="B1742" s="2" t="s">
        <v>16378</v>
      </c>
      <c r="C1742" s="2" t="s">
        <v>11407</v>
      </c>
      <c r="D1742" s="2" t="s">
        <v>11407</v>
      </c>
      <c r="E1742" s="2">
        <v>3.36801</v>
      </c>
      <c r="F1742" s="2">
        <v>6.64061</v>
      </c>
      <c r="G1742" s="2" t="s">
        <v>16379</v>
      </c>
      <c r="I1742" s="3" t="s">
        <v>46</v>
      </c>
      <c r="J1742" s="2" t="s">
        <v>240</v>
      </c>
      <c r="K1742" s="2" t="s">
        <v>241</v>
      </c>
      <c r="L1742" s="2" t="s">
        <v>11468</v>
      </c>
      <c r="M1742" s="2" t="s">
        <v>11468</v>
      </c>
      <c r="N1742" s="2" t="s">
        <v>11410</v>
      </c>
    </row>
    <row r="1743" spans="1:14">
      <c r="A1743" s="1" t="s">
        <v>16380</v>
      </c>
      <c r="B1743" s="2" t="s">
        <v>16381</v>
      </c>
      <c r="C1743" s="2" t="s">
        <v>11407</v>
      </c>
      <c r="D1743" s="2" t="s">
        <v>11407</v>
      </c>
      <c r="E1743" s="2">
        <v>3.37515</v>
      </c>
      <c r="F1743" s="2">
        <v>6.639057</v>
      </c>
      <c r="G1743" s="2" t="s">
        <v>16138</v>
      </c>
      <c r="I1743" s="3" t="s">
        <v>63</v>
      </c>
      <c r="J1743" s="2" t="s">
        <v>240</v>
      </c>
      <c r="K1743" s="2" t="s">
        <v>241</v>
      </c>
      <c r="L1743" s="2" t="s">
        <v>11468</v>
      </c>
      <c r="M1743" s="2" t="s">
        <v>11468</v>
      </c>
      <c r="N1743" s="2" t="s">
        <v>11410</v>
      </c>
    </row>
    <row r="1744" spans="1:14">
      <c r="A1744" s="1" t="s">
        <v>16382</v>
      </c>
      <c r="B1744" s="2" t="s">
        <v>16383</v>
      </c>
      <c r="C1744" s="2" t="s">
        <v>11407</v>
      </c>
      <c r="D1744" s="2" t="s">
        <v>11407</v>
      </c>
      <c r="E1744" s="2">
        <v>3.36547</v>
      </c>
      <c r="F1744" s="2">
        <v>6.64113</v>
      </c>
      <c r="G1744" s="2" t="s">
        <v>16384</v>
      </c>
      <c r="I1744" s="3" t="s">
        <v>68</v>
      </c>
      <c r="J1744" s="2" t="s">
        <v>240</v>
      </c>
      <c r="K1744" s="2" t="s">
        <v>241</v>
      </c>
      <c r="L1744" s="2" t="s">
        <v>11468</v>
      </c>
      <c r="M1744" s="2" t="s">
        <v>11468</v>
      </c>
      <c r="N1744" s="2" t="s">
        <v>11410</v>
      </c>
    </row>
    <row r="1745" spans="1:14">
      <c r="A1745" s="1" t="s">
        <v>16385</v>
      </c>
      <c r="B1745" s="2" t="s">
        <v>16386</v>
      </c>
      <c r="C1745" s="2" t="s">
        <v>11407</v>
      </c>
      <c r="D1745" s="2" t="s">
        <v>11407</v>
      </c>
      <c r="E1745" s="2">
        <v>3.35821</v>
      </c>
      <c r="F1745" s="2">
        <v>6.64203</v>
      </c>
      <c r="G1745" s="2" t="s">
        <v>16346</v>
      </c>
      <c r="I1745" s="3" t="s">
        <v>68</v>
      </c>
      <c r="J1745" s="2" t="s">
        <v>240</v>
      </c>
      <c r="K1745" s="2" t="s">
        <v>241</v>
      </c>
      <c r="L1745" s="2" t="s">
        <v>11468</v>
      </c>
      <c r="M1745" s="2" t="s">
        <v>11468</v>
      </c>
      <c r="N1745" s="2" t="s">
        <v>11410</v>
      </c>
    </row>
    <row r="1746" spans="1:14">
      <c r="A1746" s="1" t="s">
        <v>16387</v>
      </c>
      <c r="B1746" s="2" t="s">
        <v>2169</v>
      </c>
      <c r="C1746" s="2" t="s">
        <v>11407</v>
      </c>
      <c r="D1746" s="2" t="s">
        <v>11407</v>
      </c>
      <c r="E1746" s="2">
        <v>3.37605</v>
      </c>
      <c r="F1746" s="2">
        <v>6.63333</v>
      </c>
      <c r="G1746" s="2" t="s">
        <v>16388</v>
      </c>
      <c r="I1746" s="3" t="s">
        <v>46</v>
      </c>
      <c r="J1746" s="2" t="s">
        <v>240</v>
      </c>
      <c r="K1746" s="2" t="s">
        <v>241</v>
      </c>
      <c r="L1746" s="2" t="s">
        <v>11468</v>
      </c>
      <c r="M1746" s="2" t="s">
        <v>11468</v>
      </c>
      <c r="N1746" s="2" t="s">
        <v>11410</v>
      </c>
    </row>
    <row r="1747" spans="1:14">
      <c r="A1747" s="1" t="s">
        <v>16389</v>
      </c>
      <c r="B1747" s="2" t="s">
        <v>16390</v>
      </c>
      <c r="C1747" s="2" t="s">
        <v>11407</v>
      </c>
      <c r="D1747" s="2" t="s">
        <v>11407</v>
      </c>
      <c r="E1747" s="2">
        <v>3.36039</v>
      </c>
      <c r="F1747" s="2">
        <v>6.64724</v>
      </c>
      <c r="G1747" s="2" t="s">
        <v>16391</v>
      </c>
      <c r="I1747" s="3" t="s">
        <v>63</v>
      </c>
      <c r="J1747" s="2" t="s">
        <v>240</v>
      </c>
      <c r="K1747" s="2" t="s">
        <v>241</v>
      </c>
      <c r="L1747" s="2" t="s">
        <v>11468</v>
      </c>
      <c r="M1747" s="2" t="s">
        <v>11468</v>
      </c>
      <c r="N1747" s="2" t="s">
        <v>11410</v>
      </c>
    </row>
    <row r="1748" spans="1:14">
      <c r="A1748" s="1" t="s">
        <v>16392</v>
      </c>
      <c r="B1748" s="2" t="s">
        <v>16393</v>
      </c>
      <c r="C1748" s="2" t="s">
        <v>11407</v>
      </c>
      <c r="D1748" s="2" t="s">
        <v>11407</v>
      </c>
      <c r="E1748" s="2">
        <v>3.36738</v>
      </c>
      <c r="F1748" s="2">
        <v>6.64158</v>
      </c>
      <c r="G1748" s="2" t="s">
        <v>16394</v>
      </c>
      <c r="I1748" s="3" t="s">
        <v>46</v>
      </c>
      <c r="J1748" s="2" t="s">
        <v>240</v>
      </c>
      <c r="K1748" s="2" t="s">
        <v>241</v>
      </c>
      <c r="L1748" s="2" t="s">
        <v>11468</v>
      </c>
      <c r="M1748" s="2" t="s">
        <v>11468</v>
      </c>
      <c r="N1748" s="2" t="s">
        <v>11410</v>
      </c>
    </row>
    <row r="1749" spans="1:14">
      <c r="A1749" s="1" t="s">
        <v>16395</v>
      </c>
      <c r="B1749" s="2" t="s">
        <v>16396</v>
      </c>
      <c r="C1749" s="2" t="s">
        <v>11407</v>
      </c>
      <c r="D1749" s="2" t="s">
        <v>11407</v>
      </c>
      <c r="E1749" s="2">
        <v>3.367262</v>
      </c>
      <c r="F1749" s="2">
        <v>6.640993</v>
      </c>
      <c r="G1749" s="2" t="s">
        <v>16235</v>
      </c>
      <c r="I1749" s="3" t="s">
        <v>46</v>
      </c>
      <c r="J1749" s="2" t="s">
        <v>240</v>
      </c>
      <c r="K1749" s="2" t="s">
        <v>241</v>
      </c>
      <c r="L1749" s="2" t="s">
        <v>11468</v>
      </c>
      <c r="M1749" s="2" t="s">
        <v>11468</v>
      </c>
      <c r="N1749" s="2" t="s">
        <v>11410</v>
      </c>
    </row>
    <row r="1750" spans="1:14">
      <c r="A1750" s="1" t="s">
        <v>16397</v>
      </c>
      <c r="B1750" s="2" t="s">
        <v>16398</v>
      </c>
      <c r="C1750" s="2" t="s">
        <v>11407</v>
      </c>
      <c r="D1750" s="2" t="s">
        <v>11407</v>
      </c>
      <c r="E1750" s="2">
        <v>3.36863</v>
      </c>
      <c r="F1750" s="2">
        <v>6.642823</v>
      </c>
      <c r="G1750" s="2" t="s">
        <v>16369</v>
      </c>
      <c r="I1750" s="3" t="s">
        <v>68</v>
      </c>
      <c r="J1750" s="2" t="s">
        <v>240</v>
      </c>
      <c r="K1750" s="2" t="s">
        <v>241</v>
      </c>
      <c r="L1750" s="2" t="s">
        <v>11468</v>
      </c>
      <c r="M1750" s="2" t="s">
        <v>11468</v>
      </c>
      <c r="N1750" s="2" t="s">
        <v>11410</v>
      </c>
    </row>
    <row r="1751" spans="1:14">
      <c r="A1751" s="1" t="s">
        <v>16399</v>
      </c>
      <c r="B1751" s="2" t="s">
        <v>6333</v>
      </c>
      <c r="C1751" s="2" t="s">
        <v>11407</v>
      </c>
      <c r="D1751" s="2" t="s">
        <v>11407</v>
      </c>
      <c r="E1751" s="2">
        <v>3.35677</v>
      </c>
      <c r="F1751" s="2">
        <v>6.642885</v>
      </c>
      <c r="G1751" s="2" t="s">
        <v>16400</v>
      </c>
      <c r="I1751" s="3" t="s">
        <v>46</v>
      </c>
      <c r="J1751" s="2" t="s">
        <v>240</v>
      </c>
      <c r="K1751" s="2" t="s">
        <v>241</v>
      </c>
      <c r="L1751" s="2" t="s">
        <v>11468</v>
      </c>
      <c r="M1751" s="2" t="s">
        <v>11468</v>
      </c>
      <c r="N1751" s="2" t="s">
        <v>11410</v>
      </c>
    </row>
    <row r="1752" spans="1:14">
      <c r="A1752" s="1" t="s">
        <v>16401</v>
      </c>
      <c r="B1752" s="2" t="s">
        <v>16402</v>
      </c>
      <c r="C1752" s="2" t="s">
        <v>11407</v>
      </c>
      <c r="D1752" s="2" t="s">
        <v>11407</v>
      </c>
      <c r="E1752" s="2">
        <v>3.367188</v>
      </c>
      <c r="F1752" s="2">
        <v>6.645847</v>
      </c>
      <c r="G1752" s="2" t="s">
        <v>16403</v>
      </c>
      <c r="I1752" s="3" t="s">
        <v>46</v>
      </c>
      <c r="J1752" s="2" t="s">
        <v>240</v>
      </c>
      <c r="K1752" s="2" t="s">
        <v>241</v>
      </c>
      <c r="L1752" s="2" t="s">
        <v>11468</v>
      </c>
      <c r="M1752" s="2" t="s">
        <v>11468</v>
      </c>
      <c r="N1752" s="2" t="s">
        <v>11410</v>
      </c>
    </row>
    <row r="1753" spans="1:14">
      <c r="A1753" s="1" t="s">
        <v>16404</v>
      </c>
      <c r="B1753" s="2" t="s">
        <v>16405</v>
      </c>
      <c r="C1753" s="2" t="s">
        <v>11407</v>
      </c>
      <c r="D1753" s="2" t="s">
        <v>11407</v>
      </c>
      <c r="E1753" s="2">
        <v>3.36607</v>
      </c>
      <c r="F1753" s="2">
        <v>6.644105</v>
      </c>
      <c r="G1753" s="2" t="s">
        <v>16334</v>
      </c>
      <c r="I1753" s="3" t="s">
        <v>63</v>
      </c>
      <c r="J1753" s="2" t="s">
        <v>240</v>
      </c>
      <c r="K1753" s="2" t="s">
        <v>241</v>
      </c>
      <c r="L1753" s="2" t="s">
        <v>11468</v>
      </c>
      <c r="M1753" s="2" t="s">
        <v>11468</v>
      </c>
      <c r="N1753" s="2" t="s">
        <v>11410</v>
      </c>
    </row>
    <row r="1754" spans="1:14">
      <c r="A1754" s="1" t="s">
        <v>16406</v>
      </c>
      <c r="B1754" s="2" t="s">
        <v>16407</v>
      </c>
      <c r="C1754" s="2" t="s">
        <v>11407</v>
      </c>
      <c r="D1754" s="2" t="s">
        <v>11407</v>
      </c>
      <c r="E1754" s="2">
        <v>3.32603</v>
      </c>
      <c r="F1754" s="2">
        <v>6.5283</v>
      </c>
      <c r="G1754" s="2" t="s">
        <v>16408</v>
      </c>
      <c r="I1754" s="3" t="s">
        <v>28</v>
      </c>
      <c r="J1754" s="2" t="s">
        <v>240</v>
      </c>
      <c r="K1754" s="2" t="s">
        <v>241</v>
      </c>
      <c r="L1754" s="2" t="s">
        <v>11472</v>
      </c>
      <c r="M1754" s="2" t="s">
        <v>11472</v>
      </c>
      <c r="N1754" s="2" t="s">
        <v>11410</v>
      </c>
    </row>
    <row r="1755" spans="1:14">
      <c r="A1755" s="1" t="s">
        <v>16409</v>
      </c>
      <c r="B1755" s="2" t="s">
        <v>4631</v>
      </c>
      <c r="C1755" s="2" t="s">
        <v>11407</v>
      </c>
      <c r="D1755" s="2" t="s">
        <v>11407</v>
      </c>
      <c r="E1755" s="2">
        <v>3.329</v>
      </c>
      <c r="F1755" s="2">
        <v>6.53096</v>
      </c>
      <c r="G1755" s="2" t="s">
        <v>16410</v>
      </c>
      <c r="I1755" s="3" t="s">
        <v>28</v>
      </c>
      <c r="J1755" s="2" t="s">
        <v>240</v>
      </c>
      <c r="K1755" s="2" t="s">
        <v>241</v>
      </c>
      <c r="L1755" s="2" t="s">
        <v>11472</v>
      </c>
      <c r="M1755" s="2" t="s">
        <v>11472</v>
      </c>
      <c r="N1755" s="2" t="s">
        <v>11410</v>
      </c>
    </row>
    <row r="1756" spans="1:14">
      <c r="A1756" s="1" t="s">
        <v>16411</v>
      </c>
      <c r="B1756" s="2" t="s">
        <v>16412</v>
      </c>
      <c r="C1756" s="2" t="s">
        <v>16413</v>
      </c>
      <c r="D1756" s="2" t="s">
        <v>11407</v>
      </c>
      <c r="E1756" s="2">
        <v>3.33371615409851</v>
      </c>
      <c r="F1756" s="2">
        <v>6.51768493652343</v>
      </c>
      <c r="G1756" s="2" t="s">
        <v>16414</v>
      </c>
      <c r="H1756" s="3">
        <v>8123453462</v>
      </c>
      <c r="I1756" s="3" t="s">
        <v>20</v>
      </c>
      <c r="J1756" s="2" t="s">
        <v>241</v>
      </c>
      <c r="K1756" s="2" t="s">
        <v>240</v>
      </c>
      <c r="L1756" s="2" t="s">
        <v>11472</v>
      </c>
      <c r="M1756" s="2" t="s">
        <v>11472</v>
      </c>
      <c r="N1756" s="2" t="s">
        <v>11410</v>
      </c>
    </row>
    <row r="1757" spans="1:14">
      <c r="A1757" s="1" t="s">
        <v>16415</v>
      </c>
      <c r="B1757" s="2" t="s">
        <v>16416</v>
      </c>
      <c r="C1757" s="2" t="s">
        <v>11407</v>
      </c>
      <c r="D1757" s="2" t="s">
        <v>11407</v>
      </c>
      <c r="E1757" s="2">
        <v>3.32995</v>
      </c>
      <c r="F1757" s="2">
        <v>6.52049</v>
      </c>
      <c r="G1757" s="2" t="s">
        <v>16417</v>
      </c>
      <c r="I1757" s="3" t="s">
        <v>46</v>
      </c>
      <c r="J1757" s="2" t="s">
        <v>240</v>
      </c>
      <c r="K1757" s="2" t="s">
        <v>241</v>
      </c>
      <c r="L1757" s="2" t="s">
        <v>11472</v>
      </c>
      <c r="M1757" s="2" t="s">
        <v>11472</v>
      </c>
      <c r="N1757" s="2" t="s">
        <v>11410</v>
      </c>
    </row>
    <row r="1758" spans="1:14">
      <c r="A1758" s="1" t="s">
        <v>16418</v>
      </c>
      <c r="B1758" s="2" t="s">
        <v>16419</v>
      </c>
      <c r="C1758" s="2" t="s">
        <v>11407</v>
      </c>
      <c r="D1758" s="2" t="s">
        <v>11407</v>
      </c>
      <c r="E1758" s="2">
        <v>3.33252</v>
      </c>
      <c r="F1758" s="2">
        <v>6.51734</v>
      </c>
      <c r="G1758" s="2" t="s">
        <v>16420</v>
      </c>
      <c r="I1758" s="3" t="s">
        <v>20</v>
      </c>
      <c r="J1758" s="2" t="s">
        <v>240</v>
      </c>
      <c r="K1758" s="2" t="s">
        <v>241</v>
      </c>
      <c r="L1758" s="2" t="s">
        <v>11472</v>
      </c>
      <c r="M1758" s="2" t="s">
        <v>11472</v>
      </c>
      <c r="N1758" s="2" t="s">
        <v>11410</v>
      </c>
    </row>
    <row r="1759" spans="1:14">
      <c r="A1759" s="1" t="s">
        <v>16421</v>
      </c>
      <c r="B1759" s="2" t="s">
        <v>16422</v>
      </c>
      <c r="C1759" s="2" t="s">
        <v>11407</v>
      </c>
      <c r="D1759" s="2" t="s">
        <v>11407</v>
      </c>
      <c r="E1759" s="2">
        <v>3.32892</v>
      </c>
      <c r="F1759" s="2">
        <v>6.51802</v>
      </c>
      <c r="G1759" s="2" t="s">
        <v>16423</v>
      </c>
      <c r="I1759" s="3" t="s">
        <v>20</v>
      </c>
      <c r="J1759" s="2" t="s">
        <v>240</v>
      </c>
      <c r="K1759" s="2" t="s">
        <v>241</v>
      </c>
      <c r="L1759" s="2" t="s">
        <v>11472</v>
      </c>
      <c r="M1759" s="2" t="s">
        <v>11472</v>
      </c>
      <c r="N1759" s="2" t="s">
        <v>11410</v>
      </c>
    </row>
    <row r="1760" spans="1:14">
      <c r="A1760" s="1" t="s">
        <v>16424</v>
      </c>
      <c r="B1760" s="2" t="s">
        <v>16425</v>
      </c>
      <c r="C1760" s="2" t="s">
        <v>11407</v>
      </c>
      <c r="D1760" s="2" t="s">
        <v>11407</v>
      </c>
      <c r="E1760" s="2">
        <v>3.33398</v>
      </c>
      <c r="F1760" s="2">
        <v>6.52208</v>
      </c>
      <c r="G1760" s="2" t="s">
        <v>16426</v>
      </c>
      <c r="I1760" s="3" t="s">
        <v>20</v>
      </c>
      <c r="J1760" s="2" t="s">
        <v>240</v>
      </c>
      <c r="K1760" s="2" t="s">
        <v>241</v>
      </c>
      <c r="L1760" s="2" t="s">
        <v>11472</v>
      </c>
      <c r="M1760" s="2" t="s">
        <v>11472</v>
      </c>
      <c r="N1760" s="2" t="s">
        <v>11410</v>
      </c>
    </row>
    <row r="1761" spans="1:14">
      <c r="A1761" s="1" t="s">
        <v>16427</v>
      </c>
      <c r="B1761" s="2" t="s">
        <v>16428</v>
      </c>
      <c r="C1761" s="2" t="s">
        <v>11407</v>
      </c>
      <c r="D1761" s="2" t="s">
        <v>11407</v>
      </c>
      <c r="E1761" s="2">
        <v>3.334</v>
      </c>
      <c r="F1761" s="2">
        <v>6.5181</v>
      </c>
      <c r="G1761" s="2" t="s">
        <v>16429</v>
      </c>
      <c r="I1761" s="3" t="s">
        <v>46</v>
      </c>
      <c r="J1761" s="2" t="s">
        <v>240</v>
      </c>
      <c r="K1761" s="2" t="s">
        <v>241</v>
      </c>
      <c r="L1761" s="2" t="s">
        <v>11472</v>
      </c>
      <c r="M1761" s="2" t="s">
        <v>11472</v>
      </c>
      <c r="N1761" s="2" t="s">
        <v>11410</v>
      </c>
    </row>
    <row r="1762" spans="1:14">
      <c r="A1762" s="1" t="s">
        <v>16430</v>
      </c>
      <c r="B1762" s="2" t="s">
        <v>876</v>
      </c>
      <c r="C1762" s="2" t="s">
        <v>11407</v>
      </c>
      <c r="D1762" s="2" t="s">
        <v>11407</v>
      </c>
      <c r="E1762" s="2">
        <v>3.33264</v>
      </c>
      <c r="F1762" s="2">
        <v>6.52166</v>
      </c>
      <c r="G1762" s="2" t="s">
        <v>16431</v>
      </c>
      <c r="I1762" s="3" t="s">
        <v>46</v>
      </c>
      <c r="J1762" s="2" t="s">
        <v>240</v>
      </c>
      <c r="K1762" s="2" t="s">
        <v>241</v>
      </c>
      <c r="L1762" s="2" t="s">
        <v>11472</v>
      </c>
      <c r="M1762" s="2" t="s">
        <v>11472</v>
      </c>
      <c r="N1762" s="2" t="s">
        <v>11410</v>
      </c>
    </row>
    <row r="1763" spans="1:14">
      <c r="A1763" s="1" t="s">
        <v>16432</v>
      </c>
      <c r="B1763" s="2" t="s">
        <v>16433</v>
      </c>
      <c r="C1763" s="2" t="s">
        <v>11407</v>
      </c>
      <c r="D1763" s="2" t="s">
        <v>11407</v>
      </c>
      <c r="E1763" s="2">
        <v>3.33308</v>
      </c>
      <c r="F1763" s="2">
        <v>6.52358</v>
      </c>
      <c r="G1763" s="2" t="s">
        <v>16434</v>
      </c>
      <c r="I1763" s="3" t="s">
        <v>46</v>
      </c>
      <c r="J1763" s="2" t="s">
        <v>240</v>
      </c>
      <c r="K1763" s="2" t="s">
        <v>241</v>
      </c>
      <c r="L1763" s="2" t="s">
        <v>11472</v>
      </c>
      <c r="M1763" s="2" t="s">
        <v>11472</v>
      </c>
      <c r="N1763" s="2" t="s">
        <v>11410</v>
      </c>
    </row>
    <row r="1764" spans="1:14">
      <c r="A1764" s="1" t="s">
        <v>16435</v>
      </c>
      <c r="B1764" s="2" t="s">
        <v>9858</v>
      </c>
      <c r="C1764" s="2" t="s">
        <v>11407</v>
      </c>
      <c r="D1764" s="2" t="s">
        <v>11407</v>
      </c>
      <c r="E1764" s="2">
        <v>3.33269</v>
      </c>
      <c r="F1764" s="2">
        <v>6.52044</v>
      </c>
      <c r="G1764" s="2" t="s">
        <v>16436</v>
      </c>
      <c r="I1764" s="3" t="s">
        <v>46</v>
      </c>
      <c r="J1764" s="2" t="s">
        <v>240</v>
      </c>
      <c r="K1764" s="2" t="s">
        <v>241</v>
      </c>
      <c r="L1764" s="2" t="s">
        <v>11472</v>
      </c>
      <c r="M1764" s="2" t="s">
        <v>11472</v>
      </c>
      <c r="N1764" s="2" t="s">
        <v>11410</v>
      </c>
    </row>
    <row r="1765" spans="1:14">
      <c r="A1765" s="1" t="s">
        <v>16437</v>
      </c>
      <c r="B1765" s="2" t="s">
        <v>16438</v>
      </c>
      <c r="C1765" s="2" t="s">
        <v>11407</v>
      </c>
      <c r="D1765" s="2" t="s">
        <v>11407</v>
      </c>
      <c r="E1765" s="2">
        <v>3.33354</v>
      </c>
      <c r="F1765" s="2">
        <v>6.51769</v>
      </c>
      <c r="G1765" s="2" t="s">
        <v>16439</v>
      </c>
      <c r="I1765" s="3" t="s">
        <v>20</v>
      </c>
      <c r="J1765" s="2" t="s">
        <v>240</v>
      </c>
      <c r="K1765" s="2" t="s">
        <v>241</v>
      </c>
      <c r="L1765" s="2" t="s">
        <v>11472</v>
      </c>
      <c r="M1765" s="2" t="s">
        <v>11472</v>
      </c>
      <c r="N1765" s="2" t="s">
        <v>11410</v>
      </c>
    </row>
    <row r="1766" spans="1:14">
      <c r="A1766" s="1" t="s">
        <v>16440</v>
      </c>
      <c r="B1766" s="2" t="s">
        <v>16441</v>
      </c>
      <c r="C1766" s="2" t="s">
        <v>11407</v>
      </c>
      <c r="D1766" s="2" t="s">
        <v>11407</v>
      </c>
      <c r="E1766" s="2">
        <v>3.3334782</v>
      </c>
      <c r="F1766" s="2">
        <v>6.519777</v>
      </c>
      <c r="G1766" s="2" t="s">
        <v>16442</v>
      </c>
      <c r="I1766" s="3" t="s">
        <v>20</v>
      </c>
      <c r="J1766" s="2" t="s">
        <v>240</v>
      </c>
      <c r="K1766" s="2" t="s">
        <v>241</v>
      </c>
      <c r="L1766" s="2" t="s">
        <v>11472</v>
      </c>
      <c r="M1766" s="2" t="s">
        <v>11472</v>
      </c>
      <c r="N1766" s="2" t="s">
        <v>11410</v>
      </c>
    </row>
    <row r="1767" spans="1:14">
      <c r="A1767" s="1" t="s">
        <v>16443</v>
      </c>
      <c r="B1767" s="2" t="s">
        <v>16444</v>
      </c>
      <c r="C1767" s="2" t="s">
        <v>11407</v>
      </c>
      <c r="D1767" s="2" t="s">
        <v>11407</v>
      </c>
      <c r="E1767" s="2">
        <v>3.33355</v>
      </c>
      <c r="F1767" s="2">
        <v>6.51769</v>
      </c>
      <c r="G1767" s="2" t="s">
        <v>16445</v>
      </c>
      <c r="I1767" s="3" t="s">
        <v>20</v>
      </c>
      <c r="J1767" s="2" t="s">
        <v>240</v>
      </c>
      <c r="K1767" s="2" t="s">
        <v>241</v>
      </c>
      <c r="L1767" s="2" t="s">
        <v>11472</v>
      </c>
      <c r="M1767" s="2" t="s">
        <v>11472</v>
      </c>
      <c r="N1767" s="2" t="s">
        <v>11410</v>
      </c>
    </row>
    <row r="1768" spans="1:14">
      <c r="A1768" s="1" t="s">
        <v>16446</v>
      </c>
      <c r="B1768" s="2" t="s">
        <v>16447</v>
      </c>
      <c r="C1768" s="2" t="s">
        <v>11407</v>
      </c>
      <c r="D1768" s="2" t="s">
        <v>11407</v>
      </c>
      <c r="E1768" s="2">
        <v>3.33316</v>
      </c>
      <c r="F1768" s="2">
        <v>6.51942</v>
      </c>
      <c r="G1768" s="2" t="s">
        <v>16448</v>
      </c>
      <c r="I1768" s="3" t="s">
        <v>20</v>
      </c>
      <c r="J1768" s="2" t="s">
        <v>240</v>
      </c>
      <c r="K1768" s="2" t="s">
        <v>241</v>
      </c>
      <c r="L1768" s="2" t="s">
        <v>11472</v>
      </c>
      <c r="M1768" s="2" t="s">
        <v>11472</v>
      </c>
      <c r="N1768" s="2" t="s">
        <v>11410</v>
      </c>
    </row>
    <row r="1769" spans="1:14">
      <c r="A1769" s="1" t="s">
        <v>16449</v>
      </c>
      <c r="B1769" s="2" t="s">
        <v>16450</v>
      </c>
      <c r="C1769" s="2" t="s">
        <v>16413</v>
      </c>
      <c r="D1769" s="2" t="s">
        <v>11407</v>
      </c>
      <c r="E1769" s="2">
        <v>3.33398</v>
      </c>
      <c r="F1769" s="2">
        <v>6.52208</v>
      </c>
      <c r="G1769" s="2" t="s">
        <v>16451</v>
      </c>
      <c r="H1769" s="3">
        <v>8177475838</v>
      </c>
      <c r="I1769" s="3" t="s">
        <v>20</v>
      </c>
      <c r="J1769" s="2" t="s">
        <v>241</v>
      </c>
      <c r="K1769" s="2" t="s">
        <v>240</v>
      </c>
      <c r="L1769" s="2" t="s">
        <v>11472</v>
      </c>
      <c r="M1769" s="2" t="s">
        <v>11472</v>
      </c>
      <c r="N1769" s="2" t="s">
        <v>11410</v>
      </c>
    </row>
    <row r="1770" spans="1:14">
      <c r="A1770" s="1" t="s">
        <v>16452</v>
      </c>
      <c r="B1770" s="2" t="s">
        <v>14724</v>
      </c>
      <c r="C1770" s="2" t="s">
        <v>11407</v>
      </c>
      <c r="D1770" s="2" t="s">
        <v>11407</v>
      </c>
      <c r="E1770" s="2">
        <v>3.32887</v>
      </c>
      <c r="F1770" s="2">
        <v>6.53215</v>
      </c>
      <c r="G1770" s="2" t="s">
        <v>16453</v>
      </c>
      <c r="I1770" s="3" t="s">
        <v>28</v>
      </c>
      <c r="J1770" s="2" t="s">
        <v>240</v>
      </c>
      <c r="K1770" s="2" t="s">
        <v>241</v>
      </c>
      <c r="L1770" s="2" t="s">
        <v>11472</v>
      </c>
      <c r="M1770" s="2" t="s">
        <v>11472</v>
      </c>
      <c r="N1770" s="2" t="s">
        <v>11410</v>
      </c>
    </row>
    <row r="1771" spans="1:14">
      <c r="A1771" s="1" t="s">
        <v>16454</v>
      </c>
      <c r="B1771" s="2" t="s">
        <v>16455</v>
      </c>
      <c r="C1771" s="2" t="s">
        <v>11407</v>
      </c>
      <c r="D1771" s="2" t="s">
        <v>11407</v>
      </c>
      <c r="E1771" s="2">
        <v>3.33057</v>
      </c>
      <c r="F1771" s="2">
        <v>6.51482</v>
      </c>
      <c r="G1771" s="2" t="s">
        <v>16456</v>
      </c>
      <c r="I1771" s="3" t="s">
        <v>33</v>
      </c>
      <c r="J1771" s="2" t="s">
        <v>240</v>
      </c>
      <c r="K1771" s="2" t="s">
        <v>241</v>
      </c>
      <c r="L1771" s="2" t="s">
        <v>11472</v>
      </c>
      <c r="M1771" s="2" t="s">
        <v>11472</v>
      </c>
      <c r="N1771" s="2" t="s">
        <v>11410</v>
      </c>
    </row>
    <row r="1772" spans="1:14">
      <c r="A1772" s="1" t="s">
        <v>16457</v>
      </c>
      <c r="B1772" s="2" t="s">
        <v>16458</v>
      </c>
      <c r="C1772" s="2" t="s">
        <v>11407</v>
      </c>
      <c r="D1772" s="2" t="s">
        <v>11407</v>
      </c>
      <c r="E1772" s="2">
        <v>3.33089</v>
      </c>
      <c r="F1772" s="2">
        <v>6.51864</v>
      </c>
      <c r="G1772" s="2" t="s">
        <v>16459</v>
      </c>
      <c r="I1772" s="3" t="s">
        <v>20</v>
      </c>
      <c r="J1772" s="2" t="s">
        <v>240</v>
      </c>
      <c r="K1772" s="2" t="s">
        <v>241</v>
      </c>
      <c r="L1772" s="2" t="s">
        <v>11472</v>
      </c>
      <c r="M1772" s="2" t="s">
        <v>11472</v>
      </c>
      <c r="N1772" s="2" t="s">
        <v>11410</v>
      </c>
    </row>
    <row r="1773" spans="1:14">
      <c r="A1773" s="1" t="s">
        <v>16460</v>
      </c>
      <c r="B1773" s="2" t="s">
        <v>16461</v>
      </c>
      <c r="C1773" s="2" t="s">
        <v>11407</v>
      </c>
      <c r="D1773" s="2" t="s">
        <v>11407</v>
      </c>
      <c r="E1773" s="2">
        <v>3.330317</v>
      </c>
      <c r="F1773" s="2">
        <v>6.533949</v>
      </c>
      <c r="G1773" s="2" t="s">
        <v>16462</v>
      </c>
      <c r="I1773" s="3" t="s">
        <v>28</v>
      </c>
      <c r="J1773" s="2" t="s">
        <v>240</v>
      </c>
      <c r="K1773" s="2" t="s">
        <v>241</v>
      </c>
      <c r="L1773" s="2" t="s">
        <v>11472</v>
      </c>
      <c r="M1773" s="2" t="s">
        <v>11472</v>
      </c>
      <c r="N1773" s="2" t="s">
        <v>11410</v>
      </c>
    </row>
    <row r="1774" spans="1:14">
      <c r="A1774" s="1" t="s">
        <v>16463</v>
      </c>
      <c r="B1774" s="2" t="s">
        <v>16464</v>
      </c>
      <c r="C1774" s="2" t="s">
        <v>11407</v>
      </c>
      <c r="D1774" s="2" t="s">
        <v>11407</v>
      </c>
      <c r="E1774" s="2">
        <v>3.325</v>
      </c>
      <c r="F1774" s="2">
        <v>6.5133</v>
      </c>
      <c r="G1774" s="2" t="s">
        <v>16465</v>
      </c>
      <c r="I1774" s="3" t="s">
        <v>63</v>
      </c>
      <c r="J1774" s="2" t="s">
        <v>240</v>
      </c>
      <c r="K1774" s="2" t="s">
        <v>241</v>
      </c>
      <c r="L1774" s="2" t="s">
        <v>11472</v>
      </c>
      <c r="M1774" s="2" t="s">
        <v>11472</v>
      </c>
      <c r="N1774" s="2" t="s">
        <v>11410</v>
      </c>
    </row>
    <row r="1775" spans="1:14">
      <c r="A1775" s="1" t="s">
        <v>16466</v>
      </c>
      <c r="B1775" s="2" t="s">
        <v>16467</v>
      </c>
      <c r="C1775" s="2" t="s">
        <v>11407</v>
      </c>
      <c r="D1775" s="2" t="s">
        <v>11407</v>
      </c>
      <c r="E1775" s="2">
        <v>3.325</v>
      </c>
      <c r="F1775" s="2">
        <v>6.5133</v>
      </c>
      <c r="G1775" s="2" t="s">
        <v>16468</v>
      </c>
      <c r="I1775" s="3" t="s">
        <v>63</v>
      </c>
      <c r="J1775" s="2" t="s">
        <v>240</v>
      </c>
      <c r="K1775" s="2" t="s">
        <v>241</v>
      </c>
      <c r="L1775" s="2" t="s">
        <v>11472</v>
      </c>
      <c r="M1775" s="2" t="s">
        <v>11472</v>
      </c>
      <c r="N1775" s="2" t="s">
        <v>11410</v>
      </c>
    </row>
    <row r="1776" spans="1:14">
      <c r="A1776" s="1" t="s">
        <v>16469</v>
      </c>
      <c r="B1776" s="2" t="s">
        <v>16470</v>
      </c>
      <c r="C1776" s="2" t="s">
        <v>11407</v>
      </c>
      <c r="D1776" s="2" t="s">
        <v>11407</v>
      </c>
      <c r="E1776" s="2">
        <v>3.3326</v>
      </c>
      <c r="F1776" s="2">
        <v>6.5196</v>
      </c>
      <c r="G1776" s="2" t="s">
        <v>16471</v>
      </c>
      <c r="I1776" s="3" t="s">
        <v>20</v>
      </c>
      <c r="J1776" s="2" t="s">
        <v>240</v>
      </c>
      <c r="K1776" s="2" t="s">
        <v>241</v>
      </c>
      <c r="L1776" s="2" t="s">
        <v>11472</v>
      </c>
      <c r="M1776" s="2" t="s">
        <v>11472</v>
      </c>
      <c r="N1776" s="2" t="s">
        <v>11410</v>
      </c>
    </row>
    <row r="1777" spans="1:14">
      <c r="A1777" s="1" t="s">
        <v>16472</v>
      </c>
      <c r="B1777" s="2" t="s">
        <v>16473</v>
      </c>
      <c r="C1777" s="2" t="s">
        <v>11407</v>
      </c>
      <c r="D1777" s="2" t="s">
        <v>11407</v>
      </c>
      <c r="E1777" s="2">
        <v>3.33199</v>
      </c>
      <c r="F1777" s="2">
        <v>6.52198</v>
      </c>
      <c r="G1777" s="2" t="s">
        <v>16474</v>
      </c>
      <c r="H1777" s="3">
        <v>8024028175</v>
      </c>
      <c r="I1777" s="3" t="s">
        <v>20</v>
      </c>
      <c r="J1777" s="2" t="s">
        <v>241</v>
      </c>
      <c r="K1777" s="2" t="s">
        <v>240</v>
      </c>
      <c r="L1777" s="2" t="s">
        <v>11472</v>
      </c>
      <c r="M1777" s="2" t="s">
        <v>11472</v>
      </c>
      <c r="N1777" s="2" t="s">
        <v>11410</v>
      </c>
    </row>
    <row r="1778" spans="1:14">
      <c r="A1778" s="1" t="s">
        <v>16475</v>
      </c>
      <c r="B1778" s="2" t="s">
        <v>16476</v>
      </c>
      <c r="C1778" s="2" t="s">
        <v>11407</v>
      </c>
      <c r="D1778" s="2" t="s">
        <v>11407</v>
      </c>
      <c r="E1778" s="2">
        <v>3.33398</v>
      </c>
      <c r="F1778" s="2">
        <v>6.52208</v>
      </c>
      <c r="G1778" s="2" t="s">
        <v>16477</v>
      </c>
      <c r="I1778" s="3" t="s">
        <v>20</v>
      </c>
      <c r="J1778" s="2" t="s">
        <v>240</v>
      </c>
      <c r="K1778" s="2" t="s">
        <v>241</v>
      </c>
      <c r="L1778" s="2" t="s">
        <v>11472</v>
      </c>
      <c r="M1778" s="2" t="s">
        <v>11472</v>
      </c>
      <c r="N1778" s="2" t="s">
        <v>11410</v>
      </c>
    </row>
    <row r="1779" spans="1:14">
      <c r="A1779" s="1" t="s">
        <v>16478</v>
      </c>
      <c r="B1779" s="2" t="s">
        <v>16479</v>
      </c>
      <c r="C1779" s="2" t="s">
        <v>11407</v>
      </c>
      <c r="D1779" s="2" t="s">
        <v>11407</v>
      </c>
      <c r="E1779" s="2">
        <v>3.3332</v>
      </c>
      <c r="F1779" s="2">
        <v>6.5201</v>
      </c>
      <c r="G1779" s="2" t="s">
        <v>16480</v>
      </c>
      <c r="I1779" s="3" t="s">
        <v>20</v>
      </c>
      <c r="J1779" s="2" t="s">
        <v>240</v>
      </c>
      <c r="K1779" s="2" t="s">
        <v>241</v>
      </c>
      <c r="L1779" s="2" t="s">
        <v>11472</v>
      </c>
      <c r="M1779" s="2" t="s">
        <v>11472</v>
      </c>
      <c r="N1779" s="2" t="s">
        <v>11410</v>
      </c>
    </row>
    <row r="1780" spans="1:14">
      <c r="A1780" s="1" t="s">
        <v>16481</v>
      </c>
      <c r="B1780" s="2" t="s">
        <v>16482</v>
      </c>
      <c r="C1780" s="2" t="s">
        <v>13867</v>
      </c>
      <c r="D1780" s="2" t="s">
        <v>11407</v>
      </c>
      <c r="E1780" s="2">
        <v>3.32293105125427</v>
      </c>
      <c r="F1780" s="2">
        <v>6.52738332748413</v>
      </c>
      <c r="G1780" s="2" t="s">
        <v>16483</v>
      </c>
      <c r="H1780" s="3">
        <v>8168084677</v>
      </c>
      <c r="I1780" s="3" t="s">
        <v>28</v>
      </c>
      <c r="J1780" s="2" t="s">
        <v>241</v>
      </c>
      <c r="K1780" s="2" t="s">
        <v>240</v>
      </c>
      <c r="L1780" s="2" t="s">
        <v>11472</v>
      </c>
      <c r="M1780" s="2" t="s">
        <v>11472</v>
      </c>
      <c r="N1780" s="2" t="s">
        <v>11410</v>
      </c>
    </row>
    <row r="1781" spans="1:14">
      <c r="A1781" s="1" t="s">
        <v>16484</v>
      </c>
      <c r="B1781" s="2" t="s">
        <v>16485</v>
      </c>
      <c r="C1781" s="2" t="s">
        <v>11407</v>
      </c>
      <c r="D1781" s="2" t="s">
        <v>11407</v>
      </c>
      <c r="E1781" s="2">
        <v>3.33325</v>
      </c>
      <c r="F1781" s="2">
        <v>6.51921</v>
      </c>
      <c r="G1781" s="2" t="s">
        <v>16442</v>
      </c>
      <c r="I1781" s="3" t="s">
        <v>20</v>
      </c>
      <c r="J1781" s="2" t="s">
        <v>240</v>
      </c>
      <c r="K1781" s="2" t="s">
        <v>241</v>
      </c>
      <c r="L1781" s="2" t="s">
        <v>11472</v>
      </c>
      <c r="M1781" s="2" t="s">
        <v>11472</v>
      </c>
      <c r="N1781" s="2" t="s">
        <v>11410</v>
      </c>
    </row>
    <row r="1782" spans="1:14">
      <c r="A1782" s="1" t="s">
        <v>16486</v>
      </c>
      <c r="B1782" s="2" t="s">
        <v>16487</v>
      </c>
      <c r="C1782" s="2" t="s">
        <v>11407</v>
      </c>
      <c r="D1782" s="2" t="s">
        <v>11407</v>
      </c>
      <c r="E1782" s="2">
        <v>3.33211</v>
      </c>
      <c r="F1782" s="2">
        <v>6.53946</v>
      </c>
      <c r="G1782" s="2" t="s">
        <v>16488</v>
      </c>
      <c r="I1782" s="3" t="s">
        <v>28</v>
      </c>
      <c r="J1782" s="2" t="s">
        <v>240</v>
      </c>
      <c r="K1782" s="2" t="s">
        <v>241</v>
      </c>
      <c r="L1782" s="2" t="s">
        <v>11472</v>
      </c>
      <c r="M1782" s="2" t="s">
        <v>11472</v>
      </c>
      <c r="N1782" s="2" t="s">
        <v>11410</v>
      </c>
    </row>
    <row r="1783" spans="1:14">
      <c r="A1783" s="1" t="s">
        <v>16489</v>
      </c>
      <c r="B1783" s="2" t="s">
        <v>16490</v>
      </c>
      <c r="C1783" s="2" t="s">
        <v>11407</v>
      </c>
      <c r="D1783" s="2" t="s">
        <v>11407</v>
      </c>
      <c r="E1783" s="2">
        <v>3.33399</v>
      </c>
      <c r="F1783" s="2">
        <v>6.51784</v>
      </c>
      <c r="G1783" s="2" t="s">
        <v>16439</v>
      </c>
      <c r="I1783" s="3" t="s">
        <v>20</v>
      </c>
      <c r="J1783" s="2" t="s">
        <v>240</v>
      </c>
      <c r="K1783" s="2" t="s">
        <v>241</v>
      </c>
      <c r="L1783" s="2" t="s">
        <v>11472</v>
      </c>
      <c r="M1783" s="2" t="s">
        <v>11472</v>
      </c>
      <c r="N1783" s="2" t="s">
        <v>11410</v>
      </c>
    </row>
    <row r="1784" spans="1:14">
      <c r="A1784" s="1" t="s">
        <v>16491</v>
      </c>
      <c r="B1784" s="2" t="s">
        <v>16492</v>
      </c>
      <c r="C1784" s="2" t="s">
        <v>11407</v>
      </c>
      <c r="D1784" s="2" t="s">
        <v>11407</v>
      </c>
      <c r="E1784" s="2">
        <v>3.3264045715332</v>
      </c>
      <c r="F1784" s="2">
        <v>6.5342116355896</v>
      </c>
      <c r="G1784" s="2" t="s">
        <v>16493</v>
      </c>
      <c r="H1784" s="3">
        <v>8033743672</v>
      </c>
      <c r="I1784" s="3" t="s">
        <v>28</v>
      </c>
      <c r="J1784" s="2" t="s">
        <v>241</v>
      </c>
      <c r="K1784" s="2" t="s">
        <v>240</v>
      </c>
      <c r="L1784" s="2" t="s">
        <v>11472</v>
      </c>
      <c r="M1784" s="2" t="s">
        <v>11472</v>
      </c>
      <c r="N1784" s="2" t="s">
        <v>11410</v>
      </c>
    </row>
    <row r="1785" spans="1:14">
      <c r="A1785" s="1" t="s">
        <v>16494</v>
      </c>
      <c r="B1785" s="2" t="s">
        <v>16495</v>
      </c>
      <c r="C1785" s="2" t="s">
        <v>11407</v>
      </c>
      <c r="D1785" s="2" t="s">
        <v>11407</v>
      </c>
      <c r="E1785" s="2">
        <v>3.33449</v>
      </c>
      <c r="F1785" s="2">
        <v>6.52123</v>
      </c>
      <c r="G1785" s="2" t="s">
        <v>16496</v>
      </c>
      <c r="I1785" s="3" t="s">
        <v>20</v>
      </c>
      <c r="J1785" s="2" t="s">
        <v>240</v>
      </c>
      <c r="K1785" s="2" t="s">
        <v>241</v>
      </c>
      <c r="L1785" s="2" t="s">
        <v>11472</v>
      </c>
      <c r="M1785" s="2" t="s">
        <v>11472</v>
      </c>
      <c r="N1785" s="2" t="s">
        <v>11410</v>
      </c>
    </row>
    <row r="1786" spans="1:14">
      <c r="A1786" s="1" t="s">
        <v>16497</v>
      </c>
      <c r="B1786" s="2" t="s">
        <v>16498</v>
      </c>
      <c r="C1786" s="2" t="s">
        <v>11407</v>
      </c>
      <c r="D1786" s="2" t="s">
        <v>11407</v>
      </c>
      <c r="E1786" s="2">
        <v>3.33301</v>
      </c>
      <c r="F1786" s="2">
        <v>6.51931</v>
      </c>
      <c r="G1786" s="2" t="s">
        <v>16499</v>
      </c>
      <c r="I1786" s="3" t="s">
        <v>20</v>
      </c>
      <c r="J1786" s="2" t="s">
        <v>240</v>
      </c>
      <c r="K1786" s="2" t="s">
        <v>241</v>
      </c>
      <c r="L1786" s="2" t="s">
        <v>11472</v>
      </c>
      <c r="M1786" s="2" t="s">
        <v>11472</v>
      </c>
      <c r="N1786" s="2" t="s">
        <v>11410</v>
      </c>
    </row>
    <row r="1787" spans="1:14">
      <c r="A1787" s="1" t="s">
        <v>16500</v>
      </c>
      <c r="B1787" s="2" t="s">
        <v>16501</v>
      </c>
      <c r="C1787" s="2" t="s">
        <v>11407</v>
      </c>
      <c r="D1787" s="2" t="s">
        <v>11407</v>
      </c>
      <c r="E1787" s="2">
        <v>3.33124</v>
      </c>
      <c r="F1787" s="2">
        <v>6.5191</v>
      </c>
      <c r="G1787" s="2" t="s">
        <v>16502</v>
      </c>
      <c r="I1787" s="3" t="s">
        <v>20</v>
      </c>
      <c r="J1787" s="2" t="s">
        <v>240</v>
      </c>
      <c r="K1787" s="2" t="s">
        <v>241</v>
      </c>
      <c r="L1787" s="2" t="s">
        <v>11472</v>
      </c>
      <c r="M1787" s="2" t="s">
        <v>11472</v>
      </c>
      <c r="N1787" s="2" t="s">
        <v>11410</v>
      </c>
    </row>
    <row r="1788" spans="1:14">
      <c r="A1788" s="1" t="s">
        <v>16503</v>
      </c>
      <c r="B1788" s="2" t="s">
        <v>16504</v>
      </c>
      <c r="C1788" s="2" t="s">
        <v>11407</v>
      </c>
      <c r="D1788" s="2" t="s">
        <v>11407</v>
      </c>
      <c r="E1788" s="2">
        <v>3.32837</v>
      </c>
      <c r="F1788" s="2">
        <v>6.52009</v>
      </c>
      <c r="G1788" s="2" t="s">
        <v>16505</v>
      </c>
      <c r="I1788" s="3" t="s">
        <v>20</v>
      </c>
      <c r="J1788" s="2" t="s">
        <v>240</v>
      </c>
      <c r="K1788" s="2" t="s">
        <v>241</v>
      </c>
      <c r="L1788" s="2" t="s">
        <v>11472</v>
      </c>
      <c r="M1788" s="2" t="s">
        <v>11472</v>
      </c>
      <c r="N1788" s="2" t="s">
        <v>11410</v>
      </c>
    </row>
    <row r="1789" spans="1:14">
      <c r="A1789" s="1" t="s">
        <v>16506</v>
      </c>
      <c r="B1789" s="2" t="s">
        <v>16507</v>
      </c>
      <c r="C1789" s="2" t="s">
        <v>11407</v>
      </c>
      <c r="D1789" s="2" t="s">
        <v>11407</v>
      </c>
      <c r="E1789" s="2">
        <v>3.3295</v>
      </c>
      <c r="F1789" s="2">
        <v>6.5311</v>
      </c>
      <c r="G1789" s="2" t="s">
        <v>16508</v>
      </c>
      <c r="I1789" s="3" t="s">
        <v>28</v>
      </c>
      <c r="J1789" s="2" t="s">
        <v>240</v>
      </c>
      <c r="K1789" s="2" t="s">
        <v>241</v>
      </c>
      <c r="L1789" s="2" t="s">
        <v>11472</v>
      </c>
      <c r="M1789" s="2" t="s">
        <v>11472</v>
      </c>
      <c r="N1789" s="2" t="s">
        <v>11410</v>
      </c>
    </row>
    <row r="1790" spans="1:14">
      <c r="A1790" s="1" t="s">
        <v>16509</v>
      </c>
      <c r="B1790" s="2" t="s">
        <v>16510</v>
      </c>
      <c r="C1790" s="2" t="s">
        <v>11407</v>
      </c>
      <c r="D1790" s="2" t="s">
        <v>11407</v>
      </c>
      <c r="E1790" s="2">
        <v>3.32917</v>
      </c>
      <c r="F1790" s="2">
        <v>6.53454</v>
      </c>
      <c r="G1790" s="2" t="s">
        <v>16511</v>
      </c>
      <c r="I1790" s="3" t="s">
        <v>28</v>
      </c>
      <c r="J1790" s="2" t="s">
        <v>240</v>
      </c>
      <c r="K1790" s="2" t="s">
        <v>241</v>
      </c>
      <c r="L1790" s="2" t="s">
        <v>11472</v>
      </c>
      <c r="M1790" s="2" t="s">
        <v>11472</v>
      </c>
      <c r="N1790" s="2" t="s">
        <v>11410</v>
      </c>
    </row>
    <row r="1791" spans="1:14">
      <c r="A1791" s="1" t="s">
        <v>16512</v>
      </c>
      <c r="B1791" s="2" t="s">
        <v>8367</v>
      </c>
      <c r="C1791" s="2" t="s">
        <v>11407</v>
      </c>
      <c r="D1791" s="2" t="s">
        <v>11407</v>
      </c>
      <c r="E1791" s="2">
        <v>3.32635</v>
      </c>
      <c r="F1791" s="2">
        <v>6.53427</v>
      </c>
      <c r="G1791" s="2" t="s">
        <v>16513</v>
      </c>
      <c r="I1791" s="3" t="s">
        <v>28</v>
      </c>
      <c r="J1791" s="2" t="s">
        <v>240</v>
      </c>
      <c r="K1791" s="2" t="s">
        <v>241</v>
      </c>
      <c r="L1791" s="2" t="s">
        <v>11472</v>
      </c>
      <c r="M1791" s="2" t="s">
        <v>11472</v>
      </c>
      <c r="N1791" s="2" t="s">
        <v>11410</v>
      </c>
    </row>
    <row r="1792" spans="1:14">
      <c r="A1792" s="1" t="s">
        <v>16514</v>
      </c>
      <c r="B1792" s="2" t="s">
        <v>16515</v>
      </c>
      <c r="C1792" s="2" t="s">
        <v>11407</v>
      </c>
      <c r="D1792" s="2" t="s">
        <v>11407</v>
      </c>
      <c r="E1792" s="2">
        <v>3.329377</v>
      </c>
      <c r="F1792" s="2">
        <v>6.5330749</v>
      </c>
      <c r="G1792" s="2" t="s">
        <v>16516</v>
      </c>
      <c r="H1792" s="3">
        <v>9161671361</v>
      </c>
      <c r="I1792" s="3" t="s">
        <v>28</v>
      </c>
      <c r="J1792" s="2" t="s">
        <v>241</v>
      </c>
      <c r="K1792" s="2" t="s">
        <v>240</v>
      </c>
      <c r="L1792" s="2" t="s">
        <v>11472</v>
      </c>
      <c r="M1792" s="2" t="s">
        <v>11472</v>
      </c>
      <c r="N1792" s="2" t="s">
        <v>11410</v>
      </c>
    </row>
    <row r="1793" spans="1:14">
      <c r="A1793" s="1" t="s">
        <v>16517</v>
      </c>
      <c r="B1793" s="2" t="s">
        <v>16518</v>
      </c>
      <c r="C1793" s="2" t="s">
        <v>11407</v>
      </c>
      <c r="D1793" s="2" t="s">
        <v>11407</v>
      </c>
      <c r="E1793" s="2">
        <v>3.32877</v>
      </c>
      <c r="F1793" s="2">
        <v>6.53733</v>
      </c>
      <c r="G1793" s="2" t="s">
        <v>16519</v>
      </c>
      <c r="I1793" s="3" t="s">
        <v>28</v>
      </c>
      <c r="J1793" s="2" t="s">
        <v>240</v>
      </c>
      <c r="K1793" s="2" t="s">
        <v>241</v>
      </c>
      <c r="L1793" s="2" t="s">
        <v>11472</v>
      </c>
      <c r="M1793" s="2" t="s">
        <v>11472</v>
      </c>
      <c r="N1793" s="2" t="s">
        <v>11410</v>
      </c>
    </row>
    <row r="1794" spans="1:14">
      <c r="A1794" s="1" t="s">
        <v>16520</v>
      </c>
      <c r="B1794" s="2" t="s">
        <v>16521</v>
      </c>
      <c r="C1794" s="2" t="s">
        <v>11407</v>
      </c>
      <c r="D1794" s="2" t="s">
        <v>11407</v>
      </c>
      <c r="E1794" s="2">
        <v>3.32949</v>
      </c>
      <c r="F1794" s="2">
        <v>6.53095</v>
      </c>
      <c r="G1794" s="2" t="s">
        <v>16522</v>
      </c>
      <c r="I1794" s="3" t="s">
        <v>28</v>
      </c>
      <c r="J1794" s="2" t="s">
        <v>240</v>
      </c>
      <c r="K1794" s="2" t="s">
        <v>241</v>
      </c>
      <c r="L1794" s="2" t="s">
        <v>11472</v>
      </c>
      <c r="M1794" s="2" t="s">
        <v>11472</v>
      </c>
      <c r="N1794" s="2" t="s">
        <v>11410</v>
      </c>
    </row>
    <row r="1795" spans="1:14">
      <c r="A1795" s="1" t="s">
        <v>16523</v>
      </c>
      <c r="B1795" s="2" t="s">
        <v>16524</v>
      </c>
      <c r="C1795" s="2" t="s">
        <v>16413</v>
      </c>
      <c r="D1795" s="2" t="s">
        <v>11407</v>
      </c>
      <c r="E1795" s="2">
        <v>3.32950758934021</v>
      </c>
      <c r="F1795" s="2">
        <v>6.53086137771606</v>
      </c>
      <c r="G1795" s="2" t="s">
        <v>16525</v>
      </c>
      <c r="H1795" s="3">
        <v>8039351288</v>
      </c>
      <c r="I1795" s="3" t="s">
        <v>28</v>
      </c>
      <c r="J1795" s="2" t="s">
        <v>241</v>
      </c>
      <c r="K1795" s="2" t="s">
        <v>240</v>
      </c>
      <c r="L1795" s="2" t="s">
        <v>11472</v>
      </c>
      <c r="M1795" s="2" t="s">
        <v>11472</v>
      </c>
      <c r="N1795" s="2" t="s">
        <v>11410</v>
      </c>
    </row>
    <row r="1796" spans="1:14">
      <c r="A1796" s="1" t="s">
        <v>16526</v>
      </c>
      <c r="B1796" s="2" t="s">
        <v>16527</v>
      </c>
      <c r="C1796" s="2" t="s">
        <v>16413</v>
      </c>
      <c r="D1796" s="2" t="s">
        <v>11407</v>
      </c>
      <c r="E1796" s="2">
        <v>3.32936</v>
      </c>
      <c r="F1796" s="2">
        <v>6.5188</v>
      </c>
      <c r="G1796" s="2" t="s">
        <v>16528</v>
      </c>
      <c r="H1796" s="3">
        <v>7069405947</v>
      </c>
      <c r="I1796" s="3" t="s">
        <v>68</v>
      </c>
      <c r="J1796" s="2" t="s">
        <v>241</v>
      </c>
      <c r="K1796" s="2" t="s">
        <v>240</v>
      </c>
      <c r="L1796" s="2" t="s">
        <v>11472</v>
      </c>
      <c r="M1796" s="2" t="s">
        <v>11472</v>
      </c>
      <c r="N1796" s="2" t="s">
        <v>11410</v>
      </c>
    </row>
    <row r="1797" spans="1:14">
      <c r="A1797" s="1" t="s">
        <v>16529</v>
      </c>
      <c r="B1797" s="2" t="s">
        <v>16530</v>
      </c>
      <c r="C1797" s="2" t="s">
        <v>16413</v>
      </c>
      <c r="D1797" s="2" t="s">
        <v>11407</v>
      </c>
      <c r="E1797" s="2">
        <v>3.33199</v>
      </c>
      <c r="F1797" s="2">
        <v>6.52198</v>
      </c>
      <c r="G1797" s="2" t="s">
        <v>16474</v>
      </c>
      <c r="H1797" s="3">
        <v>8020995311</v>
      </c>
      <c r="I1797" s="3" t="s">
        <v>20</v>
      </c>
      <c r="J1797" s="2" t="s">
        <v>241</v>
      </c>
      <c r="K1797" s="2" t="s">
        <v>240</v>
      </c>
      <c r="L1797" s="2" t="s">
        <v>11472</v>
      </c>
      <c r="M1797" s="2" t="s">
        <v>11472</v>
      </c>
      <c r="N1797" s="2" t="s">
        <v>11410</v>
      </c>
    </row>
    <row r="1798" spans="1:14">
      <c r="A1798" s="1" t="s">
        <v>16531</v>
      </c>
      <c r="B1798" s="2" t="s">
        <v>16532</v>
      </c>
      <c r="C1798" s="2" t="s">
        <v>11407</v>
      </c>
      <c r="D1798" s="2" t="s">
        <v>11407</v>
      </c>
      <c r="E1798" s="2">
        <v>3.3313</v>
      </c>
      <c r="F1798" s="2">
        <v>6.5191</v>
      </c>
      <c r="G1798" s="2" t="s">
        <v>16533</v>
      </c>
      <c r="I1798" s="3" t="s">
        <v>20</v>
      </c>
      <c r="J1798" s="2" t="s">
        <v>240</v>
      </c>
      <c r="K1798" s="2" t="s">
        <v>241</v>
      </c>
      <c r="L1798" s="2" t="s">
        <v>11472</v>
      </c>
      <c r="M1798" s="2" t="s">
        <v>11472</v>
      </c>
      <c r="N1798" s="2" t="s">
        <v>11410</v>
      </c>
    </row>
    <row r="1799" spans="1:14">
      <c r="A1799" s="1" t="s">
        <v>16534</v>
      </c>
      <c r="B1799" s="2" t="s">
        <v>16535</v>
      </c>
      <c r="C1799" s="2" t="s">
        <v>11407</v>
      </c>
      <c r="D1799" s="2" t="s">
        <v>11407</v>
      </c>
      <c r="E1799" s="2">
        <v>3.3241</v>
      </c>
      <c r="F1799" s="2">
        <v>6.5125</v>
      </c>
      <c r="G1799" s="2" t="s">
        <v>16536</v>
      </c>
      <c r="I1799" s="3" t="s">
        <v>33</v>
      </c>
      <c r="J1799" s="2" t="s">
        <v>240</v>
      </c>
      <c r="K1799" s="2" t="s">
        <v>241</v>
      </c>
      <c r="L1799" s="2" t="s">
        <v>11472</v>
      </c>
      <c r="M1799" s="2" t="s">
        <v>11472</v>
      </c>
      <c r="N1799" s="2" t="s">
        <v>11410</v>
      </c>
    </row>
    <row r="1800" spans="1:14">
      <c r="A1800" s="1" t="s">
        <v>16537</v>
      </c>
      <c r="B1800" s="2" t="s">
        <v>16538</v>
      </c>
      <c r="C1800" s="2" t="s">
        <v>11407</v>
      </c>
      <c r="D1800" s="2" t="s">
        <v>11407</v>
      </c>
      <c r="E1800" s="2">
        <v>3.33039</v>
      </c>
      <c r="F1800" s="2">
        <v>6.51713</v>
      </c>
      <c r="G1800" s="2" t="s">
        <v>16539</v>
      </c>
      <c r="I1800" s="3" t="s">
        <v>68</v>
      </c>
      <c r="J1800" s="2" t="s">
        <v>240</v>
      </c>
      <c r="K1800" s="2" t="s">
        <v>241</v>
      </c>
      <c r="L1800" s="2" t="s">
        <v>11472</v>
      </c>
      <c r="M1800" s="2" t="s">
        <v>11472</v>
      </c>
      <c r="N1800" s="2" t="s">
        <v>11410</v>
      </c>
    </row>
    <row r="1801" spans="1:14">
      <c r="A1801" s="1" t="s">
        <v>16540</v>
      </c>
      <c r="B1801" s="2" t="s">
        <v>16541</v>
      </c>
      <c r="C1801" s="2" t="s">
        <v>11407</v>
      </c>
      <c r="D1801" s="2" t="s">
        <v>11407</v>
      </c>
      <c r="E1801" s="2">
        <v>3.3304</v>
      </c>
      <c r="F1801" s="2">
        <v>6.5175</v>
      </c>
      <c r="G1801" s="2" t="s">
        <v>16542</v>
      </c>
      <c r="I1801" s="3" t="s">
        <v>33</v>
      </c>
      <c r="J1801" s="2" t="s">
        <v>240</v>
      </c>
      <c r="K1801" s="2" t="s">
        <v>241</v>
      </c>
      <c r="L1801" s="2" t="s">
        <v>11472</v>
      </c>
      <c r="M1801" s="2" t="s">
        <v>11472</v>
      </c>
      <c r="N1801" s="2" t="s">
        <v>11410</v>
      </c>
    </row>
    <row r="1802" spans="1:14">
      <c r="A1802" s="1" t="s">
        <v>16543</v>
      </c>
      <c r="B1802" s="2" t="s">
        <v>16544</v>
      </c>
      <c r="C1802" s="2" t="s">
        <v>11407</v>
      </c>
      <c r="D1802" s="2" t="s">
        <v>11407</v>
      </c>
      <c r="E1802" s="2">
        <v>3.33334</v>
      </c>
      <c r="F1802" s="2">
        <v>6.51764</v>
      </c>
      <c r="G1802" s="2" t="s">
        <v>16545</v>
      </c>
      <c r="I1802" s="3" t="s">
        <v>20</v>
      </c>
      <c r="J1802" s="2" t="s">
        <v>240</v>
      </c>
      <c r="K1802" s="2" t="s">
        <v>241</v>
      </c>
      <c r="L1802" s="2" t="s">
        <v>11472</v>
      </c>
      <c r="M1802" s="2" t="s">
        <v>11472</v>
      </c>
      <c r="N1802" s="2" t="s">
        <v>11410</v>
      </c>
    </row>
    <row r="1803" spans="1:14">
      <c r="A1803" s="1" t="s">
        <v>16546</v>
      </c>
      <c r="B1803" s="2" t="s">
        <v>16547</v>
      </c>
      <c r="C1803" s="2" t="s">
        <v>16413</v>
      </c>
      <c r="D1803" s="2" t="s">
        <v>11407</v>
      </c>
      <c r="E1803" s="2">
        <v>3.3309109210968</v>
      </c>
      <c r="F1803" s="2">
        <v>6.51858234405517</v>
      </c>
      <c r="G1803" s="2" t="s">
        <v>16548</v>
      </c>
      <c r="H1803" s="3">
        <v>9138836740</v>
      </c>
      <c r="I1803" s="3" t="s">
        <v>20</v>
      </c>
      <c r="J1803" s="2" t="s">
        <v>241</v>
      </c>
      <c r="K1803" s="2" t="s">
        <v>240</v>
      </c>
      <c r="L1803" s="2" t="s">
        <v>11472</v>
      </c>
      <c r="M1803" s="2" t="s">
        <v>11472</v>
      </c>
      <c r="N1803" s="2" t="s">
        <v>11410</v>
      </c>
    </row>
    <row r="1804" spans="1:14">
      <c r="A1804" s="1" t="s">
        <v>16549</v>
      </c>
      <c r="B1804" s="2" t="s">
        <v>16550</v>
      </c>
      <c r="C1804" s="2" t="s">
        <v>11407</v>
      </c>
      <c r="D1804" s="2" t="s">
        <v>11407</v>
      </c>
      <c r="E1804" s="2">
        <v>3.3326</v>
      </c>
      <c r="F1804" s="2">
        <v>6.5196</v>
      </c>
      <c r="G1804" s="2" t="s">
        <v>16471</v>
      </c>
      <c r="I1804" s="3" t="s">
        <v>20</v>
      </c>
      <c r="J1804" s="2" t="s">
        <v>240</v>
      </c>
      <c r="K1804" s="2" t="s">
        <v>241</v>
      </c>
      <c r="L1804" s="2" t="s">
        <v>11472</v>
      </c>
      <c r="M1804" s="2" t="s">
        <v>11472</v>
      </c>
      <c r="N1804" s="2" t="s">
        <v>11410</v>
      </c>
    </row>
    <row r="1805" spans="1:14">
      <c r="A1805" s="1" t="s">
        <v>16551</v>
      </c>
      <c r="B1805" s="2" t="s">
        <v>16552</v>
      </c>
      <c r="C1805" s="2" t="s">
        <v>11407</v>
      </c>
      <c r="D1805" s="2" t="s">
        <v>11407</v>
      </c>
      <c r="E1805" s="2">
        <v>3.3241</v>
      </c>
      <c r="F1805" s="2">
        <v>6.5125</v>
      </c>
      <c r="G1805" s="2" t="s">
        <v>16536</v>
      </c>
      <c r="I1805" s="3" t="s">
        <v>33</v>
      </c>
      <c r="J1805" s="2" t="s">
        <v>240</v>
      </c>
      <c r="K1805" s="2" t="s">
        <v>241</v>
      </c>
      <c r="L1805" s="2" t="s">
        <v>11472</v>
      </c>
      <c r="M1805" s="2" t="s">
        <v>11472</v>
      </c>
      <c r="N1805" s="2" t="s">
        <v>11410</v>
      </c>
    </row>
    <row r="1806" spans="1:14">
      <c r="A1806" s="1" t="s">
        <v>16553</v>
      </c>
      <c r="B1806" s="2" t="s">
        <v>7115</v>
      </c>
      <c r="C1806" s="2" t="s">
        <v>11407</v>
      </c>
      <c r="D1806" s="2" t="s">
        <v>11407</v>
      </c>
      <c r="E1806" s="2">
        <v>3.32482</v>
      </c>
      <c r="F1806" s="2">
        <v>6.53105</v>
      </c>
      <c r="G1806" s="2" t="s">
        <v>16554</v>
      </c>
      <c r="I1806" s="3" t="s">
        <v>28</v>
      </c>
      <c r="J1806" s="2" t="s">
        <v>240</v>
      </c>
      <c r="K1806" s="2" t="s">
        <v>241</v>
      </c>
      <c r="L1806" s="2" t="s">
        <v>11472</v>
      </c>
      <c r="M1806" s="2" t="s">
        <v>11472</v>
      </c>
      <c r="N1806" s="2" t="s">
        <v>11410</v>
      </c>
    </row>
    <row r="1807" spans="1:14">
      <c r="A1807" s="1" t="s">
        <v>16555</v>
      </c>
      <c r="B1807" s="2" t="s">
        <v>16556</v>
      </c>
      <c r="C1807" s="2" t="s">
        <v>11407</v>
      </c>
      <c r="D1807" s="2" t="s">
        <v>11407</v>
      </c>
      <c r="E1807" s="2">
        <v>3.33115</v>
      </c>
      <c r="F1807" s="2">
        <v>6.5169</v>
      </c>
      <c r="G1807" s="2" t="s">
        <v>16557</v>
      </c>
      <c r="I1807" s="3" t="s">
        <v>68</v>
      </c>
      <c r="J1807" s="2" t="s">
        <v>240</v>
      </c>
      <c r="K1807" s="2" t="s">
        <v>241</v>
      </c>
      <c r="L1807" s="2" t="s">
        <v>11472</v>
      </c>
      <c r="M1807" s="2" t="s">
        <v>11472</v>
      </c>
      <c r="N1807" s="2" t="s">
        <v>11410</v>
      </c>
    </row>
    <row r="1808" spans="1:14">
      <c r="A1808" s="1" t="s">
        <v>16558</v>
      </c>
      <c r="B1808" s="2" t="s">
        <v>16559</v>
      </c>
      <c r="C1808" s="2" t="s">
        <v>11407</v>
      </c>
      <c r="D1808" s="2" t="s">
        <v>11407</v>
      </c>
      <c r="E1808" s="2">
        <v>3.33399</v>
      </c>
      <c r="F1808" s="2">
        <v>6.52201</v>
      </c>
      <c r="G1808" s="2" t="s">
        <v>16560</v>
      </c>
      <c r="I1808" s="3" t="s">
        <v>20</v>
      </c>
      <c r="J1808" s="2" t="s">
        <v>240</v>
      </c>
      <c r="K1808" s="2" t="s">
        <v>241</v>
      </c>
      <c r="L1808" s="2" t="s">
        <v>11472</v>
      </c>
      <c r="M1808" s="2" t="s">
        <v>11472</v>
      </c>
      <c r="N1808" s="2" t="s">
        <v>11410</v>
      </c>
    </row>
    <row r="1809" spans="1:14">
      <c r="A1809" s="1" t="s">
        <v>16561</v>
      </c>
      <c r="B1809" s="2" t="s">
        <v>16562</v>
      </c>
      <c r="C1809" s="2" t="s">
        <v>11407</v>
      </c>
      <c r="D1809" s="2" t="s">
        <v>11407</v>
      </c>
      <c r="E1809" s="2">
        <v>3.33086</v>
      </c>
      <c r="F1809" s="2">
        <v>6.51487</v>
      </c>
      <c r="G1809" s="2" t="s">
        <v>16563</v>
      </c>
      <c r="I1809" s="3" t="s">
        <v>33</v>
      </c>
      <c r="J1809" s="2" t="s">
        <v>240</v>
      </c>
      <c r="K1809" s="2" t="s">
        <v>241</v>
      </c>
      <c r="L1809" s="2" t="s">
        <v>11472</v>
      </c>
      <c r="M1809" s="2" t="s">
        <v>11472</v>
      </c>
      <c r="N1809" s="2" t="s">
        <v>11410</v>
      </c>
    </row>
    <row r="1810" spans="1:14">
      <c r="A1810" s="1" t="s">
        <v>16564</v>
      </c>
      <c r="B1810" s="2" t="s">
        <v>16565</v>
      </c>
      <c r="C1810" s="2" t="s">
        <v>11407</v>
      </c>
      <c r="D1810" s="2" t="s">
        <v>11407</v>
      </c>
      <c r="E1810" s="2">
        <v>3.33325</v>
      </c>
      <c r="F1810" s="2">
        <v>6.51921</v>
      </c>
      <c r="G1810" s="2" t="s">
        <v>16566</v>
      </c>
      <c r="I1810" s="3" t="s">
        <v>68</v>
      </c>
      <c r="J1810" s="2" t="s">
        <v>240</v>
      </c>
      <c r="K1810" s="2" t="s">
        <v>241</v>
      </c>
      <c r="L1810" s="2" t="s">
        <v>11472</v>
      </c>
      <c r="M1810" s="2" t="s">
        <v>11472</v>
      </c>
      <c r="N1810" s="2" t="s">
        <v>11410</v>
      </c>
    </row>
    <row r="1811" spans="1:14">
      <c r="A1811" s="1" t="s">
        <v>16567</v>
      </c>
      <c r="B1811" s="2" t="s">
        <v>16568</v>
      </c>
      <c r="C1811" s="2" t="s">
        <v>13867</v>
      </c>
      <c r="D1811" s="2" t="s">
        <v>11407</v>
      </c>
      <c r="E1811" s="2">
        <v>3.3319616317749</v>
      </c>
      <c r="F1811" s="2">
        <v>6.52201652526855</v>
      </c>
      <c r="G1811" s="2" t="s">
        <v>16569</v>
      </c>
      <c r="H1811" s="3">
        <v>9024547067</v>
      </c>
      <c r="I1811" s="3" t="s">
        <v>68</v>
      </c>
      <c r="J1811" s="2" t="s">
        <v>241</v>
      </c>
      <c r="K1811" s="2" t="s">
        <v>240</v>
      </c>
      <c r="L1811" s="2" t="s">
        <v>11472</v>
      </c>
      <c r="M1811" s="2" t="s">
        <v>11472</v>
      </c>
      <c r="N1811" s="2" t="s">
        <v>11410</v>
      </c>
    </row>
    <row r="1812" spans="1:14">
      <c r="A1812" s="1" t="s">
        <v>16570</v>
      </c>
      <c r="B1812" s="2" t="s">
        <v>16571</v>
      </c>
      <c r="C1812" s="2" t="s">
        <v>11407</v>
      </c>
      <c r="D1812" s="2" t="s">
        <v>11407</v>
      </c>
      <c r="E1812" s="2">
        <v>3.32959</v>
      </c>
      <c r="F1812" s="2">
        <v>6.5193</v>
      </c>
      <c r="G1812" s="2" t="s">
        <v>16572</v>
      </c>
      <c r="I1812" s="3" t="s">
        <v>68</v>
      </c>
      <c r="J1812" s="2" t="s">
        <v>240</v>
      </c>
      <c r="K1812" s="2" t="s">
        <v>241</v>
      </c>
      <c r="L1812" s="2" t="s">
        <v>11472</v>
      </c>
      <c r="M1812" s="2" t="s">
        <v>11472</v>
      </c>
      <c r="N1812" s="2" t="s">
        <v>11410</v>
      </c>
    </row>
    <row r="1813" spans="1:14">
      <c r="A1813" s="1" t="s">
        <v>16573</v>
      </c>
      <c r="B1813" s="2" t="s">
        <v>16574</v>
      </c>
      <c r="C1813" s="2" t="s">
        <v>11407</v>
      </c>
      <c r="D1813" s="2" t="s">
        <v>11407</v>
      </c>
      <c r="E1813" s="2">
        <v>3.32892</v>
      </c>
      <c r="F1813" s="2">
        <v>6.51802</v>
      </c>
      <c r="G1813" s="2" t="s">
        <v>16575</v>
      </c>
      <c r="I1813" s="3" t="s">
        <v>68</v>
      </c>
      <c r="J1813" s="2" t="s">
        <v>240</v>
      </c>
      <c r="K1813" s="2" t="s">
        <v>241</v>
      </c>
      <c r="L1813" s="2" t="s">
        <v>11472</v>
      </c>
      <c r="M1813" s="2" t="s">
        <v>11472</v>
      </c>
      <c r="N1813" s="2" t="s">
        <v>11410</v>
      </c>
    </row>
    <row r="1814" spans="1:14">
      <c r="A1814" s="1" t="s">
        <v>16576</v>
      </c>
      <c r="B1814" s="2" t="s">
        <v>16577</v>
      </c>
      <c r="C1814" s="2" t="s">
        <v>11407</v>
      </c>
      <c r="D1814" s="2" t="s">
        <v>11407</v>
      </c>
      <c r="E1814" s="2">
        <v>3.32811</v>
      </c>
      <c r="F1814" s="2">
        <v>6.52102</v>
      </c>
      <c r="G1814" s="2" t="s">
        <v>16578</v>
      </c>
      <c r="I1814" s="3" t="s">
        <v>33</v>
      </c>
      <c r="J1814" s="2" t="s">
        <v>240</v>
      </c>
      <c r="K1814" s="2" t="s">
        <v>241</v>
      </c>
      <c r="L1814" s="2" t="s">
        <v>11472</v>
      </c>
      <c r="M1814" s="2" t="s">
        <v>11472</v>
      </c>
      <c r="N1814" s="2" t="s">
        <v>11410</v>
      </c>
    </row>
    <row r="1815" spans="1:14">
      <c r="A1815" s="1" t="s">
        <v>16579</v>
      </c>
      <c r="B1815" s="2" t="s">
        <v>16580</v>
      </c>
      <c r="C1815" s="2" t="s">
        <v>11407</v>
      </c>
      <c r="D1815" s="2" t="s">
        <v>11407</v>
      </c>
      <c r="E1815" s="2">
        <v>3.33406</v>
      </c>
      <c r="F1815" s="2">
        <v>6.52095</v>
      </c>
      <c r="G1815" s="2" t="s">
        <v>16581</v>
      </c>
      <c r="I1815" s="3" t="s">
        <v>46</v>
      </c>
      <c r="J1815" s="2" t="s">
        <v>240</v>
      </c>
      <c r="K1815" s="2" t="s">
        <v>241</v>
      </c>
      <c r="L1815" s="2" t="s">
        <v>11472</v>
      </c>
      <c r="M1815" s="2" t="s">
        <v>11472</v>
      </c>
      <c r="N1815" s="2" t="s">
        <v>11410</v>
      </c>
    </row>
    <row r="1816" spans="1:14">
      <c r="A1816" s="1" t="s">
        <v>16582</v>
      </c>
      <c r="B1816" s="2" t="s">
        <v>16583</v>
      </c>
      <c r="C1816" s="2" t="s">
        <v>11407</v>
      </c>
      <c r="D1816" s="2" t="s">
        <v>11407</v>
      </c>
      <c r="E1816" s="2">
        <v>3.3308</v>
      </c>
      <c r="F1816" s="2">
        <v>6.5144</v>
      </c>
      <c r="G1816" s="2" t="s">
        <v>16584</v>
      </c>
      <c r="I1816" s="3" t="s">
        <v>33</v>
      </c>
      <c r="J1816" s="2" t="s">
        <v>240</v>
      </c>
      <c r="K1816" s="2" t="s">
        <v>241</v>
      </c>
      <c r="L1816" s="2" t="s">
        <v>11472</v>
      </c>
      <c r="M1816" s="2" t="s">
        <v>11472</v>
      </c>
      <c r="N1816" s="2" t="s">
        <v>11410</v>
      </c>
    </row>
    <row r="1817" spans="1:14">
      <c r="A1817" s="1" t="s">
        <v>16585</v>
      </c>
      <c r="B1817" s="2" t="s">
        <v>16586</v>
      </c>
      <c r="C1817" s="2" t="s">
        <v>11407</v>
      </c>
      <c r="D1817" s="2" t="s">
        <v>11407</v>
      </c>
      <c r="E1817" s="2">
        <v>3.33103</v>
      </c>
      <c r="F1817" s="2">
        <v>6.51957</v>
      </c>
      <c r="G1817" s="2" t="s">
        <v>16587</v>
      </c>
      <c r="I1817" s="3" t="s">
        <v>46</v>
      </c>
      <c r="J1817" s="2" t="s">
        <v>240</v>
      </c>
      <c r="K1817" s="2" t="s">
        <v>241</v>
      </c>
      <c r="L1817" s="2" t="s">
        <v>11472</v>
      </c>
      <c r="M1817" s="2" t="s">
        <v>11472</v>
      </c>
      <c r="N1817" s="2" t="s">
        <v>11410</v>
      </c>
    </row>
    <row r="1818" spans="1:14">
      <c r="A1818" s="1" t="s">
        <v>16588</v>
      </c>
      <c r="B1818" s="2" t="s">
        <v>16589</v>
      </c>
      <c r="C1818" s="2" t="s">
        <v>11407</v>
      </c>
      <c r="D1818" s="2" t="s">
        <v>11407</v>
      </c>
      <c r="E1818" s="2">
        <v>3.3296</v>
      </c>
      <c r="F1818" s="2">
        <v>6.5141</v>
      </c>
      <c r="G1818" s="2" t="s">
        <v>16590</v>
      </c>
      <c r="I1818" s="3" t="s">
        <v>33</v>
      </c>
      <c r="J1818" s="2" t="s">
        <v>240</v>
      </c>
      <c r="K1818" s="2" t="s">
        <v>241</v>
      </c>
      <c r="L1818" s="2" t="s">
        <v>11472</v>
      </c>
      <c r="M1818" s="2" t="s">
        <v>11472</v>
      </c>
      <c r="N1818" s="2" t="s">
        <v>11410</v>
      </c>
    </row>
    <row r="1819" spans="1:14">
      <c r="A1819" s="1" t="s">
        <v>16591</v>
      </c>
      <c r="B1819" s="2" t="s">
        <v>16592</v>
      </c>
      <c r="C1819" s="2" t="s">
        <v>11407</v>
      </c>
      <c r="D1819" s="2" t="s">
        <v>11407</v>
      </c>
      <c r="E1819" s="2">
        <v>3.3285</v>
      </c>
      <c r="F1819" s="2">
        <v>6.5154</v>
      </c>
      <c r="G1819" s="2" t="s">
        <v>16593</v>
      </c>
      <c r="I1819" s="3" t="s">
        <v>33</v>
      </c>
      <c r="J1819" s="2" t="s">
        <v>240</v>
      </c>
      <c r="K1819" s="2" t="s">
        <v>241</v>
      </c>
      <c r="L1819" s="2" t="s">
        <v>11472</v>
      </c>
      <c r="M1819" s="2" t="s">
        <v>11472</v>
      </c>
      <c r="N1819" s="2" t="s">
        <v>11410</v>
      </c>
    </row>
    <row r="1820" spans="1:14">
      <c r="A1820" s="1" t="s">
        <v>16594</v>
      </c>
      <c r="B1820" s="2" t="s">
        <v>5594</v>
      </c>
      <c r="C1820" s="2" t="s">
        <v>11407</v>
      </c>
      <c r="D1820" s="2" t="s">
        <v>11407</v>
      </c>
      <c r="E1820" s="2">
        <v>3.32959</v>
      </c>
      <c r="F1820" s="2">
        <v>6.5193</v>
      </c>
      <c r="G1820" s="2" t="s">
        <v>16595</v>
      </c>
      <c r="I1820" s="3" t="s">
        <v>68</v>
      </c>
      <c r="J1820" s="2" t="s">
        <v>240</v>
      </c>
      <c r="K1820" s="2" t="s">
        <v>241</v>
      </c>
      <c r="L1820" s="2" t="s">
        <v>11472</v>
      </c>
      <c r="M1820" s="2" t="s">
        <v>11472</v>
      </c>
      <c r="N1820" s="2" t="s">
        <v>11410</v>
      </c>
    </row>
    <row r="1821" spans="1:14">
      <c r="A1821" s="1" t="s">
        <v>16596</v>
      </c>
      <c r="B1821" s="2" t="s">
        <v>16597</v>
      </c>
      <c r="C1821" s="2" t="s">
        <v>11407</v>
      </c>
      <c r="D1821" s="2" t="s">
        <v>11407</v>
      </c>
      <c r="E1821" s="2">
        <v>3.33086</v>
      </c>
      <c r="F1821" s="2">
        <v>6.51487</v>
      </c>
      <c r="G1821" s="2" t="s">
        <v>16598</v>
      </c>
      <c r="I1821" s="3" t="s">
        <v>33</v>
      </c>
      <c r="J1821" s="2" t="s">
        <v>240</v>
      </c>
      <c r="K1821" s="2" t="s">
        <v>241</v>
      </c>
      <c r="L1821" s="2" t="s">
        <v>11472</v>
      </c>
      <c r="M1821" s="2" t="s">
        <v>11472</v>
      </c>
      <c r="N1821" s="2" t="s">
        <v>11410</v>
      </c>
    </row>
    <row r="1822" spans="1:14">
      <c r="A1822" s="1" t="s">
        <v>16599</v>
      </c>
      <c r="B1822" s="2" t="s">
        <v>8370</v>
      </c>
      <c r="C1822" s="2" t="s">
        <v>11407</v>
      </c>
      <c r="D1822" s="2" t="s">
        <v>11407</v>
      </c>
      <c r="E1822" s="2">
        <v>3.32771</v>
      </c>
      <c r="F1822" s="2">
        <v>6.51707</v>
      </c>
      <c r="G1822" s="2" t="s">
        <v>16600</v>
      </c>
      <c r="I1822" s="3" t="s">
        <v>63</v>
      </c>
      <c r="J1822" s="2" t="s">
        <v>240</v>
      </c>
      <c r="K1822" s="2" t="s">
        <v>241</v>
      </c>
      <c r="L1822" s="2" t="s">
        <v>11472</v>
      </c>
      <c r="M1822" s="2" t="s">
        <v>11472</v>
      </c>
      <c r="N1822" s="2" t="s">
        <v>11410</v>
      </c>
    </row>
    <row r="1823" spans="1:14">
      <c r="A1823" s="1" t="s">
        <v>16601</v>
      </c>
      <c r="B1823" s="2" t="s">
        <v>16602</v>
      </c>
      <c r="C1823" s="2" t="s">
        <v>11407</v>
      </c>
      <c r="D1823" s="2" t="s">
        <v>11407</v>
      </c>
      <c r="E1823" s="2">
        <v>3.33264</v>
      </c>
      <c r="F1823" s="2">
        <v>6.52166</v>
      </c>
      <c r="G1823" s="2" t="s">
        <v>16603</v>
      </c>
      <c r="I1823" s="3" t="s">
        <v>46</v>
      </c>
      <c r="J1823" s="2" t="s">
        <v>240</v>
      </c>
      <c r="K1823" s="2" t="s">
        <v>241</v>
      </c>
      <c r="L1823" s="2" t="s">
        <v>11472</v>
      </c>
      <c r="M1823" s="2" t="s">
        <v>11472</v>
      </c>
      <c r="N1823" s="2" t="s">
        <v>11410</v>
      </c>
    </row>
    <row r="1824" spans="1:14">
      <c r="A1824" s="1" t="s">
        <v>16604</v>
      </c>
      <c r="B1824" s="2" t="s">
        <v>16605</v>
      </c>
      <c r="C1824" s="2" t="s">
        <v>11407</v>
      </c>
      <c r="D1824" s="2" t="s">
        <v>11407</v>
      </c>
      <c r="E1824" s="2">
        <v>3.33264</v>
      </c>
      <c r="F1824" s="2">
        <v>6.52166</v>
      </c>
      <c r="G1824" s="2" t="s">
        <v>16606</v>
      </c>
      <c r="H1824" s="3">
        <v>8084352196</v>
      </c>
      <c r="I1824" s="3" t="s">
        <v>46</v>
      </c>
      <c r="J1824" s="2" t="s">
        <v>241</v>
      </c>
      <c r="K1824" s="2" t="s">
        <v>240</v>
      </c>
      <c r="L1824" s="2" t="s">
        <v>11472</v>
      </c>
      <c r="M1824" s="2" t="s">
        <v>11472</v>
      </c>
      <c r="N1824" s="2" t="s">
        <v>11410</v>
      </c>
    </row>
    <row r="1825" spans="1:14">
      <c r="A1825" s="1" t="s">
        <v>16607</v>
      </c>
      <c r="B1825" s="2" t="s">
        <v>16608</v>
      </c>
      <c r="C1825" s="2" t="s">
        <v>16413</v>
      </c>
      <c r="D1825" s="2" t="s">
        <v>11407</v>
      </c>
      <c r="E1825" s="2">
        <v>3.33068871498107</v>
      </c>
      <c r="F1825" s="2">
        <v>6.51769876480102</v>
      </c>
      <c r="G1825" s="2" t="s">
        <v>16609</v>
      </c>
      <c r="H1825" s="3">
        <v>7049235326</v>
      </c>
      <c r="I1825" s="3" t="s">
        <v>33</v>
      </c>
      <c r="J1825" s="2" t="s">
        <v>241</v>
      </c>
      <c r="K1825" s="2" t="s">
        <v>240</v>
      </c>
      <c r="L1825" s="2" t="s">
        <v>11472</v>
      </c>
      <c r="M1825" s="2" t="s">
        <v>11472</v>
      </c>
      <c r="N1825" s="2" t="s">
        <v>11410</v>
      </c>
    </row>
    <row r="1826" spans="1:14">
      <c r="A1826" s="1" t="s">
        <v>16610</v>
      </c>
      <c r="B1826" s="2" t="s">
        <v>16611</v>
      </c>
      <c r="C1826" s="2" t="s">
        <v>13867</v>
      </c>
      <c r="D1826" s="2" t="s">
        <v>11407</v>
      </c>
      <c r="E1826" s="2">
        <v>3.32516</v>
      </c>
      <c r="F1826" s="2">
        <v>6.5126</v>
      </c>
      <c r="G1826" s="2" t="s">
        <v>16612</v>
      </c>
      <c r="H1826" s="3">
        <v>8033735322</v>
      </c>
      <c r="I1826" s="3" t="s">
        <v>46</v>
      </c>
      <c r="J1826" s="2" t="s">
        <v>241</v>
      </c>
      <c r="K1826" s="2" t="s">
        <v>240</v>
      </c>
      <c r="L1826" s="2" t="s">
        <v>11472</v>
      </c>
      <c r="M1826" s="2" t="s">
        <v>11472</v>
      </c>
      <c r="N1826" s="2" t="s">
        <v>11410</v>
      </c>
    </row>
    <row r="1827" spans="1:14">
      <c r="A1827" s="1" t="s">
        <v>16613</v>
      </c>
      <c r="B1827" s="2" t="s">
        <v>16614</v>
      </c>
      <c r="C1827" s="2" t="s">
        <v>11407</v>
      </c>
      <c r="D1827" s="2" t="s">
        <v>11407</v>
      </c>
      <c r="E1827" s="2">
        <v>3.32976</v>
      </c>
      <c r="F1827" s="2">
        <v>6.51958</v>
      </c>
      <c r="G1827" s="2" t="s">
        <v>16615</v>
      </c>
      <c r="I1827" s="3" t="s">
        <v>63</v>
      </c>
      <c r="J1827" s="2" t="s">
        <v>240</v>
      </c>
      <c r="K1827" s="2" t="s">
        <v>241</v>
      </c>
      <c r="L1827" s="2" t="s">
        <v>11472</v>
      </c>
      <c r="M1827" s="2" t="s">
        <v>11472</v>
      </c>
      <c r="N1827" s="2" t="s">
        <v>11410</v>
      </c>
    </row>
    <row r="1828" spans="1:14">
      <c r="A1828" s="1" t="s">
        <v>16616</v>
      </c>
      <c r="B1828" s="2" t="s">
        <v>16617</v>
      </c>
      <c r="C1828" s="2" t="s">
        <v>11407</v>
      </c>
      <c r="D1828" s="2" t="s">
        <v>11407</v>
      </c>
      <c r="E1828" s="2">
        <v>3.33264</v>
      </c>
      <c r="F1828" s="2">
        <v>6.52166</v>
      </c>
      <c r="G1828" s="2" t="s">
        <v>16618</v>
      </c>
      <c r="I1828" s="3" t="s">
        <v>68</v>
      </c>
      <c r="J1828" s="2" t="s">
        <v>240</v>
      </c>
      <c r="K1828" s="2" t="s">
        <v>241</v>
      </c>
      <c r="L1828" s="2" t="s">
        <v>11472</v>
      </c>
      <c r="M1828" s="2" t="s">
        <v>11472</v>
      </c>
      <c r="N1828" s="2" t="s">
        <v>11410</v>
      </c>
    </row>
    <row r="1829" spans="1:14">
      <c r="A1829" s="1" t="s">
        <v>16619</v>
      </c>
      <c r="B1829" s="2" t="s">
        <v>16620</v>
      </c>
      <c r="C1829" s="2" t="s">
        <v>11407</v>
      </c>
      <c r="D1829" s="2" t="s">
        <v>11407</v>
      </c>
      <c r="E1829" s="2">
        <v>3.33358</v>
      </c>
      <c r="F1829" s="2">
        <v>6.52038</v>
      </c>
      <c r="G1829" s="2" t="s">
        <v>16621</v>
      </c>
      <c r="I1829" s="3" t="s">
        <v>46</v>
      </c>
      <c r="J1829" s="2" t="s">
        <v>240</v>
      </c>
      <c r="K1829" s="2" t="s">
        <v>241</v>
      </c>
      <c r="L1829" s="2" t="s">
        <v>11472</v>
      </c>
      <c r="M1829" s="2" t="s">
        <v>11472</v>
      </c>
      <c r="N1829" s="2" t="s">
        <v>11410</v>
      </c>
    </row>
    <row r="1830" spans="1:14">
      <c r="A1830" s="1" t="s">
        <v>16622</v>
      </c>
      <c r="B1830" s="2" t="s">
        <v>16623</v>
      </c>
      <c r="C1830" s="2" t="s">
        <v>11407</v>
      </c>
      <c r="D1830" s="2" t="s">
        <v>11407</v>
      </c>
      <c r="E1830" s="2">
        <v>3.3334782</v>
      </c>
      <c r="F1830" s="2">
        <v>6.51978</v>
      </c>
      <c r="G1830" s="2" t="s">
        <v>16624</v>
      </c>
      <c r="I1830" s="3" t="s">
        <v>33</v>
      </c>
      <c r="J1830" s="2" t="s">
        <v>240</v>
      </c>
      <c r="K1830" s="2" t="s">
        <v>241</v>
      </c>
      <c r="L1830" s="2" t="s">
        <v>11472</v>
      </c>
      <c r="M1830" s="2" t="s">
        <v>11472</v>
      </c>
      <c r="N1830" s="2" t="s">
        <v>11410</v>
      </c>
    </row>
    <row r="1831" spans="1:14">
      <c r="A1831" s="1" t="s">
        <v>16625</v>
      </c>
      <c r="B1831" s="2" t="s">
        <v>16626</v>
      </c>
      <c r="C1831" s="2" t="s">
        <v>11407</v>
      </c>
      <c r="D1831" s="2" t="s">
        <v>11407</v>
      </c>
      <c r="E1831" s="2">
        <v>3.33074</v>
      </c>
      <c r="F1831" s="2">
        <v>6.51965</v>
      </c>
      <c r="G1831" s="2" t="s">
        <v>16627</v>
      </c>
      <c r="I1831" s="3" t="s">
        <v>63</v>
      </c>
      <c r="J1831" s="2" t="s">
        <v>240</v>
      </c>
      <c r="K1831" s="2" t="s">
        <v>241</v>
      </c>
      <c r="L1831" s="2" t="s">
        <v>11472</v>
      </c>
      <c r="M1831" s="2" t="s">
        <v>11472</v>
      </c>
      <c r="N1831" s="2" t="s">
        <v>11410</v>
      </c>
    </row>
    <row r="1832" spans="1:14">
      <c r="A1832" s="1" t="s">
        <v>16628</v>
      </c>
      <c r="B1832" s="2" t="s">
        <v>16629</v>
      </c>
      <c r="C1832" s="2" t="s">
        <v>11407</v>
      </c>
      <c r="D1832" s="2" t="s">
        <v>11407</v>
      </c>
      <c r="E1832" s="2">
        <v>3.33282</v>
      </c>
      <c r="F1832" s="2">
        <v>6.52078</v>
      </c>
      <c r="G1832" s="2" t="s">
        <v>16630</v>
      </c>
      <c r="I1832" s="3" t="s">
        <v>68</v>
      </c>
      <c r="J1832" s="2" t="s">
        <v>240</v>
      </c>
      <c r="K1832" s="2" t="s">
        <v>241</v>
      </c>
      <c r="L1832" s="2" t="s">
        <v>11472</v>
      </c>
      <c r="M1832" s="2" t="s">
        <v>11472</v>
      </c>
      <c r="N1832" s="2" t="s">
        <v>11410</v>
      </c>
    </row>
    <row r="1833" spans="1:14">
      <c r="A1833" s="1" t="s">
        <v>16631</v>
      </c>
      <c r="B1833" s="2" t="s">
        <v>12962</v>
      </c>
      <c r="C1833" s="2" t="s">
        <v>11407</v>
      </c>
      <c r="D1833" s="2" t="s">
        <v>11407</v>
      </c>
      <c r="E1833" s="2">
        <v>3.3311</v>
      </c>
      <c r="F1833" s="2">
        <v>6.51954</v>
      </c>
      <c r="G1833" s="2" t="s">
        <v>16632</v>
      </c>
      <c r="I1833" s="3" t="s">
        <v>46</v>
      </c>
      <c r="J1833" s="2" t="s">
        <v>240</v>
      </c>
      <c r="K1833" s="2" t="s">
        <v>241</v>
      </c>
      <c r="L1833" s="2" t="s">
        <v>11472</v>
      </c>
      <c r="M1833" s="2" t="s">
        <v>11472</v>
      </c>
      <c r="N1833" s="2" t="s">
        <v>11410</v>
      </c>
    </row>
    <row r="1834" spans="1:14">
      <c r="A1834" s="1" t="s">
        <v>16633</v>
      </c>
      <c r="B1834" s="2" t="s">
        <v>16634</v>
      </c>
      <c r="C1834" s="2" t="s">
        <v>11407</v>
      </c>
      <c r="D1834" s="2" t="s">
        <v>11407</v>
      </c>
      <c r="E1834" s="2">
        <v>3.3295</v>
      </c>
      <c r="F1834" s="2">
        <v>6.5311</v>
      </c>
      <c r="G1834" s="2" t="s">
        <v>16522</v>
      </c>
      <c r="I1834" s="3" t="s">
        <v>28</v>
      </c>
      <c r="J1834" s="2" t="s">
        <v>240</v>
      </c>
      <c r="K1834" s="2" t="s">
        <v>241</v>
      </c>
      <c r="L1834" s="2" t="s">
        <v>11472</v>
      </c>
      <c r="M1834" s="2" t="s">
        <v>11472</v>
      </c>
      <c r="N1834" s="2" t="s">
        <v>11410</v>
      </c>
    </row>
    <row r="1835" spans="1:14">
      <c r="A1835" s="1" t="s">
        <v>16635</v>
      </c>
      <c r="B1835" s="2" t="s">
        <v>16636</v>
      </c>
      <c r="C1835" s="2" t="s">
        <v>11407</v>
      </c>
      <c r="D1835" s="2" t="s">
        <v>11407</v>
      </c>
      <c r="E1835" s="2">
        <v>3.32954</v>
      </c>
      <c r="F1835" s="2">
        <v>6.53153</v>
      </c>
      <c r="G1835" s="2" t="s">
        <v>16637</v>
      </c>
      <c r="I1835" s="3" t="s">
        <v>28</v>
      </c>
      <c r="J1835" s="2" t="s">
        <v>240</v>
      </c>
      <c r="K1835" s="2" t="s">
        <v>241</v>
      </c>
      <c r="L1835" s="2" t="s">
        <v>11472</v>
      </c>
      <c r="M1835" s="2" t="s">
        <v>11472</v>
      </c>
      <c r="N1835" s="2" t="s">
        <v>11410</v>
      </c>
    </row>
    <row r="1836" spans="1:14">
      <c r="A1836" s="1" t="s">
        <v>16638</v>
      </c>
      <c r="B1836" s="2" t="s">
        <v>16639</v>
      </c>
      <c r="C1836" s="2" t="s">
        <v>11407</v>
      </c>
      <c r="D1836" s="2" t="s">
        <v>11407</v>
      </c>
      <c r="E1836" s="2">
        <v>3.33199</v>
      </c>
      <c r="F1836" s="2">
        <v>6.52198</v>
      </c>
      <c r="G1836" s="2" t="s">
        <v>16640</v>
      </c>
      <c r="I1836" s="3" t="s">
        <v>46</v>
      </c>
      <c r="J1836" s="2" t="s">
        <v>240</v>
      </c>
      <c r="K1836" s="2" t="s">
        <v>241</v>
      </c>
      <c r="L1836" s="2" t="s">
        <v>11472</v>
      </c>
      <c r="M1836" s="2" t="s">
        <v>11472</v>
      </c>
      <c r="N1836" s="2" t="s">
        <v>11410</v>
      </c>
    </row>
    <row r="1837" spans="1:14">
      <c r="A1837" s="1" t="s">
        <v>16641</v>
      </c>
      <c r="B1837" s="2" t="s">
        <v>16642</v>
      </c>
      <c r="C1837" s="2" t="s">
        <v>11407</v>
      </c>
      <c r="D1837" s="2" t="s">
        <v>11407</v>
      </c>
      <c r="E1837" s="2">
        <v>3.32903</v>
      </c>
      <c r="F1837" s="2">
        <v>6.53479</v>
      </c>
      <c r="G1837" s="2" t="s">
        <v>16643</v>
      </c>
      <c r="I1837" s="3" t="s">
        <v>28</v>
      </c>
      <c r="J1837" s="2" t="s">
        <v>240</v>
      </c>
      <c r="K1837" s="2" t="s">
        <v>241</v>
      </c>
      <c r="L1837" s="2" t="s">
        <v>11472</v>
      </c>
      <c r="M1837" s="2" t="s">
        <v>11472</v>
      </c>
      <c r="N1837" s="2" t="s">
        <v>11410</v>
      </c>
    </row>
    <row r="1838" spans="1:14">
      <c r="A1838" s="1" t="s">
        <v>16644</v>
      </c>
      <c r="B1838" s="2" t="s">
        <v>16645</v>
      </c>
      <c r="C1838" s="2" t="s">
        <v>16413</v>
      </c>
      <c r="D1838" s="2" t="s">
        <v>11407</v>
      </c>
      <c r="E1838" s="2">
        <v>3.32811</v>
      </c>
      <c r="F1838" s="2">
        <v>6.52102</v>
      </c>
      <c r="G1838" s="2" t="s">
        <v>16646</v>
      </c>
      <c r="H1838" s="3">
        <v>8131516390</v>
      </c>
      <c r="I1838" s="3" t="s">
        <v>46</v>
      </c>
      <c r="J1838" s="2" t="s">
        <v>241</v>
      </c>
      <c r="K1838" s="2" t="s">
        <v>240</v>
      </c>
      <c r="L1838" s="2" t="s">
        <v>11472</v>
      </c>
      <c r="M1838" s="2" t="s">
        <v>11472</v>
      </c>
      <c r="N1838" s="2" t="s">
        <v>11410</v>
      </c>
    </row>
    <row r="1839" spans="1:14">
      <c r="A1839" s="1" t="s">
        <v>16647</v>
      </c>
      <c r="B1839" s="2" t="s">
        <v>16648</v>
      </c>
      <c r="C1839" s="2" t="s">
        <v>16413</v>
      </c>
      <c r="D1839" s="2" t="s">
        <v>11407</v>
      </c>
      <c r="E1839" s="2">
        <v>3.32642030715942</v>
      </c>
      <c r="F1839" s="2">
        <v>6.52831745147705</v>
      </c>
      <c r="G1839" s="2" t="s">
        <v>16649</v>
      </c>
      <c r="H1839" s="3">
        <v>9044037441</v>
      </c>
      <c r="I1839" s="3" t="s">
        <v>28</v>
      </c>
      <c r="J1839" s="2" t="s">
        <v>241</v>
      </c>
      <c r="K1839" s="2" t="s">
        <v>240</v>
      </c>
      <c r="L1839" s="2" t="s">
        <v>11472</v>
      </c>
      <c r="M1839" s="2" t="s">
        <v>11472</v>
      </c>
      <c r="N1839" s="2" t="s">
        <v>11410</v>
      </c>
    </row>
    <row r="1840" spans="1:14">
      <c r="A1840" s="1" t="s">
        <v>16650</v>
      </c>
      <c r="B1840" s="2" t="s">
        <v>16651</v>
      </c>
      <c r="C1840" s="2" t="s">
        <v>11407</v>
      </c>
      <c r="D1840" s="2" t="s">
        <v>11407</v>
      </c>
      <c r="E1840" s="2">
        <v>3.32751</v>
      </c>
      <c r="F1840" s="2">
        <v>6.5342</v>
      </c>
      <c r="G1840" s="2" t="s">
        <v>16652</v>
      </c>
      <c r="I1840" s="3" t="s">
        <v>28</v>
      </c>
      <c r="J1840" s="2" t="s">
        <v>240</v>
      </c>
      <c r="K1840" s="2" t="s">
        <v>241</v>
      </c>
      <c r="L1840" s="2" t="s">
        <v>11472</v>
      </c>
      <c r="M1840" s="2" t="s">
        <v>11472</v>
      </c>
      <c r="N1840" s="2" t="s">
        <v>11410</v>
      </c>
    </row>
    <row r="1841" spans="1:14">
      <c r="A1841" s="1" t="s">
        <v>16653</v>
      </c>
      <c r="B1841" s="2" t="s">
        <v>2169</v>
      </c>
      <c r="C1841" s="2" t="s">
        <v>11407</v>
      </c>
      <c r="D1841" s="2" t="s">
        <v>11407</v>
      </c>
      <c r="E1841" s="2">
        <v>3.3294</v>
      </c>
      <c r="F1841" s="2">
        <v>6.5154</v>
      </c>
      <c r="G1841" s="2" t="s">
        <v>16654</v>
      </c>
      <c r="I1841" s="3" t="s">
        <v>68</v>
      </c>
      <c r="J1841" s="2" t="s">
        <v>240</v>
      </c>
      <c r="K1841" s="2" t="s">
        <v>241</v>
      </c>
      <c r="L1841" s="2" t="s">
        <v>11472</v>
      </c>
      <c r="M1841" s="2" t="s">
        <v>11472</v>
      </c>
      <c r="N1841" s="2" t="s">
        <v>11410</v>
      </c>
    </row>
    <row r="1842" spans="1:14">
      <c r="A1842" s="1" t="s">
        <v>16655</v>
      </c>
      <c r="B1842" s="2" t="s">
        <v>16656</v>
      </c>
      <c r="C1842" s="2" t="s">
        <v>11407</v>
      </c>
      <c r="D1842" s="2" t="s">
        <v>11407</v>
      </c>
      <c r="E1842" s="2">
        <v>3.33205</v>
      </c>
      <c r="F1842" s="2">
        <v>6.53887</v>
      </c>
      <c r="G1842" s="2" t="s">
        <v>16657</v>
      </c>
      <c r="I1842" s="3" t="s">
        <v>28</v>
      </c>
      <c r="J1842" s="2" t="s">
        <v>240</v>
      </c>
      <c r="K1842" s="2" t="s">
        <v>241</v>
      </c>
      <c r="L1842" s="2" t="s">
        <v>11472</v>
      </c>
      <c r="M1842" s="2" t="s">
        <v>11472</v>
      </c>
      <c r="N1842" s="2" t="s">
        <v>11410</v>
      </c>
    </row>
    <row r="1843" spans="1:14">
      <c r="A1843" s="1" t="s">
        <v>16658</v>
      </c>
      <c r="B1843" s="2" t="s">
        <v>16659</v>
      </c>
      <c r="C1843" s="2" t="s">
        <v>11407</v>
      </c>
      <c r="D1843" s="2" t="s">
        <v>11407</v>
      </c>
      <c r="E1843" s="2">
        <v>3.33043</v>
      </c>
      <c r="F1843" s="2">
        <v>6.52022</v>
      </c>
      <c r="G1843" s="2" t="s">
        <v>16660</v>
      </c>
      <c r="I1843" s="3" t="s">
        <v>46</v>
      </c>
      <c r="J1843" s="2" t="s">
        <v>240</v>
      </c>
      <c r="K1843" s="2" t="s">
        <v>241</v>
      </c>
      <c r="L1843" s="2" t="s">
        <v>11472</v>
      </c>
      <c r="M1843" s="2" t="s">
        <v>11472</v>
      </c>
      <c r="N1843" s="2" t="s">
        <v>11410</v>
      </c>
    </row>
    <row r="1844" spans="1:14">
      <c r="A1844" s="1" t="s">
        <v>16661</v>
      </c>
      <c r="B1844" s="2" t="s">
        <v>16662</v>
      </c>
      <c r="C1844" s="2" t="s">
        <v>11407</v>
      </c>
      <c r="D1844" s="2" t="s">
        <v>11407</v>
      </c>
      <c r="E1844" s="2">
        <v>3.33406</v>
      </c>
      <c r="F1844" s="2">
        <v>6.52095</v>
      </c>
      <c r="G1844" s="2" t="s">
        <v>16663</v>
      </c>
      <c r="I1844" s="3" t="s">
        <v>46</v>
      </c>
      <c r="J1844" s="2" t="s">
        <v>240</v>
      </c>
      <c r="K1844" s="2" t="s">
        <v>241</v>
      </c>
      <c r="L1844" s="2" t="s">
        <v>11472</v>
      </c>
      <c r="M1844" s="2" t="s">
        <v>11472</v>
      </c>
      <c r="N1844" s="2" t="s">
        <v>11410</v>
      </c>
    </row>
    <row r="1845" spans="1:14">
      <c r="A1845" s="1" t="s">
        <v>16664</v>
      </c>
      <c r="B1845" s="2" t="s">
        <v>16665</v>
      </c>
      <c r="C1845" s="2" t="s">
        <v>11407</v>
      </c>
      <c r="D1845" s="2" t="s">
        <v>11407</v>
      </c>
      <c r="E1845" s="2">
        <v>3.33264</v>
      </c>
      <c r="F1845" s="2">
        <v>6.52166</v>
      </c>
      <c r="G1845" s="2" t="s">
        <v>16666</v>
      </c>
      <c r="I1845" s="3" t="s">
        <v>46</v>
      </c>
      <c r="J1845" s="2" t="s">
        <v>240</v>
      </c>
      <c r="K1845" s="2" t="s">
        <v>241</v>
      </c>
      <c r="L1845" s="2" t="s">
        <v>11472</v>
      </c>
      <c r="M1845" s="2" t="s">
        <v>11472</v>
      </c>
      <c r="N1845" s="2" t="s">
        <v>11410</v>
      </c>
    </row>
    <row r="1846" spans="1:14">
      <c r="A1846" s="1" t="s">
        <v>16667</v>
      </c>
      <c r="B1846" s="2" t="s">
        <v>16668</v>
      </c>
      <c r="C1846" s="2" t="s">
        <v>11407</v>
      </c>
      <c r="D1846" s="2" t="s">
        <v>11407</v>
      </c>
      <c r="E1846" s="2">
        <v>3.33354</v>
      </c>
      <c r="F1846" s="2">
        <v>6.52015</v>
      </c>
      <c r="G1846" s="2" t="s">
        <v>16669</v>
      </c>
      <c r="I1846" s="3" t="s">
        <v>68</v>
      </c>
      <c r="J1846" s="2" t="s">
        <v>240</v>
      </c>
      <c r="K1846" s="2" t="s">
        <v>241</v>
      </c>
      <c r="L1846" s="2" t="s">
        <v>11472</v>
      </c>
      <c r="M1846" s="2" t="s">
        <v>11472</v>
      </c>
      <c r="N1846" s="2" t="s">
        <v>11410</v>
      </c>
    </row>
    <row r="1847" spans="1:14">
      <c r="A1847" s="1" t="s">
        <v>16670</v>
      </c>
      <c r="B1847" s="2" t="s">
        <v>16671</v>
      </c>
      <c r="C1847" s="2" t="s">
        <v>11407</v>
      </c>
      <c r="D1847" s="2" t="s">
        <v>11407</v>
      </c>
      <c r="E1847" s="2">
        <v>3.33316</v>
      </c>
      <c r="F1847" s="2">
        <v>6.51942</v>
      </c>
      <c r="G1847" s="2" t="s">
        <v>16672</v>
      </c>
      <c r="I1847" s="3" t="s">
        <v>46</v>
      </c>
      <c r="J1847" s="2" t="s">
        <v>240</v>
      </c>
      <c r="K1847" s="2" t="s">
        <v>241</v>
      </c>
      <c r="L1847" s="2" t="s">
        <v>11472</v>
      </c>
      <c r="M1847" s="2" t="s">
        <v>11472</v>
      </c>
      <c r="N1847" s="2" t="s">
        <v>11410</v>
      </c>
    </row>
    <row r="1848" spans="1:14">
      <c r="A1848" s="1" t="s">
        <v>16673</v>
      </c>
      <c r="B1848" s="2" t="s">
        <v>14155</v>
      </c>
      <c r="C1848" s="2" t="s">
        <v>11407</v>
      </c>
      <c r="D1848" s="2" t="s">
        <v>11407</v>
      </c>
      <c r="E1848" s="2">
        <v>3.3259</v>
      </c>
      <c r="F1848" s="2">
        <v>6.5131</v>
      </c>
      <c r="G1848" s="2" t="s">
        <v>16674</v>
      </c>
      <c r="I1848" s="3" t="s">
        <v>68</v>
      </c>
      <c r="J1848" s="2" t="s">
        <v>240</v>
      </c>
      <c r="K1848" s="2" t="s">
        <v>241</v>
      </c>
      <c r="L1848" s="2" t="s">
        <v>11472</v>
      </c>
      <c r="M1848" s="2" t="s">
        <v>11472</v>
      </c>
      <c r="N1848" s="2" t="s">
        <v>11410</v>
      </c>
    </row>
    <row r="1849" spans="1:14">
      <c r="A1849" s="1" t="s">
        <v>16675</v>
      </c>
      <c r="B1849" s="2" t="s">
        <v>16676</v>
      </c>
      <c r="C1849" s="2" t="s">
        <v>11407</v>
      </c>
      <c r="D1849" s="2" t="s">
        <v>11407</v>
      </c>
      <c r="E1849" s="2">
        <v>3.32936</v>
      </c>
      <c r="F1849" s="2">
        <v>6.5188</v>
      </c>
      <c r="G1849" s="2" t="s">
        <v>16677</v>
      </c>
      <c r="H1849" s="3">
        <v>8114862536</v>
      </c>
      <c r="I1849" s="3" t="s">
        <v>68</v>
      </c>
      <c r="J1849" s="2" t="s">
        <v>241</v>
      </c>
      <c r="K1849" s="2" t="s">
        <v>240</v>
      </c>
      <c r="L1849" s="2" t="s">
        <v>11472</v>
      </c>
      <c r="M1849" s="2" t="s">
        <v>11472</v>
      </c>
      <c r="N1849" s="2" t="s">
        <v>11410</v>
      </c>
    </row>
    <row r="1850" spans="1:14">
      <c r="A1850" s="1" t="s">
        <v>16678</v>
      </c>
      <c r="B1850" s="2" t="s">
        <v>16679</v>
      </c>
      <c r="C1850" s="2" t="s">
        <v>11407</v>
      </c>
      <c r="D1850" s="2" t="s">
        <v>11407</v>
      </c>
      <c r="E1850" s="2">
        <v>3.32936</v>
      </c>
      <c r="F1850" s="2">
        <v>6.5188</v>
      </c>
      <c r="G1850" s="2" t="s">
        <v>16680</v>
      </c>
      <c r="I1850" s="3" t="s">
        <v>68</v>
      </c>
      <c r="J1850" s="2" t="s">
        <v>240</v>
      </c>
      <c r="K1850" s="2" t="s">
        <v>241</v>
      </c>
      <c r="L1850" s="2" t="s">
        <v>11472</v>
      </c>
      <c r="M1850" s="2" t="s">
        <v>11472</v>
      </c>
      <c r="N1850" s="2" t="s">
        <v>11410</v>
      </c>
    </row>
    <row r="1851" spans="1:14">
      <c r="A1851" s="1" t="s">
        <v>16681</v>
      </c>
      <c r="B1851" s="2" t="s">
        <v>16682</v>
      </c>
      <c r="C1851" s="2" t="s">
        <v>11407</v>
      </c>
      <c r="D1851" s="2" t="s">
        <v>11407</v>
      </c>
      <c r="E1851" s="2">
        <v>3.3345</v>
      </c>
      <c r="F1851" s="2">
        <v>6.51946</v>
      </c>
      <c r="G1851" s="2" t="s">
        <v>16683</v>
      </c>
      <c r="H1851" s="3">
        <v>7088863424</v>
      </c>
      <c r="I1851" s="3" t="s">
        <v>63</v>
      </c>
      <c r="J1851" s="2" t="s">
        <v>241</v>
      </c>
      <c r="K1851" s="2" t="s">
        <v>240</v>
      </c>
      <c r="L1851" s="2" t="s">
        <v>11472</v>
      </c>
      <c r="M1851" s="2" t="s">
        <v>11472</v>
      </c>
      <c r="N1851" s="2" t="s">
        <v>11410</v>
      </c>
    </row>
    <row r="1852" spans="1:14">
      <c r="A1852" s="1" t="s">
        <v>16684</v>
      </c>
      <c r="B1852" s="2" t="s">
        <v>16685</v>
      </c>
      <c r="C1852" s="2" t="s">
        <v>16413</v>
      </c>
      <c r="D1852" s="2" t="s">
        <v>11407</v>
      </c>
      <c r="E1852" s="2">
        <v>3.33085871</v>
      </c>
      <c r="F1852" s="2">
        <v>6.514904976</v>
      </c>
      <c r="G1852" s="2" t="s">
        <v>16528</v>
      </c>
      <c r="H1852" s="3">
        <v>8061318076</v>
      </c>
      <c r="I1852" s="3" t="s">
        <v>63</v>
      </c>
      <c r="J1852" s="2" t="s">
        <v>241</v>
      </c>
      <c r="K1852" s="2" t="s">
        <v>240</v>
      </c>
      <c r="L1852" s="2" t="s">
        <v>11472</v>
      </c>
      <c r="M1852" s="2" t="s">
        <v>11472</v>
      </c>
      <c r="N1852" s="2" t="s">
        <v>11410</v>
      </c>
    </row>
    <row r="1853" spans="1:14">
      <c r="A1853" s="1" t="s">
        <v>16686</v>
      </c>
      <c r="B1853" s="2" t="s">
        <v>16687</v>
      </c>
      <c r="C1853" s="2" t="s">
        <v>11407</v>
      </c>
      <c r="D1853" s="2" t="s">
        <v>11407</v>
      </c>
      <c r="E1853" s="2">
        <v>3.3318</v>
      </c>
      <c r="F1853" s="2">
        <v>6.5186</v>
      </c>
      <c r="G1853" s="2" t="s">
        <v>16688</v>
      </c>
      <c r="I1853" s="3" t="s">
        <v>68</v>
      </c>
      <c r="J1853" s="2" t="s">
        <v>240</v>
      </c>
      <c r="K1853" s="2" t="s">
        <v>241</v>
      </c>
      <c r="L1853" s="2" t="s">
        <v>11472</v>
      </c>
      <c r="M1853" s="2" t="s">
        <v>11472</v>
      </c>
      <c r="N1853" s="2" t="s">
        <v>11410</v>
      </c>
    </row>
    <row r="1854" spans="1:14">
      <c r="A1854" s="1" t="s">
        <v>16689</v>
      </c>
      <c r="B1854" s="2" t="s">
        <v>16690</v>
      </c>
      <c r="C1854" s="2" t="s">
        <v>11407</v>
      </c>
      <c r="D1854" s="2" t="s">
        <v>11407</v>
      </c>
      <c r="E1854" s="2">
        <v>3.33199</v>
      </c>
      <c r="F1854" s="2">
        <v>6.52198</v>
      </c>
      <c r="G1854" s="2" t="s">
        <v>16691</v>
      </c>
      <c r="I1854" s="3" t="s">
        <v>68</v>
      </c>
      <c r="J1854" s="2" t="s">
        <v>240</v>
      </c>
      <c r="K1854" s="2" t="s">
        <v>241</v>
      </c>
      <c r="L1854" s="2" t="s">
        <v>11472</v>
      </c>
      <c r="M1854" s="2" t="s">
        <v>11472</v>
      </c>
      <c r="N1854" s="2" t="s">
        <v>11410</v>
      </c>
    </row>
    <row r="1855" spans="1:14">
      <c r="A1855" s="1" t="s">
        <v>16692</v>
      </c>
      <c r="B1855" s="2" t="s">
        <v>6074</v>
      </c>
      <c r="C1855" s="2" t="s">
        <v>11407</v>
      </c>
      <c r="D1855" s="2" t="s">
        <v>11407</v>
      </c>
      <c r="E1855" s="2">
        <v>3.32869</v>
      </c>
      <c r="F1855" s="2">
        <v>6.51894</v>
      </c>
      <c r="G1855" s="2" t="s">
        <v>16693</v>
      </c>
      <c r="I1855" s="3" t="s">
        <v>46</v>
      </c>
      <c r="J1855" s="2" t="s">
        <v>240</v>
      </c>
      <c r="K1855" s="2" t="s">
        <v>241</v>
      </c>
      <c r="L1855" s="2" t="s">
        <v>11472</v>
      </c>
      <c r="M1855" s="2" t="s">
        <v>11472</v>
      </c>
      <c r="N1855" s="2" t="s">
        <v>11410</v>
      </c>
    </row>
    <row r="1856" spans="1:14">
      <c r="A1856" s="1" t="s">
        <v>16694</v>
      </c>
      <c r="B1856" s="2" t="s">
        <v>16695</v>
      </c>
      <c r="C1856" s="2" t="s">
        <v>11407</v>
      </c>
      <c r="D1856" s="2" t="s">
        <v>11407</v>
      </c>
      <c r="E1856" s="2">
        <v>3.33096</v>
      </c>
      <c r="F1856" s="2">
        <v>6.51895</v>
      </c>
      <c r="G1856" s="2" t="s">
        <v>16696</v>
      </c>
      <c r="I1856" s="3" t="s">
        <v>68</v>
      </c>
      <c r="J1856" s="2" t="s">
        <v>240</v>
      </c>
      <c r="K1856" s="2" t="s">
        <v>241</v>
      </c>
      <c r="L1856" s="2" t="s">
        <v>11472</v>
      </c>
      <c r="M1856" s="2" t="s">
        <v>11472</v>
      </c>
      <c r="N1856" s="2" t="s">
        <v>11410</v>
      </c>
    </row>
    <row r="1857" spans="1:14">
      <c r="A1857" s="1" t="s">
        <v>16697</v>
      </c>
      <c r="B1857" s="2" t="s">
        <v>16698</v>
      </c>
      <c r="C1857" s="2" t="s">
        <v>11407</v>
      </c>
      <c r="D1857" s="2" t="s">
        <v>11407</v>
      </c>
      <c r="E1857" s="2">
        <v>3.3314</v>
      </c>
      <c r="F1857" s="2">
        <v>6.5184</v>
      </c>
      <c r="G1857" s="2" t="s">
        <v>16699</v>
      </c>
      <c r="I1857" s="3" t="s">
        <v>68</v>
      </c>
      <c r="J1857" s="2" t="s">
        <v>240</v>
      </c>
      <c r="K1857" s="2" t="s">
        <v>241</v>
      </c>
      <c r="L1857" s="2" t="s">
        <v>11472</v>
      </c>
      <c r="M1857" s="2" t="s">
        <v>11472</v>
      </c>
      <c r="N1857" s="2" t="s">
        <v>11410</v>
      </c>
    </row>
    <row r="1858" spans="1:14">
      <c r="A1858" s="1" t="s">
        <v>16700</v>
      </c>
      <c r="B1858" s="2" t="s">
        <v>16701</v>
      </c>
      <c r="C1858" s="2" t="s">
        <v>11407</v>
      </c>
      <c r="D1858" s="2" t="s">
        <v>11407</v>
      </c>
      <c r="E1858" s="2">
        <v>3.3292</v>
      </c>
      <c r="F1858" s="2">
        <v>6.5142</v>
      </c>
      <c r="G1858" s="2" t="s">
        <v>16702</v>
      </c>
      <c r="I1858" s="3" t="s">
        <v>63</v>
      </c>
      <c r="J1858" s="2" t="s">
        <v>240</v>
      </c>
      <c r="K1858" s="2" t="s">
        <v>241</v>
      </c>
      <c r="L1858" s="2" t="s">
        <v>11472</v>
      </c>
      <c r="M1858" s="2" t="s">
        <v>11472</v>
      </c>
      <c r="N1858" s="2" t="s">
        <v>11410</v>
      </c>
    </row>
    <row r="1859" spans="1:14">
      <c r="A1859" s="1" t="s">
        <v>16703</v>
      </c>
      <c r="B1859" s="2" t="s">
        <v>16704</v>
      </c>
      <c r="C1859" s="2" t="s">
        <v>11407</v>
      </c>
      <c r="D1859" s="2" t="s">
        <v>11407</v>
      </c>
      <c r="E1859" s="2">
        <v>3.33334</v>
      </c>
      <c r="F1859" s="2">
        <v>6.52003</v>
      </c>
      <c r="G1859" s="2" t="s">
        <v>16705</v>
      </c>
      <c r="I1859" s="3" t="s">
        <v>63</v>
      </c>
      <c r="J1859" s="2" t="s">
        <v>240</v>
      </c>
      <c r="K1859" s="2" t="s">
        <v>241</v>
      </c>
      <c r="L1859" s="2" t="s">
        <v>11472</v>
      </c>
      <c r="M1859" s="2" t="s">
        <v>11472</v>
      </c>
      <c r="N1859" s="2" t="s">
        <v>11410</v>
      </c>
    </row>
    <row r="1860" spans="1:14">
      <c r="A1860" s="1" t="s">
        <v>16706</v>
      </c>
      <c r="B1860" s="2" t="s">
        <v>16707</v>
      </c>
      <c r="C1860" s="2" t="s">
        <v>11407</v>
      </c>
      <c r="D1860" s="2" t="s">
        <v>11407</v>
      </c>
      <c r="E1860" s="2">
        <v>3.33304</v>
      </c>
      <c r="F1860" s="2">
        <v>6.52154</v>
      </c>
      <c r="G1860" s="2" t="s">
        <v>16708</v>
      </c>
      <c r="I1860" s="3" t="s">
        <v>68</v>
      </c>
      <c r="J1860" s="2" t="s">
        <v>240</v>
      </c>
      <c r="K1860" s="2" t="s">
        <v>241</v>
      </c>
      <c r="L1860" s="2" t="s">
        <v>11472</v>
      </c>
      <c r="M1860" s="2" t="s">
        <v>11472</v>
      </c>
      <c r="N1860" s="2" t="s">
        <v>11410</v>
      </c>
    </row>
    <row r="1861" spans="1:14">
      <c r="A1861" s="1" t="s">
        <v>16709</v>
      </c>
      <c r="B1861" s="2" t="s">
        <v>16710</v>
      </c>
      <c r="C1861" s="2" t="s">
        <v>11407</v>
      </c>
      <c r="D1861" s="2" t="s">
        <v>11407</v>
      </c>
      <c r="E1861" s="2">
        <v>3.332661</v>
      </c>
      <c r="F1861" s="2">
        <v>6.5203693</v>
      </c>
      <c r="G1861" s="2" t="s">
        <v>16711</v>
      </c>
      <c r="H1861" s="3">
        <v>8126311775</v>
      </c>
      <c r="I1861" s="3" t="s">
        <v>46</v>
      </c>
      <c r="J1861" s="2" t="s">
        <v>241</v>
      </c>
      <c r="K1861" s="2" t="s">
        <v>240</v>
      </c>
      <c r="L1861" s="2" t="s">
        <v>11472</v>
      </c>
      <c r="M1861" s="2" t="s">
        <v>11472</v>
      </c>
      <c r="N1861" s="2" t="s">
        <v>11410</v>
      </c>
    </row>
    <row r="1862" spans="1:14">
      <c r="A1862" s="1" t="s">
        <v>16712</v>
      </c>
      <c r="B1862" s="2" t="s">
        <v>16713</v>
      </c>
      <c r="C1862" s="2" t="s">
        <v>11407</v>
      </c>
      <c r="D1862" s="2" t="s">
        <v>11407</v>
      </c>
      <c r="E1862" s="2">
        <v>3.3346</v>
      </c>
      <c r="F1862" s="2">
        <v>6.51896</v>
      </c>
      <c r="G1862" s="2" t="s">
        <v>16714</v>
      </c>
      <c r="I1862" s="3" t="s">
        <v>68</v>
      </c>
      <c r="J1862" s="2" t="s">
        <v>240</v>
      </c>
      <c r="K1862" s="2" t="s">
        <v>241</v>
      </c>
      <c r="L1862" s="2" t="s">
        <v>11472</v>
      </c>
      <c r="M1862" s="2" t="s">
        <v>11472</v>
      </c>
      <c r="N1862" s="2" t="s">
        <v>11410</v>
      </c>
    </row>
    <row r="1863" spans="1:14">
      <c r="A1863" s="1" t="s">
        <v>16715</v>
      </c>
      <c r="B1863" s="2" t="s">
        <v>16716</v>
      </c>
      <c r="C1863" s="2" t="s">
        <v>11407</v>
      </c>
      <c r="D1863" s="2" t="s">
        <v>11407</v>
      </c>
      <c r="E1863" s="2">
        <v>3.32759</v>
      </c>
      <c r="F1863" s="2">
        <v>6.51366</v>
      </c>
      <c r="G1863" s="2" t="s">
        <v>16717</v>
      </c>
      <c r="I1863" s="3" t="s">
        <v>63</v>
      </c>
      <c r="J1863" s="2" t="s">
        <v>240</v>
      </c>
      <c r="K1863" s="2" t="s">
        <v>241</v>
      </c>
      <c r="L1863" s="2" t="s">
        <v>11472</v>
      </c>
      <c r="M1863" s="2" t="s">
        <v>11472</v>
      </c>
      <c r="N1863" s="2" t="s">
        <v>11410</v>
      </c>
    </row>
    <row r="1864" spans="1:14">
      <c r="A1864" s="1" t="s">
        <v>16718</v>
      </c>
      <c r="B1864" s="2" t="s">
        <v>16719</v>
      </c>
      <c r="C1864" s="2" t="s">
        <v>11407</v>
      </c>
      <c r="D1864" s="2" t="s">
        <v>11407</v>
      </c>
      <c r="E1864" s="2">
        <v>3.33004</v>
      </c>
      <c r="F1864" s="2">
        <v>6.51489</v>
      </c>
      <c r="G1864" s="2" t="s">
        <v>16720</v>
      </c>
      <c r="I1864" s="3" t="s">
        <v>63</v>
      </c>
      <c r="J1864" s="2" t="s">
        <v>240</v>
      </c>
      <c r="K1864" s="2" t="s">
        <v>241</v>
      </c>
      <c r="L1864" s="2" t="s">
        <v>11472</v>
      </c>
      <c r="M1864" s="2" t="s">
        <v>11472</v>
      </c>
      <c r="N1864" s="2" t="s">
        <v>11410</v>
      </c>
    </row>
    <row r="1865" spans="1:14">
      <c r="A1865" s="1" t="s">
        <v>16721</v>
      </c>
      <c r="B1865" s="2" t="s">
        <v>16722</v>
      </c>
      <c r="C1865" s="2" t="s">
        <v>11407</v>
      </c>
      <c r="D1865" s="2" t="s">
        <v>11407</v>
      </c>
      <c r="E1865" s="2">
        <v>3.32708</v>
      </c>
      <c r="F1865" s="2">
        <v>6.51398</v>
      </c>
      <c r="G1865" s="2" t="s">
        <v>16723</v>
      </c>
      <c r="I1865" s="3" t="s">
        <v>63</v>
      </c>
      <c r="J1865" s="2" t="s">
        <v>240</v>
      </c>
      <c r="K1865" s="2" t="s">
        <v>241</v>
      </c>
      <c r="L1865" s="2" t="s">
        <v>11472</v>
      </c>
      <c r="M1865" s="2" t="s">
        <v>11472</v>
      </c>
      <c r="N1865" s="2" t="s">
        <v>11410</v>
      </c>
    </row>
    <row r="1866" spans="1:14">
      <c r="A1866" s="1" t="s">
        <v>16724</v>
      </c>
      <c r="B1866" s="2" t="s">
        <v>16725</v>
      </c>
      <c r="C1866" s="2" t="s">
        <v>16413</v>
      </c>
      <c r="D1866" s="2" t="s">
        <v>11407</v>
      </c>
      <c r="E1866" s="2">
        <v>3.32811</v>
      </c>
      <c r="F1866" s="2">
        <v>6.52102</v>
      </c>
      <c r="G1866" s="2" t="s">
        <v>16726</v>
      </c>
      <c r="H1866" s="3">
        <v>9066845095</v>
      </c>
      <c r="I1866" s="3" t="s">
        <v>46</v>
      </c>
      <c r="J1866" s="2" t="s">
        <v>241</v>
      </c>
      <c r="K1866" s="2" t="s">
        <v>240</v>
      </c>
      <c r="L1866" s="2" t="s">
        <v>11472</v>
      </c>
      <c r="M1866" s="2" t="s">
        <v>11472</v>
      </c>
      <c r="N1866" s="2" t="s">
        <v>11410</v>
      </c>
    </row>
    <row r="1867" spans="1:14">
      <c r="A1867" s="1" t="s">
        <v>16727</v>
      </c>
      <c r="B1867" s="2" t="s">
        <v>984</v>
      </c>
      <c r="C1867" s="2" t="s">
        <v>11407</v>
      </c>
      <c r="D1867" s="2" t="s">
        <v>11407</v>
      </c>
      <c r="E1867" s="2">
        <v>3.32829</v>
      </c>
      <c r="F1867" s="2">
        <v>6.51471</v>
      </c>
      <c r="G1867" s="2" t="s">
        <v>16728</v>
      </c>
      <c r="I1867" s="3" t="s">
        <v>63</v>
      </c>
      <c r="J1867" s="2" t="s">
        <v>240</v>
      </c>
      <c r="K1867" s="2" t="s">
        <v>241</v>
      </c>
      <c r="L1867" s="2" t="s">
        <v>11472</v>
      </c>
      <c r="M1867" s="2" t="s">
        <v>11472</v>
      </c>
      <c r="N1867" s="2" t="s">
        <v>11410</v>
      </c>
    </row>
    <row r="1868" spans="1:14">
      <c r="A1868" s="1" t="s">
        <v>16729</v>
      </c>
      <c r="B1868" s="2" t="s">
        <v>16730</v>
      </c>
      <c r="C1868" s="2" t="s">
        <v>11407</v>
      </c>
      <c r="D1868" s="2" t="s">
        <v>11407</v>
      </c>
      <c r="E1868" s="2">
        <v>3.33280086517334</v>
      </c>
      <c r="F1868" s="2">
        <v>6.52062368392944</v>
      </c>
      <c r="G1868" s="2" t="s">
        <v>16726</v>
      </c>
      <c r="H1868" s="3">
        <v>8132309839</v>
      </c>
      <c r="I1868" s="3" t="s">
        <v>46</v>
      </c>
      <c r="J1868" s="2" t="s">
        <v>241</v>
      </c>
      <c r="K1868" s="2" t="s">
        <v>240</v>
      </c>
      <c r="L1868" s="2" t="s">
        <v>11472</v>
      </c>
      <c r="M1868" s="2" t="s">
        <v>11472</v>
      </c>
      <c r="N1868" s="2" t="s">
        <v>11410</v>
      </c>
    </row>
    <row r="1869" spans="1:14">
      <c r="A1869" s="1" t="s">
        <v>16731</v>
      </c>
      <c r="B1869" s="2" t="s">
        <v>16732</v>
      </c>
      <c r="C1869" s="2" t="s">
        <v>13867</v>
      </c>
      <c r="D1869" s="2" t="s">
        <v>11407</v>
      </c>
      <c r="E1869" s="2">
        <v>3.33334</v>
      </c>
      <c r="F1869" s="2">
        <v>6.52003</v>
      </c>
      <c r="G1869" s="2" t="s">
        <v>16733</v>
      </c>
      <c r="H1869" s="3">
        <v>7086307089</v>
      </c>
      <c r="I1869" s="3" t="s">
        <v>68</v>
      </c>
      <c r="J1869" s="2" t="s">
        <v>241</v>
      </c>
      <c r="K1869" s="2" t="s">
        <v>240</v>
      </c>
      <c r="L1869" s="2" t="s">
        <v>11472</v>
      </c>
      <c r="M1869" s="2" t="s">
        <v>11472</v>
      </c>
      <c r="N1869" s="2" t="s">
        <v>11410</v>
      </c>
    </row>
    <row r="1870" spans="1:14">
      <c r="A1870" s="1" t="s">
        <v>16734</v>
      </c>
      <c r="B1870" s="2" t="s">
        <v>1139</v>
      </c>
      <c r="C1870" s="2" t="s">
        <v>11407</v>
      </c>
      <c r="D1870" s="2" t="s">
        <v>11407</v>
      </c>
      <c r="E1870" s="2">
        <v>3.32518</v>
      </c>
      <c r="F1870" s="2">
        <v>6.51309</v>
      </c>
      <c r="G1870" s="2" t="s">
        <v>16735</v>
      </c>
      <c r="I1870" s="3" t="s">
        <v>63</v>
      </c>
      <c r="J1870" s="2" t="s">
        <v>240</v>
      </c>
      <c r="K1870" s="2" t="s">
        <v>241</v>
      </c>
      <c r="L1870" s="2" t="s">
        <v>11472</v>
      </c>
      <c r="M1870" s="2" t="s">
        <v>11472</v>
      </c>
      <c r="N1870" s="2" t="s">
        <v>11410</v>
      </c>
    </row>
    <row r="1871" spans="1:14">
      <c r="A1871" s="1" t="s">
        <v>16736</v>
      </c>
      <c r="B1871" s="2" t="s">
        <v>16737</v>
      </c>
      <c r="C1871" s="2" t="s">
        <v>11407</v>
      </c>
      <c r="D1871" s="2" t="s">
        <v>11407</v>
      </c>
      <c r="E1871" s="2">
        <v>3.33089</v>
      </c>
      <c r="F1871" s="2">
        <v>6.51864</v>
      </c>
      <c r="G1871" s="2" t="s">
        <v>16738</v>
      </c>
      <c r="I1871" s="3" t="s">
        <v>63</v>
      </c>
      <c r="J1871" s="2" t="s">
        <v>240</v>
      </c>
      <c r="K1871" s="2" t="s">
        <v>241</v>
      </c>
      <c r="L1871" s="2" t="s">
        <v>11472</v>
      </c>
      <c r="M1871" s="2" t="s">
        <v>11472</v>
      </c>
      <c r="N1871" s="2" t="s">
        <v>11410</v>
      </c>
    </row>
    <row r="1872" spans="1:14">
      <c r="A1872" s="1" t="s">
        <v>16739</v>
      </c>
      <c r="B1872" s="2" t="s">
        <v>16740</v>
      </c>
      <c r="C1872" s="2" t="s">
        <v>11407</v>
      </c>
      <c r="D1872" s="2" t="s">
        <v>11407</v>
      </c>
      <c r="E1872" s="2">
        <v>3.32782</v>
      </c>
      <c r="F1872" s="2">
        <v>6.516001</v>
      </c>
      <c r="G1872" s="2" t="s">
        <v>16741</v>
      </c>
      <c r="I1872" s="3" t="s">
        <v>63</v>
      </c>
      <c r="J1872" s="2" t="s">
        <v>240</v>
      </c>
      <c r="K1872" s="2" t="s">
        <v>241</v>
      </c>
      <c r="L1872" s="2" t="s">
        <v>11472</v>
      </c>
      <c r="M1872" s="2" t="s">
        <v>11472</v>
      </c>
      <c r="N1872" s="2" t="s">
        <v>11410</v>
      </c>
    </row>
    <row r="1873" spans="1:14">
      <c r="A1873" s="1" t="s">
        <v>16742</v>
      </c>
      <c r="B1873" s="2" t="s">
        <v>16743</v>
      </c>
      <c r="C1873" s="2" t="s">
        <v>11407</v>
      </c>
      <c r="D1873" s="2" t="s">
        <v>11407</v>
      </c>
      <c r="E1873" s="2">
        <v>3.32516</v>
      </c>
      <c r="F1873" s="2">
        <v>6.51265</v>
      </c>
      <c r="G1873" s="2" t="s">
        <v>16744</v>
      </c>
      <c r="I1873" s="3" t="s">
        <v>63</v>
      </c>
      <c r="J1873" s="2" t="s">
        <v>240</v>
      </c>
      <c r="K1873" s="2" t="s">
        <v>241</v>
      </c>
      <c r="L1873" s="2" t="s">
        <v>11472</v>
      </c>
      <c r="M1873" s="2" t="s">
        <v>11472</v>
      </c>
      <c r="N1873" s="2" t="s">
        <v>11410</v>
      </c>
    </row>
    <row r="1874" spans="1:14">
      <c r="A1874" s="1" t="s">
        <v>16745</v>
      </c>
      <c r="B1874" s="2" t="s">
        <v>16746</v>
      </c>
      <c r="C1874" s="2" t="s">
        <v>11407</v>
      </c>
      <c r="D1874" s="2" t="s">
        <v>11407</v>
      </c>
      <c r="E1874" s="2">
        <v>3.32864</v>
      </c>
      <c r="F1874" s="2">
        <v>6.5168</v>
      </c>
      <c r="G1874" s="2" t="s">
        <v>16747</v>
      </c>
      <c r="I1874" s="3" t="s">
        <v>63</v>
      </c>
      <c r="J1874" s="2" t="s">
        <v>240</v>
      </c>
      <c r="K1874" s="2" t="s">
        <v>241</v>
      </c>
      <c r="L1874" s="2" t="s">
        <v>11472</v>
      </c>
      <c r="M1874" s="2" t="s">
        <v>11472</v>
      </c>
      <c r="N1874" s="2" t="s">
        <v>11410</v>
      </c>
    </row>
    <row r="1875" spans="1:14">
      <c r="A1875" s="1" t="s">
        <v>16748</v>
      </c>
      <c r="B1875" s="2" t="s">
        <v>16749</v>
      </c>
      <c r="C1875" s="2" t="s">
        <v>11407</v>
      </c>
      <c r="D1875" s="2" t="s">
        <v>11407</v>
      </c>
      <c r="E1875" s="2">
        <v>3.33067</v>
      </c>
      <c r="F1875" s="2">
        <v>6.51788</v>
      </c>
      <c r="G1875" s="2" t="s">
        <v>16750</v>
      </c>
      <c r="I1875" s="3" t="s">
        <v>63</v>
      </c>
      <c r="J1875" s="2" t="s">
        <v>240</v>
      </c>
      <c r="K1875" s="2" t="s">
        <v>241</v>
      </c>
      <c r="L1875" s="2" t="s">
        <v>11472</v>
      </c>
      <c r="M1875" s="2" t="s">
        <v>11472</v>
      </c>
      <c r="N1875" s="2" t="s">
        <v>11410</v>
      </c>
    </row>
    <row r="1876" spans="1:14">
      <c r="A1876" s="1" t="s">
        <v>16751</v>
      </c>
      <c r="B1876" s="2" t="s">
        <v>16752</v>
      </c>
      <c r="C1876" s="2" t="s">
        <v>16413</v>
      </c>
      <c r="D1876" s="2" t="s">
        <v>11407</v>
      </c>
      <c r="E1876" s="2">
        <v>3.33199</v>
      </c>
      <c r="F1876" s="2">
        <v>6.52198</v>
      </c>
      <c r="G1876" s="2" t="s">
        <v>16474</v>
      </c>
      <c r="H1876" s="3">
        <v>8034792014</v>
      </c>
      <c r="I1876" s="3" t="s">
        <v>68</v>
      </c>
      <c r="J1876" s="2" t="s">
        <v>241</v>
      </c>
      <c r="K1876" s="2" t="s">
        <v>240</v>
      </c>
      <c r="L1876" s="2" t="s">
        <v>11472</v>
      </c>
      <c r="M1876" s="2" t="s">
        <v>11472</v>
      </c>
      <c r="N1876" s="2" t="s">
        <v>11410</v>
      </c>
    </row>
    <row r="1877" spans="1:14">
      <c r="A1877" s="1" t="s">
        <v>16753</v>
      </c>
      <c r="B1877" s="2" t="s">
        <v>16754</v>
      </c>
      <c r="C1877" s="2" t="s">
        <v>11407</v>
      </c>
      <c r="D1877" s="2" t="s">
        <v>11407</v>
      </c>
      <c r="E1877" s="2">
        <v>3.3283</v>
      </c>
      <c r="F1877" s="2">
        <v>6.5164</v>
      </c>
      <c r="G1877" s="2" t="s">
        <v>16755</v>
      </c>
      <c r="I1877" s="3" t="s">
        <v>63</v>
      </c>
      <c r="J1877" s="2" t="s">
        <v>240</v>
      </c>
      <c r="K1877" s="2" t="s">
        <v>241</v>
      </c>
      <c r="L1877" s="2" t="s">
        <v>11472</v>
      </c>
      <c r="M1877" s="2" t="s">
        <v>11472</v>
      </c>
      <c r="N1877" s="2" t="s">
        <v>11410</v>
      </c>
    </row>
    <row r="1878" spans="1:14">
      <c r="A1878" s="1" t="s">
        <v>16756</v>
      </c>
      <c r="B1878" s="2" t="s">
        <v>16757</v>
      </c>
      <c r="C1878" s="2" t="s">
        <v>11407</v>
      </c>
      <c r="D1878" s="2" t="s">
        <v>11407</v>
      </c>
      <c r="E1878" s="2">
        <v>3.32601</v>
      </c>
      <c r="F1878" s="2">
        <v>6.51272</v>
      </c>
      <c r="G1878" s="2" t="s">
        <v>16758</v>
      </c>
      <c r="I1878" s="3" t="s">
        <v>63</v>
      </c>
      <c r="J1878" s="2" t="s">
        <v>240</v>
      </c>
      <c r="K1878" s="2" t="s">
        <v>241</v>
      </c>
      <c r="L1878" s="2" t="s">
        <v>11472</v>
      </c>
      <c r="M1878" s="2" t="s">
        <v>11472</v>
      </c>
      <c r="N1878" s="2" t="s">
        <v>11410</v>
      </c>
    </row>
    <row r="1879" spans="1:14">
      <c r="A1879" s="1" t="s">
        <v>16759</v>
      </c>
      <c r="B1879" s="2" t="s">
        <v>16760</v>
      </c>
      <c r="C1879" s="2" t="s">
        <v>11407</v>
      </c>
      <c r="D1879" s="2" t="s">
        <v>11407</v>
      </c>
      <c r="E1879" s="2">
        <v>3.33085</v>
      </c>
      <c r="F1879" s="2">
        <v>6.51772</v>
      </c>
      <c r="G1879" s="2" t="s">
        <v>16750</v>
      </c>
      <c r="I1879" s="3" t="s">
        <v>46</v>
      </c>
      <c r="J1879" s="2" t="s">
        <v>240</v>
      </c>
      <c r="K1879" s="2" t="s">
        <v>241</v>
      </c>
      <c r="L1879" s="2" t="s">
        <v>11472</v>
      </c>
      <c r="M1879" s="2" t="s">
        <v>11472</v>
      </c>
      <c r="N1879" s="2" t="s">
        <v>11410</v>
      </c>
    </row>
    <row r="1880" spans="1:14">
      <c r="A1880" s="1" t="s">
        <v>16761</v>
      </c>
      <c r="B1880" s="2" t="s">
        <v>16762</v>
      </c>
      <c r="C1880" s="2" t="s">
        <v>11407</v>
      </c>
      <c r="D1880" s="2" t="s">
        <v>11407</v>
      </c>
      <c r="E1880" s="2">
        <v>3.3256371</v>
      </c>
      <c r="F1880" s="2">
        <v>6.512749195</v>
      </c>
      <c r="G1880" s="2" t="s">
        <v>16763</v>
      </c>
      <c r="H1880" s="3">
        <v>7030178288</v>
      </c>
      <c r="I1880" s="3" t="s">
        <v>63</v>
      </c>
      <c r="J1880" s="2" t="s">
        <v>241</v>
      </c>
      <c r="K1880" s="2" t="s">
        <v>240</v>
      </c>
      <c r="L1880" s="2" t="s">
        <v>11472</v>
      </c>
      <c r="M1880" s="2" t="s">
        <v>11472</v>
      </c>
      <c r="N1880" s="2" t="s">
        <v>11410</v>
      </c>
    </row>
  </sheetData>
  <sheetProtection algorithmName="SHA-512" hashValue="R8KqwbMYIOJmM3CFPD6fW8o1Il4xEGW6ln7kkigOAmEHPcJgTy8RwrGfzEJRoHtTSRn+ao1OZtZunRM+a8/cIw==" saltValue="OZDNBTRhvu4st/e3D42ePw==" spinCount="100000" sheet="1" selectLockedCells="1" autoFilter="0" objects="1" scenarios="1"/>
  <autoFilter ref="A1:N1880">
    <sortState ref="A1:N1880">
      <sortCondition ref="L11:L1880"/>
    </sortState>
    <extLst/>
  </autoFilter>
  <sortState ref="A2:N1880">
    <sortCondition ref="L7:L1880"/>
  </sortState>
  <conditionalFormatting sqref="H$1:H$1048576">
    <cfRule type="duplicateValues" dxfId="0" priority="1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457"/>
  <sheetViews>
    <sheetView workbookViewId="0">
      <selection activeCell="B14" sqref="B14"/>
    </sheetView>
  </sheetViews>
  <sheetFormatPr defaultColWidth="9" defaultRowHeight="15"/>
  <cols>
    <col min="1" max="1" width="21.552380952381" style="1" customWidth="1"/>
    <col min="2" max="2" width="22.7809523809524" style="2" customWidth="1"/>
    <col min="3" max="4" width="10.8857142857143" style="2" customWidth="1"/>
    <col min="5" max="6" width="8.88571428571429" style="2"/>
    <col min="7" max="7" width="45.7809523809524" style="2" customWidth="1"/>
    <col min="8" max="8" width="24.1047619047619" style="3" customWidth="1"/>
    <col min="9" max="9" width="8.88571428571429" style="3"/>
    <col min="10" max="11" width="20.6666666666667" style="2" customWidth="1"/>
    <col min="12" max="12" width="20.3333333333333" style="2" customWidth="1"/>
    <col min="13" max="13" width="21.8857142857143" style="2" customWidth="1"/>
    <col min="14" max="14" width="8.88571428571429" style="2"/>
    <col min="21" max="21" width="21.8857142857143" customWidth="1"/>
    <col min="22" max="22" width="27.1047619047619" customWidth="1"/>
  </cols>
  <sheetData>
    <row r="1" spans="1:2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U1" t="s">
        <v>14</v>
      </c>
      <c r="V1" t="s">
        <v>15</v>
      </c>
    </row>
    <row r="2" spans="1:22">
      <c r="A2" s="1" t="s">
        <v>16764</v>
      </c>
      <c r="B2" s="2" t="s">
        <v>16765</v>
      </c>
      <c r="C2" s="2" t="s">
        <v>11407</v>
      </c>
      <c r="D2" s="2" t="s">
        <v>11407</v>
      </c>
      <c r="E2" s="2">
        <v>3.27366</v>
      </c>
      <c r="F2" s="2">
        <v>6.5595</v>
      </c>
      <c r="G2" s="2" t="s">
        <v>16766</v>
      </c>
      <c r="I2" s="3" t="s">
        <v>20</v>
      </c>
      <c r="J2" s="2" t="s">
        <v>2258</v>
      </c>
      <c r="K2" s="2" t="s">
        <v>2258</v>
      </c>
      <c r="L2" s="2" t="s">
        <v>16767</v>
      </c>
      <c r="M2" s="2" t="s">
        <v>16768</v>
      </c>
      <c r="N2" s="2" t="s">
        <v>16769</v>
      </c>
      <c r="U2" s="4" t="s">
        <v>16768</v>
      </c>
      <c r="V2">
        <v>13</v>
      </c>
    </row>
    <row r="3" spans="1:22">
      <c r="A3" s="1" t="s">
        <v>16770</v>
      </c>
      <c r="B3" s="2" t="s">
        <v>16771</v>
      </c>
      <c r="C3" s="2" t="s">
        <v>11407</v>
      </c>
      <c r="D3" s="2" t="s">
        <v>11407</v>
      </c>
      <c r="E3" s="2">
        <v>3.25763</v>
      </c>
      <c r="F3" s="2">
        <v>6.52393</v>
      </c>
      <c r="G3" s="2" t="s">
        <v>16772</v>
      </c>
      <c r="I3" s="3" t="s">
        <v>28</v>
      </c>
      <c r="J3" s="2" t="s">
        <v>2258</v>
      </c>
      <c r="K3" s="2" t="s">
        <v>2258</v>
      </c>
      <c r="L3" s="2" t="s">
        <v>16767</v>
      </c>
      <c r="M3" s="2" t="s">
        <v>16768</v>
      </c>
      <c r="N3" s="2" t="s">
        <v>16769</v>
      </c>
      <c r="U3" s="4" t="s">
        <v>16773</v>
      </c>
      <c r="V3">
        <v>136</v>
      </c>
    </row>
    <row r="4" spans="1:22">
      <c r="A4" s="1" t="s">
        <v>16774</v>
      </c>
      <c r="B4" s="2" t="s">
        <v>16775</v>
      </c>
      <c r="C4" s="2" t="s">
        <v>11407</v>
      </c>
      <c r="D4" s="2" t="s">
        <v>11407</v>
      </c>
      <c r="E4" s="2">
        <v>3.2737542</v>
      </c>
      <c r="F4" s="2">
        <v>6.5453242</v>
      </c>
      <c r="G4" s="2" t="s">
        <v>16776</v>
      </c>
      <c r="I4" s="3" t="s">
        <v>46</v>
      </c>
      <c r="J4" s="2" t="s">
        <v>2258</v>
      </c>
      <c r="K4" s="2" t="s">
        <v>2258</v>
      </c>
      <c r="L4" s="2" t="s">
        <v>16767</v>
      </c>
      <c r="M4" s="2" t="s">
        <v>16768</v>
      </c>
      <c r="N4" s="2" t="s">
        <v>16769</v>
      </c>
      <c r="U4" s="4" t="s">
        <v>16777</v>
      </c>
      <c r="V4">
        <v>129</v>
      </c>
    </row>
    <row r="5" spans="1:22">
      <c r="A5" s="1" t="s">
        <v>16778</v>
      </c>
      <c r="B5" s="2" t="s">
        <v>16779</v>
      </c>
      <c r="C5" s="2" t="s">
        <v>11407</v>
      </c>
      <c r="D5" s="2" t="s">
        <v>11407</v>
      </c>
      <c r="E5" s="2">
        <v>3.279448</v>
      </c>
      <c r="F5" s="2">
        <v>6.51388</v>
      </c>
      <c r="G5" s="2" t="s">
        <v>16780</v>
      </c>
      <c r="I5" s="3" t="s">
        <v>20</v>
      </c>
      <c r="J5" s="2" t="s">
        <v>2258</v>
      </c>
      <c r="K5" s="2" t="s">
        <v>2258</v>
      </c>
      <c r="L5" s="2" t="s">
        <v>16767</v>
      </c>
      <c r="M5" s="2" t="s">
        <v>16768</v>
      </c>
      <c r="N5" s="2" t="s">
        <v>16769</v>
      </c>
      <c r="U5" s="4" t="s">
        <v>16781</v>
      </c>
      <c r="V5">
        <v>71</v>
      </c>
    </row>
    <row r="6" spans="1:22">
      <c r="A6" s="1" t="s">
        <v>16782</v>
      </c>
      <c r="B6" s="2" t="s">
        <v>16783</v>
      </c>
      <c r="C6" s="2" t="s">
        <v>11407</v>
      </c>
      <c r="D6" s="2" t="s">
        <v>11407</v>
      </c>
      <c r="E6" s="2">
        <v>3.2769936</v>
      </c>
      <c r="F6" s="2">
        <v>6.5687094</v>
      </c>
      <c r="G6" s="2" t="s">
        <v>16784</v>
      </c>
      <c r="I6" s="3" t="s">
        <v>20</v>
      </c>
      <c r="J6" s="2" t="s">
        <v>2258</v>
      </c>
      <c r="K6" s="2" t="s">
        <v>2258</v>
      </c>
      <c r="L6" s="2" t="s">
        <v>16767</v>
      </c>
      <c r="M6" s="2" t="s">
        <v>16768</v>
      </c>
      <c r="N6" s="2" t="s">
        <v>16769</v>
      </c>
      <c r="U6" s="4" t="s">
        <v>16785</v>
      </c>
      <c r="V6">
        <v>126</v>
      </c>
    </row>
    <row r="7" spans="1:22">
      <c r="A7" s="1" t="s">
        <v>16786</v>
      </c>
      <c r="B7" s="2" t="s">
        <v>16787</v>
      </c>
      <c r="C7" s="2" t="s">
        <v>11407</v>
      </c>
      <c r="D7" s="2" t="s">
        <v>11407</v>
      </c>
      <c r="E7" s="2">
        <v>3.2802</v>
      </c>
      <c r="F7" s="2">
        <v>6.56535</v>
      </c>
      <c r="G7" s="2" t="s">
        <v>16788</v>
      </c>
      <c r="I7" s="3" t="s">
        <v>68</v>
      </c>
      <c r="J7" s="2" t="s">
        <v>2258</v>
      </c>
      <c r="K7" s="2" t="s">
        <v>2258</v>
      </c>
      <c r="L7" s="2" t="s">
        <v>16767</v>
      </c>
      <c r="M7" s="2" t="s">
        <v>16768</v>
      </c>
      <c r="N7" s="2" t="s">
        <v>16769</v>
      </c>
      <c r="U7" s="4" t="s">
        <v>16789</v>
      </c>
      <c r="V7">
        <v>133</v>
      </c>
    </row>
    <row r="8" spans="1:22">
      <c r="A8" s="1" t="s">
        <v>16790</v>
      </c>
      <c r="B8" s="2" t="s">
        <v>16783</v>
      </c>
      <c r="C8" s="2" t="s">
        <v>11407</v>
      </c>
      <c r="D8" s="2" t="s">
        <v>11407</v>
      </c>
      <c r="E8" s="2">
        <v>3.253309</v>
      </c>
      <c r="F8" s="2">
        <v>6.552798</v>
      </c>
      <c r="G8" s="2" t="s">
        <v>16791</v>
      </c>
      <c r="I8" s="3" t="s">
        <v>33</v>
      </c>
      <c r="J8" s="2" t="s">
        <v>2258</v>
      </c>
      <c r="K8" s="2" t="s">
        <v>2258</v>
      </c>
      <c r="L8" s="2" t="s">
        <v>16767</v>
      </c>
      <c r="M8" s="2" t="s">
        <v>16768</v>
      </c>
      <c r="N8" s="2" t="s">
        <v>16769</v>
      </c>
      <c r="U8" s="4" t="s">
        <v>16792</v>
      </c>
      <c r="V8">
        <v>138</v>
      </c>
    </row>
    <row r="9" spans="1:22">
      <c r="A9" s="1" t="s">
        <v>16793</v>
      </c>
      <c r="B9" s="2" t="s">
        <v>16794</v>
      </c>
      <c r="C9" s="2" t="s">
        <v>11407</v>
      </c>
      <c r="D9" s="2" t="s">
        <v>11407</v>
      </c>
      <c r="E9" s="2">
        <v>3.30651</v>
      </c>
      <c r="F9" s="2">
        <v>6.53023</v>
      </c>
      <c r="G9" s="2" t="s">
        <v>16795</v>
      </c>
      <c r="I9" s="3" t="s">
        <v>46</v>
      </c>
      <c r="J9" s="2" t="s">
        <v>2258</v>
      </c>
      <c r="K9" s="2" t="s">
        <v>2258</v>
      </c>
      <c r="L9" s="2" t="s">
        <v>16767</v>
      </c>
      <c r="M9" s="2" t="s">
        <v>16768</v>
      </c>
      <c r="N9" s="2" t="s">
        <v>16769</v>
      </c>
      <c r="U9" s="4" t="s">
        <v>16796</v>
      </c>
      <c r="V9">
        <v>130</v>
      </c>
    </row>
    <row r="10" spans="1:22">
      <c r="A10" s="1" t="s">
        <v>16797</v>
      </c>
      <c r="B10" s="2" t="s">
        <v>16798</v>
      </c>
      <c r="C10" s="2" t="s">
        <v>11407</v>
      </c>
      <c r="D10" s="2" t="s">
        <v>11407</v>
      </c>
      <c r="E10" s="2">
        <v>3.26226</v>
      </c>
      <c r="F10" s="2">
        <v>6.51558</v>
      </c>
      <c r="G10" s="2" t="s">
        <v>16799</v>
      </c>
      <c r="I10" s="3" t="s">
        <v>28</v>
      </c>
      <c r="J10" s="2" t="s">
        <v>2258</v>
      </c>
      <c r="K10" s="2" t="s">
        <v>2258</v>
      </c>
      <c r="L10" s="2" t="s">
        <v>16767</v>
      </c>
      <c r="M10" s="2" t="s">
        <v>16768</v>
      </c>
      <c r="N10" s="2" t="s">
        <v>16769</v>
      </c>
      <c r="U10" s="4" t="s">
        <v>16800</v>
      </c>
      <c r="V10">
        <v>125</v>
      </c>
    </row>
    <row r="11" spans="1:22">
      <c r="A11" s="1" t="s">
        <v>16801</v>
      </c>
      <c r="B11" s="2" t="s">
        <v>16802</v>
      </c>
      <c r="C11" s="2" t="s">
        <v>11407</v>
      </c>
      <c r="D11" s="2" t="s">
        <v>11407</v>
      </c>
      <c r="E11" s="2">
        <v>3.21634</v>
      </c>
      <c r="F11" s="2">
        <v>6.52908</v>
      </c>
      <c r="G11" s="2" t="s">
        <v>16803</v>
      </c>
      <c r="I11" s="3" t="s">
        <v>63</v>
      </c>
      <c r="J11" s="2" t="s">
        <v>2258</v>
      </c>
      <c r="K11" s="2" t="s">
        <v>2258</v>
      </c>
      <c r="L11" s="2" t="s">
        <v>16767</v>
      </c>
      <c r="M11" s="2" t="s">
        <v>16768</v>
      </c>
      <c r="N11" s="2" t="s">
        <v>16769</v>
      </c>
      <c r="U11" s="4" t="s">
        <v>16804</v>
      </c>
      <c r="V11">
        <v>130</v>
      </c>
    </row>
    <row r="12" spans="1:22">
      <c r="A12" s="1" t="s">
        <v>16805</v>
      </c>
      <c r="B12" s="2" t="s">
        <v>16806</v>
      </c>
      <c r="C12" s="2" t="s">
        <v>11407</v>
      </c>
      <c r="D12" s="2" t="s">
        <v>11407</v>
      </c>
      <c r="E12" s="2">
        <v>3.249</v>
      </c>
      <c r="F12" s="2">
        <v>6.56612</v>
      </c>
      <c r="G12" s="2" t="s">
        <v>16807</v>
      </c>
      <c r="I12" s="3" t="s">
        <v>63</v>
      </c>
      <c r="J12" s="2" t="s">
        <v>2258</v>
      </c>
      <c r="K12" s="2" t="s">
        <v>2258</v>
      </c>
      <c r="L12" s="2" t="s">
        <v>16767</v>
      </c>
      <c r="M12" s="2" t="s">
        <v>16768</v>
      </c>
      <c r="N12" s="2" t="s">
        <v>16769</v>
      </c>
      <c r="U12" s="4" t="s">
        <v>16808</v>
      </c>
      <c r="V12">
        <v>71</v>
      </c>
    </row>
    <row r="13" spans="1:22">
      <c r="A13" s="1" t="s">
        <v>16809</v>
      </c>
      <c r="B13" s="2" t="s">
        <v>16810</v>
      </c>
      <c r="C13" s="2" t="s">
        <v>11407</v>
      </c>
      <c r="D13" s="2" t="s">
        <v>11407</v>
      </c>
      <c r="E13" s="2">
        <v>3.28943</v>
      </c>
      <c r="F13" s="2">
        <v>6.5696</v>
      </c>
      <c r="G13" s="2" t="s">
        <v>16811</v>
      </c>
      <c r="I13" s="3" t="s">
        <v>46</v>
      </c>
      <c r="J13" s="2" t="s">
        <v>2258</v>
      </c>
      <c r="K13" s="2" t="s">
        <v>2258</v>
      </c>
      <c r="L13" s="2" t="s">
        <v>16767</v>
      </c>
      <c r="M13" s="2" t="s">
        <v>16768</v>
      </c>
      <c r="N13" s="2" t="s">
        <v>16769</v>
      </c>
      <c r="U13" s="4" t="s">
        <v>16812</v>
      </c>
      <c r="V13">
        <v>106</v>
      </c>
    </row>
    <row r="14" spans="1:22">
      <c r="A14" s="1" t="s">
        <v>16813</v>
      </c>
      <c r="B14" s="2" t="s">
        <v>16814</v>
      </c>
      <c r="C14" s="2" t="s">
        <v>11407</v>
      </c>
      <c r="D14" s="2" t="s">
        <v>11407</v>
      </c>
      <c r="E14" s="2">
        <v>3.21507</v>
      </c>
      <c r="F14" s="2">
        <v>6.55348</v>
      </c>
      <c r="G14" s="2" t="s">
        <v>16815</v>
      </c>
      <c r="I14" s="3" t="s">
        <v>63</v>
      </c>
      <c r="J14" s="2" t="s">
        <v>2258</v>
      </c>
      <c r="K14" s="2" t="s">
        <v>2258</v>
      </c>
      <c r="L14" s="2" t="s">
        <v>16767</v>
      </c>
      <c r="M14" s="2" t="s">
        <v>16768</v>
      </c>
      <c r="N14" s="2" t="s">
        <v>16769</v>
      </c>
      <c r="U14" s="4" t="s">
        <v>16816</v>
      </c>
      <c r="V14">
        <v>55</v>
      </c>
    </row>
    <row r="15" spans="1:22">
      <c r="A15" s="1" t="s">
        <v>16817</v>
      </c>
      <c r="B15" s="2" t="s">
        <v>16818</v>
      </c>
      <c r="C15" s="2" t="s">
        <v>11407</v>
      </c>
      <c r="D15" s="2" t="s">
        <v>11407</v>
      </c>
      <c r="E15" s="2">
        <v>3.26328</v>
      </c>
      <c r="F15" s="2">
        <v>6.63909</v>
      </c>
      <c r="G15" s="2" t="s">
        <v>16819</v>
      </c>
      <c r="I15" s="3" t="s">
        <v>20</v>
      </c>
      <c r="J15" s="2" t="s">
        <v>245</v>
      </c>
      <c r="K15" s="2" t="s">
        <v>241</v>
      </c>
      <c r="L15" s="2" t="s">
        <v>16820</v>
      </c>
      <c r="M15" s="2" t="s">
        <v>16773</v>
      </c>
      <c r="N15" s="2" t="s">
        <v>16769</v>
      </c>
      <c r="U15" s="4" t="s">
        <v>16821</v>
      </c>
      <c r="V15">
        <v>130</v>
      </c>
    </row>
    <row r="16" spans="1:22">
      <c r="A16" s="1" t="s">
        <v>16822</v>
      </c>
      <c r="B16" s="2" t="s">
        <v>16823</v>
      </c>
      <c r="C16" s="2" t="s">
        <v>11407</v>
      </c>
      <c r="D16" s="2" t="s">
        <v>11407</v>
      </c>
      <c r="E16" s="2">
        <v>3.24737</v>
      </c>
      <c r="F16" s="2">
        <v>6.62169</v>
      </c>
      <c r="G16" s="2" t="s">
        <v>16824</v>
      </c>
      <c r="I16" s="3" t="s">
        <v>20</v>
      </c>
      <c r="J16" s="2" t="s">
        <v>240</v>
      </c>
      <c r="K16" s="2" t="s">
        <v>241</v>
      </c>
      <c r="L16" s="2" t="s">
        <v>16820</v>
      </c>
      <c r="M16" s="2" t="s">
        <v>16773</v>
      </c>
      <c r="N16" s="2" t="s">
        <v>16769</v>
      </c>
      <c r="U16" s="4" t="s">
        <v>16825</v>
      </c>
      <c r="V16">
        <v>131</v>
      </c>
    </row>
    <row r="17" spans="1:22">
      <c r="A17" s="1" t="s">
        <v>16826</v>
      </c>
      <c r="B17" s="2" t="s">
        <v>16827</v>
      </c>
      <c r="C17" s="2" t="s">
        <v>11407</v>
      </c>
      <c r="D17" s="2" t="s">
        <v>11407</v>
      </c>
      <c r="E17" s="2">
        <v>3.279785</v>
      </c>
      <c r="F17" s="2">
        <v>6.627766</v>
      </c>
      <c r="G17" s="2" t="s">
        <v>16828</v>
      </c>
      <c r="I17" s="3" t="s">
        <v>28</v>
      </c>
      <c r="J17" s="2" t="s">
        <v>245</v>
      </c>
      <c r="K17" s="2" t="s">
        <v>241</v>
      </c>
      <c r="L17" s="2" t="s">
        <v>16820</v>
      </c>
      <c r="M17" s="2" t="s">
        <v>16773</v>
      </c>
      <c r="N17" s="2" t="s">
        <v>16769</v>
      </c>
      <c r="U17" s="4" t="s">
        <v>16829</v>
      </c>
      <c r="V17">
        <v>130</v>
      </c>
    </row>
    <row r="18" spans="1:22">
      <c r="A18" s="1" t="s">
        <v>16830</v>
      </c>
      <c r="B18" s="2" t="s">
        <v>16831</v>
      </c>
      <c r="C18" s="2" t="s">
        <v>11407</v>
      </c>
      <c r="D18" s="2" t="s">
        <v>11407</v>
      </c>
      <c r="E18" s="2">
        <v>3.297378</v>
      </c>
      <c r="F18" s="2">
        <v>6.619818</v>
      </c>
      <c r="G18" s="2" t="s">
        <v>16832</v>
      </c>
      <c r="I18" s="3" t="s">
        <v>20</v>
      </c>
      <c r="J18" s="2" t="s">
        <v>240</v>
      </c>
      <c r="K18" s="2" t="s">
        <v>241</v>
      </c>
      <c r="L18" s="2" t="s">
        <v>16820</v>
      </c>
      <c r="M18" s="2" t="s">
        <v>16773</v>
      </c>
      <c r="N18" s="2" t="s">
        <v>16769</v>
      </c>
      <c r="U18" s="4" t="s">
        <v>16833</v>
      </c>
      <c r="V18">
        <v>20</v>
      </c>
    </row>
    <row r="19" spans="1:22">
      <c r="A19" s="1" t="s">
        <v>16834</v>
      </c>
      <c r="B19" s="2" t="s">
        <v>16835</v>
      </c>
      <c r="C19" s="2" t="s">
        <v>11407</v>
      </c>
      <c r="D19" s="2" t="s">
        <v>11407</v>
      </c>
      <c r="E19" s="2">
        <v>3.28649</v>
      </c>
      <c r="F19" s="2">
        <v>6.61898</v>
      </c>
      <c r="G19" s="2" t="s">
        <v>16836</v>
      </c>
      <c r="I19" s="3" t="s">
        <v>20</v>
      </c>
      <c r="J19" s="2" t="s">
        <v>240</v>
      </c>
      <c r="K19" s="2" t="s">
        <v>241</v>
      </c>
      <c r="L19" s="2" t="s">
        <v>16820</v>
      </c>
      <c r="M19" s="2" t="s">
        <v>16773</v>
      </c>
      <c r="N19" s="2" t="s">
        <v>16769</v>
      </c>
      <c r="U19" s="4" t="s">
        <v>16837</v>
      </c>
      <c r="V19">
        <v>129</v>
      </c>
    </row>
    <row r="20" spans="1:22">
      <c r="A20" s="1" t="s">
        <v>16838</v>
      </c>
      <c r="B20" s="2" t="s">
        <v>16839</v>
      </c>
      <c r="C20" s="2" t="s">
        <v>11407</v>
      </c>
      <c r="D20" s="2" t="s">
        <v>11407</v>
      </c>
      <c r="E20" s="2">
        <v>3.28571</v>
      </c>
      <c r="F20" s="2">
        <v>6.62137</v>
      </c>
      <c r="G20" s="2" t="s">
        <v>16840</v>
      </c>
      <c r="I20" s="3" t="s">
        <v>46</v>
      </c>
      <c r="J20" s="2" t="s">
        <v>240</v>
      </c>
      <c r="K20" s="2" t="s">
        <v>241</v>
      </c>
      <c r="L20" s="2" t="s">
        <v>16820</v>
      </c>
      <c r="M20" s="2" t="s">
        <v>16773</v>
      </c>
      <c r="N20" s="2" t="s">
        <v>16769</v>
      </c>
      <c r="U20" s="4" t="s">
        <v>16841</v>
      </c>
      <c r="V20">
        <v>129</v>
      </c>
    </row>
    <row r="21" spans="1:22">
      <c r="A21" s="1" t="s">
        <v>16842</v>
      </c>
      <c r="B21" s="2" t="s">
        <v>16843</v>
      </c>
      <c r="C21" s="2" t="s">
        <v>11407</v>
      </c>
      <c r="D21" s="2" t="s">
        <v>11407</v>
      </c>
      <c r="E21" s="2">
        <v>3.288377</v>
      </c>
      <c r="F21" s="2">
        <v>6.627689</v>
      </c>
      <c r="G21" s="2" t="s">
        <v>16844</v>
      </c>
      <c r="I21" s="3" t="s">
        <v>46</v>
      </c>
      <c r="J21" s="2" t="s">
        <v>240</v>
      </c>
      <c r="K21" s="2" t="s">
        <v>241</v>
      </c>
      <c r="L21" s="2" t="s">
        <v>16820</v>
      </c>
      <c r="M21" s="2" t="s">
        <v>16773</v>
      </c>
      <c r="N21" s="2" t="s">
        <v>16769</v>
      </c>
      <c r="U21" s="4" t="s">
        <v>16845</v>
      </c>
      <c r="V21">
        <v>122</v>
      </c>
    </row>
    <row r="22" spans="1:22">
      <c r="A22" s="1" t="s">
        <v>16846</v>
      </c>
      <c r="B22" s="2" t="s">
        <v>16847</v>
      </c>
      <c r="C22" s="2" t="s">
        <v>11407</v>
      </c>
      <c r="D22" s="2" t="s">
        <v>11407</v>
      </c>
      <c r="E22" s="2">
        <v>3.27816</v>
      </c>
      <c r="F22" s="2">
        <v>6.64032</v>
      </c>
      <c r="G22" s="2" t="s">
        <v>16848</v>
      </c>
      <c r="I22" s="3" t="s">
        <v>46</v>
      </c>
      <c r="J22" s="2" t="s">
        <v>240</v>
      </c>
      <c r="K22" s="2" t="s">
        <v>241</v>
      </c>
      <c r="L22" s="2" t="s">
        <v>16820</v>
      </c>
      <c r="M22" s="2" t="s">
        <v>16773</v>
      </c>
      <c r="N22" s="2" t="s">
        <v>16769</v>
      </c>
      <c r="U22" s="4" t="s">
        <v>16849</v>
      </c>
      <c r="V22">
        <v>123</v>
      </c>
    </row>
    <row r="23" spans="1:22">
      <c r="A23" s="1" t="s">
        <v>16850</v>
      </c>
      <c r="B23" s="2" t="s">
        <v>16851</v>
      </c>
      <c r="C23" s="2" t="s">
        <v>11407</v>
      </c>
      <c r="D23" s="2" t="s">
        <v>11407</v>
      </c>
      <c r="E23" s="2">
        <v>3.2623</v>
      </c>
      <c r="F23" s="2">
        <v>6.63978</v>
      </c>
      <c r="G23" s="2" t="s">
        <v>16852</v>
      </c>
      <c r="I23" s="3" t="s">
        <v>46</v>
      </c>
      <c r="J23" s="2" t="s">
        <v>240</v>
      </c>
      <c r="K23" s="2" t="s">
        <v>241</v>
      </c>
      <c r="L23" s="2" t="s">
        <v>16820</v>
      </c>
      <c r="M23" s="2" t="s">
        <v>16773</v>
      </c>
      <c r="N23" s="2" t="s">
        <v>16769</v>
      </c>
      <c r="U23" s="4" t="s">
        <v>16853</v>
      </c>
      <c r="V23">
        <v>55</v>
      </c>
    </row>
    <row r="24" spans="1:22">
      <c r="A24" s="1" t="s">
        <v>16854</v>
      </c>
      <c r="B24" s="2" t="s">
        <v>16855</v>
      </c>
      <c r="C24" s="2" t="s">
        <v>11407</v>
      </c>
      <c r="D24" s="2" t="s">
        <v>11407</v>
      </c>
      <c r="E24" s="2">
        <v>3.27783</v>
      </c>
      <c r="F24" s="2">
        <v>6.624568</v>
      </c>
      <c r="G24" s="2" t="s">
        <v>16856</v>
      </c>
      <c r="I24" s="3" t="s">
        <v>20</v>
      </c>
      <c r="J24" s="2" t="s">
        <v>240</v>
      </c>
      <c r="K24" s="2" t="s">
        <v>241</v>
      </c>
      <c r="L24" s="2" t="s">
        <v>16820</v>
      </c>
      <c r="M24" s="2" t="s">
        <v>16773</v>
      </c>
      <c r="N24" s="2" t="s">
        <v>16769</v>
      </c>
      <c r="U24" s="4" t="s">
        <v>16857</v>
      </c>
      <c r="V24">
        <v>124</v>
      </c>
    </row>
    <row r="25" spans="1:22">
      <c r="A25" s="1" t="s">
        <v>16858</v>
      </c>
      <c r="B25" s="2" t="s">
        <v>16859</v>
      </c>
      <c r="C25" s="2" t="s">
        <v>11407</v>
      </c>
      <c r="D25" s="2" t="s">
        <v>11407</v>
      </c>
      <c r="E25" s="2">
        <v>3.25873</v>
      </c>
      <c r="F25" s="2">
        <v>6.638684</v>
      </c>
      <c r="G25" s="2" t="s">
        <v>16860</v>
      </c>
      <c r="I25" s="3" t="s">
        <v>46</v>
      </c>
      <c r="J25" s="2" t="s">
        <v>240</v>
      </c>
      <c r="K25" s="2" t="s">
        <v>241</v>
      </c>
      <c r="L25" s="2" t="s">
        <v>16820</v>
      </c>
      <c r="M25" s="2" t="s">
        <v>16773</v>
      </c>
      <c r="N25" s="2" t="s">
        <v>16769</v>
      </c>
      <c r="U25" s="4" t="s">
        <v>64</v>
      </c>
      <c r="V25">
        <v>2456</v>
      </c>
    </row>
    <row r="26" spans="1:14">
      <c r="A26" s="1" t="s">
        <v>16861</v>
      </c>
      <c r="B26" s="2" t="s">
        <v>16862</v>
      </c>
      <c r="C26" s="2" t="s">
        <v>11407</v>
      </c>
      <c r="D26" s="2" t="s">
        <v>11407</v>
      </c>
      <c r="E26" s="2">
        <v>3.28493</v>
      </c>
      <c r="F26" s="2">
        <v>6.627104</v>
      </c>
      <c r="G26" s="2" t="s">
        <v>16863</v>
      </c>
      <c r="I26" s="3" t="s">
        <v>46</v>
      </c>
      <c r="J26" s="2" t="s">
        <v>240</v>
      </c>
      <c r="K26" s="2" t="s">
        <v>241</v>
      </c>
      <c r="L26" s="2" t="s">
        <v>16820</v>
      </c>
      <c r="M26" s="2" t="s">
        <v>16773</v>
      </c>
      <c r="N26" s="2" t="s">
        <v>16769</v>
      </c>
    </row>
    <row r="27" spans="1:14">
      <c r="A27" s="1" t="s">
        <v>16864</v>
      </c>
      <c r="B27" s="2" t="s">
        <v>16865</v>
      </c>
      <c r="C27" s="2" t="s">
        <v>11407</v>
      </c>
      <c r="D27" s="2" t="s">
        <v>11407</v>
      </c>
      <c r="E27" s="2">
        <v>3.246372</v>
      </c>
      <c r="F27" s="2">
        <v>6.646365</v>
      </c>
      <c r="G27" s="2" t="s">
        <v>16866</v>
      </c>
      <c r="I27" s="3" t="s">
        <v>20</v>
      </c>
      <c r="J27" s="2" t="s">
        <v>240</v>
      </c>
      <c r="K27" s="2" t="s">
        <v>241</v>
      </c>
      <c r="L27" s="2" t="s">
        <v>16820</v>
      </c>
      <c r="M27" s="2" t="s">
        <v>16773</v>
      </c>
      <c r="N27" s="2" t="s">
        <v>16769</v>
      </c>
    </row>
    <row r="28" spans="1:14">
      <c r="A28" s="1" t="s">
        <v>16867</v>
      </c>
      <c r="B28" s="2" t="s">
        <v>16868</v>
      </c>
      <c r="C28" s="2" t="s">
        <v>11407</v>
      </c>
      <c r="D28" s="2" t="s">
        <v>11407</v>
      </c>
      <c r="E28" s="2">
        <v>3.28182</v>
      </c>
      <c r="F28" s="2">
        <v>6.626855</v>
      </c>
      <c r="G28" s="2" t="s">
        <v>16869</v>
      </c>
      <c r="I28" s="3" t="s">
        <v>20</v>
      </c>
      <c r="J28" s="2" t="s">
        <v>240</v>
      </c>
      <c r="K28" s="2" t="s">
        <v>241</v>
      </c>
      <c r="L28" s="2" t="s">
        <v>16820</v>
      </c>
      <c r="M28" s="2" t="s">
        <v>16773</v>
      </c>
      <c r="N28" s="2" t="s">
        <v>16769</v>
      </c>
    </row>
    <row r="29" spans="1:14">
      <c r="A29" s="1" t="s">
        <v>16870</v>
      </c>
      <c r="B29" s="2" t="s">
        <v>16871</v>
      </c>
      <c r="C29" s="2" t="s">
        <v>11407</v>
      </c>
      <c r="D29" s="2" t="s">
        <v>11407</v>
      </c>
      <c r="E29" s="2">
        <v>3.27504</v>
      </c>
      <c r="F29" s="2">
        <v>6.63873</v>
      </c>
      <c r="G29" s="2" t="s">
        <v>16872</v>
      </c>
      <c r="I29" s="3" t="s">
        <v>46</v>
      </c>
      <c r="J29" s="2" t="s">
        <v>621</v>
      </c>
      <c r="K29" s="2" t="s">
        <v>241</v>
      </c>
      <c r="L29" s="2" t="s">
        <v>16820</v>
      </c>
      <c r="M29" s="2" t="s">
        <v>16773</v>
      </c>
      <c r="N29" s="2" t="s">
        <v>16769</v>
      </c>
    </row>
    <row r="30" spans="1:14">
      <c r="A30" s="1" t="s">
        <v>16873</v>
      </c>
      <c r="B30" s="2" t="s">
        <v>16874</v>
      </c>
      <c r="C30" s="2" t="s">
        <v>11407</v>
      </c>
      <c r="D30" s="2" t="s">
        <v>11407</v>
      </c>
      <c r="E30" s="2">
        <v>3.24744</v>
      </c>
      <c r="F30" s="2">
        <v>6.63164</v>
      </c>
      <c r="G30" s="2" t="s">
        <v>16875</v>
      </c>
      <c r="I30" s="3" t="s">
        <v>46</v>
      </c>
      <c r="J30" s="2" t="s">
        <v>240</v>
      </c>
      <c r="K30" s="2" t="s">
        <v>241</v>
      </c>
      <c r="L30" s="2" t="s">
        <v>16820</v>
      </c>
      <c r="M30" s="2" t="s">
        <v>16773</v>
      </c>
      <c r="N30" s="2" t="s">
        <v>16769</v>
      </c>
    </row>
    <row r="31" spans="1:14">
      <c r="A31" s="1" t="s">
        <v>16876</v>
      </c>
      <c r="B31" s="2" t="s">
        <v>16877</v>
      </c>
      <c r="C31" s="2" t="s">
        <v>11407</v>
      </c>
      <c r="D31" s="2" t="s">
        <v>11407</v>
      </c>
      <c r="E31" s="2">
        <v>3.24915</v>
      </c>
      <c r="F31" s="2">
        <v>6.627</v>
      </c>
      <c r="G31" s="2" t="s">
        <v>16878</v>
      </c>
      <c r="I31" s="3" t="s">
        <v>46</v>
      </c>
      <c r="J31" s="2" t="s">
        <v>240</v>
      </c>
      <c r="K31" s="2" t="s">
        <v>241</v>
      </c>
      <c r="L31" s="2" t="s">
        <v>16820</v>
      </c>
      <c r="M31" s="2" t="s">
        <v>16773</v>
      </c>
      <c r="N31" s="2" t="s">
        <v>16769</v>
      </c>
    </row>
    <row r="32" spans="1:14">
      <c r="A32" s="1" t="s">
        <v>16879</v>
      </c>
      <c r="B32" s="2" t="s">
        <v>16880</v>
      </c>
      <c r="C32" s="2" t="s">
        <v>11407</v>
      </c>
      <c r="D32" s="2" t="s">
        <v>11407</v>
      </c>
      <c r="E32" s="2">
        <v>3.28607</v>
      </c>
      <c r="F32" s="2">
        <v>6.61859</v>
      </c>
      <c r="G32" s="2" t="s">
        <v>16881</v>
      </c>
      <c r="I32" s="3" t="s">
        <v>20</v>
      </c>
      <c r="J32" s="2" t="s">
        <v>240</v>
      </c>
      <c r="K32" s="2" t="s">
        <v>241</v>
      </c>
      <c r="L32" s="2" t="s">
        <v>16820</v>
      </c>
      <c r="M32" s="2" t="s">
        <v>16773</v>
      </c>
      <c r="N32" s="2" t="s">
        <v>16769</v>
      </c>
    </row>
    <row r="33" spans="1:14">
      <c r="A33" s="1" t="s">
        <v>16882</v>
      </c>
      <c r="B33" s="2" t="s">
        <v>16883</v>
      </c>
      <c r="C33" s="2" t="s">
        <v>11407</v>
      </c>
      <c r="D33" s="2" t="s">
        <v>11407</v>
      </c>
      <c r="E33" s="2">
        <v>3.26056</v>
      </c>
      <c r="F33" s="2">
        <v>6.63308</v>
      </c>
      <c r="G33" s="2" t="s">
        <v>16884</v>
      </c>
      <c r="I33" s="3" t="s">
        <v>28</v>
      </c>
      <c r="J33" s="2" t="s">
        <v>240</v>
      </c>
      <c r="K33" s="2" t="s">
        <v>241</v>
      </c>
      <c r="L33" s="2" t="s">
        <v>16820</v>
      </c>
      <c r="M33" s="2" t="s">
        <v>16773</v>
      </c>
      <c r="N33" s="2" t="s">
        <v>16769</v>
      </c>
    </row>
    <row r="34" spans="1:14">
      <c r="A34" s="1" t="s">
        <v>16885</v>
      </c>
      <c r="B34" s="2" t="s">
        <v>16886</v>
      </c>
      <c r="C34" s="2" t="s">
        <v>11407</v>
      </c>
      <c r="D34" s="2" t="s">
        <v>11407</v>
      </c>
      <c r="E34" s="2">
        <v>3.283608</v>
      </c>
      <c r="F34" s="2">
        <v>6.618935</v>
      </c>
      <c r="G34" s="2" t="s">
        <v>16887</v>
      </c>
      <c r="I34" s="3" t="s">
        <v>28</v>
      </c>
      <c r="J34" s="2" t="s">
        <v>240</v>
      </c>
      <c r="K34" s="2" t="s">
        <v>241</v>
      </c>
      <c r="L34" s="2" t="s">
        <v>16820</v>
      </c>
      <c r="M34" s="2" t="s">
        <v>16773</v>
      </c>
      <c r="N34" s="2" t="s">
        <v>16769</v>
      </c>
    </row>
    <row r="35" spans="1:14">
      <c r="A35" s="1" t="s">
        <v>16888</v>
      </c>
      <c r="B35" s="2" t="s">
        <v>16889</v>
      </c>
      <c r="C35" s="2" t="s">
        <v>11407</v>
      </c>
      <c r="D35" s="2" t="s">
        <v>11407</v>
      </c>
      <c r="E35" s="2">
        <v>3.28429</v>
      </c>
      <c r="F35" s="2">
        <v>6.64093</v>
      </c>
      <c r="G35" s="2" t="s">
        <v>16890</v>
      </c>
      <c r="I35" s="3" t="s">
        <v>63</v>
      </c>
      <c r="J35" s="2" t="s">
        <v>240</v>
      </c>
      <c r="K35" s="2" t="s">
        <v>241</v>
      </c>
      <c r="L35" s="2" t="s">
        <v>16820</v>
      </c>
      <c r="M35" s="2" t="s">
        <v>16773</v>
      </c>
      <c r="N35" s="2" t="s">
        <v>16769</v>
      </c>
    </row>
    <row r="36" spans="1:14">
      <c r="A36" s="1" t="s">
        <v>16891</v>
      </c>
      <c r="B36" s="2" t="s">
        <v>16892</v>
      </c>
      <c r="C36" s="2" t="s">
        <v>11407</v>
      </c>
      <c r="D36" s="2" t="s">
        <v>11407</v>
      </c>
      <c r="E36" s="2">
        <v>3.26705</v>
      </c>
      <c r="F36" s="2">
        <v>6.63873</v>
      </c>
      <c r="G36" s="2" t="s">
        <v>16893</v>
      </c>
      <c r="I36" s="3" t="s">
        <v>63</v>
      </c>
      <c r="J36" s="2" t="s">
        <v>240</v>
      </c>
      <c r="K36" s="2" t="s">
        <v>241</v>
      </c>
      <c r="L36" s="2" t="s">
        <v>16820</v>
      </c>
      <c r="M36" s="2" t="s">
        <v>16773</v>
      </c>
      <c r="N36" s="2" t="s">
        <v>16769</v>
      </c>
    </row>
    <row r="37" spans="1:14">
      <c r="A37" s="1" t="s">
        <v>16894</v>
      </c>
      <c r="B37" s="2" t="s">
        <v>16895</v>
      </c>
      <c r="C37" s="2" t="s">
        <v>11407</v>
      </c>
      <c r="D37" s="2" t="s">
        <v>11407</v>
      </c>
      <c r="E37" s="2">
        <v>3.27164</v>
      </c>
      <c r="F37" s="2">
        <v>6.64103</v>
      </c>
      <c r="G37" s="2" t="s">
        <v>16896</v>
      </c>
      <c r="I37" s="3" t="s">
        <v>33</v>
      </c>
      <c r="J37" s="2" t="s">
        <v>240</v>
      </c>
      <c r="K37" s="2" t="s">
        <v>241</v>
      </c>
      <c r="L37" s="2" t="s">
        <v>16820</v>
      </c>
      <c r="M37" s="2" t="s">
        <v>16773</v>
      </c>
      <c r="N37" s="2" t="s">
        <v>16769</v>
      </c>
    </row>
    <row r="38" spans="1:14">
      <c r="A38" s="1" t="s">
        <v>16897</v>
      </c>
      <c r="B38" s="2" t="s">
        <v>8336</v>
      </c>
      <c r="C38" s="2" t="s">
        <v>11407</v>
      </c>
      <c r="D38" s="2" t="s">
        <v>11407</v>
      </c>
      <c r="E38" s="2">
        <v>3.25034</v>
      </c>
      <c r="F38" s="2">
        <v>6.63673</v>
      </c>
      <c r="G38" s="2" t="s">
        <v>16898</v>
      </c>
      <c r="I38" s="3" t="s">
        <v>63</v>
      </c>
      <c r="J38" s="2" t="s">
        <v>240</v>
      </c>
      <c r="K38" s="2" t="s">
        <v>241</v>
      </c>
      <c r="L38" s="2" t="s">
        <v>16820</v>
      </c>
      <c r="M38" s="2" t="s">
        <v>16773</v>
      </c>
      <c r="N38" s="2" t="s">
        <v>16769</v>
      </c>
    </row>
    <row r="39" spans="1:14">
      <c r="A39" s="1" t="s">
        <v>16899</v>
      </c>
      <c r="B39" s="2" t="s">
        <v>16900</v>
      </c>
      <c r="C39" s="2" t="s">
        <v>11407</v>
      </c>
      <c r="D39" s="2" t="s">
        <v>11407</v>
      </c>
      <c r="E39" s="2">
        <v>3.27829</v>
      </c>
      <c r="F39" s="2">
        <v>6.62398</v>
      </c>
      <c r="G39" s="2" t="s">
        <v>16901</v>
      </c>
      <c r="I39" s="3" t="s">
        <v>33</v>
      </c>
      <c r="J39" s="2" t="s">
        <v>245</v>
      </c>
      <c r="K39" s="2" t="s">
        <v>241</v>
      </c>
      <c r="L39" s="2" t="s">
        <v>16820</v>
      </c>
      <c r="M39" s="2" t="s">
        <v>16773</v>
      </c>
      <c r="N39" s="2" t="s">
        <v>16769</v>
      </c>
    </row>
    <row r="40" spans="1:14">
      <c r="A40" s="1" t="s">
        <v>16902</v>
      </c>
      <c r="B40" s="2" t="s">
        <v>16903</v>
      </c>
      <c r="C40" s="2" t="s">
        <v>11407</v>
      </c>
      <c r="D40" s="2" t="s">
        <v>11407</v>
      </c>
      <c r="E40" s="2">
        <v>3.26979</v>
      </c>
      <c r="F40" s="2">
        <v>6.6401</v>
      </c>
      <c r="G40" s="2" t="s">
        <v>16904</v>
      </c>
      <c r="I40" s="3" t="s">
        <v>33</v>
      </c>
      <c r="J40" s="2" t="s">
        <v>240</v>
      </c>
      <c r="K40" s="2" t="s">
        <v>241</v>
      </c>
      <c r="L40" s="2" t="s">
        <v>16820</v>
      </c>
      <c r="M40" s="2" t="s">
        <v>16773</v>
      </c>
      <c r="N40" s="2" t="s">
        <v>16769</v>
      </c>
    </row>
    <row r="41" spans="1:14">
      <c r="A41" s="1" t="s">
        <v>16905</v>
      </c>
      <c r="B41" s="2" t="s">
        <v>16906</v>
      </c>
      <c r="C41" s="2" t="s">
        <v>11407</v>
      </c>
      <c r="D41" s="2" t="s">
        <v>11407</v>
      </c>
      <c r="E41" s="2">
        <v>3.245376</v>
      </c>
      <c r="F41" s="2">
        <v>6.627071</v>
      </c>
      <c r="G41" s="2" t="s">
        <v>16907</v>
      </c>
      <c r="I41" s="3" t="s">
        <v>20</v>
      </c>
      <c r="J41" s="2" t="s">
        <v>245</v>
      </c>
      <c r="K41" s="2" t="s">
        <v>241</v>
      </c>
      <c r="L41" s="2" t="s">
        <v>16820</v>
      </c>
      <c r="M41" s="2" t="s">
        <v>16773</v>
      </c>
      <c r="N41" s="2" t="s">
        <v>16769</v>
      </c>
    </row>
    <row r="42" spans="1:14">
      <c r="A42" s="1" t="s">
        <v>16908</v>
      </c>
      <c r="B42" s="2" t="s">
        <v>9016</v>
      </c>
      <c r="C42" s="2" t="s">
        <v>11407</v>
      </c>
      <c r="D42" s="2" t="s">
        <v>11407</v>
      </c>
      <c r="E42" s="2">
        <v>3.28713</v>
      </c>
      <c r="F42" s="2">
        <v>6.64225</v>
      </c>
      <c r="G42" s="2" t="s">
        <v>16909</v>
      </c>
      <c r="I42" s="3" t="s">
        <v>63</v>
      </c>
      <c r="J42" s="2" t="s">
        <v>240</v>
      </c>
      <c r="K42" s="2" t="s">
        <v>241</v>
      </c>
      <c r="L42" s="2" t="s">
        <v>16820</v>
      </c>
      <c r="M42" s="2" t="s">
        <v>16773</v>
      </c>
      <c r="N42" s="2" t="s">
        <v>16769</v>
      </c>
    </row>
    <row r="43" spans="1:14">
      <c r="A43" s="1" t="s">
        <v>16910</v>
      </c>
      <c r="B43" s="2" t="s">
        <v>16911</v>
      </c>
      <c r="C43" s="2" t="s">
        <v>11407</v>
      </c>
      <c r="D43" s="2" t="s">
        <v>11407</v>
      </c>
      <c r="E43" s="2">
        <v>3.246763</v>
      </c>
      <c r="F43" s="2">
        <v>6.641259</v>
      </c>
      <c r="G43" s="2" t="s">
        <v>16912</v>
      </c>
      <c r="I43" s="3" t="s">
        <v>33</v>
      </c>
      <c r="J43" s="2" t="s">
        <v>240</v>
      </c>
      <c r="K43" s="2" t="s">
        <v>241</v>
      </c>
      <c r="L43" s="2" t="s">
        <v>16820</v>
      </c>
      <c r="M43" s="2" t="s">
        <v>16773</v>
      </c>
      <c r="N43" s="2" t="s">
        <v>16769</v>
      </c>
    </row>
    <row r="44" spans="1:14">
      <c r="A44" s="1" t="s">
        <v>16913</v>
      </c>
      <c r="B44" s="2" t="s">
        <v>16914</v>
      </c>
      <c r="C44" s="2" t="s">
        <v>11407</v>
      </c>
      <c r="D44" s="2" t="s">
        <v>11407</v>
      </c>
      <c r="E44" s="2">
        <v>3.257869</v>
      </c>
      <c r="F44" s="2">
        <v>6.623325</v>
      </c>
      <c r="G44" s="2" t="s">
        <v>16915</v>
      </c>
      <c r="I44" s="3" t="s">
        <v>28</v>
      </c>
      <c r="J44" s="2" t="s">
        <v>245</v>
      </c>
      <c r="K44" s="2" t="s">
        <v>241</v>
      </c>
      <c r="L44" s="2" t="s">
        <v>16820</v>
      </c>
      <c r="M44" s="2" t="s">
        <v>16773</v>
      </c>
      <c r="N44" s="2" t="s">
        <v>16769</v>
      </c>
    </row>
    <row r="45" spans="1:14">
      <c r="A45" s="1" t="s">
        <v>16916</v>
      </c>
      <c r="B45" s="2" t="s">
        <v>16917</v>
      </c>
      <c r="C45" s="2" t="s">
        <v>11407</v>
      </c>
      <c r="D45" s="2" t="s">
        <v>11407</v>
      </c>
      <c r="E45" s="2">
        <v>3.26197</v>
      </c>
      <c r="F45" s="2">
        <v>6.62914</v>
      </c>
      <c r="G45" s="2" t="s">
        <v>16918</v>
      </c>
      <c r="I45" s="3" t="s">
        <v>28</v>
      </c>
      <c r="J45" s="2" t="s">
        <v>240</v>
      </c>
      <c r="K45" s="2" t="s">
        <v>241</v>
      </c>
      <c r="L45" s="2" t="s">
        <v>16820</v>
      </c>
      <c r="M45" s="2" t="s">
        <v>16773</v>
      </c>
      <c r="N45" s="2" t="s">
        <v>16769</v>
      </c>
    </row>
    <row r="46" spans="1:14">
      <c r="A46" s="1" t="s">
        <v>16919</v>
      </c>
      <c r="B46" s="2" t="s">
        <v>16920</v>
      </c>
      <c r="C46" s="2" t="s">
        <v>11407</v>
      </c>
      <c r="D46" s="2" t="s">
        <v>11407</v>
      </c>
      <c r="E46" s="2">
        <v>3.24521</v>
      </c>
      <c r="F46" s="2">
        <v>6.64162</v>
      </c>
      <c r="G46" s="2" t="s">
        <v>16921</v>
      </c>
      <c r="I46" s="3" t="s">
        <v>63</v>
      </c>
      <c r="J46" s="2" t="s">
        <v>240</v>
      </c>
      <c r="K46" s="2" t="s">
        <v>241</v>
      </c>
      <c r="L46" s="2" t="s">
        <v>16820</v>
      </c>
      <c r="M46" s="2" t="s">
        <v>16773</v>
      </c>
      <c r="N46" s="2" t="s">
        <v>16769</v>
      </c>
    </row>
    <row r="47" spans="1:14">
      <c r="A47" s="1" t="s">
        <v>16922</v>
      </c>
      <c r="B47" s="2" t="s">
        <v>16923</v>
      </c>
      <c r="C47" s="2" t="s">
        <v>11407</v>
      </c>
      <c r="D47" s="2" t="s">
        <v>11407</v>
      </c>
      <c r="E47" s="2">
        <v>3.2741</v>
      </c>
      <c r="F47" s="2">
        <v>6.63929</v>
      </c>
      <c r="G47" s="2" t="s">
        <v>16924</v>
      </c>
      <c r="I47" s="3" t="s">
        <v>20</v>
      </c>
      <c r="J47" s="2" t="s">
        <v>240</v>
      </c>
      <c r="K47" s="2" t="s">
        <v>241</v>
      </c>
      <c r="L47" s="2" t="s">
        <v>16820</v>
      </c>
      <c r="M47" s="2" t="s">
        <v>16773</v>
      </c>
      <c r="N47" s="2" t="s">
        <v>16769</v>
      </c>
    </row>
    <row r="48" spans="1:14">
      <c r="A48" s="1" t="s">
        <v>16925</v>
      </c>
      <c r="B48" s="2" t="s">
        <v>5179</v>
      </c>
      <c r="C48" s="2" t="s">
        <v>11407</v>
      </c>
      <c r="D48" s="2" t="s">
        <v>11407</v>
      </c>
      <c r="E48" s="2">
        <v>3.27886</v>
      </c>
      <c r="F48" s="2">
        <v>6.62634</v>
      </c>
      <c r="G48" s="2" t="s">
        <v>16926</v>
      </c>
      <c r="I48" s="3" t="s">
        <v>20</v>
      </c>
      <c r="J48" s="2" t="s">
        <v>240</v>
      </c>
      <c r="K48" s="2" t="s">
        <v>241</v>
      </c>
      <c r="L48" s="2" t="s">
        <v>16820</v>
      </c>
      <c r="M48" s="2" t="s">
        <v>16773</v>
      </c>
      <c r="N48" s="2" t="s">
        <v>16769</v>
      </c>
    </row>
    <row r="49" spans="1:14">
      <c r="A49" s="1" t="s">
        <v>16927</v>
      </c>
      <c r="B49" s="2" t="s">
        <v>7173</v>
      </c>
      <c r="C49" s="2" t="s">
        <v>11407</v>
      </c>
      <c r="D49" s="2" t="s">
        <v>11407</v>
      </c>
      <c r="E49" s="2">
        <v>3.287902</v>
      </c>
      <c r="F49" s="2">
        <v>6.62337</v>
      </c>
      <c r="G49" s="2" t="s">
        <v>16928</v>
      </c>
      <c r="I49" s="3" t="s">
        <v>20</v>
      </c>
      <c r="J49" s="2" t="s">
        <v>240</v>
      </c>
      <c r="K49" s="2" t="s">
        <v>241</v>
      </c>
      <c r="L49" s="2" t="s">
        <v>16820</v>
      </c>
      <c r="M49" s="2" t="s">
        <v>16773</v>
      </c>
      <c r="N49" s="2" t="s">
        <v>16769</v>
      </c>
    </row>
    <row r="50" spans="1:14">
      <c r="A50" s="1" t="s">
        <v>16929</v>
      </c>
      <c r="B50" s="2" t="s">
        <v>9520</v>
      </c>
      <c r="C50" s="2" t="s">
        <v>11407</v>
      </c>
      <c r="D50" s="2" t="s">
        <v>11407</v>
      </c>
      <c r="E50" s="2">
        <v>3.255519</v>
      </c>
      <c r="F50" s="2">
        <v>6.614952</v>
      </c>
      <c r="G50" s="2" t="s">
        <v>16930</v>
      </c>
      <c r="I50" s="3" t="s">
        <v>28</v>
      </c>
      <c r="J50" s="2" t="s">
        <v>240</v>
      </c>
      <c r="K50" s="2" t="s">
        <v>241</v>
      </c>
      <c r="L50" s="2" t="s">
        <v>16820</v>
      </c>
      <c r="M50" s="2" t="s">
        <v>16773</v>
      </c>
      <c r="N50" s="2" t="s">
        <v>16769</v>
      </c>
    </row>
    <row r="51" spans="1:14">
      <c r="A51" s="1" t="s">
        <v>16931</v>
      </c>
      <c r="B51" s="2" t="s">
        <v>16932</v>
      </c>
      <c r="C51" s="2" t="s">
        <v>11407</v>
      </c>
      <c r="D51" s="2" t="s">
        <v>11407</v>
      </c>
      <c r="E51" s="2">
        <v>3.28474</v>
      </c>
      <c r="F51" s="2">
        <v>6.640081</v>
      </c>
      <c r="G51" s="2" t="s">
        <v>16933</v>
      </c>
      <c r="I51" s="3" t="s">
        <v>28</v>
      </c>
      <c r="J51" s="2" t="s">
        <v>240</v>
      </c>
      <c r="K51" s="2" t="s">
        <v>241</v>
      </c>
      <c r="L51" s="2" t="s">
        <v>16820</v>
      </c>
      <c r="M51" s="2" t="s">
        <v>16773</v>
      </c>
      <c r="N51" s="2" t="s">
        <v>16769</v>
      </c>
    </row>
    <row r="52" spans="1:14">
      <c r="A52" s="1" t="s">
        <v>16934</v>
      </c>
      <c r="B52" s="2" t="s">
        <v>16935</v>
      </c>
      <c r="C52" s="2" t="s">
        <v>11407</v>
      </c>
      <c r="D52" s="2" t="s">
        <v>11407</v>
      </c>
      <c r="E52" s="2">
        <v>3.24571</v>
      </c>
      <c r="F52" s="2">
        <v>6.62535</v>
      </c>
      <c r="G52" s="2" t="s">
        <v>16936</v>
      </c>
      <c r="I52" s="3" t="s">
        <v>20</v>
      </c>
      <c r="J52" s="2" t="s">
        <v>245</v>
      </c>
      <c r="K52" s="2" t="s">
        <v>241</v>
      </c>
      <c r="L52" s="2" t="s">
        <v>16820</v>
      </c>
      <c r="M52" s="2" t="s">
        <v>16773</v>
      </c>
      <c r="N52" s="2" t="s">
        <v>16769</v>
      </c>
    </row>
    <row r="53" spans="1:14">
      <c r="A53" s="1" t="s">
        <v>16937</v>
      </c>
      <c r="B53" s="2" t="s">
        <v>16938</v>
      </c>
      <c r="C53" s="2" t="s">
        <v>11407</v>
      </c>
      <c r="D53" s="2" t="s">
        <v>11407</v>
      </c>
      <c r="E53" s="2">
        <v>3.286501</v>
      </c>
      <c r="F53" s="2">
        <v>6.626438</v>
      </c>
      <c r="G53" s="2" t="s">
        <v>16939</v>
      </c>
      <c r="I53" s="3" t="s">
        <v>20</v>
      </c>
      <c r="J53" s="2" t="s">
        <v>240</v>
      </c>
      <c r="K53" s="2" t="s">
        <v>241</v>
      </c>
      <c r="L53" s="2" t="s">
        <v>16820</v>
      </c>
      <c r="M53" s="2" t="s">
        <v>16773</v>
      </c>
      <c r="N53" s="2" t="s">
        <v>16769</v>
      </c>
    </row>
    <row r="54" spans="1:14">
      <c r="A54" s="1" t="s">
        <v>16940</v>
      </c>
      <c r="B54" s="2" t="s">
        <v>16941</v>
      </c>
      <c r="C54" s="2" t="s">
        <v>11407</v>
      </c>
      <c r="D54" s="2" t="s">
        <v>11407</v>
      </c>
      <c r="E54" s="2">
        <v>3.25978</v>
      </c>
      <c r="F54" s="2">
        <v>6.6298</v>
      </c>
      <c r="G54" s="2" t="s">
        <v>16942</v>
      </c>
      <c r="I54" s="3" t="s">
        <v>28</v>
      </c>
      <c r="J54" s="2" t="s">
        <v>240</v>
      </c>
      <c r="K54" s="2" t="s">
        <v>241</v>
      </c>
      <c r="L54" s="2" t="s">
        <v>16820</v>
      </c>
      <c r="M54" s="2" t="s">
        <v>16773</v>
      </c>
      <c r="N54" s="2" t="s">
        <v>16769</v>
      </c>
    </row>
    <row r="55" spans="1:14">
      <c r="A55" s="1" t="s">
        <v>16943</v>
      </c>
      <c r="B55" s="2" t="s">
        <v>16944</v>
      </c>
      <c r="C55" s="2" t="s">
        <v>11407</v>
      </c>
      <c r="D55" s="2" t="s">
        <v>11407</v>
      </c>
      <c r="E55" s="2">
        <v>3.26063</v>
      </c>
      <c r="F55" s="2">
        <v>6.62921</v>
      </c>
      <c r="G55" s="2" t="s">
        <v>16945</v>
      </c>
      <c r="I55" s="3" t="s">
        <v>28</v>
      </c>
      <c r="J55" s="2" t="s">
        <v>240</v>
      </c>
      <c r="K55" s="2" t="s">
        <v>241</v>
      </c>
      <c r="L55" s="2" t="s">
        <v>16820</v>
      </c>
      <c r="M55" s="2" t="s">
        <v>16773</v>
      </c>
      <c r="N55" s="2" t="s">
        <v>16769</v>
      </c>
    </row>
    <row r="56" spans="1:14">
      <c r="A56" s="1" t="s">
        <v>16946</v>
      </c>
      <c r="B56" s="2" t="s">
        <v>16947</v>
      </c>
      <c r="C56" s="2" t="s">
        <v>11407</v>
      </c>
      <c r="D56" s="2" t="s">
        <v>11407</v>
      </c>
      <c r="E56" s="2">
        <v>3.290822</v>
      </c>
      <c r="F56" s="2">
        <v>6.620698</v>
      </c>
      <c r="G56" s="2" t="s">
        <v>16948</v>
      </c>
      <c r="I56" s="3" t="s">
        <v>20</v>
      </c>
      <c r="J56" s="2" t="s">
        <v>240</v>
      </c>
      <c r="K56" s="2" t="s">
        <v>241</v>
      </c>
      <c r="L56" s="2" t="s">
        <v>16820</v>
      </c>
      <c r="M56" s="2" t="s">
        <v>16773</v>
      </c>
      <c r="N56" s="2" t="s">
        <v>16769</v>
      </c>
    </row>
    <row r="57" spans="1:14">
      <c r="A57" s="1" t="s">
        <v>16949</v>
      </c>
      <c r="B57" s="2" t="s">
        <v>16950</v>
      </c>
      <c r="C57" s="2" t="s">
        <v>11407</v>
      </c>
      <c r="D57" s="2" t="s">
        <v>11407</v>
      </c>
      <c r="E57" s="2">
        <v>3.259151</v>
      </c>
      <c r="F57" s="2">
        <v>6.63847</v>
      </c>
      <c r="G57" s="2" t="s">
        <v>16951</v>
      </c>
      <c r="I57" s="3" t="s">
        <v>20</v>
      </c>
      <c r="J57" s="2" t="s">
        <v>240</v>
      </c>
      <c r="K57" s="2" t="s">
        <v>241</v>
      </c>
      <c r="L57" s="2" t="s">
        <v>16820</v>
      </c>
      <c r="M57" s="2" t="s">
        <v>16773</v>
      </c>
      <c r="N57" s="2" t="s">
        <v>16769</v>
      </c>
    </row>
    <row r="58" spans="1:14">
      <c r="A58" s="1" t="s">
        <v>16952</v>
      </c>
      <c r="B58" s="2" t="s">
        <v>16953</v>
      </c>
      <c r="C58" s="2" t="s">
        <v>11407</v>
      </c>
      <c r="D58" s="2" t="s">
        <v>11407</v>
      </c>
      <c r="E58" s="2">
        <v>3.280384</v>
      </c>
      <c r="F58" s="2">
        <v>6.627783</v>
      </c>
      <c r="G58" s="2" t="s">
        <v>16954</v>
      </c>
      <c r="I58" s="3" t="s">
        <v>20</v>
      </c>
      <c r="J58" s="2" t="s">
        <v>240</v>
      </c>
      <c r="K58" s="2" t="s">
        <v>241</v>
      </c>
      <c r="L58" s="2" t="s">
        <v>16820</v>
      </c>
      <c r="M58" s="2" t="s">
        <v>16773</v>
      </c>
      <c r="N58" s="2" t="s">
        <v>16769</v>
      </c>
    </row>
    <row r="59" spans="1:14">
      <c r="A59" s="1" t="s">
        <v>16955</v>
      </c>
      <c r="B59" s="2" t="s">
        <v>16956</v>
      </c>
      <c r="C59" s="2" t="s">
        <v>11407</v>
      </c>
      <c r="D59" s="2" t="s">
        <v>11407</v>
      </c>
      <c r="E59" s="2">
        <v>3.24837</v>
      </c>
      <c r="F59" s="2">
        <v>6.64896</v>
      </c>
      <c r="G59" s="2" t="s">
        <v>16957</v>
      </c>
      <c r="I59" s="3" t="s">
        <v>20</v>
      </c>
      <c r="J59" s="2" t="s">
        <v>240</v>
      </c>
      <c r="K59" s="2" t="s">
        <v>241</v>
      </c>
      <c r="L59" s="2" t="s">
        <v>16820</v>
      </c>
      <c r="M59" s="2" t="s">
        <v>16773</v>
      </c>
      <c r="N59" s="2" t="s">
        <v>16769</v>
      </c>
    </row>
    <row r="60" spans="1:14">
      <c r="A60" s="1" t="s">
        <v>16958</v>
      </c>
      <c r="B60" s="2" t="s">
        <v>16959</v>
      </c>
      <c r="C60" s="2" t="s">
        <v>11407</v>
      </c>
      <c r="D60" s="2" t="s">
        <v>11407</v>
      </c>
      <c r="E60" s="2">
        <v>3.2934</v>
      </c>
      <c r="F60" s="2">
        <v>6.61822</v>
      </c>
      <c r="G60" s="2" t="s">
        <v>16960</v>
      </c>
      <c r="I60" s="3" t="s">
        <v>20</v>
      </c>
      <c r="J60" s="2" t="s">
        <v>240</v>
      </c>
      <c r="K60" s="2" t="s">
        <v>241</v>
      </c>
      <c r="L60" s="2" t="s">
        <v>16820</v>
      </c>
      <c r="M60" s="2" t="s">
        <v>16773</v>
      </c>
      <c r="N60" s="2" t="s">
        <v>16769</v>
      </c>
    </row>
    <row r="61" spans="1:14">
      <c r="A61" s="1" t="s">
        <v>16961</v>
      </c>
      <c r="B61" s="2" t="s">
        <v>16962</v>
      </c>
      <c r="C61" s="2" t="s">
        <v>11407</v>
      </c>
      <c r="D61" s="2" t="s">
        <v>11407</v>
      </c>
      <c r="E61" s="2">
        <v>3.28348</v>
      </c>
      <c r="F61" s="2">
        <v>6.61854</v>
      </c>
      <c r="G61" s="2" t="s">
        <v>16963</v>
      </c>
      <c r="I61" s="3" t="s">
        <v>20</v>
      </c>
      <c r="J61" s="2" t="s">
        <v>240</v>
      </c>
      <c r="K61" s="2" t="s">
        <v>241</v>
      </c>
      <c r="L61" s="2" t="s">
        <v>16820</v>
      </c>
      <c r="M61" s="2" t="s">
        <v>16773</v>
      </c>
      <c r="N61" s="2" t="s">
        <v>16769</v>
      </c>
    </row>
    <row r="62" spans="1:14">
      <c r="A62" s="1" t="s">
        <v>16964</v>
      </c>
      <c r="B62" s="2" t="s">
        <v>607</v>
      </c>
      <c r="C62" s="2" t="s">
        <v>11407</v>
      </c>
      <c r="D62" s="2" t="s">
        <v>11407</v>
      </c>
      <c r="E62" s="2">
        <v>3.26179</v>
      </c>
      <c r="F62" s="2">
        <v>6.64</v>
      </c>
      <c r="G62" s="2" t="s">
        <v>16965</v>
      </c>
      <c r="I62" s="3" t="s">
        <v>20</v>
      </c>
      <c r="J62" s="2" t="s">
        <v>240</v>
      </c>
      <c r="K62" s="2" t="s">
        <v>241</v>
      </c>
      <c r="L62" s="2" t="s">
        <v>16820</v>
      </c>
      <c r="M62" s="2" t="s">
        <v>16773</v>
      </c>
      <c r="N62" s="2" t="s">
        <v>16769</v>
      </c>
    </row>
    <row r="63" spans="1:14">
      <c r="A63" s="1" t="s">
        <v>16966</v>
      </c>
      <c r="B63" s="2" t="s">
        <v>16967</v>
      </c>
      <c r="C63" s="2" t="s">
        <v>11407</v>
      </c>
      <c r="D63" s="2" t="s">
        <v>11407</v>
      </c>
      <c r="E63" s="2">
        <v>3.261503</v>
      </c>
      <c r="F63" s="2">
        <v>6.63124</v>
      </c>
      <c r="G63" s="2" t="s">
        <v>16968</v>
      </c>
      <c r="I63" s="3" t="s">
        <v>28</v>
      </c>
      <c r="J63" s="2" t="s">
        <v>240</v>
      </c>
      <c r="K63" s="2" t="s">
        <v>241</v>
      </c>
      <c r="L63" s="2" t="s">
        <v>16820</v>
      </c>
      <c r="M63" s="2" t="s">
        <v>16773</v>
      </c>
      <c r="N63" s="2" t="s">
        <v>16769</v>
      </c>
    </row>
    <row r="64" spans="1:14">
      <c r="A64" s="1" t="s">
        <v>16969</v>
      </c>
      <c r="B64" s="2" t="s">
        <v>16970</v>
      </c>
      <c r="C64" s="2" t="s">
        <v>11407</v>
      </c>
      <c r="D64" s="2" t="s">
        <v>11407</v>
      </c>
      <c r="E64" s="2">
        <v>3.25876</v>
      </c>
      <c r="F64" s="2">
        <v>6.631698</v>
      </c>
      <c r="G64" s="2" t="s">
        <v>16971</v>
      </c>
      <c r="I64" s="3" t="s">
        <v>28</v>
      </c>
      <c r="J64" s="2" t="s">
        <v>240</v>
      </c>
      <c r="K64" s="2" t="s">
        <v>241</v>
      </c>
      <c r="L64" s="2" t="s">
        <v>16820</v>
      </c>
      <c r="M64" s="2" t="s">
        <v>16773</v>
      </c>
      <c r="N64" s="2" t="s">
        <v>16769</v>
      </c>
    </row>
    <row r="65" spans="1:14">
      <c r="A65" s="1" t="s">
        <v>16972</v>
      </c>
      <c r="B65" s="2" t="s">
        <v>16973</v>
      </c>
      <c r="C65" s="2" t="s">
        <v>11407</v>
      </c>
      <c r="D65" s="2" t="s">
        <v>11407</v>
      </c>
      <c r="E65" s="2">
        <v>3.28674</v>
      </c>
      <c r="F65" s="2">
        <v>6.623718</v>
      </c>
      <c r="G65" s="2" t="s">
        <v>16974</v>
      </c>
      <c r="I65" s="3" t="s">
        <v>28</v>
      </c>
      <c r="J65" s="2" t="s">
        <v>245</v>
      </c>
      <c r="K65" s="2" t="s">
        <v>241</v>
      </c>
      <c r="L65" s="2" t="s">
        <v>16820</v>
      </c>
      <c r="M65" s="2" t="s">
        <v>16773</v>
      </c>
      <c r="N65" s="2" t="s">
        <v>16769</v>
      </c>
    </row>
    <row r="66" spans="1:14">
      <c r="A66" s="1" t="s">
        <v>16975</v>
      </c>
      <c r="B66" s="2" t="s">
        <v>16976</v>
      </c>
      <c r="C66" s="2" t="s">
        <v>11407</v>
      </c>
      <c r="D66" s="2" t="s">
        <v>11407</v>
      </c>
      <c r="E66" s="2">
        <v>3.26116</v>
      </c>
      <c r="F66" s="2">
        <v>6.633053</v>
      </c>
      <c r="G66" s="2" t="s">
        <v>16977</v>
      </c>
      <c r="I66" s="3" t="s">
        <v>28</v>
      </c>
      <c r="J66" s="2" t="s">
        <v>245</v>
      </c>
      <c r="K66" s="2" t="s">
        <v>241</v>
      </c>
      <c r="L66" s="2" t="s">
        <v>16820</v>
      </c>
      <c r="M66" s="2" t="s">
        <v>16773</v>
      </c>
      <c r="N66" s="2" t="s">
        <v>16769</v>
      </c>
    </row>
    <row r="67" spans="1:14">
      <c r="A67" s="1" t="s">
        <v>16978</v>
      </c>
      <c r="B67" s="2" t="s">
        <v>16979</v>
      </c>
      <c r="C67" s="2" t="s">
        <v>11407</v>
      </c>
      <c r="D67" s="2" t="s">
        <v>11407</v>
      </c>
      <c r="E67" s="2">
        <v>3.2875</v>
      </c>
      <c r="F67" s="2">
        <v>6.62656</v>
      </c>
      <c r="G67" s="2" t="s">
        <v>16980</v>
      </c>
      <c r="I67" s="3" t="s">
        <v>33</v>
      </c>
      <c r="J67" s="2" t="s">
        <v>240</v>
      </c>
      <c r="K67" s="2" t="s">
        <v>241</v>
      </c>
      <c r="L67" s="2" t="s">
        <v>16820</v>
      </c>
      <c r="M67" s="2" t="s">
        <v>16773</v>
      </c>
      <c r="N67" s="2" t="s">
        <v>16769</v>
      </c>
    </row>
    <row r="68" spans="1:14">
      <c r="A68" s="1" t="s">
        <v>16981</v>
      </c>
      <c r="B68" s="2" t="s">
        <v>16982</v>
      </c>
      <c r="C68" s="2" t="s">
        <v>11407</v>
      </c>
      <c r="D68" s="2" t="s">
        <v>11407</v>
      </c>
      <c r="E68" s="2">
        <v>3.26043</v>
      </c>
      <c r="F68" s="2">
        <v>6.628483</v>
      </c>
      <c r="G68" s="2" t="s">
        <v>16983</v>
      </c>
      <c r="I68" s="3" t="s">
        <v>28</v>
      </c>
      <c r="J68" s="2" t="s">
        <v>240</v>
      </c>
      <c r="K68" s="2" t="s">
        <v>241</v>
      </c>
      <c r="L68" s="2" t="s">
        <v>16820</v>
      </c>
      <c r="M68" s="2" t="s">
        <v>16773</v>
      </c>
      <c r="N68" s="2" t="s">
        <v>16769</v>
      </c>
    </row>
    <row r="69" spans="1:14">
      <c r="A69" s="1" t="s">
        <v>16984</v>
      </c>
      <c r="B69" s="2" t="s">
        <v>16985</v>
      </c>
      <c r="C69" s="2" t="s">
        <v>11407</v>
      </c>
      <c r="D69" s="2" t="s">
        <v>11407</v>
      </c>
      <c r="E69" s="2">
        <v>3.28431</v>
      </c>
      <c r="F69" s="2">
        <v>6.63863</v>
      </c>
      <c r="G69" s="2" t="s">
        <v>16986</v>
      </c>
      <c r="I69" s="3" t="s">
        <v>20</v>
      </c>
      <c r="J69" s="2" t="s">
        <v>240</v>
      </c>
      <c r="K69" s="2" t="s">
        <v>241</v>
      </c>
      <c r="L69" s="2" t="s">
        <v>16820</v>
      </c>
      <c r="M69" s="2" t="s">
        <v>16773</v>
      </c>
      <c r="N69" s="2" t="s">
        <v>16769</v>
      </c>
    </row>
    <row r="70" spans="1:14">
      <c r="A70" s="1" t="s">
        <v>16987</v>
      </c>
      <c r="B70" s="2" t="s">
        <v>16988</v>
      </c>
      <c r="C70" s="2" t="s">
        <v>11407</v>
      </c>
      <c r="D70" s="2" t="s">
        <v>11407</v>
      </c>
      <c r="E70" s="2">
        <v>3.29289</v>
      </c>
      <c r="F70" s="2">
        <v>6.62732</v>
      </c>
      <c r="G70" s="2" t="s">
        <v>16989</v>
      </c>
      <c r="I70" s="3" t="s">
        <v>20</v>
      </c>
      <c r="J70" s="2" t="s">
        <v>240</v>
      </c>
      <c r="K70" s="2" t="s">
        <v>241</v>
      </c>
      <c r="L70" s="2" t="s">
        <v>16820</v>
      </c>
      <c r="M70" s="2" t="s">
        <v>16773</v>
      </c>
      <c r="N70" s="2" t="s">
        <v>16769</v>
      </c>
    </row>
    <row r="71" spans="1:14">
      <c r="A71" s="1" t="s">
        <v>16990</v>
      </c>
      <c r="B71" s="2" t="s">
        <v>16991</v>
      </c>
      <c r="C71" s="2" t="s">
        <v>11407</v>
      </c>
      <c r="D71" s="2" t="s">
        <v>11407</v>
      </c>
      <c r="E71" s="2">
        <v>3.28082</v>
      </c>
      <c r="F71" s="2">
        <v>6.634065</v>
      </c>
      <c r="G71" s="2" t="s">
        <v>16992</v>
      </c>
      <c r="I71" s="3" t="s">
        <v>33</v>
      </c>
      <c r="J71" s="2" t="s">
        <v>240</v>
      </c>
      <c r="K71" s="2" t="s">
        <v>241</v>
      </c>
      <c r="L71" s="2" t="s">
        <v>16820</v>
      </c>
      <c r="M71" s="2" t="s">
        <v>16773</v>
      </c>
      <c r="N71" s="2" t="s">
        <v>16769</v>
      </c>
    </row>
    <row r="72" spans="1:14">
      <c r="A72" s="1" t="s">
        <v>16993</v>
      </c>
      <c r="B72" s="2" t="s">
        <v>16994</v>
      </c>
      <c r="C72" s="2" t="s">
        <v>11407</v>
      </c>
      <c r="D72" s="2" t="s">
        <v>11407</v>
      </c>
      <c r="E72" s="2">
        <v>3.245434</v>
      </c>
      <c r="F72" s="2">
        <v>6.629239</v>
      </c>
      <c r="G72" s="2" t="s">
        <v>16995</v>
      </c>
      <c r="I72" s="3" t="s">
        <v>28</v>
      </c>
      <c r="J72" s="2" t="s">
        <v>245</v>
      </c>
      <c r="K72" s="2" t="s">
        <v>241</v>
      </c>
      <c r="L72" s="2" t="s">
        <v>16820</v>
      </c>
      <c r="M72" s="2" t="s">
        <v>16773</v>
      </c>
      <c r="N72" s="2" t="s">
        <v>16769</v>
      </c>
    </row>
    <row r="73" spans="1:14">
      <c r="A73" s="1" t="s">
        <v>16996</v>
      </c>
      <c r="B73" s="2" t="s">
        <v>16997</v>
      </c>
      <c r="C73" s="2" t="s">
        <v>11407</v>
      </c>
      <c r="D73" s="2" t="s">
        <v>11407</v>
      </c>
      <c r="E73" s="2">
        <v>3.27303</v>
      </c>
      <c r="F73" s="2">
        <v>6.64038</v>
      </c>
      <c r="G73" s="2" t="s">
        <v>16998</v>
      </c>
      <c r="I73" s="3" t="s">
        <v>33</v>
      </c>
      <c r="J73" s="2" t="s">
        <v>240</v>
      </c>
      <c r="K73" s="2" t="s">
        <v>241</v>
      </c>
      <c r="L73" s="2" t="s">
        <v>16820</v>
      </c>
      <c r="M73" s="2" t="s">
        <v>16773</v>
      </c>
      <c r="N73" s="2" t="s">
        <v>16769</v>
      </c>
    </row>
    <row r="74" spans="1:14">
      <c r="A74" s="1" t="s">
        <v>16999</v>
      </c>
      <c r="B74" s="2" t="s">
        <v>17000</v>
      </c>
      <c r="C74" s="2" t="s">
        <v>11407</v>
      </c>
      <c r="D74" s="2" t="s">
        <v>11407</v>
      </c>
      <c r="E74" s="2">
        <v>3.262134</v>
      </c>
      <c r="F74" s="2">
        <v>6.632453</v>
      </c>
      <c r="G74" s="2" t="s">
        <v>17001</v>
      </c>
      <c r="I74" s="3" t="s">
        <v>68</v>
      </c>
      <c r="J74" s="2" t="s">
        <v>240</v>
      </c>
      <c r="K74" s="2" t="s">
        <v>241</v>
      </c>
      <c r="L74" s="2" t="s">
        <v>16820</v>
      </c>
      <c r="M74" s="2" t="s">
        <v>16773</v>
      </c>
      <c r="N74" s="2" t="s">
        <v>16769</v>
      </c>
    </row>
    <row r="75" spans="1:14">
      <c r="A75" s="1" t="s">
        <v>17002</v>
      </c>
      <c r="B75" s="2" t="s">
        <v>17003</v>
      </c>
      <c r="C75" s="2" t="s">
        <v>11407</v>
      </c>
      <c r="D75" s="2" t="s">
        <v>11407</v>
      </c>
      <c r="E75" s="2">
        <v>3.278772</v>
      </c>
      <c r="F75" s="2">
        <v>6.62595</v>
      </c>
      <c r="G75" s="2" t="s">
        <v>17004</v>
      </c>
      <c r="I75" s="3" t="s">
        <v>20</v>
      </c>
      <c r="J75" s="2" t="s">
        <v>240</v>
      </c>
      <c r="K75" s="2" t="s">
        <v>241</v>
      </c>
      <c r="L75" s="2" t="s">
        <v>16820</v>
      </c>
      <c r="M75" s="2" t="s">
        <v>16773</v>
      </c>
      <c r="N75" s="2" t="s">
        <v>16769</v>
      </c>
    </row>
    <row r="76" spans="1:14">
      <c r="A76" s="1" t="s">
        <v>17005</v>
      </c>
      <c r="B76" s="2" t="s">
        <v>17006</v>
      </c>
      <c r="C76" s="2" t="s">
        <v>11407</v>
      </c>
      <c r="D76" s="2" t="s">
        <v>11407</v>
      </c>
      <c r="E76" s="2">
        <v>3.25138</v>
      </c>
      <c r="F76" s="2">
        <v>6.63988</v>
      </c>
      <c r="G76" s="2" t="s">
        <v>17007</v>
      </c>
      <c r="I76" s="3" t="s">
        <v>28</v>
      </c>
      <c r="J76" s="2" t="s">
        <v>240</v>
      </c>
      <c r="K76" s="2" t="s">
        <v>241</v>
      </c>
      <c r="L76" s="2" t="s">
        <v>16820</v>
      </c>
      <c r="M76" s="2" t="s">
        <v>16773</v>
      </c>
      <c r="N76" s="2" t="s">
        <v>16769</v>
      </c>
    </row>
    <row r="77" spans="1:14">
      <c r="A77" s="1" t="s">
        <v>17008</v>
      </c>
      <c r="B77" s="2" t="s">
        <v>17009</v>
      </c>
      <c r="C77" s="2" t="s">
        <v>11407</v>
      </c>
      <c r="D77" s="2" t="s">
        <v>11407</v>
      </c>
      <c r="E77" s="2">
        <v>3.27005</v>
      </c>
      <c r="F77" s="2">
        <v>6.63581</v>
      </c>
      <c r="G77" s="2" t="s">
        <v>17010</v>
      </c>
      <c r="I77" s="3" t="s">
        <v>33</v>
      </c>
      <c r="J77" s="2" t="s">
        <v>240</v>
      </c>
      <c r="K77" s="2" t="s">
        <v>241</v>
      </c>
      <c r="L77" s="2" t="s">
        <v>16820</v>
      </c>
      <c r="M77" s="2" t="s">
        <v>16773</v>
      </c>
      <c r="N77" s="2" t="s">
        <v>16769</v>
      </c>
    </row>
    <row r="78" spans="1:14">
      <c r="A78" s="1" t="s">
        <v>17011</v>
      </c>
      <c r="B78" s="2" t="s">
        <v>17012</v>
      </c>
      <c r="C78" s="2" t="s">
        <v>11407</v>
      </c>
      <c r="D78" s="2" t="s">
        <v>11407</v>
      </c>
      <c r="E78" s="2">
        <v>3.24528</v>
      </c>
      <c r="F78" s="2">
        <v>6.62768</v>
      </c>
      <c r="G78" s="2" t="s">
        <v>17013</v>
      </c>
      <c r="I78" s="3" t="s">
        <v>28</v>
      </c>
      <c r="J78" s="2" t="s">
        <v>240</v>
      </c>
      <c r="K78" s="2" t="s">
        <v>241</v>
      </c>
      <c r="L78" s="2" t="s">
        <v>16820</v>
      </c>
      <c r="M78" s="2" t="s">
        <v>16773</v>
      </c>
      <c r="N78" s="2" t="s">
        <v>16769</v>
      </c>
    </row>
    <row r="79" spans="1:14">
      <c r="A79" s="1" t="s">
        <v>17014</v>
      </c>
      <c r="B79" s="2" t="s">
        <v>17015</v>
      </c>
      <c r="C79" s="2" t="s">
        <v>11407</v>
      </c>
      <c r="D79" s="2" t="s">
        <v>11407</v>
      </c>
      <c r="E79" s="2">
        <v>3.2545</v>
      </c>
      <c r="F79" s="2">
        <v>6.6375</v>
      </c>
      <c r="G79" s="2" t="s">
        <v>17016</v>
      </c>
      <c r="I79" s="3" t="s">
        <v>68</v>
      </c>
      <c r="J79" s="2" t="s">
        <v>240</v>
      </c>
      <c r="K79" s="2" t="s">
        <v>241</v>
      </c>
      <c r="L79" s="2" t="s">
        <v>16820</v>
      </c>
      <c r="M79" s="2" t="s">
        <v>16773</v>
      </c>
      <c r="N79" s="2" t="s">
        <v>16769</v>
      </c>
    </row>
    <row r="80" spans="1:14">
      <c r="A80" s="1" t="s">
        <v>17017</v>
      </c>
      <c r="B80" s="2" t="s">
        <v>17018</v>
      </c>
      <c r="C80" s="2" t="s">
        <v>11407</v>
      </c>
      <c r="D80" s="2" t="s">
        <v>11407</v>
      </c>
      <c r="E80" s="2">
        <v>3.252418</v>
      </c>
      <c r="F80" s="2">
        <v>6.646818</v>
      </c>
      <c r="G80" s="2" t="s">
        <v>17019</v>
      </c>
      <c r="I80" s="3" t="s">
        <v>28</v>
      </c>
      <c r="J80" s="2" t="s">
        <v>240</v>
      </c>
      <c r="K80" s="2" t="s">
        <v>241</v>
      </c>
      <c r="L80" s="2" t="s">
        <v>16820</v>
      </c>
      <c r="M80" s="2" t="s">
        <v>16773</v>
      </c>
      <c r="N80" s="2" t="s">
        <v>16769</v>
      </c>
    </row>
    <row r="81" spans="1:14">
      <c r="A81" s="1" t="s">
        <v>17020</v>
      </c>
      <c r="B81" s="2" t="s">
        <v>17021</v>
      </c>
      <c r="C81" s="2" t="s">
        <v>11407</v>
      </c>
      <c r="D81" s="2" t="s">
        <v>11407</v>
      </c>
      <c r="E81" s="2">
        <v>3.25453</v>
      </c>
      <c r="F81" s="2">
        <v>6.62803</v>
      </c>
      <c r="G81" s="2" t="s">
        <v>17022</v>
      </c>
      <c r="I81" s="3" t="s">
        <v>68</v>
      </c>
      <c r="J81" s="2" t="s">
        <v>245</v>
      </c>
      <c r="K81" s="2" t="s">
        <v>241</v>
      </c>
      <c r="L81" s="2" t="s">
        <v>16820</v>
      </c>
      <c r="M81" s="2" t="s">
        <v>16773</v>
      </c>
      <c r="N81" s="2" t="s">
        <v>16769</v>
      </c>
    </row>
    <row r="82" spans="1:14">
      <c r="A82" s="1" t="s">
        <v>17023</v>
      </c>
      <c r="B82" s="2" t="s">
        <v>17024</v>
      </c>
      <c r="C82" s="2" t="s">
        <v>11407</v>
      </c>
      <c r="D82" s="2" t="s">
        <v>11407</v>
      </c>
      <c r="E82" s="2">
        <v>3.292871</v>
      </c>
      <c r="F82" s="2">
        <v>6.623766</v>
      </c>
      <c r="G82" s="2" t="s">
        <v>17025</v>
      </c>
      <c r="I82" s="3" t="s">
        <v>20</v>
      </c>
      <c r="J82" s="2" t="s">
        <v>240</v>
      </c>
      <c r="K82" s="2" t="s">
        <v>241</v>
      </c>
      <c r="L82" s="2" t="s">
        <v>16820</v>
      </c>
      <c r="M82" s="2" t="s">
        <v>16773</v>
      </c>
      <c r="N82" s="2" t="s">
        <v>16769</v>
      </c>
    </row>
    <row r="83" spans="1:14">
      <c r="A83" s="1" t="s">
        <v>17026</v>
      </c>
      <c r="B83" s="2" t="s">
        <v>17027</v>
      </c>
      <c r="C83" s="2" t="s">
        <v>11407</v>
      </c>
      <c r="D83" s="2" t="s">
        <v>11407</v>
      </c>
      <c r="E83" s="2">
        <v>3.26188</v>
      </c>
      <c r="F83" s="2">
        <v>6.63207</v>
      </c>
      <c r="G83" s="2" t="s">
        <v>17028</v>
      </c>
      <c r="I83" s="3" t="s">
        <v>28</v>
      </c>
      <c r="J83" s="2" t="s">
        <v>245</v>
      </c>
      <c r="K83" s="2" t="s">
        <v>241</v>
      </c>
      <c r="L83" s="2" t="s">
        <v>16820</v>
      </c>
      <c r="M83" s="2" t="s">
        <v>16773</v>
      </c>
      <c r="N83" s="2" t="s">
        <v>16769</v>
      </c>
    </row>
    <row r="84" spans="1:14">
      <c r="A84" s="1" t="s">
        <v>17029</v>
      </c>
      <c r="B84" s="2" t="s">
        <v>17030</v>
      </c>
      <c r="C84" s="2" t="s">
        <v>11407</v>
      </c>
      <c r="D84" s="2" t="s">
        <v>11407</v>
      </c>
      <c r="E84" s="2">
        <v>3.24528</v>
      </c>
      <c r="F84" s="2">
        <v>6.62768</v>
      </c>
      <c r="G84" s="2" t="s">
        <v>17013</v>
      </c>
      <c r="I84" s="3" t="s">
        <v>46</v>
      </c>
      <c r="J84" s="2" t="s">
        <v>240</v>
      </c>
      <c r="K84" s="2" t="s">
        <v>241</v>
      </c>
      <c r="L84" s="2" t="s">
        <v>16820</v>
      </c>
      <c r="M84" s="2" t="s">
        <v>16773</v>
      </c>
      <c r="N84" s="2" t="s">
        <v>16769</v>
      </c>
    </row>
    <row r="85" spans="1:14">
      <c r="A85" s="1" t="s">
        <v>17031</v>
      </c>
      <c r="B85" s="2" t="s">
        <v>17032</v>
      </c>
      <c r="C85" s="2" t="s">
        <v>11407</v>
      </c>
      <c r="D85" s="2" t="s">
        <v>11407</v>
      </c>
      <c r="E85" s="2">
        <v>3.25027</v>
      </c>
      <c r="F85" s="2">
        <v>6.64205</v>
      </c>
      <c r="G85" s="2" t="s">
        <v>17033</v>
      </c>
      <c r="I85" s="3" t="s">
        <v>46</v>
      </c>
      <c r="J85" s="2" t="s">
        <v>240</v>
      </c>
      <c r="K85" s="2" t="s">
        <v>241</v>
      </c>
      <c r="L85" s="2" t="s">
        <v>16820</v>
      </c>
      <c r="M85" s="2" t="s">
        <v>16773</v>
      </c>
      <c r="N85" s="2" t="s">
        <v>16769</v>
      </c>
    </row>
    <row r="86" spans="1:14">
      <c r="A86" s="1" t="s">
        <v>17034</v>
      </c>
      <c r="B86" s="2" t="s">
        <v>17035</v>
      </c>
      <c r="C86" s="2" t="s">
        <v>11407</v>
      </c>
      <c r="D86" s="2" t="s">
        <v>11407</v>
      </c>
      <c r="E86" s="2">
        <v>3.294242</v>
      </c>
      <c r="F86" s="2">
        <v>6.618446</v>
      </c>
      <c r="G86" s="2" t="s">
        <v>17036</v>
      </c>
      <c r="I86" s="3" t="s">
        <v>46</v>
      </c>
      <c r="J86" s="2" t="s">
        <v>240</v>
      </c>
      <c r="K86" s="2" t="s">
        <v>241</v>
      </c>
      <c r="L86" s="2" t="s">
        <v>16820</v>
      </c>
      <c r="M86" s="2" t="s">
        <v>16773</v>
      </c>
      <c r="N86" s="2" t="s">
        <v>16769</v>
      </c>
    </row>
    <row r="87" spans="1:14">
      <c r="A87" s="1" t="s">
        <v>17037</v>
      </c>
      <c r="B87" s="2" t="s">
        <v>17038</v>
      </c>
      <c r="C87" s="2" t="s">
        <v>11407</v>
      </c>
      <c r="D87" s="2" t="s">
        <v>11407</v>
      </c>
      <c r="E87" s="2">
        <v>3.26711</v>
      </c>
      <c r="F87" s="2">
        <v>6.63891</v>
      </c>
      <c r="G87" s="2" t="s">
        <v>17039</v>
      </c>
      <c r="I87" s="3" t="s">
        <v>63</v>
      </c>
      <c r="J87" s="2" t="s">
        <v>240</v>
      </c>
      <c r="K87" s="2" t="s">
        <v>241</v>
      </c>
      <c r="L87" s="2" t="s">
        <v>16820</v>
      </c>
      <c r="M87" s="2" t="s">
        <v>16773</v>
      </c>
      <c r="N87" s="2" t="s">
        <v>16769</v>
      </c>
    </row>
    <row r="88" spans="1:14">
      <c r="A88" s="1" t="s">
        <v>17040</v>
      </c>
      <c r="B88" s="2" t="s">
        <v>17041</v>
      </c>
      <c r="C88" s="2" t="s">
        <v>11407</v>
      </c>
      <c r="D88" s="2" t="s">
        <v>11407</v>
      </c>
      <c r="E88" s="2">
        <v>3.252203</v>
      </c>
      <c r="F88" s="2">
        <v>6.620953</v>
      </c>
      <c r="G88" s="2" t="s">
        <v>17042</v>
      </c>
      <c r="I88" s="3" t="s">
        <v>68</v>
      </c>
      <c r="J88" s="2" t="s">
        <v>240</v>
      </c>
      <c r="K88" s="2" t="s">
        <v>241</v>
      </c>
      <c r="L88" s="2" t="s">
        <v>16820</v>
      </c>
      <c r="M88" s="2" t="s">
        <v>16773</v>
      </c>
      <c r="N88" s="2" t="s">
        <v>16769</v>
      </c>
    </row>
    <row r="89" spans="1:14">
      <c r="A89" s="1" t="s">
        <v>17043</v>
      </c>
      <c r="B89" s="2" t="s">
        <v>17044</v>
      </c>
      <c r="C89" s="2" t="s">
        <v>11407</v>
      </c>
      <c r="D89" s="2" t="s">
        <v>11407</v>
      </c>
      <c r="E89" s="2">
        <v>3.256528</v>
      </c>
      <c r="F89" s="2">
        <v>6.634832</v>
      </c>
      <c r="G89" s="2" t="s">
        <v>17045</v>
      </c>
      <c r="I89" s="3" t="s">
        <v>68</v>
      </c>
      <c r="J89" s="2" t="s">
        <v>240</v>
      </c>
      <c r="K89" s="2" t="s">
        <v>241</v>
      </c>
      <c r="L89" s="2" t="s">
        <v>16820</v>
      </c>
      <c r="M89" s="2" t="s">
        <v>16773</v>
      </c>
      <c r="N89" s="2" t="s">
        <v>16769</v>
      </c>
    </row>
    <row r="90" spans="1:14">
      <c r="A90" s="1" t="s">
        <v>17046</v>
      </c>
      <c r="B90" s="2" t="s">
        <v>17047</v>
      </c>
      <c r="C90" s="2" t="s">
        <v>11407</v>
      </c>
      <c r="D90" s="2" t="s">
        <v>11407</v>
      </c>
      <c r="E90" s="2">
        <v>3.2548</v>
      </c>
      <c r="F90" s="2">
        <v>6.63638</v>
      </c>
      <c r="G90" s="2" t="s">
        <v>17048</v>
      </c>
      <c r="I90" s="3" t="s">
        <v>33</v>
      </c>
      <c r="J90" s="2" t="s">
        <v>245</v>
      </c>
      <c r="K90" s="2" t="s">
        <v>241</v>
      </c>
      <c r="L90" s="2" t="s">
        <v>16820</v>
      </c>
      <c r="M90" s="2" t="s">
        <v>16773</v>
      </c>
      <c r="N90" s="2" t="s">
        <v>16769</v>
      </c>
    </row>
    <row r="91" spans="1:14">
      <c r="A91" s="1" t="s">
        <v>17049</v>
      </c>
      <c r="B91" s="2" t="s">
        <v>17050</v>
      </c>
      <c r="C91" s="2" t="s">
        <v>11407</v>
      </c>
      <c r="D91" s="2" t="s">
        <v>11407</v>
      </c>
      <c r="E91" s="2">
        <v>3.245619</v>
      </c>
      <c r="F91" s="2">
        <v>6.647107</v>
      </c>
      <c r="G91" s="2" t="s">
        <v>17051</v>
      </c>
      <c r="I91" s="3" t="s">
        <v>46</v>
      </c>
      <c r="J91" s="2" t="s">
        <v>240</v>
      </c>
      <c r="K91" s="2" t="s">
        <v>241</v>
      </c>
      <c r="L91" s="2" t="s">
        <v>16820</v>
      </c>
      <c r="M91" s="2" t="s">
        <v>16773</v>
      </c>
      <c r="N91" s="2" t="s">
        <v>16769</v>
      </c>
    </row>
    <row r="92" spans="1:14">
      <c r="A92" s="1" t="s">
        <v>17052</v>
      </c>
      <c r="B92" s="2" t="s">
        <v>17053</v>
      </c>
      <c r="C92" s="2" t="s">
        <v>11407</v>
      </c>
      <c r="D92" s="2" t="s">
        <v>11407</v>
      </c>
      <c r="E92" s="2">
        <v>3.256228</v>
      </c>
      <c r="F92" s="2">
        <v>6.634036</v>
      </c>
      <c r="G92" s="2" t="s">
        <v>17054</v>
      </c>
      <c r="I92" s="3" t="s">
        <v>68</v>
      </c>
      <c r="J92" s="2" t="s">
        <v>240</v>
      </c>
      <c r="K92" s="2" t="s">
        <v>241</v>
      </c>
      <c r="L92" s="2" t="s">
        <v>16820</v>
      </c>
      <c r="M92" s="2" t="s">
        <v>16773</v>
      </c>
      <c r="N92" s="2" t="s">
        <v>16769</v>
      </c>
    </row>
    <row r="93" spans="1:14">
      <c r="A93" s="1" t="s">
        <v>17055</v>
      </c>
      <c r="B93" s="2" t="s">
        <v>17056</v>
      </c>
      <c r="C93" s="2" t="s">
        <v>11407</v>
      </c>
      <c r="D93" s="2" t="s">
        <v>11407</v>
      </c>
      <c r="E93" s="2">
        <v>3.2886</v>
      </c>
      <c r="F93" s="2">
        <v>6.627938</v>
      </c>
      <c r="G93" s="2" t="s">
        <v>17057</v>
      </c>
      <c r="I93" s="3" t="s">
        <v>33</v>
      </c>
      <c r="J93" s="2" t="s">
        <v>240</v>
      </c>
      <c r="K93" s="2" t="s">
        <v>241</v>
      </c>
      <c r="L93" s="2" t="s">
        <v>16820</v>
      </c>
      <c r="M93" s="2" t="s">
        <v>16773</v>
      </c>
      <c r="N93" s="2" t="s">
        <v>16769</v>
      </c>
    </row>
    <row r="94" spans="1:14">
      <c r="A94" s="1" t="s">
        <v>17058</v>
      </c>
      <c r="B94" s="2" t="s">
        <v>17059</v>
      </c>
      <c r="C94" s="2" t="s">
        <v>11407</v>
      </c>
      <c r="D94" s="2" t="s">
        <v>11407</v>
      </c>
      <c r="E94" s="2">
        <v>3.245963</v>
      </c>
      <c r="F94" s="2">
        <v>6.634964</v>
      </c>
      <c r="G94" s="2" t="s">
        <v>17060</v>
      </c>
      <c r="I94" s="3" t="s">
        <v>68</v>
      </c>
      <c r="J94" s="2" t="s">
        <v>240</v>
      </c>
      <c r="K94" s="2" t="s">
        <v>241</v>
      </c>
      <c r="L94" s="2" t="s">
        <v>16820</v>
      </c>
      <c r="M94" s="2" t="s">
        <v>16773</v>
      </c>
      <c r="N94" s="2" t="s">
        <v>16769</v>
      </c>
    </row>
    <row r="95" spans="1:14">
      <c r="A95" s="1" t="s">
        <v>17061</v>
      </c>
      <c r="B95" s="2" t="s">
        <v>17062</v>
      </c>
      <c r="C95" s="2" t="s">
        <v>11407</v>
      </c>
      <c r="D95" s="2" t="s">
        <v>11407</v>
      </c>
      <c r="E95" s="2">
        <v>3.25151</v>
      </c>
      <c r="F95" s="2">
        <v>6.64306</v>
      </c>
      <c r="G95" s="2" t="s">
        <v>17063</v>
      </c>
      <c r="I95" s="3" t="s">
        <v>68</v>
      </c>
      <c r="J95" s="2" t="s">
        <v>240</v>
      </c>
      <c r="K95" s="2" t="s">
        <v>241</v>
      </c>
      <c r="L95" s="2" t="s">
        <v>16820</v>
      </c>
      <c r="M95" s="2" t="s">
        <v>16773</v>
      </c>
      <c r="N95" s="2" t="s">
        <v>16769</v>
      </c>
    </row>
    <row r="96" spans="1:14">
      <c r="A96" s="1" t="s">
        <v>17064</v>
      </c>
      <c r="B96" s="2" t="s">
        <v>17065</v>
      </c>
      <c r="C96" s="2" t="s">
        <v>11407</v>
      </c>
      <c r="D96" s="2" t="s">
        <v>11407</v>
      </c>
      <c r="E96" s="2">
        <v>3.254897</v>
      </c>
      <c r="F96" s="2">
        <v>6.637357</v>
      </c>
      <c r="G96" s="2" t="s">
        <v>17066</v>
      </c>
      <c r="I96" s="3" t="s">
        <v>28</v>
      </c>
      <c r="J96" s="2" t="s">
        <v>240</v>
      </c>
      <c r="K96" s="2" t="s">
        <v>241</v>
      </c>
      <c r="L96" s="2" t="s">
        <v>16820</v>
      </c>
      <c r="M96" s="2" t="s">
        <v>16773</v>
      </c>
      <c r="N96" s="2" t="s">
        <v>16769</v>
      </c>
    </row>
    <row r="97" spans="1:14">
      <c r="A97" s="1" t="s">
        <v>17067</v>
      </c>
      <c r="B97" s="2" t="s">
        <v>17068</v>
      </c>
      <c r="C97" s="2" t="s">
        <v>11407</v>
      </c>
      <c r="D97" s="2" t="s">
        <v>11407</v>
      </c>
      <c r="E97" s="2">
        <v>3.258572</v>
      </c>
      <c r="F97" s="2">
        <v>6.631853</v>
      </c>
      <c r="G97" s="2" t="s">
        <v>17069</v>
      </c>
      <c r="I97" s="3" t="s">
        <v>28</v>
      </c>
      <c r="J97" s="2" t="s">
        <v>240</v>
      </c>
      <c r="K97" s="2" t="s">
        <v>241</v>
      </c>
      <c r="L97" s="2" t="s">
        <v>16820</v>
      </c>
      <c r="M97" s="2" t="s">
        <v>16773</v>
      </c>
      <c r="N97" s="2" t="s">
        <v>16769</v>
      </c>
    </row>
    <row r="98" spans="1:14">
      <c r="A98" s="1" t="s">
        <v>17070</v>
      </c>
      <c r="B98" s="2" t="s">
        <v>17071</v>
      </c>
      <c r="C98" s="2" t="s">
        <v>11407</v>
      </c>
      <c r="D98" s="2" t="s">
        <v>11407</v>
      </c>
      <c r="E98" s="2">
        <v>3.2582</v>
      </c>
      <c r="F98" s="2">
        <v>6.62506</v>
      </c>
      <c r="G98" s="2" t="s">
        <v>17072</v>
      </c>
      <c r="I98" s="3" t="s">
        <v>28</v>
      </c>
      <c r="J98" s="2" t="s">
        <v>240</v>
      </c>
      <c r="K98" s="2" t="s">
        <v>241</v>
      </c>
      <c r="L98" s="2" t="s">
        <v>16820</v>
      </c>
      <c r="M98" s="2" t="s">
        <v>16773</v>
      </c>
      <c r="N98" s="2" t="s">
        <v>16769</v>
      </c>
    </row>
    <row r="99" spans="1:14">
      <c r="A99" s="1" t="s">
        <v>17073</v>
      </c>
      <c r="B99" s="2" t="s">
        <v>17074</v>
      </c>
      <c r="C99" s="2" t="s">
        <v>11407</v>
      </c>
      <c r="D99" s="2" t="s">
        <v>11407</v>
      </c>
      <c r="E99" s="2">
        <v>3.2587</v>
      </c>
      <c r="F99" s="2">
        <v>6.63267</v>
      </c>
      <c r="G99" s="2" t="s">
        <v>17075</v>
      </c>
      <c r="I99" s="3" t="s">
        <v>28</v>
      </c>
      <c r="J99" s="2" t="s">
        <v>240</v>
      </c>
      <c r="K99" s="2" t="s">
        <v>241</v>
      </c>
      <c r="L99" s="2" t="s">
        <v>16820</v>
      </c>
      <c r="M99" s="2" t="s">
        <v>16773</v>
      </c>
      <c r="N99" s="2" t="s">
        <v>16769</v>
      </c>
    </row>
    <row r="100" spans="1:14">
      <c r="A100" s="1" t="s">
        <v>17076</v>
      </c>
      <c r="B100" s="2" t="s">
        <v>17077</v>
      </c>
      <c r="C100" s="2" t="s">
        <v>11407</v>
      </c>
      <c r="D100" s="2" t="s">
        <v>11407</v>
      </c>
      <c r="E100" s="2">
        <v>3.248726</v>
      </c>
      <c r="F100" s="2">
        <v>6.622676</v>
      </c>
      <c r="G100" s="2" t="s">
        <v>17078</v>
      </c>
      <c r="I100" s="3" t="s">
        <v>46</v>
      </c>
      <c r="J100" s="2" t="s">
        <v>240</v>
      </c>
      <c r="K100" s="2" t="s">
        <v>241</v>
      </c>
      <c r="L100" s="2" t="s">
        <v>16820</v>
      </c>
      <c r="M100" s="2" t="s">
        <v>16773</v>
      </c>
      <c r="N100" s="2" t="s">
        <v>16769</v>
      </c>
    </row>
    <row r="101" spans="1:14">
      <c r="A101" s="1" t="s">
        <v>17079</v>
      </c>
      <c r="B101" s="2" t="s">
        <v>17080</v>
      </c>
      <c r="C101" s="2" t="s">
        <v>11407</v>
      </c>
      <c r="D101" s="2" t="s">
        <v>11407</v>
      </c>
      <c r="E101" s="2">
        <v>3.283633</v>
      </c>
      <c r="F101" s="2">
        <v>6.619534</v>
      </c>
      <c r="G101" s="2" t="s">
        <v>17081</v>
      </c>
      <c r="I101" s="3" t="s">
        <v>28</v>
      </c>
      <c r="J101" s="2" t="s">
        <v>240</v>
      </c>
      <c r="K101" s="2" t="s">
        <v>241</v>
      </c>
      <c r="L101" s="2" t="s">
        <v>16820</v>
      </c>
      <c r="M101" s="2" t="s">
        <v>16773</v>
      </c>
      <c r="N101" s="2" t="s">
        <v>16769</v>
      </c>
    </row>
    <row r="102" spans="1:14">
      <c r="A102" s="1" t="s">
        <v>17082</v>
      </c>
      <c r="B102" s="2" t="s">
        <v>17083</v>
      </c>
      <c r="C102" s="2" t="s">
        <v>11407</v>
      </c>
      <c r="D102" s="2" t="s">
        <v>11407</v>
      </c>
      <c r="E102" s="2">
        <v>3.261322</v>
      </c>
      <c r="F102" s="2">
        <v>6.640498</v>
      </c>
      <c r="G102" s="2" t="s">
        <v>17084</v>
      </c>
      <c r="I102" s="3" t="s">
        <v>28</v>
      </c>
      <c r="J102" s="2" t="s">
        <v>240</v>
      </c>
      <c r="K102" s="2" t="s">
        <v>241</v>
      </c>
      <c r="L102" s="2" t="s">
        <v>16820</v>
      </c>
      <c r="M102" s="2" t="s">
        <v>16773</v>
      </c>
      <c r="N102" s="2" t="s">
        <v>16769</v>
      </c>
    </row>
    <row r="103" spans="1:14">
      <c r="A103" s="1" t="s">
        <v>17085</v>
      </c>
      <c r="B103" s="2" t="s">
        <v>17086</v>
      </c>
      <c r="C103" s="2" t="s">
        <v>11407</v>
      </c>
      <c r="D103" s="2" t="s">
        <v>11407</v>
      </c>
      <c r="E103" s="2">
        <v>3.24749</v>
      </c>
      <c r="F103" s="2">
        <v>6.62278</v>
      </c>
      <c r="G103" s="2" t="s">
        <v>17087</v>
      </c>
      <c r="I103" s="3" t="s">
        <v>68</v>
      </c>
      <c r="J103" s="2" t="s">
        <v>240</v>
      </c>
      <c r="K103" s="2" t="s">
        <v>241</v>
      </c>
      <c r="L103" s="2" t="s">
        <v>16820</v>
      </c>
      <c r="M103" s="2" t="s">
        <v>16773</v>
      </c>
      <c r="N103" s="2" t="s">
        <v>16769</v>
      </c>
    </row>
    <row r="104" spans="1:14">
      <c r="A104" s="1" t="s">
        <v>17088</v>
      </c>
      <c r="B104" s="2" t="s">
        <v>17089</v>
      </c>
      <c r="C104" s="2" t="s">
        <v>11407</v>
      </c>
      <c r="D104" s="2" t="s">
        <v>11407</v>
      </c>
      <c r="E104" s="2">
        <v>3.28551</v>
      </c>
      <c r="F104" s="2">
        <v>6.62293</v>
      </c>
      <c r="G104" s="2" t="s">
        <v>17090</v>
      </c>
      <c r="I104" s="3" t="s">
        <v>63</v>
      </c>
      <c r="J104" s="2" t="s">
        <v>240</v>
      </c>
      <c r="K104" s="2" t="s">
        <v>241</v>
      </c>
      <c r="L104" s="2" t="s">
        <v>16820</v>
      </c>
      <c r="M104" s="2" t="s">
        <v>16773</v>
      </c>
      <c r="N104" s="2" t="s">
        <v>16769</v>
      </c>
    </row>
    <row r="105" spans="1:14">
      <c r="A105" s="1" t="s">
        <v>17091</v>
      </c>
      <c r="B105" s="2" t="s">
        <v>17092</v>
      </c>
      <c r="C105" s="2" t="s">
        <v>11407</v>
      </c>
      <c r="D105" s="2" t="s">
        <v>11407</v>
      </c>
      <c r="E105" s="2">
        <v>3.246229</v>
      </c>
      <c r="F105" s="2">
        <v>6.640536</v>
      </c>
      <c r="G105" s="2" t="s">
        <v>17093</v>
      </c>
      <c r="I105" s="3" t="s">
        <v>46</v>
      </c>
      <c r="J105" s="2" t="s">
        <v>240</v>
      </c>
      <c r="K105" s="2" t="s">
        <v>241</v>
      </c>
      <c r="L105" s="2" t="s">
        <v>16820</v>
      </c>
      <c r="M105" s="2" t="s">
        <v>16773</v>
      </c>
      <c r="N105" s="2" t="s">
        <v>16769</v>
      </c>
    </row>
    <row r="106" spans="1:14">
      <c r="A106" s="1" t="s">
        <v>17094</v>
      </c>
      <c r="B106" s="2" t="s">
        <v>17095</v>
      </c>
      <c r="C106" s="2" t="s">
        <v>11407</v>
      </c>
      <c r="D106" s="2" t="s">
        <v>11407</v>
      </c>
      <c r="E106" s="2">
        <v>3.245307</v>
      </c>
      <c r="F106" s="2">
        <v>6.626004</v>
      </c>
      <c r="G106" s="2" t="s">
        <v>17096</v>
      </c>
      <c r="I106" s="3" t="s">
        <v>63</v>
      </c>
      <c r="J106" s="2" t="s">
        <v>240</v>
      </c>
      <c r="K106" s="2" t="s">
        <v>241</v>
      </c>
      <c r="L106" s="2" t="s">
        <v>16820</v>
      </c>
      <c r="M106" s="2" t="s">
        <v>16773</v>
      </c>
      <c r="N106" s="2" t="s">
        <v>16769</v>
      </c>
    </row>
    <row r="107" spans="1:14">
      <c r="A107" s="1" t="s">
        <v>17097</v>
      </c>
      <c r="B107" s="2" t="s">
        <v>17098</v>
      </c>
      <c r="C107" s="2" t="s">
        <v>11407</v>
      </c>
      <c r="D107" s="2" t="s">
        <v>11407</v>
      </c>
      <c r="E107" s="2">
        <v>3.257912</v>
      </c>
      <c r="F107" s="2">
        <v>6.62446</v>
      </c>
      <c r="G107" s="2" t="s">
        <v>17099</v>
      </c>
      <c r="I107" s="3" t="s">
        <v>63</v>
      </c>
      <c r="J107" s="2" t="s">
        <v>240</v>
      </c>
      <c r="K107" s="2" t="s">
        <v>241</v>
      </c>
      <c r="L107" s="2" t="s">
        <v>16820</v>
      </c>
      <c r="M107" s="2" t="s">
        <v>16773</v>
      </c>
      <c r="N107" s="2" t="s">
        <v>16769</v>
      </c>
    </row>
    <row r="108" spans="1:14">
      <c r="A108" s="1" t="s">
        <v>17100</v>
      </c>
      <c r="B108" s="2" t="s">
        <v>17101</v>
      </c>
      <c r="C108" s="2" t="s">
        <v>11407</v>
      </c>
      <c r="D108" s="2" t="s">
        <v>11407</v>
      </c>
      <c r="E108" s="2">
        <v>3.24524</v>
      </c>
      <c r="F108" s="2">
        <v>6.63969</v>
      </c>
      <c r="G108" s="2" t="s">
        <v>17102</v>
      </c>
      <c r="I108" s="3" t="s">
        <v>68</v>
      </c>
      <c r="J108" s="2" t="s">
        <v>240</v>
      </c>
      <c r="K108" s="2" t="s">
        <v>241</v>
      </c>
      <c r="L108" s="2" t="s">
        <v>16820</v>
      </c>
      <c r="M108" s="2" t="s">
        <v>16773</v>
      </c>
      <c r="N108" s="2" t="s">
        <v>16769</v>
      </c>
    </row>
    <row r="109" spans="1:14">
      <c r="A109" s="1" t="s">
        <v>17103</v>
      </c>
      <c r="B109" s="2" t="s">
        <v>17104</v>
      </c>
      <c r="C109" s="2" t="s">
        <v>11407</v>
      </c>
      <c r="D109" s="2" t="s">
        <v>11407</v>
      </c>
      <c r="E109" s="2">
        <v>3.246125</v>
      </c>
      <c r="F109" s="2">
        <v>6.635026</v>
      </c>
      <c r="G109" s="2" t="s">
        <v>17105</v>
      </c>
      <c r="I109" s="3" t="s">
        <v>68</v>
      </c>
      <c r="J109" s="2" t="s">
        <v>240</v>
      </c>
      <c r="K109" s="2" t="s">
        <v>241</v>
      </c>
      <c r="L109" s="2" t="s">
        <v>16820</v>
      </c>
      <c r="M109" s="2" t="s">
        <v>16773</v>
      </c>
      <c r="N109" s="2" t="s">
        <v>16769</v>
      </c>
    </row>
    <row r="110" spans="1:14">
      <c r="A110" s="1" t="s">
        <v>17106</v>
      </c>
      <c r="B110" s="2" t="s">
        <v>17107</v>
      </c>
      <c r="C110" s="2" t="s">
        <v>11407</v>
      </c>
      <c r="D110" s="2" t="s">
        <v>11407</v>
      </c>
      <c r="E110" s="2">
        <v>3.26404</v>
      </c>
      <c r="F110" s="2">
        <v>6.63857</v>
      </c>
      <c r="G110" s="2" t="s">
        <v>17108</v>
      </c>
      <c r="I110" s="3" t="s">
        <v>63</v>
      </c>
      <c r="J110" s="2" t="s">
        <v>240</v>
      </c>
      <c r="K110" s="2" t="s">
        <v>241</v>
      </c>
      <c r="L110" s="2" t="s">
        <v>16820</v>
      </c>
      <c r="M110" s="2" t="s">
        <v>16773</v>
      </c>
      <c r="N110" s="2" t="s">
        <v>16769</v>
      </c>
    </row>
    <row r="111" spans="1:14">
      <c r="A111" s="1" t="s">
        <v>17109</v>
      </c>
      <c r="B111" s="2" t="s">
        <v>2839</v>
      </c>
      <c r="C111" s="2" t="s">
        <v>11407</v>
      </c>
      <c r="D111" s="2" t="s">
        <v>11407</v>
      </c>
      <c r="E111" s="2">
        <v>3.27838</v>
      </c>
      <c r="F111" s="2">
        <v>6.617869</v>
      </c>
      <c r="G111" s="2" t="s">
        <v>17110</v>
      </c>
      <c r="I111" s="3" t="s">
        <v>68</v>
      </c>
      <c r="J111" s="2" t="s">
        <v>240</v>
      </c>
      <c r="K111" s="2" t="s">
        <v>241</v>
      </c>
      <c r="L111" s="2" t="s">
        <v>16820</v>
      </c>
      <c r="M111" s="2" t="s">
        <v>16773</v>
      </c>
      <c r="N111" s="2" t="s">
        <v>16769</v>
      </c>
    </row>
    <row r="112" spans="1:14">
      <c r="A112" s="1" t="s">
        <v>17111</v>
      </c>
      <c r="B112" s="2" t="s">
        <v>17112</v>
      </c>
      <c r="C112" s="2" t="s">
        <v>11407</v>
      </c>
      <c r="D112" s="2" t="s">
        <v>11407</v>
      </c>
      <c r="E112" s="2">
        <v>3.281451</v>
      </c>
      <c r="F112" s="2">
        <v>6.635666</v>
      </c>
      <c r="G112" s="2" t="s">
        <v>17113</v>
      </c>
      <c r="I112" s="3" t="s">
        <v>68</v>
      </c>
      <c r="J112" s="2" t="s">
        <v>245</v>
      </c>
      <c r="K112" s="2" t="s">
        <v>241</v>
      </c>
      <c r="L112" s="2" t="s">
        <v>16820</v>
      </c>
      <c r="M112" s="2" t="s">
        <v>16773</v>
      </c>
      <c r="N112" s="2" t="s">
        <v>16769</v>
      </c>
    </row>
    <row r="113" spans="1:14">
      <c r="A113" s="1" t="s">
        <v>17114</v>
      </c>
      <c r="B113" s="2" t="s">
        <v>17115</v>
      </c>
      <c r="C113" s="2" t="s">
        <v>11407</v>
      </c>
      <c r="D113" s="2" t="s">
        <v>11407</v>
      </c>
      <c r="E113" s="2">
        <v>3.286784</v>
      </c>
      <c r="F113" s="2">
        <v>6.624475</v>
      </c>
      <c r="G113" s="2" t="s">
        <v>17116</v>
      </c>
      <c r="I113" s="3" t="s">
        <v>46</v>
      </c>
      <c r="J113" s="2" t="s">
        <v>240</v>
      </c>
      <c r="K113" s="2" t="s">
        <v>241</v>
      </c>
      <c r="L113" s="2" t="s">
        <v>16820</v>
      </c>
      <c r="M113" s="2" t="s">
        <v>16773</v>
      </c>
      <c r="N113" s="2" t="s">
        <v>16769</v>
      </c>
    </row>
    <row r="114" spans="1:14">
      <c r="A114" s="1" t="s">
        <v>17117</v>
      </c>
      <c r="B114" s="2" t="s">
        <v>17118</v>
      </c>
      <c r="C114" s="2" t="s">
        <v>11407</v>
      </c>
      <c r="D114" s="2" t="s">
        <v>11407</v>
      </c>
      <c r="E114" s="2">
        <v>3.24608</v>
      </c>
      <c r="F114" s="2">
        <v>6.63499</v>
      </c>
      <c r="G114" s="2" t="s">
        <v>17119</v>
      </c>
      <c r="I114" s="3" t="s">
        <v>63</v>
      </c>
      <c r="J114" s="2" t="s">
        <v>240</v>
      </c>
      <c r="K114" s="2" t="s">
        <v>241</v>
      </c>
      <c r="L114" s="2" t="s">
        <v>16820</v>
      </c>
      <c r="M114" s="2" t="s">
        <v>16773</v>
      </c>
      <c r="N114" s="2" t="s">
        <v>16769</v>
      </c>
    </row>
    <row r="115" spans="1:14">
      <c r="A115" s="1" t="s">
        <v>17120</v>
      </c>
      <c r="B115" s="2" t="s">
        <v>17121</v>
      </c>
      <c r="C115" s="2" t="s">
        <v>11407</v>
      </c>
      <c r="D115" s="2" t="s">
        <v>11407</v>
      </c>
      <c r="E115" s="2">
        <v>3.25892</v>
      </c>
      <c r="F115" s="2">
        <v>6.63197</v>
      </c>
      <c r="G115" s="2" t="s">
        <v>17122</v>
      </c>
      <c r="I115" s="3" t="s">
        <v>68</v>
      </c>
      <c r="J115" s="2" t="s">
        <v>240</v>
      </c>
      <c r="K115" s="2" t="s">
        <v>241</v>
      </c>
      <c r="L115" s="2" t="s">
        <v>16820</v>
      </c>
      <c r="M115" s="2" t="s">
        <v>16773</v>
      </c>
      <c r="N115" s="2" t="s">
        <v>16769</v>
      </c>
    </row>
    <row r="116" spans="1:14">
      <c r="A116" s="1" t="s">
        <v>17123</v>
      </c>
      <c r="B116" s="2" t="s">
        <v>17124</v>
      </c>
      <c r="C116" s="2" t="s">
        <v>11407</v>
      </c>
      <c r="D116" s="2" t="s">
        <v>11407</v>
      </c>
      <c r="E116" s="2">
        <v>3.2879</v>
      </c>
      <c r="F116" s="2">
        <v>6.62643</v>
      </c>
      <c r="G116" s="2" t="s">
        <v>17125</v>
      </c>
      <c r="I116" s="3" t="s">
        <v>68</v>
      </c>
      <c r="J116" s="2" t="s">
        <v>240</v>
      </c>
      <c r="K116" s="2" t="s">
        <v>241</v>
      </c>
      <c r="L116" s="2" t="s">
        <v>16820</v>
      </c>
      <c r="M116" s="2" t="s">
        <v>16773</v>
      </c>
      <c r="N116" s="2" t="s">
        <v>16769</v>
      </c>
    </row>
    <row r="117" spans="1:14">
      <c r="A117" s="1" t="s">
        <v>17126</v>
      </c>
      <c r="B117" s="2" t="s">
        <v>17127</v>
      </c>
      <c r="C117" s="2" t="s">
        <v>11407</v>
      </c>
      <c r="D117" s="2" t="s">
        <v>11407</v>
      </c>
      <c r="E117" s="2">
        <v>3.25795</v>
      </c>
      <c r="F117" s="2">
        <v>6.633122</v>
      </c>
      <c r="G117" s="2" t="s">
        <v>17128</v>
      </c>
      <c r="I117" s="3" t="s">
        <v>68</v>
      </c>
      <c r="J117" s="2" t="s">
        <v>245</v>
      </c>
      <c r="K117" s="2" t="s">
        <v>241</v>
      </c>
      <c r="L117" s="2" t="s">
        <v>16820</v>
      </c>
      <c r="M117" s="2" t="s">
        <v>16773</v>
      </c>
      <c r="N117" s="2" t="s">
        <v>16769</v>
      </c>
    </row>
    <row r="118" spans="1:14">
      <c r="A118" s="1" t="s">
        <v>17129</v>
      </c>
      <c r="B118" s="2" t="s">
        <v>17130</v>
      </c>
      <c r="C118" s="2" t="s">
        <v>11407</v>
      </c>
      <c r="D118" s="2" t="s">
        <v>11407</v>
      </c>
      <c r="E118" s="2">
        <v>3.279524</v>
      </c>
      <c r="F118" s="2">
        <v>6.631311</v>
      </c>
      <c r="G118" s="2" t="s">
        <v>17131</v>
      </c>
      <c r="I118" s="3" t="s">
        <v>68</v>
      </c>
      <c r="J118" s="2" t="s">
        <v>240</v>
      </c>
      <c r="K118" s="2" t="s">
        <v>241</v>
      </c>
      <c r="L118" s="2" t="s">
        <v>16820</v>
      </c>
      <c r="M118" s="2" t="s">
        <v>16773</v>
      </c>
      <c r="N118" s="2" t="s">
        <v>16769</v>
      </c>
    </row>
    <row r="119" spans="1:14">
      <c r="A119" s="1" t="s">
        <v>17132</v>
      </c>
      <c r="B119" s="2" t="s">
        <v>17133</v>
      </c>
      <c r="C119" s="2" t="s">
        <v>11407</v>
      </c>
      <c r="D119" s="2" t="s">
        <v>11407</v>
      </c>
      <c r="E119" s="2">
        <v>3.25204</v>
      </c>
      <c r="F119" s="2">
        <v>6.635915</v>
      </c>
      <c r="G119" s="2" t="s">
        <v>17134</v>
      </c>
      <c r="I119" s="3" t="s">
        <v>68</v>
      </c>
      <c r="J119" s="2" t="s">
        <v>240</v>
      </c>
      <c r="K119" s="2" t="s">
        <v>241</v>
      </c>
      <c r="L119" s="2" t="s">
        <v>16820</v>
      </c>
      <c r="M119" s="2" t="s">
        <v>16773</v>
      </c>
      <c r="N119" s="2" t="s">
        <v>16769</v>
      </c>
    </row>
    <row r="120" spans="1:14">
      <c r="A120" s="1" t="s">
        <v>17135</v>
      </c>
      <c r="B120" s="2" t="s">
        <v>17136</v>
      </c>
      <c r="C120" s="2" t="s">
        <v>11407</v>
      </c>
      <c r="D120" s="2" t="s">
        <v>11407</v>
      </c>
      <c r="E120" s="2">
        <v>3.25634</v>
      </c>
      <c r="F120" s="2">
        <v>6.63855</v>
      </c>
      <c r="G120" s="2" t="s">
        <v>17137</v>
      </c>
      <c r="I120" s="3" t="s">
        <v>68</v>
      </c>
      <c r="J120" s="2" t="s">
        <v>240</v>
      </c>
      <c r="K120" s="2" t="s">
        <v>241</v>
      </c>
      <c r="L120" s="2" t="s">
        <v>16820</v>
      </c>
      <c r="M120" s="2" t="s">
        <v>16773</v>
      </c>
      <c r="N120" s="2" t="s">
        <v>16769</v>
      </c>
    </row>
    <row r="121" spans="1:14">
      <c r="A121" s="1" t="s">
        <v>17138</v>
      </c>
      <c r="B121" s="2" t="s">
        <v>17139</v>
      </c>
      <c r="C121" s="2" t="s">
        <v>11407</v>
      </c>
      <c r="D121" s="2" t="s">
        <v>11407</v>
      </c>
      <c r="E121" s="2">
        <v>3.24483</v>
      </c>
      <c r="F121" s="2">
        <v>6.63956</v>
      </c>
      <c r="G121" s="2" t="s">
        <v>17140</v>
      </c>
      <c r="I121" s="3" t="s">
        <v>63</v>
      </c>
      <c r="J121" s="2" t="s">
        <v>245</v>
      </c>
      <c r="K121" s="2" t="s">
        <v>241</v>
      </c>
      <c r="L121" s="2" t="s">
        <v>16820</v>
      </c>
      <c r="M121" s="2" t="s">
        <v>16773</v>
      </c>
      <c r="N121" s="2" t="s">
        <v>16769</v>
      </c>
    </row>
    <row r="122" spans="1:14">
      <c r="A122" s="1" t="s">
        <v>17141</v>
      </c>
      <c r="B122" s="2" t="s">
        <v>17142</v>
      </c>
      <c r="C122" s="2" t="s">
        <v>11407</v>
      </c>
      <c r="D122" s="2" t="s">
        <v>11407</v>
      </c>
      <c r="E122" s="2">
        <v>3.26428</v>
      </c>
      <c r="F122" s="2">
        <v>6.6389</v>
      </c>
      <c r="G122" s="2" t="s">
        <v>17143</v>
      </c>
      <c r="I122" s="3" t="s">
        <v>68</v>
      </c>
      <c r="J122" s="2" t="s">
        <v>245</v>
      </c>
      <c r="K122" s="2" t="s">
        <v>241</v>
      </c>
      <c r="L122" s="2" t="s">
        <v>16820</v>
      </c>
      <c r="M122" s="2" t="s">
        <v>16773</v>
      </c>
      <c r="N122" s="2" t="s">
        <v>16769</v>
      </c>
    </row>
    <row r="123" spans="1:14">
      <c r="A123" s="1" t="s">
        <v>17144</v>
      </c>
      <c r="B123" s="2" t="s">
        <v>17145</v>
      </c>
      <c r="C123" s="2" t="s">
        <v>11407</v>
      </c>
      <c r="D123" s="2" t="s">
        <v>11407</v>
      </c>
      <c r="E123" s="2">
        <v>3.26409</v>
      </c>
      <c r="F123" s="2">
        <v>6.63897</v>
      </c>
      <c r="G123" s="2" t="s">
        <v>17146</v>
      </c>
      <c r="I123" s="3" t="s">
        <v>46</v>
      </c>
      <c r="J123" s="2" t="s">
        <v>240</v>
      </c>
      <c r="K123" s="2" t="s">
        <v>241</v>
      </c>
      <c r="L123" s="2" t="s">
        <v>16820</v>
      </c>
      <c r="M123" s="2" t="s">
        <v>16773</v>
      </c>
      <c r="N123" s="2" t="s">
        <v>16769</v>
      </c>
    </row>
    <row r="124" spans="1:14">
      <c r="A124" s="1" t="s">
        <v>17147</v>
      </c>
      <c r="B124" s="2" t="s">
        <v>9554</v>
      </c>
      <c r="C124" s="2" t="s">
        <v>11407</v>
      </c>
      <c r="D124" s="2" t="s">
        <v>11407</v>
      </c>
      <c r="E124" s="2">
        <v>3.2811</v>
      </c>
      <c r="F124" s="2">
        <v>6.6403</v>
      </c>
      <c r="G124" s="2" t="s">
        <v>17148</v>
      </c>
      <c r="I124" s="3" t="s">
        <v>63</v>
      </c>
      <c r="J124" s="2" t="s">
        <v>240</v>
      </c>
      <c r="K124" s="2" t="s">
        <v>241</v>
      </c>
      <c r="L124" s="2" t="s">
        <v>16820</v>
      </c>
      <c r="M124" s="2" t="s">
        <v>16773</v>
      </c>
      <c r="N124" s="2" t="s">
        <v>16769</v>
      </c>
    </row>
    <row r="125" spans="1:14">
      <c r="A125" s="1" t="s">
        <v>17149</v>
      </c>
      <c r="B125" s="2" t="s">
        <v>17150</v>
      </c>
      <c r="C125" s="2" t="s">
        <v>11407</v>
      </c>
      <c r="D125" s="2" t="s">
        <v>11407</v>
      </c>
      <c r="E125" s="2">
        <v>3.27161</v>
      </c>
      <c r="F125" s="2">
        <v>6.6395</v>
      </c>
      <c r="G125" s="2" t="s">
        <v>17151</v>
      </c>
      <c r="I125" s="3" t="s">
        <v>63</v>
      </c>
      <c r="J125" s="2" t="s">
        <v>240</v>
      </c>
      <c r="K125" s="2" t="s">
        <v>241</v>
      </c>
      <c r="L125" s="2" t="s">
        <v>16820</v>
      </c>
      <c r="M125" s="2" t="s">
        <v>16773</v>
      </c>
      <c r="N125" s="2" t="s">
        <v>16769</v>
      </c>
    </row>
    <row r="126" spans="1:14">
      <c r="A126" s="1" t="s">
        <v>17152</v>
      </c>
      <c r="B126" s="2" t="s">
        <v>17153</v>
      </c>
      <c r="C126" s="2" t="s">
        <v>11407</v>
      </c>
      <c r="D126" s="2" t="s">
        <v>11407</v>
      </c>
      <c r="E126" s="2">
        <v>3.27173</v>
      </c>
      <c r="F126" s="2">
        <v>6.6396</v>
      </c>
      <c r="G126" s="2" t="s">
        <v>17154</v>
      </c>
      <c r="I126" s="3" t="s">
        <v>46</v>
      </c>
      <c r="J126" s="2" t="s">
        <v>240</v>
      </c>
      <c r="K126" s="2" t="s">
        <v>241</v>
      </c>
      <c r="L126" s="2" t="s">
        <v>16820</v>
      </c>
      <c r="M126" s="2" t="s">
        <v>16773</v>
      </c>
      <c r="N126" s="2" t="s">
        <v>16769</v>
      </c>
    </row>
    <row r="127" spans="1:14">
      <c r="A127" s="1" t="s">
        <v>17155</v>
      </c>
      <c r="B127" s="2" t="s">
        <v>17156</v>
      </c>
      <c r="C127" s="2" t="s">
        <v>11407</v>
      </c>
      <c r="D127" s="2" t="s">
        <v>11407</v>
      </c>
      <c r="E127" s="2">
        <v>3.253453</v>
      </c>
      <c r="F127" s="2">
        <v>6.6369</v>
      </c>
      <c r="G127" s="2" t="s">
        <v>17157</v>
      </c>
      <c r="I127" s="3" t="s">
        <v>68</v>
      </c>
      <c r="J127" s="2" t="s">
        <v>240</v>
      </c>
      <c r="K127" s="2" t="s">
        <v>241</v>
      </c>
      <c r="L127" s="2" t="s">
        <v>16820</v>
      </c>
      <c r="M127" s="2" t="s">
        <v>16773</v>
      </c>
      <c r="N127" s="2" t="s">
        <v>16769</v>
      </c>
    </row>
    <row r="128" spans="1:14">
      <c r="A128" s="1" t="s">
        <v>17158</v>
      </c>
      <c r="B128" s="2" t="s">
        <v>17159</v>
      </c>
      <c r="C128" s="2" t="s">
        <v>11407</v>
      </c>
      <c r="D128" s="2" t="s">
        <v>11407</v>
      </c>
      <c r="E128" s="2">
        <v>3.28564</v>
      </c>
      <c r="F128" s="2">
        <v>6.62688</v>
      </c>
      <c r="G128" s="2" t="s">
        <v>17160</v>
      </c>
      <c r="I128" s="3" t="s">
        <v>63</v>
      </c>
      <c r="J128" s="2" t="s">
        <v>240</v>
      </c>
      <c r="K128" s="2" t="s">
        <v>241</v>
      </c>
      <c r="L128" s="2" t="s">
        <v>16820</v>
      </c>
      <c r="M128" s="2" t="s">
        <v>16773</v>
      </c>
      <c r="N128" s="2" t="s">
        <v>16769</v>
      </c>
    </row>
    <row r="129" spans="1:14">
      <c r="A129" s="1" t="s">
        <v>17161</v>
      </c>
      <c r="B129" s="2" t="s">
        <v>17162</v>
      </c>
      <c r="C129" s="2" t="s">
        <v>11407</v>
      </c>
      <c r="D129" s="2" t="s">
        <v>11407</v>
      </c>
      <c r="E129" s="2">
        <v>3.26951</v>
      </c>
      <c r="F129" s="2">
        <v>6.63933</v>
      </c>
      <c r="G129" s="2" t="s">
        <v>17163</v>
      </c>
      <c r="I129" s="3" t="s">
        <v>63</v>
      </c>
      <c r="J129" s="2" t="s">
        <v>240</v>
      </c>
      <c r="K129" s="2" t="s">
        <v>241</v>
      </c>
      <c r="L129" s="2" t="s">
        <v>16820</v>
      </c>
      <c r="M129" s="2" t="s">
        <v>16773</v>
      </c>
      <c r="N129" s="2" t="s">
        <v>16769</v>
      </c>
    </row>
    <row r="130" spans="1:14">
      <c r="A130" s="1" t="s">
        <v>17164</v>
      </c>
      <c r="B130" s="2" t="s">
        <v>13800</v>
      </c>
      <c r="C130" s="2" t="s">
        <v>11407</v>
      </c>
      <c r="D130" s="2" t="s">
        <v>11407</v>
      </c>
      <c r="E130" s="2">
        <v>3.256278</v>
      </c>
      <c r="F130" s="2">
        <v>6.634003</v>
      </c>
      <c r="G130" s="2" t="s">
        <v>17054</v>
      </c>
      <c r="I130" s="3" t="s">
        <v>68</v>
      </c>
      <c r="J130" s="2" t="s">
        <v>240</v>
      </c>
      <c r="K130" s="2" t="s">
        <v>241</v>
      </c>
      <c r="L130" s="2" t="s">
        <v>16820</v>
      </c>
      <c r="M130" s="2" t="s">
        <v>16773</v>
      </c>
      <c r="N130" s="2" t="s">
        <v>16769</v>
      </c>
    </row>
    <row r="131" spans="1:14">
      <c r="A131" s="1" t="s">
        <v>17165</v>
      </c>
      <c r="B131" s="2" t="s">
        <v>17166</v>
      </c>
      <c r="C131" s="2" t="s">
        <v>11407</v>
      </c>
      <c r="D131" s="2" t="s">
        <v>11407</v>
      </c>
      <c r="E131" s="2">
        <v>3.28677</v>
      </c>
      <c r="F131" s="2">
        <v>6.6422</v>
      </c>
      <c r="G131" s="2" t="s">
        <v>17036</v>
      </c>
      <c r="I131" s="3" t="s">
        <v>63</v>
      </c>
      <c r="J131" s="2" t="s">
        <v>240</v>
      </c>
      <c r="K131" s="2" t="s">
        <v>241</v>
      </c>
      <c r="L131" s="2" t="s">
        <v>16820</v>
      </c>
      <c r="M131" s="2" t="s">
        <v>16773</v>
      </c>
      <c r="N131" s="2" t="s">
        <v>16769</v>
      </c>
    </row>
    <row r="132" spans="1:14">
      <c r="A132" s="1" t="s">
        <v>17167</v>
      </c>
      <c r="B132" s="2" t="s">
        <v>17168</v>
      </c>
      <c r="C132" s="2" t="s">
        <v>11407</v>
      </c>
      <c r="D132" s="2" t="s">
        <v>11407</v>
      </c>
      <c r="E132" s="2">
        <v>3.2758</v>
      </c>
      <c r="F132" s="2">
        <v>6.61861</v>
      </c>
      <c r="G132" s="2" t="s">
        <v>17169</v>
      </c>
      <c r="I132" s="3" t="s">
        <v>68</v>
      </c>
      <c r="J132" s="2" t="s">
        <v>245</v>
      </c>
      <c r="K132" s="2" t="s">
        <v>241</v>
      </c>
      <c r="L132" s="2" t="s">
        <v>16820</v>
      </c>
      <c r="M132" s="2" t="s">
        <v>16773</v>
      </c>
      <c r="N132" s="2" t="s">
        <v>16769</v>
      </c>
    </row>
    <row r="133" spans="1:14">
      <c r="A133" s="1" t="s">
        <v>17170</v>
      </c>
      <c r="B133" s="2" t="s">
        <v>17171</v>
      </c>
      <c r="C133" s="2" t="s">
        <v>11407</v>
      </c>
      <c r="D133" s="2" t="s">
        <v>11407</v>
      </c>
      <c r="E133" s="2">
        <v>3.25676</v>
      </c>
      <c r="F133" s="2">
        <v>6.63976</v>
      </c>
      <c r="G133" s="2" t="s">
        <v>17172</v>
      </c>
      <c r="I133" s="3" t="s">
        <v>46</v>
      </c>
      <c r="J133" s="2" t="s">
        <v>240</v>
      </c>
      <c r="K133" s="2" t="s">
        <v>241</v>
      </c>
      <c r="L133" s="2" t="s">
        <v>16820</v>
      </c>
      <c r="M133" s="2" t="s">
        <v>16773</v>
      </c>
      <c r="N133" s="2" t="s">
        <v>16769</v>
      </c>
    </row>
    <row r="134" spans="1:14">
      <c r="A134" s="1" t="s">
        <v>17173</v>
      </c>
      <c r="B134" s="2" t="s">
        <v>984</v>
      </c>
      <c r="C134" s="2" t="s">
        <v>11407</v>
      </c>
      <c r="D134" s="2" t="s">
        <v>11407</v>
      </c>
      <c r="E134" s="2">
        <v>3.25595</v>
      </c>
      <c r="F134" s="2">
        <v>6.61991</v>
      </c>
      <c r="G134" s="2" t="s">
        <v>17174</v>
      </c>
      <c r="I134" s="3" t="s">
        <v>46</v>
      </c>
      <c r="J134" s="2" t="s">
        <v>240</v>
      </c>
      <c r="K134" s="2" t="s">
        <v>241</v>
      </c>
      <c r="L134" s="2" t="s">
        <v>16820</v>
      </c>
      <c r="M134" s="2" t="s">
        <v>16773</v>
      </c>
      <c r="N134" s="2" t="s">
        <v>16769</v>
      </c>
    </row>
    <row r="135" spans="1:14">
      <c r="A135" s="1" t="s">
        <v>17175</v>
      </c>
      <c r="B135" s="2" t="s">
        <v>17176</v>
      </c>
      <c r="C135" s="2" t="s">
        <v>11407</v>
      </c>
      <c r="D135" s="2" t="s">
        <v>11407</v>
      </c>
      <c r="E135" s="2">
        <v>3.251786</v>
      </c>
      <c r="F135" s="2">
        <v>6.642228</v>
      </c>
      <c r="G135" s="2" t="s">
        <v>17177</v>
      </c>
      <c r="I135" s="3" t="s">
        <v>46</v>
      </c>
      <c r="J135" s="2" t="s">
        <v>240</v>
      </c>
      <c r="K135" s="2" t="s">
        <v>241</v>
      </c>
      <c r="L135" s="2" t="s">
        <v>16820</v>
      </c>
      <c r="M135" s="2" t="s">
        <v>16773</v>
      </c>
      <c r="N135" s="2" t="s">
        <v>16769</v>
      </c>
    </row>
    <row r="136" spans="1:14">
      <c r="A136" s="1" t="s">
        <v>17178</v>
      </c>
      <c r="B136" s="2" t="s">
        <v>17179</v>
      </c>
      <c r="C136" s="2" t="s">
        <v>11407</v>
      </c>
      <c r="D136" s="2" t="s">
        <v>11407</v>
      </c>
      <c r="E136" s="2">
        <v>3.28748</v>
      </c>
      <c r="F136" s="2">
        <v>6.64264</v>
      </c>
      <c r="G136" s="2" t="s">
        <v>17180</v>
      </c>
      <c r="I136" s="3" t="s">
        <v>46</v>
      </c>
      <c r="J136" s="2" t="s">
        <v>240</v>
      </c>
      <c r="K136" s="2" t="s">
        <v>241</v>
      </c>
      <c r="L136" s="2" t="s">
        <v>16820</v>
      </c>
      <c r="M136" s="2" t="s">
        <v>16773</v>
      </c>
      <c r="N136" s="2" t="s">
        <v>16769</v>
      </c>
    </row>
    <row r="137" spans="1:14">
      <c r="A137" s="1" t="s">
        <v>17181</v>
      </c>
      <c r="B137" s="2" t="s">
        <v>17182</v>
      </c>
      <c r="C137" s="2" t="s">
        <v>11407</v>
      </c>
      <c r="D137" s="2" t="s">
        <v>11407</v>
      </c>
      <c r="E137" s="2">
        <v>3.287581</v>
      </c>
      <c r="F137" s="2">
        <v>6.625023</v>
      </c>
      <c r="G137" s="2" t="s">
        <v>17183</v>
      </c>
      <c r="I137" s="3" t="s">
        <v>46</v>
      </c>
      <c r="J137" s="2" t="s">
        <v>240</v>
      </c>
      <c r="K137" s="2" t="s">
        <v>241</v>
      </c>
      <c r="L137" s="2" t="s">
        <v>16820</v>
      </c>
      <c r="M137" s="2" t="s">
        <v>16773</v>
      </c>
      <c r="N137" s="2" t="s">
        <v>16769</v>
      </c>
    </row>
    <row r="138" spans="1:14">
      <c r="A138" s="1" t="s">
        <v>17184</v>
      </c>
      <c r="B138" s="2" t="s">
        <v>17185</v>
      </c>
      <c r="C138" s="2" t="s">
        <v>11407</v>
      </c>
      <c r="D138" s="2" t="s">
        <v>11407</v>
      </c>
      <c r="E138" s="2">
        <v>3.25688</v>
      </c>
      <c r="F138" s="2">
        <v>6.619913</v>
      </c>
      <c r="G138" s="2" t="s">
        <v>17186</v>
      </c>
      <c r="I138" s="3" t="s">
        <v>68</v>
      </c>
      <c r="J138" s="2" t="s">
        <v>240</v>
      </c>
      <c r="K138" s="2" t="s">
        <v>241</v>
      </c>
      <c r="L138" s="2" t="s">
        <v>16820</v>
      </c>
      <c r="M138" s="2" t="s">
        <v>16773</v>
      </c>
      <c r="N138" s="2" t="s">
        <v>16769</v>
      </c>
    </row>
    <row r="139" spans="1:14">
      <c r="A139" s="1" t="s">
        <v>17187</v>
      </c>
      <c r="B139" s="2" t="s">
        <v>17188</v>
      </c>
      <c r="C139" s="2" t="s">
        <v>11407</v>
      </c>
      <c r="D139" s="2" t="s">
        <v>11407</v>
      </c>
      <c r="E139" s="2">
        <v>3.28867</v>
      </c>
      <c r="F139" s="2">
        <v>6.6431</v>
      </c>
      <c r="G139" s="2" t="s">
        <v>17189</v>
      </c>
      <c r="I139" s="3" t="s">
        <v>63</v>
      </c>
      <c r="J139" s="2" t="s">
        <v>245</v>
      </c>
      <c r="K139" s="2" t="s">
        <v>241</v>
      </c>
      <c r="L139" s="2" t="s">
        <v>16820</v>
      </c>
      <c r="M139" s="2" t="s">
        <v>16773</v>
      </c>
      <c r="N139" s="2" t="s">
        <v>16769</v>
      </c>
    </row>
    <row r="140" spans="1:14">
      <c r="A140" s="1" t="s">
        <v>17190</v>
      </c>
      <c r="B140" s="2" t="s">
        <v>17191</v>
      </c>
      <c r="C140" s="2" t="s">
        <v>11407</v>
      </c>
      <c r="D140" s="2" t="s">
        <v>11407</v>
      </c>
      <c r="E140" s="2">
        <v>3.27336</v>
      </c>
      <c r="F140" s="2">
        <v>6.64068</v>
      </c>
      <c r="G140" s="2" t="s">
        <v>17192</v>
      </c>
      <c r="I140" s="3" t="s">
        <v>46</v>
      </c>
      <c r="J140" s="2" t="s">
        <v>240</v>
      </c>
      <c r="K140" s="2" t="s">
        <v>241</v>
      </c>
      <c r="L140" s="2" t="s">
        <v>16820</v>
      </c>
      <c r="M140" s="2" t="s">
        <v>16773</v>
      </c>
      <c r="N140" s="2" t="s">
        <v>16769</v>
      </c>
    </row>
    <row r="141" spans="1:14">
      <c r="A141" s="1" t="s">
        <v>17193</v>
      </c>
      <c r="B141" s="2" t="s">
        <v>17194</v>
      </c>
      <c r="C141" s="2" t="s">
        <v>11407</v>
      </c>
      <c r="D141" s="2" t="s">
        <v>11407</v>
      </c>
      <c r="E141" s="2">
        <v>3.250276</v>
      </c>
      <c r="F141" s="2">
        <v>6.636769</v>
      </c>
      <c r="G141" s="2" t="s">
        <v>17195</v>
      </c>
      <c r="I141" s="3" t="s">
        <v>68</v>
      </c>
      <c r="J141" s="2" t="s">
        <v>245</v>
      </c>
      <c r="K141" s="2" t="s">
        <v>241</v>
      </c>
      <c r="L141" s="2" t="s">
        <v>16820</v>
      </c>
      <c r="M141" s="2" t="s">
        <v>16773</v>
      </c>
      <c r="N141" s="2" t="s">
        <v>16769</v>
      </c>
    </row>
    <row r="142" spans="1:14">
      <c r="A142" s="1" t="s">
        <v>17196</v>
      </c>
      <c r="B142" s="2" t="s">
        <v>3452</v>
      </c>
      <c r="C142" s="2" t="s">
        <v>11407</v>
      </c>
      <c r="D142" s="2" t="s">
        <v>11407</v>
      </c>
      <c r="E142" s="2">
        <v>3.245729</v>
      </c>
      <c r="F142" s="2">
        <v>6.625302</v>
      </c>
      <c r="G142" s="2" t="s">
        <v>17197</v>
      </c>
      <c r="I142" s="3" t="s">
        <v>68</v>
      </c>
      <c r="J142" s="2" t="s">
        <v>240</v>
      </c>
      <c r="K142" s="2" t="s">
        <v>241</v>
      </c>
      <c r="L142" s="2" t="s">
        <v>16820</v>
      </c>
      <c r="M142" s="2" t="s">
        <v>16773</v>
      </c>
      <c r="N142" s="2" t="s">
        <v>16769</v>
      </c>
    </row>
    <row r="143" spans="1:14">
      <c r="A143" s="1" t="s">
        <v>17198</v>
      </c>
      <c r="B143" s="2" t="s">
        <v>17199</v>
      </c>
      <c r="C143" s="2" t="s">
        <v>11407</v>
      </c>
      <c r="D143" s="2" t="s">
        <v>11407</v>
      </c>
      <c r="E143" s="2">
        <v>3.24327</v>
      </c>
      <c r="F143" s="2">
        <v>6.64463</v>
      </c>
      <c r="G143" s="2" t="s">
        <v>17200</v>
      </c>
      <c r="I143" s="3" t="s">
        <v>63</v>
      </c>
      <c r="J143" s="2" t="s">
        <v>245</v>
      </c>
      <c r="K143" s="2" t="s">
        <v>241</v>
      </c>
      <c r="L143" s="2" t="s">
        <v>16820</v>
      </c>
      <c r="M143" s="2" t="s">
        <v>16773</v>
      </c>
      <c r="N143" s="2" t="s">
        <v>16769</v>
      </c>
    </row>
    <row r="144" spans="1:14">
      <c r="A144" s="1" t="s">
        <v>17201</v>
      </c>
      <c r="B144" s="2" t="s">
        <v>17202</v>
      </c>
      <c r="C144" s="2" t="s">
        <v>11407</v>
      </c>
      <c r="D144" s="2" t="s">
        <v>11407</v>
      </c>
      <c r="E144" s="2">
        <v>3.27075</v>
      </c>
      <c r="F144" s="2">
        <v>6.64302</v>
      </c>
      <c r="G144" s="2" t="s">
        <v>17203</v>
      </c>
      <c r="I144" s="3" t="s">
        <v>63</v>
      </c>
      <c r="J144" s="2" t="s">
        <v>240</v>
      </c>
      <c r="K144" s="2" t="s">
        <v>241</v>
      </c>
      <c r="L144" s="2" t="s">
        <v>16820</v>
      </c>
      <c r="M144" s="2" t="s">
        <v>16773</v>
      </c>
      <c r="N144" s="2" t="s">
        <v>16769</v>
      </c>
    </row>
    <row r="145" spans="1:14">
      <c r="A145" s="1" t="s">
        <v>17204</v>
      </c>
      <c r="B145" s="2" t="s">
        <v>17205</v>
      </c>
      <c r="C145" s="2" t="s">
        <v>11407</v>
      </c>
      <c r="D145" s="2" t="s">
        <v>11407</v>
      </c>
      <c r="E145" s="2">
        <v>3.28628</v>
      </c>
      <c r="F145" s="2">
        <v>6.64152</v>
      </c>
      <c r="G145" s="2" t="s">
        <v>17206</v>
      </c>
      <c r="I145" s="3" t="s">
        <v>63</v>
      </c>
      <c r="J145" s="2" t="s">
        <v>240</v>
      </c>
      <c r="K145" s="2" t="s">
        <v>241</v>
      </c>
      <c r="L145" s="2" t="s">
        <v>16820</v>
      </c>
      <c r="M145" s="2" t="s">
        <v>16773</v>
      </c>
      <c r="N145" s="2" t="s">
        <v>16769</v>
      </c>
    </row>
    <row r="146" spans="1:14">
      <c r="A146" s="1" t="s">
        <v>17207</v>
      </c>
      <c r="B146" s="2" t="s">
        <v>17208</v>
      </c>
      <c r="C146" s="2" t="s">
        <v>11407</v>
      </c>
      <c r="D146" s="2" t="s">
        <v>11407</v>
      </c>
      <c r="E146" s="2">
        <v>3.27099</v>
      </c>
      <c r="F146" s="2">
        <v>6.64192</v>
      </c>
      <c r="G146" s="2" t="s">
        <v>17209</v>
      </c>
      <c r="I146" s="3" t="s">
        <v>63</v>
      </c>
      <c r="J146" s="2" t="s">
        <v>240</v>
      </c>
      <c r="K146" s="2" t="s">
        <v>241</v>
      </c>
      <c r="L146" s="2" t="s">
        <v>16820</v>
      </c>
      <c r="M146" s="2" t="s">
        <v>16773</v>
      </c>
      <c r="N146" s="2" t="s">
        <v>16769</v>
      </c>
    </row>
    <row r="147" spans="1:14">
      <c r="A147" s="1" t="s">
        <v>17210</v>
      </c>
      <c r="B147" s="2" t="s">
        <v>17211</v>
      </c>
      <c r="C147" s="2" t="s">
        <v>11407</v>
      </c>
      <c r="D147" s="2" t="s">
        <v>11407</v>
      </c>
      <c r="E147" s="2">
        <v>3.25529</v>
      </c>
      <c r="F147" s="2">
        <v>6.63874</v>
      </c>
      <c r="G147" s="2" t="s">
        <v>17212</v>
      </c>
      <c r="I147" s="3" t="s">
        <v>46</v>
      </c>
      <c r="J147" s="2" t="s">
        <v>240</v>
      </c>
      <c r="K147" s="2" t="s">
        <v>241</v>
      </c>
      <c r="L147" s="2" t="s">
        <v>16820</v>
      </c>
      <c r="M147" s="2" t="s">
        <v>16773</v>
      </c>
      <c r="N147" s="2" t="s">
        <v>16769</v>
      </c>
    </row>
    <row r="148" spans="1:14">
      <c r="A148" s="1" t="s">
        <v>17213</v>
      </c>
      <c r="B148" s="2" t="s">
        <v>17214</v>
      </c>
      <c r="C148" s="2" t="s">
        <v>11407</v>
      </c>
      <c r="D148" s="2" t="s">
        <v>11407</v>
      </c>
      <c r="E148" s="2">
        <v>3.2557</v>
      </c>
      <c r="F148" s="2">
        <v>6.63667</v>
      </c>
      <c r="G148" s="2" t="s">
        <v>17215</v>
      </c>
      <c r="I148" s="3" t="s">
        <v>63</v>
      </c>
      <c r="J148" s="2" t="s">
        <v>240</v>
      </c>
      <c r="K148" s="2" t="s">
        <v>241</v>
      </c>
      <c r="L148" s="2" t="s">
        <v>16820</v>
      </c>
      <c r="M148" s="2" t="s">
        <v>16773</v>
      </c>
      <c r="N148" s="2" t="s">
        <v>16769</v>
      </c>
    </row>
    <row r="149" spans="1:14">
      <c r="A149" s="1" t="s">
        <v>17216</v>
      </c>
      <c r="B149" s="2" t="s">
        <v>17217</v>
      </c>
      <c r="C149" s="2" t="s">
        <v>11407</v>
      </c>
      <c r="D149" s="2" t="s">
        <v>11407</v>
      </c>
      <c r="E149" s="2">
        <v>3.25935</v>
      </c>
      <c r="F149" s="2">
        <v>6.63327</v>
      </c>
      <c r="G149" s="2" t="s">
        <v>17218</v>
      </c>
      <c r="I149" s="3" t="s">
        <v>63</v>
      </c>
      <c r="J149" s="2" t="s">
        <v>245</v>
      </c>
      <c r="K149" s="2" t="s">
        <v>241</v>
      </c>
      <c r="L149" s="2" t="s">
        <v>16820</v>
      </c>
      <c r="M149" s="2" t="s">
        <v>16773</v>
      </c>
      <c r="N149" s="2" t="s">
        <v>16769</v>
      </c>
    </row>
    <row r="150" spans="1:14">
      <c r="A150" s="1" t="s">
        <v>17219</v>
      </c>
      <c r="B150" s="2" t="s">
        <v>17220</v>
      </c>
      <c r="C150" s="2" t="s">
        <v>11407</v>
      </c>
      <c r="D150" s="2" t="s">
        <v>11407</v>
      </c>
      <c r="E150" s="2">
        <v>3.284393</v>
      </c>
      <c r="F150" s="2">
        <v>6.636892</v>
      </c>
      <c r="G150" s="2" t="s">
        <v>17221</v>
      </c>
      <c r="I150" s="3" t="s">
        <v>46</v>
      </c>
      <c r="J150" s="2" t="s">
        <v>245</v>
      </c>
      <c r="K150" s="2" t="s">
        <v>241</v>
      </c>
      <c r="L150" s="2" t="s">
        <v>16820</v>
      </c>
      <c r="M150" s="2" t="s">
        <v>16773</v>
      </c>
      <c r="N150" s="2" t="s">
        <v>16769</v>
      </c>
    </row>
    <row r="151" spans="1:14">
      <c r="A151" s="1" t="s">
        <v>17222</v>
      </c>
      <c r="B151" s="2" t="s">
        <v>17223</v>
      </c>
      <c r="C151" s="2" t="s">
        <v>11407</v>
      </c>
      <c r="D151" s="2" t="s">
        <v>11407</v>
      </c>
      <c r="E151" s="2">
        <v>6.58266</v>
      </c>
      <c r="F151" s="2">
        <v>3.30439</v>
      </c>
      <c r="G151" s="2" t="s">
        <v>17224</v>
      </c>
      <c r="I151" s="3" t="s">
        <v>46</v>
      </c>
      <c r="J151" s="2" t="s">
        <v>241</v>
      </c>
      <c r="K151" s="2" t="s">
        <v>240</v>
      </c>
      <c r="L151" s="2" t="s">
        <v>16777</v>
      </c>
      <c r="M151" s="2" t="s">
        <v>16777</v>
      </c>
      <c r="N151" s="2" t="s">
        <v>16769</v>
      </c>
    </row>
    <row r="152" spans="1:14">
      <c r="A152" s="1" t="s">
        <v>17225</v>
      </c>
      <c r="B152" s="2" t="s">
        <v>17226</v>
      </c>
      <c r="C152" s="2" t="s">
        <v>11407</v>
      </c>
      <c r="D152" s="2" t="s">
        <v>11407</v>
      </c>
      <c r="E152" s="2">
        <v>6.58575</v>
      </c>
      <c r="F152" s="2">
        <v>3.30017</v>
      </c>
      <c r="G152" s="2" t="s">
        <v>17227</v>
      </c>
      <c r="I152" s="3" t="s">
        <v>46</v>
      </c>
      <c r="J152" s="2" t="s">
        <v>241</v>
      </c>
      <c r="K152" s="2" t="s">
        <v>240</v>
      </c>
      <c r="L152" s="2" t="s">
        <v>16777</v>
      </c>
      <c r="M152" s="2" t="s">
        <v>16777</v>
      </c>
      <c r="N152" s="2" t="s">
        <v>16769</v>
      </c>
    </row>
    <row r="153" spans="1:14">
      <c r="A153" s="1" t="s">
        <v>17228</v>
      </c>
      <c r="B153" s="2" t="s">
        <v>13575</v>
      </c>
      <c r="C153" s="2" t="s">
        <v>11407</v>
      </c>
      <c r="D153" s="2" t="s">
        <v>11407</v>
      </c>
      <c r="E153" s="2">
        <v>6.58001</v>
      </c>
      <c r="F153" s="2">
        <v>3.30001</v>
      </c>
      <c r="G153" s="2" t="s">
        <v>17229</v>
      </c>
      <c r="I153" s="3" t="s">
        <v>46</v>
      </c>
      <c r="J153" s="2" t="s">
        <v>241</v>
      </c>
      <c r="K153" s="2" t="s">
        <v>240</v>
      </c>
      <c r="L153" s="2" t="s">
        <v>16777</v>
      </c>
      <c r="M153" s="2" t="s">
        <v>16777</v>
      </c>
      <c r="N153" s="2" t="s">
        <v>16769</v>
      </c>
    </row>
    <row r="154" spans="1:14">
      <c r="A154" s="1" t="s">
        <v>17230</v>
      </c>
      <c r="B154" s="2" t="s">
        <v>17231</v>
      </c>
      <c r="C154" s="2" t="s">
        <v>11407</v>
      </c>
      <c r="D154" s="2" t="s">
        <v>11407</v>
      </c>
      <c r="E154" s="2">
        <v>6.58673</v>
      </c>
      <c r="F154" s="2">
        <v>3.30063</v>
      </c>
      <c r="G154" s="2" t="s">
        <v>17232</v>
      </c>
      <c r="I154" s="3" t="s">
        <v>46</v>
      </c>
      <c r="J154" s="2" t="s">
        <v>241</v>
      </c>
      <c r="K154" s="2" t="s">
        <v>240</v>
      </c>
      <c r="L154" s="2" t="s">
        <v>16777</v>
      </c>
      <c r="M154" s="2" t="s">
        <v>16777</v>
      </c>
      <c r="N154" s="2" t="s">
        <v>16769</v>
      </c>
    </row>
    <row r="155" spans="1:14">
      <c r="A155" s="1" t="s">
        <v>17233</v>
      </c>
      <c r="B155" s="2" t="s">
        <v>906</v>
      </c>
      <c r="C155" s="2" t="s">
        <v>11407</v>
      </c>
      <c r="D155" s="2" t="s">
        <v>11407</v>
      </c>
      <c r="E155" s="2">
        <v>6.58036</v>
      </c>
      <c r="F155" s="2">
        <v>3.2998</v>
      </c>
      <c r="G155" s="2" t="s">
        <v>17229</v>
      </c>
      <c r="I155" s="3" t="s">
        <v>46</v>
      </c>
      <c r="J155" s="2" t="s">
        <v>241</v>
      </c>
      <c r="K155" s="2" t="s">
        <v>240</v>
      </c>
      <c r="L155" s="2" t="s">
        <v>16777</v>
      </c>
      <c r="M155" s="2" t="s">
        <v>16777</v>
      </c>
      <c r="N155" s="2" t="s">
        <v>16769</v>
      </c>
    </row>
    <row r="156" spans="1:14">
      <c r="A156" s="1" t="s">
        <v>17234</v>
      </c>
      <c r="B156" s="2" t="s">
        <v>17235</v>
      </c>
      <c r="C156" s="2" t="s">
        <v>11407</v>
      </c>
      <c r="D156" s="2" t="s">
        <v>11407</v>
      </c>
      <c r="E156" s="2">
        <v>6.58149</v>
      </c>
      <c r="F156" s="2">
        <v>3.30713</v>
      </c>
      <c r="G156" s="2" t="s">
        <v>17236</v>
      </c>
      <c r="I156" s="3" t="s">
        <v>46</v>
      </c>
      <c r="J156" s="2" t="s">
        <v>241</v>
      </c>
      <c r="K156" s="2" t="s">
        <v>240</v>
      </c>
      <c r="L156" s="2" t="s">
        <v>16777</v>
      </c>
      <c r="M156" s="2" t="s">
        <v>16777</v>
      </c>
      <c r="N156" s="2" t="s">
        <v>16769</v>
      </c>
    </row>
    <row r="157" spans="1:14">
      <c r="A157" s="1" t="s">
        <v>17237</v>
      </c>
      <c r="B157" s="2" t="s">
        <v>17238</v>
      </c>
      <c r="C157" s="2" t="s">
        <v>11407</v>
      </c>
      <c r="D157" s="2" t="s">
        <v>11407</v>
      </c>
      <c r="E157" s="2">
        <v>6.60154</v>
      </c>
      <c r="F157" s="2">
        <v>3.31309</v>
      </c>
      <c r="G157" s="2" t="s">
        <v>17239</v>
      </c>
      <c r="I157" s="3" t="s">
        <v>20</v>
      </c>
      <c r="J157" s="2" t="s">
        <v>241</v>
      </c>
      <c r="K157" s="2" t="s">
        <v>240</v>
      </c>
      <c r="L157" s="2" t="s">
        <v>16777</v>
      </c>
      <c r="M157" s="2" t="s">
        <v>16777</v>
      </c>
      <c r="N157" s="2" t="s">
        <v>16769</v>
      </c>
    </row>
    <row r="158" spans="1:14">
      <c r="A158" s="1" t="s">
        <v>17240</v>
      </c>
      <c r="B158" s="2" t="s">
        <v>17241</v>
      </c>
      <c r="C158" s="2" t="s">
        <v>11407</v>
      </c>
      <c r="D158" s="2" t="s">
        <v>11407</v>
      </c>
      <c r="E158" s="2">
        <v>6.59428</v>
      </c>
      <c r="F158" s="2">
        <v>3.29978</v>
      </c>
      <c r="G158" s="2" t="s">
        <v>17242</v>
      </c>
      <c r="I158" s="3" t="s">
        <v>20</v>
      </c>
      <c r="J158" s="2" t="s">
        <v>241</v>
      </c>
      <c r="K158" s="2" t="s">
        <v>240</v>
      </c>
      <c r="L158" s="2" t="s">
        <v>16777</v>
      </c>
      <c r="M158" s="2" t="s">
        <v>16777</v>
      </c>
      <c r="N158" s="2" t="s">
        <v>16769</v>
      </c>
    </row>
    <row r="159" spans="1:14">
      <c r="A159" s="1" t="s">
        <v>17243</v>
      </c>
      <c r="B159" s="2" t="s">
        <v>17244</v>
      </c>
      <c r="C159" s="2" t="s">
        <v>11407</v>
      </c>
      <c r="D159" s="2" t="s">
        <v>11407</v>
      </c>
      <c r="E159" s="2">
        <v>6.6053</v>
      </c>
      <c r="F159" s="2">
        <v>3.31609</v>
      </c>
      <c r="G159" s="2" t="s">
        <v>17245</v>
      </c>
      <c r="I159" s="3" t="s">
        <v>20</v>
      </c>
      <c r="J159" s="2" t="s">
        <v>241</v>
      </c>
      <c r="K159" s="2" t="s">
        <v>240</v>
      </c>
      <c r="L159" s="2" t="s">
        <v>16777</v>
      </c>
      <c r="M159" s="2" t="s">
        <v>16777</v>
      </c>
      <c r="N159" s="2" t="s">
        <v>16769</v>
      </c>
    </row>
    <row r="160" spans="1:14">
      <c r="A160" s="1" t="s">
        <v>17246</v>
      </c>
      <c r="B160" s="2" t="s">
        <v>17247</v>
      </c>
      <c r="C160" s="2" t="s">
        <v>11407</v>
      </c>
      <c r="D160" s="2" t="s">
        <v>11407</v>
      </c>
      <c r="E160" s="2">
        <v>6.60101</v>
      </c>
      <c r="F160" s="2">
        <v>3.30987</v>
      </c>
      <c r="G160" s="2" t="s">
        <v>17248</v>
      </c>
      <c r="I160" s="3" t="s">
        <v>20</v>
      </c>
      <c r="J160" s="2" t="s">
        <v>241</v>
      </c>
      <c r="K160" s="2" t="s">
        <v>240</v>
      </c>
      <c r="L160" s="2" t="s">
        <v>16777</v>
      </c>
      <c r="M160" s="2" t="s">
        <v>16777</v>
      </c>
      <c r="N160" s="2" t="s">
        <v>16769</v>
      </c>
    </row>
    <row r="161" spans="1:14">
      <c r="A161" s="1" t="s">
        <v>17249</v>
      </c>
      <c r="B161" s="2" t="s">
        <v>17250</v>
      </c>
      <c r="C161" s="2" t="s">
        <v>11407</v>
      </c>
      <c r="D161" s="2" t="s">
        <v>11407</v>
      </c>
      <c r="E161" s="2">
        <v>6.60746</v>
      </c>
      <c r="F161" s="2">
        <v>3.32235</v>
      </c>
      <c r="G161" s="2" t="s">
        <v>17251</v>
      </c>
      <c r="I161" s="3" t="s">
        <v>20</v>
      </c>
      <c r="J161" s="2" t="s">
        <v>241</v>
      </c>
      <c r="K161" s="2" t="s">
        <v>240</v>
      </c>
      <c r="L161" s="2" t="s">
        <v>16777</v>
      </c>
      <c r="M161" s="2" t="s">
        <v>16777</v>
      </c>
      <c r="N161" s="2" t="s">
        <v>16769</v>
      </c>
    </row>
    <row r="162" spans="1:14">
      <c r="A162" s="1" t="s">
        <v>17252</v>
      </c>
      <c r="B162" s="2" t="s">
        <v>17253</v>
      </c>
      <c r="C162" s="2" t="s">
        <v>11407</v>
      </c>
      <c r="D162" s="2" t="s">
        <v>11407</v>
      </c>
      <c r="E162" s="2">
        <v>6.59904</v>
      </c>
      <c r="F162" s="2">
        <v>3.30302</v>
      </c>
      <c r="G162" s="2" t="s">
        <v>17254</v>
      </c>
      <c r="I162" s="3" t="s">
        <v>63</v>
      </c>
      <c r="J162" s="2" t="s">
        <v>241</v>
      </c>
      <c r="K162" s="2" t="s">
        <v>240</v>
      </c>
      <c r="L162" s="2" t="s">
        <v>16777</v>
      </c>
      <c r="M162" s="2" t="s">
        <v>16777</v>
      </c>
      <c r="N162" s="2" t="s">
        <v>16769</v>
      </c>
    </row>
    <row r="163" spans="1:14">
      <c r="A163" s="1" t="s">
        <v>17255</v>
      </c>
      <c r="B163" s="2" t="s">
        <v>17256</v>
      </c>
      <c r="C163" s="2" t="s">
        <v>11407</v>
      </c>
      <c r="D163" s="2" t="s">
        <v>11407</v>
      </c>
      <c r="E163" s="2">
        <v>6.59502</v>
      </c>
      <c r="F163" s="2">
        <v>3.29726</v>
      </c>
      <c r="G163" s="2" t="s">
        <v>17257</v>
      </c>
      <c r="I163" s="3" t="s">
        <v>33</v>
      </c>
      <c r="J163" s="2" t="s">
        <v>241</v>
      </c>
      <c r="K163" s="2" t="s">
        <v>240</v>
      </c>
      <c r="L163" s="2" t="s">
        <v>16777</v>
      </c>
      <c r="M163" s="2" t="s">
        <v>16777</v>
      </c>
      <c r="N163" s="2" t="s">
        <v>16769</v>
      </c>
    </row>
    <row r="164" spans="1:14">
      <c r="A164" s="1" t="s">
        <v>17258</v>
      </c>
      <c r="B164" s="2" t="s">
        <v>11553</v>
      </c>
      <c r="C164" s="2" t="s">
        <v>11407</v>
      </c>
      <c r="D164" s="2" t="s">
        <v>11407</v>
      </c>
      <c r="E164" s="2">
        <v>6.59376</v>
      </c>
      <c r="F164" s="2">
        <v>3.29993</v>
      </c>
      <c r="G164" s="2" t="s">
        <v>17259</v>
      </c>
      <c r="I164" s="3" t="s">
        <v>33</v>
      </c>
      <c r="J164" s="2" t="s">
        <v>241</v>
      </c>
      <c r="K164" s="2" t="s">
        <v>240</v>
      </c>
      <c r="L164" s="2" t="s">
        <v>16777</v>
      </c>
      <c r="M164" s="2" t="s">
        <v>16777</v>
      </c>
      <c r="N164" s="2" t="s">
        <v>16769</v>
      </c>
    </row>
    <row r="165" spans="1:14">
      <c r="A165" s="1" t="s">
        <v>17260</v>
      </c>
      <c r="B165" s="2" t="s">
        <v>17261</v>
      </c>
      <c r="C165" s="2" t="s">
        <v>11407</v>
      </c>
      <c r="D165" s="2" t="s">
        <v>11407</v>
      </c>
      <c r="E165" s="2">
        <v>6.59982</v>
      </c>
      <c r="F165" s="2">
        <v>3.30983</v>
      </c>
      <c r="G165" s="2" t="s">
        <v>17262</v>
      </c>
      <c r="I165" s="3" t="s">
        <v>33</v>
      </c>
      <c r="J165" s="2" t="s">
        <v>241</v>
      </c>
      <c r="K165" s="2" t="s">
        <v>240</v>
      </c>
      <c r="L165" s="2" t="s">
        <v>16777</v>
      </c>
      <c r="M165" s="2" t="s">
        <v>16777</v>
      </c>
      <c r="N165" s="2" t="s">
        <v>16769</v>
      </c>
    </row>
    <row r="166" spans="1:14">
      <c r="A166" s="1" t="s">
        <v>17263</v>
      </c>
      <c r="B166" s="2" t="s">
        <v>17264</v>
      </c>
      <c r="C166" s="2" t="s">
        <v>11407</v>
      </c>
      <c r="D166" s="2" t="s">
        <v>11407</v>
      </c>
      <c r="E166" s="2">
        <v>6.595048</v>
      </c>
      <c r="F166" s="2">
        <v>3.300159</v>
      </c>
      <c r="G166" s="2" t="s">
        <v>17265</v>
      </c>
      <c r="I166" s="3" t="s">
        <v>28</v>
      </c>
      <c r="J166" s="2" t="s">
        <v>241</v>
      </c>
      <c r="K166" s="2" t="s">
        <v>240</v>
      </c>
      <c r="L166" s="2" t="s">
        <v>16777</v>
      </c>
      <c r="M166" s="2" t="s">
        <v>16777</v>
      </c>
      <c r="N166" s="2" t="s">
        <v>16769</v>
      </c>
    </row>
    <row r="167" spans="1:14">
      <c r="A167" s="1" t="s">
        <v>17266</v>
      </c>
      <c r="B167" s="2" t="s">
        <v>17267</v>
      </c>
      <c r="C167" s="2" t="s">
        <v>11407</v>
      </c>
      <c r="D167" s="2" t="s">
        <v>11407</v>
      </c>
      <c r="E167" s="2">
        <v>6.58665</v>
      </c>
      <c r="F167" s="2">
        <v>3.30743</v>
      </c>
      <c r="G167" s="2" t="s">
        <v>17268</v>
      </c>
      <c r="I167" s="3" t="s">
        <v>28</v>
      </c>
      <c r="J167" s="2" t="s">
        <v>241</v>
      </c>
      <c r="K167" s="2" t="s">
        <v>245</v>
      </c>
      <c r="L167" s="2" t="s">
        <v>16777</v>
      </c>
      <c r="M167" s="2" t="s">
        <v>16777</v>
      </c>
      <c r="N167" s="2" t="s">
        <v>16769</v>
      </c>
    </row>
    <row r="168" spans="1:14">
      <c r="A168" s="1" t="s">
        <v>17269</v>
      </c>
      <c r="B168" s="2" t="s">
        <v>10231</v>
      </c>
      <c r="C168" s="2" t="s">
        <v>11407</v>
      </c>
      <c r="D168" s="2" t="s">
        <v>11407</v>
      </c>
      <c r="E168" s="2">
        <v>6.58426</v>
      </c>
      <c r="F168" s="2">
        <v>3.30661</v>
      </c>
      <c r="G168" s="2" t="s">
        <v>17270</v>
      </c>
      <c r="I168" s="3" t="s">
        <v>28</v>
      </c>
      <c r="J168" s="2" t="s">
        <v>241</v>
      </c>
      <c r="K168" s="2" t="s">
        <v>240</v>
      </c>
      <c r="L168" s="2" t="s">
        <v>16777</v>
      </c>
      <c r="M168" s="2" t="s">
        <v>16777</v>
      </c>
      <c r="N168" s="2" t="s">
        <v>16769</v>
      </c>
    </row>
    <row r="169" spans="1:14">
      <c r="A169" s="1" t="s">
        <v>17271</v>
      </c>
      <c r="B169" s="2" t="s">
        <v>17272</v>
      </c>
      <c r="C169" s="2" t="s">
        <v>11407</v>
      </c>
      <c r="D169" s="2" t="s">
        <v>11407</v>
      </c>
      <c r="E169" s="2">
        <v>6.59243</v>
      </c>
      <c r="F169" s="2">
        <v>3.30342</v>
      </c>
      <c r="G169" s="2" t="s">
        <v>17273</v>
      </c>
      <c r="I169" s="3" t="s">
        <v>28</v>
      </c>
      <c r="J169" s="2" t="s">
        <v>241</v>
      </c>
      <c r="K169" s="2" t="s">
        <v>240</v>
      </c>
      <c r="L169" s="2" t="s">
        <v>16777</v>
      </c>
      <c r="M169" s="2" t="s">
        <v>16777</v>
      </c>
      <c r="N169" s="2" t="s">
        <v>16769</v>
      </c>
    </row>
    <row r="170" spans="1:14">
      <c r="A170" s="1" t="s">
        <v>17274</v>
      </c>
      <c r="B170" s="2" t="s">
        <v>17275</v>
      </c>
      <c r="C170" s="2" t="s">
        <v>11407</v>
      </c>
      <c r="D170" s="2" t="s">
        <v>11407</v>
      </c>
      <c r="E170" s="2">
        <v>6.59065</v>
      </c>
      <c r="F170" s="2">
        <v>3.30584</v>
      </c>
      <c r="G170" s="2" t="s">
        <v>17276</v>
      </c>
      <c r="I170" s="3" t="s">
        <v>28</v>
      </c>
      <c r="J170" s="2" t="s">
        <v>241</v>
      </c>
      <c r="K170" s="2" t="s">
        <v>240</v>
      </c>
      <c r="L170" s="2" t="s">
        <v>16777</v>
      </c>
      <c r="M170" s="2" t="s">
        <v>16777</v>
      </c>
      <c r="N170" s="2" t="s">
        <v>16769</v>
      </c>
    </row>
    <row r="171" spans="1:14">
      <c r="A171" s="1" t="s">
        <v>17277</v>
      </c>
      <c r="B171" s="2" t="s">
        <v>17278</v>
      </c>
      <c r="C171" s="2" t="s">
        <v>11407</v>
      </c>
      <c r="D171" s="2" t="s">
        <v>11407</v>
      </c>
      <c r="E171" s="2">
        <v>6.59429</v>
      </c>
      <c r="F171" s="2">
        <v>3.303</v>
      </c>
      <c r="G171" s="2" t="s">
        <v>17279</v>
      </c>
      <c r="I171" s="3" t="s">
        <v>28</v>
      </c>
      <c r="J171" s="2" t="s">
        <v>241</v>
      </c>
      <c r="K171" s="2" t="s">
        <v>240</v>
      </c>
      <c r="L171" s="2" t="s">
        <v>16777</v>
      </c>
      <c r="M171" s="2" t="s">
        <v>16777</v>
      </c>
      <c r="N171" s="2" t="s">
        <v>16769</v>
      </c>
    </row>
    <row r="172" spans="1:14">
      <c r="A172" s="1" t="s">
        <v>17280</v>
      </c>
      <c r="B172" s="2" t="s">
        <v>6456</v>
      </c>
      <c r="C172" s="2" t="s">
        <v>11407</v>
      </c>
      <c r="D172" s="2" t="s">
        <v>11407</v>
      </c>
      <c r="E172" s="2">
        <v>6.59445</v>
      </c>
      <c r="F172" s="2">
        <v>3.30337</v>
      </c>
      <c r="G172" s="2" t="s">
        <v>17281</v>
      </c>
      <c r="I172" s="3" t="s">
        <v>28</v>
      </c>
      <c r="J172" s="2" t="s">
        <v>241</v>
      </c>
      <c r="K172" s="2" t="s">
        <v>240</v>
      </c>
      <c r="L172" s="2" t="s">
        <v>16777</v>
      </c>
      <c r="M172" s="2" t="s">
        <v>16777</v>
      </c>
      <c r="N172" s="2" t="s">
        <v>16769</v>
      </c>
    </row>
    <row r="173" spans="1:14">
      <c r="A173" s="1" t="s">
        <v>17282</v>
      </c>
      <c r="B173" s="2" t="s">
        <v>963</v>
      </c>
      <c r="C173" s="2" t="s">
        <v>11407</v>
      </c>
      <c r="D173" s="2" t="s">
        <v>11407</v>
      </c>
      <c r="E173" s="2">
        <v>6.595912</v>
      </c>
      <c r="F173" s="2">
        <v>3.300605</v>
      </c>
      <c r="G173" s="2" t="s">
        <v>17283</v>
      </c>
      <c r="I173" s="3" t="s">
        <v>28</v>
      </c>
      <c r="J173" s="2" t="s">
        <v>241</v>
      </c>
      <c r="K173" s="2" t="s">
        <v>240</v>
      </c>
      <c r="L173" s="2" t="s">
        <v>16777</v>
      </c>
      <c r="M173" s="2" t="s">
        <v>16777</v>
      </c>
      <c r="N173" s="2" t="s">
        <v>16769</v>
      </c>
    </row>
    <row r="174" spans="1:14">
      <c r="A174" s="1" t="s">
        <v>17284</v>
      </c>
      <c r="B174" s="2" t="s">
        <v>17285</v>
      </c>
      <c r="C174" s="2" t="s">
        <v>11407</v>
      </c>
      <c r="D174" s="2" t="s">
        <v>11407</v>
      </c>
      <c r="E174" s="2">
        <v>6.59562</v>
      </c>
      <c r="F174" s="2">
        <v>3.30105</v>
      </c>
      <c r="G174" s="2" t="s">
        <v>17286</v>
      </c>
      <c r="I174" s="3" t="s">
        <v>28</v>
      </c>
      <c r="J174" s="2" t="s">
        <v>241</v>
      </c>
      <c r="K174" s="2" t="s">
        <v>240</v>
      </c>
      <c r="L174" s="2" t="s">
        <v>16777</v>
      </c>
      <c r="M174" s="2" t="s">
        <v>16777</v>
      </c>
      <c r="N174" s="2" t="s">
        <v>16769</v>
      </c>
    </row>
    <row r="175" spans="1:14">
      <c r="A175" s="1" t="s">
        <v>17287</v>
      </c>
      <c r="B175" s="2" t="s">
        <v>17288</v>
      </c>
      <c r="C175" s="2" t="s">
        <v>11407</v>
      </c>
      <c r="D175" s="2" t="s">
        <v>11407</v>
      </c>
      <c r="E175" s="2">
        <v>6.58665</v>
      </c>
      <c r="F175" s="2">
        <v>3.30758</v>
      </c>
      <c r="G175" s="2" t="s">
        <v>17289</v>
      </c>
      <c r="I175" s="3" t="s">
        <v>28</v>
      </c>
      <c r="J175" s="2" t="s">
        <v>241</v>
      </c>
      <c r="K175" s="2" t="s">
        <v>245</v>
      </c>
      <c r="L175" s="2" t="s">
        <v>16777</v>
      </c>
      <c r="M175" s="2" t="s">
        <v>16777</v>
      </c>
      <c r="N175" s="2" t="s">
        <v>16769</v>
      </c>
    </row>
    <row r="176" spans="1:14">
      <c r="A176" s="1" t="s">
        <v>17290</v>
      </c>
      <c r="B176" s="2" t="s">
        <v>17291</v>
      </c>
      <c r="C176" s="2" t="s">
        <v>11407</v>
      </c>
      <c r="D176" s="2" t="s">
        <v>11407</v>
      </c>
      <c r="E176" s="2">
        <v>6.59201</v>
      </c>
      <c r="F176" s="2">
        <v>3.29913</v>
      </c>
      <c r="G176" s="2" t="s">
        <v>17292</v>
      </c>
      <c r="I176" s="3" t="s">
        <v>28</v>
      </c>
      <c r="J176" s="2" t="s">
        <v>241</v>
      </c>
      <c r="K176" s="2" t="s">
        <v>240</v>
      </c>
      <c r="L176" s="2" t="s">
        <v>16777</v>
      </c>
      <c r="M176" s="2" t="s">
        <v>16777</v>
      </c>
      <c r="N176" s="2" t="s">
        <v>16769</v>
      </c>
    </row>
    <row r="177" spans="1:14">
      <c r="A177" s="1" t="s">
        <v>17293</v>
      </c>
      <c r="B177" s="2" t="s">
        <v>8517</v>
      </c>
      <c r="C177" s="2" t="s">
        <v>11407</v>
      </c>
      <c r="D177" s="2" t="s">
        <v>11407</v>
      </c>
      <c r="E177" s="2">
        <v>6.58078</v>
      </c>
      <c r="F177" s="2">
        <v>3.30846</v>
      </c>
      <c r="G177" s="2" t="s">
        <v>17294</v>
      </c>
      <c r="I177" s="3" t="s">
        <v>28</v>
      </c>
      <c r="J177" s="2" t="s">
        <v>241</v>
      </c>
      <c r="K177" s="2" t="s">
        <v>240</v>
      </c>
      <c r="L177" s="2" t="s">
        <v>16777</v>
      </c>
      <c r="M177" s="2" t="s">
        <v>16777</v>
      </c>
      <c r="N177" s="2" t="s">
        <v>16769</v>
      </c>
    </row>
    <row r="178" spans="1:14">
      <c r="A178" s="1" t="s">
        <v>17295</v>
      </c>
      <c r="B178" s="2" t="s">
        <v>17296</v>
      </c>
      <c r="C178" s="2" t="s">
        <v>11407</v>
      </c>
      <c r="D178" s="2" t="s">
        <v>11407</v>
      </c>
      <c r="E178" s="2">
        <v>6.59111</v>
      </c>
      <c r="F178" s="2">
        <v>3.30569</v>
      </c>
      <c r="G178" s="2" t="s">
        <v>17297</v>
      </c>
      <c r="I178" s="3" t="s">
        <v>28</v>
      </c>
      <c r="J178" s="2" t="s">
        <v>241</v>
      </c>
      <c r="K178" s="2" t="s">
        <v>240</v>
      </c>
      <c r="L178" s="2" t="s">
        <v>16777</v>
      </c>
      <c r="M178" s="2" t="s">
        <v>16777</v>
      </c>
      <c r="N178" s="2" t="s">
        <v>16769</v>
      </c>
    </row>
    <row r="179" spans="1:14">
      <c r="A179" s="1" t="s">
        <v>17298</v>
      </c>
      <c r="B179" s="2" t="s">
        <v>17299</v>
      </c>
      <c r="C179" s="2" t="s">
        <v>11407</v>
      </c>
      <c r="D179" s="2" t="s">
        <v>11407</v>
      </c>
      <c r="E179" s="2">
        <v>6.60016</v>
      </c>
      <c r="F179" s="2">
        <v>3.30895</v>
      </c>
      <c r="G179" s="2" t="s">
        <v>17300</v>
      </c>
      <c r="I179" s="3" t="s">
        <v>28</v>
      </c>
      <c r="J179" s="2" t="s">
        <v>241</v>
      </c>
      <c r="K179" s="2" t="s">
        <v>240</v>
      </c>
      <c r="L179" s="2" t="s">
        <v>16777</v>
      </c>
      <c r="M179" s="2" t="s">
        <v>16777</v>
      </c>
      <c r="N179" s="2" t="s">
        <v>16769</v>
      </c>
    </row>
    <row r="180" spans="1:14">
      <c r="A180" s="1" t="s">
        <v>17301</v>
      </c>
      <c r="B180" s="2" t="s">
        <v>17302</v>
      </c>
      <c r="C180" s="2" t="s">
        <v>11407</v>
      </c>
      <c r="D180" s="2" t="s">
        <v>11407</v>
      </c>
      <c r="E180" s="2">
        <v>6.59621</v>
      </c>
      <c r="F180" s="2">
        <v>3.30323</v>
      </c>
      <c r="G180" s="2" t="s">
        <v>17303</v>
      </c>
      <c r="I180" s="3" t="s">
        <v>28</v>
      </c>
      <c r="J180" s="2" t="s">
        <v>241</v>
      </c>
      <c r="K180" s="2" t="s">
        <v>240</v>
      </c>
      <c r="L180" s="2" t="s">
        <v>16777</v>
      </c>
      <c r="M180" s="2" t="s">
        <v>16777</v>
      </c>
      <c r="N180" s="2" t="s">
        <v>16769</v>
      </c>
    </row>
    <row r="181" spans="1:14">
      <c r="A181" s="1" t="s">
        <v>17304</v>
      </c>
      <c r="B181" s="2" t="s">
        <v>17305</v>
      </c>
      <c r="C181" s="2" t="s">
        <v>11407</v>
      </c>
      <c r="D181" s="2" t="s">
        <v>11407</v>
      </c>
      <c r="E181" s="2">
        <v>6.59377</v>
      </c>
      <c r="F181" s="2">
        <v>3.30313</v>
      </c>
      <c r="G181" s="2" t="s">
        <v>17306</v>
      </c>
      <c r="I181" s="3" t="s">
        <v>28</v>
      </c>
      <c r="J181" s="2" t="s">
        <v>241</v>
      </c>
      <c r="K181" s="2" t="s">
        <v>240</v>
      </c>
      <c r="L181" s="2" t="s">
        <v>16777</v>
      </c>
      <c r="M181" s="2" t="s">
        <v>16777</v>
      </c>
      <c r="N181" s="2" t="s">
        <v>16769</v>
      </c>
    </row>
    <row r="182" spans="1:14">
      <c r="A182" s="1" t="s">
        <v>17307</v>
      </c>
      <c r="B182" s="2" t="s">
        <v>17308</v>
      </c>
      <c r="C182" s="2" t="s">
        <v>11407</v>
      </c>
      <c r="D182" s="2" t="s">
        <v>11407</v>
      </c>
      <c r="E182" s="2">
        <v>6.59079</v>
      </c>
      <c r="F182" s="2">
        <v>3.30602</v>
      </c>
      <c r="G182" s="2" t="s">
        <v>17309</v>
      </c>
      <c r="I182" s="3" t="s">
        <v>28</v>
      </c>
      <c r="J182" s="2" t="s">
        <v>241</v>
      </c>
      <c r="K182" s="2" t="s">
        <v>240</v>
      </c>
      <c r="L182" s="2" t="s">
        <v>16777</v>
      </c>
      <c r="M182" s="2" t="s">
        <v>16777</v>
      </c>
      <c r="N182" s="2" t="s">
        <v>16769</v>
      </c>
    </row>
    <row r="183" spans="1:14">
      <c r="A183" s="1" t="s">
        <v>17310</v>
      </c>
      <c r="B183" s="2" t="s">
        <v>17311</v>
      </c>
      <c r="C183" s="2" t="s">
        <v>11407</v>
      </c>
      <c r="D183" s="2" t="s">
        <v>11407</v>
      </c>
      <c r="E183" s="2">
        <v>6.59614</v>
      </c>
      <c r="F183" s="2">
        <v>3.29999</v>
      </c>
      <c r="G183" s="2" t="s">
        <v>17312</v>
      </c>
      <c r="I183" s="3" t="s">
        <v>33</v>
      </c>
      <c r="J183" s="2" t="s">
        <v>241</v>
      </c>
      <c r="K183" s="2" t="s">
        <v>240</v>
      </c>
      <c r="L183" s="2" t="s">
        <v>16777</v>
      </c>
      <c r="M183" s="2" t="s">
        <v>16777</v>
      </c>
      <c r="N183" s="2" t="s">
        <v>16769</v>
      </c>
    </row>
    <row r="184" spans="1:14">
      <c r="A184" s="1" t="s">
        <v>17313</v>
      </c>
      <c r="B184" s="2" t="s">
        <v>17314</v>
      </c>
      <c r="C184" s="2" t="s">
        <v>11407</v>
      </c>
      <c r="D184" s="2" t="s">
        <v>11407</v>
      </c>
      <c r="E184" s="2">
        <v>6.59306</v>
      </c>
      <c r="F184" s="2">
        <v>3.29792</v>
      </c>
      <c r="G184" s="2" t="s">
        <v>17315</v>
      </c>
      <c r="I184" s="3" t="s">
        <v>33</v>
      </c>
      <c r="J184" s="2" t="s">
        <v>241</v>
      </c>
      <c r="K184" s="2" t="s">
        <v>240</v>
      </c>
      <c r="L184" s="2" t="s">
        <v>16777</v>
      </c>
      <c r="M184" s="2" t="s">
        <v>16777</v>
      </c>
      <c r="N184" s="2" t="s">
        <v>16769</v>
      </c>
    </row>
    <row r="185" spans="1:14">
      <c r="A185" s="1" t="s">
        <v>17316</v>
      </c>
      <c r="B185" s="2" t="s">
        <v>17317</v>
      </c>
      <c r="C185" s="2" t="s">
        <v>11407</v>
      </c>
      <c r="D185" s="2" t="s">
        <v>11407</v>
      </c>
      <c r="E185" s="2">
        <v>6.59316</v>
      </c>
      <c r="F185" s="2">
        <v>3.2995</v>
      </c>
      <c r="G185" s="2" t="s">
        <v>17318</v>
      </c>
      <c r="I185" s="3" t="s">
        <v>33</v>
      </c>
      <c r="J185" s="2" t="s">
        <v>241</v>
      </c>
      <c r="K185" s="2" t="s">
        <v>240</v>
      </c>
      <c r="L185" s="2" t="s">
        <v>16777</v>
      </c>
      <c r="M185" s="2" t="s">
        <v>16777</v>
      </c>
      <c r="N185" s="2" t="s">
        <v>16769</v>
      </c>
    </row>
    <row r="186" spans="1:14">
      <c r="A186" s="1" t="s">
        <v>17319</v>
      </c>
      <c r="B186" s="2" t="s">
        <v>17320</v>
      </c>
      <c r="C186" s="2" t="s">
        <v>11407</v>
      </c>
      <c r="D186" s="2" t="s">
        <v>11407</v>
      </c>
      <c r="E186" s="2">
        <v>6.59428</v>
      </c>
      <c r="F186" s="2">
        <v>3.29978</v>
      </c>
      <c r="G186" s="2" t="s">
        <v>17321</v>
      </c>
      <c r="I186" s="3" t="s">
        <v>33</v>
      </c>
      <c r="J186" s="2" t="s">
        <v>241</v>
      </c>
      <c r="K186" s="2" t="s">
        <v>245</v>
      </c>
      <c r="L186" s="2" t="s">
        <v>16777</v>
      </c>
      <c r="M186" s="2" t="s">
        <v>16777</v>
      </c>
      <c r="N186" s="2" t="s">
        <v>16769</v>
      </c>
    </row>
    <row r="187" spans="1:14">
      <c r="A187" s="1" t="s">
        <v>17322</v>
      </c>
      <c r="B187" s="2" t="s">
        <v>17323</v>
      </c>
      <c r="C187" s="2" t="s">
        <v>11407</v>
      </c>
      <c r="D187" s="2" t="s">
        <v>11407</v>
      </c>
      <c r="E187" s="2">
        <v>6.60176</v>
      </c>
      <c r="F187" s="2">
        <v>3.30969</v>
      </c>
      <c r="G187" s="2" t="s">
        <v>17324</v>
      </c>
      <c r="I187" s="3" t="s">
        <v>33</v>
      </c>
      <c r="J187" s="2" t="s">
        <v>241</v>
      </c>
      <c r="K187" s="2" t="s">
        <v>240</v>
      </c>
      <c r="L187" s="2" t="s">
        <v>16777</v>
      </c>
      <c r="M187" s="2" t="s">
        <v>16777</v>
      </c>
      <c r="N187" s="2" t="s">
        <v>16769</v>
      </c>
    </row>
    <row r="188" spans="1:14">
      <c r="A188" s="1" t="s">
        <v>17325</v>
      </c>
      <c r="B188" s="2" t="s">
        <v>9125</v>
      </c>
      <c r="C188" s="2" t="s">
        <v>11407</v>
      </c>
      <c r="D188" s="2" t="s">
        <v>11407</v>
      </c>
      <c r="E188" s="2">
        <v>6.59541</v>
      </c>
      <c r="F188" s="2">
        <v>3.30112</v>
      </c>
      <c r="G188" s="2" t="s">
        <v>17326</v>
      </c>
      <c r="I188" s="3" t="s">
        <v>33</v>
      </c>
      <c r="J188" s="2" t="s">
        <v>241</v>
      </c>
      <c r="K188" s="2" t="s">
        <v>240</v>
      </c>
      <c r="L188" s="2" t="s">
        <v>16777</v>
      </c>
      <c r="M188" s="2" t="s">
        <v>16777</v>
      </c>
      <c r="N188" s="2" t="s">
        <v>16769</v>
      </c>
    </row>
    <row r="189" spans="1:14">
      <c r="A189" s="1" t="s">
        <v>17327</v>
      </c>
      <c r="B189" s="2" t="s">
        <v>17328</v>
      </c>
      <c r="C189" s="2" t="s">
        <v>11407</v>
      </c>
      <c r="D189" s="2" t="s">
        <v>11407</v>
      </c>
      <c r="E189" s="2">
        <v>6.60152</v>
      </c>
      <c r="F189" s="2">
        <v>3.30986</v>
      </c>
      <c r="G189" s="2" t="s">
        <v>17329</v>
      </c>
      <c r="I189" s="3" t="s">
        <v>33</v>
      </c>
      <c r="J189" s="2" t="s">
        <v>241</v>
      </c>
      <c r="K189" s="2" t="s">
        <v>240</v>
      </c>
      <c r="L189" s="2" t="s">
        <v>16777</v>
      </c>
      <c r="M189" s="2" t="s">
        <v>16777</v>
      </c>
      <c r="N189" s="2" t="s">
        <v>16769</v>
      </c>
    </row>
    <row r="190" spans="1:14">
      <c r="A190" s="1" t="s">
        <v>17330</v>
      </c>
      <c r="B190" s="2" t="s">
        <v>17331</v>
      </c>
      <c r="C190" s="2" t="s">
        <v>11407</v>
      </c>
      <c r="D190" s="2" t="s">
        <v>11407</v>
      </c>
      <c r="E190" s="2">
        <v>6.5785</v>
      </c>
      <c r="F190" s="2">
        <v>3.30188</v>
      </c>
      <c r="G190" s="2" t="s">
        <v>17332</v>
      </c>
      <c r="I190" s="3" t="s">
        <v>20</v>
      </c>
      <c r="J190" s="2" t="s">
        <v>241</v>
      </c>
      <c r="K190" s="2" t="s">
        <v>245</v>
      </c>
      <c r="L190" s="2" t="s">
        <v>16777</v>
      </c>
      <c r="M190" s="2" t="s">
        <v>16777</v>
      </c>
      <c r="N190" s="2" t="s">
        <v>16769</v>
      </c>
    </row>
    <row r="191" spans="1:14">
      <c r="A191" s="1" t="s">
        <v>17333</v>
      </c>
      <c r="B191" s="2" t="s">
        <v>17334</v>
      </c>
      <c r="C191" s="2" t="s">
        <v>11407</v>
      </c>
      <c r="D191" s="2" t="s">
        <v>11407</v>
      </c>
      <c r="E191" s="2">
        <v>6.60316</v>
      </c>
      <c r="F191" s="2">
        <v>3.31332</v>
      </c>
      <c r="G191" s="2" t="s">
        <v>17335</v>
      </c>
      <c r="I191" s="3" t="s">
        <v>20</v>
      </c>
      <c r="J191" s="2" t="s">
        <v>241</v>
      </c>
      <c r="K191" s="2" t="s">
        <v>240</v>
      </c>
      <c r="L191" s="2" t="s">
        <v>16777</v>
      </c>
      <c r="M191" s="2" t="s">
        <v>16777</v>
      </c>
      <c r="N191" s="2" t="s">
        <v>16769</v>
      </c>
    </row>
    <row r="192" spans="1:14">
      <c r="A192" s="1" t="s">
        <v>17336</v>
      </c>
      <c r="B192" s="2" t="s">
        <v>17337</v>
      </c>
      <c r="C192" s="2" t="s">
        <v>11407</v>
      </c>
      <c r="D192" s="2" t="s">
        <v>11407</v>
      </c>
      <c r="E192" s="2">
        <v>6.57141</v>
      </c>
      <c r="F192" s="2">
        <v>3.3019</v>
      </c>
      <c r="G192" s="2" t="s">
        <v>17338</v>
      </c>
      <c r="I192" s="3" t="s">
        <v>20</v>
      </c>
      <c r="J192" s="2" t="s">
        <v>241</v>
      </c>
      <c r="K192" s="2" t="s">
        <v>240</v>
      </c>
      <c r="L192" s="2" t="s">
        <v>16777</v>
      </c>
      <c r="M192" s="2" t="s">
        <v>16777</v>
      </c>
      <c r="N192" s="2" t="s">
        <v>16769</v>
      </c>
    </row>
    <row r="193" spans="1:14">
      <c r="A193" s="1" t="s">
        <v>17339</v>
      </c>
      <c r="B193" s="2" t="s">
        <v>17340</v>
      </c>
      <c r="C193" s="2" t="s">
        <v>11407</v>
      </c>
      <c r="D193" s="2" t="s">
        <v>11407</v>
      </c>
      <c r="E193" s="2">
        <v>6.58798</v>
      </c>
      <c r="F193" s="2">
        <v>3.30011</v>
      </c>
      <c r="G193" s="2" t="s">
        <v>17341</v>
      </c>
      <c r="I193" s="3" t="s">
        <v>20</v>
      </c>
      <c r="J193" s="2" t="s">
        <v>241</v>
      </c>
      <c r="K193" s="2" t="s">
        <v>240</v>
      </c>
      <c r="L193" s="2" t="s">
        <v>16777</v>
      </c>
      <c r="M193" s="2" t="s">
        <v>16777</v>
      </c>
      <c r="N193" s="2" t="s">
        <v>16769</v>
      </c>
    </row>
    <row r="194" spans="1:14">
      <c r="A194" s="1" t="s">
        <v>17342</v>
      </c>
      <c r="B194" s="2" t="s">
        <v>17343</v>
      </c>
      <c r="C194" s="2" t="s">
        <v>11407</v>
      </c>
      <c r="D194" s="2" t="s">
        <v>11407</v>
      </c>
      <c r="E194" s="2">
        <v>6.60665</v>
      </c>
      <c r="F194" s="2">
        <v>3.32165</v>
      </c>
      <c r="G194" s="2" t="s">
        <v>17344</v>
      </c>
      <c r="I194" s="3" t="s">
        <v>20</v>
      </c>
      <c r="J194" s="2" t="s">
        <v>241</v>
      </c>
      <c r="K194" s="2" t="s">
        <v>240</v>
      </c>
      <c r="L194" s="2" t="s">
        <v>16777</v>
      </c>
      <c r="M194" s="2" t="s">
        <v>16777</v>
      </c>
      <c r="N194" s="2" t="s">
        <v>16769</v>
      </c>
    </row>
    <row r="195" spans="1:14">
      <c r="A195" s="1" t="s">
        <v>17345</v>
      </c>
      <c r="B195" s="2" t="s">
        <v>17346</v>
      </c>
      <c r="C195" s="2" t="s">
        <v>11407</v>
      </c>
      <c r="D195" s="2" t="s">
        <v>11407</v>
      </c>
      <c r="E195" s="2">
        <v>6.5922</v>
      </c>
      <c r="F195" s="2">
        <v>3.301</v>
      </c>
      <c r="G195" s="2" t="s">
        <v>17347</v>
      </c>
      <c r="I195" s="3" t="s">
        <v>20</v>
      </c>
      <c r="J195" s="2" t="s">
        <v>241</v>
      </c>
      <c r="K195" s="2" t="s">
        <v>240</v>
      </c>
      <c r="L195" s="2" t="s">
        <v>16777</v>
      </c>
      <c r="M195" s="2" t="s">
        <v>16777</v>
      </c>
      <c r="N195" s="2" t="s">
        <v>16769</v>
      </c>
    </row>
    <row r="196" spans="1:14">
      <c r="A196" s="1" t="s">
        <v>17348</v>
      </c>
      <c r="B196" s="2" t="s">
        <v>17349</v>
      </c>
      <c r="C196" s="2" t="s">
        <v>11407</v>
      </c>
      <c r="D196" s="2" t="s">
        <v>11407</v>
      </c>
      <c r="E196" s="2">
        <v>6.595943</v>
      </c>
      <c r="F196" s="2">
        <v>3.300428</v>
      </c>
      <c r="G196" s="2" t="s">
        <v>17350</v>
      </c>
      <c r="I196" s="3" t="s">
        <v>20</v>
      </c>
      <c r="J196" s="2" t="s">
        <v>241</v>
      </c>
      <c r="K196" s="2" t="s">
        <v>240</v>
      </c>
      <c r="L196" s="2" t="s">
        <v>16777</v>
      </c>
      <c r="M196" s="2" t="s">
        <v>16777</v>
      </c>
      <c r="N196" s="2" t="s">
        <v>16769</v>
      </c>
    </row>
    <row r="197" spans="1:14">
      <c r="A197" s="1" t="s">
        <v>17351</v>
      </c>
      <c r="B197" s="2" t="s">
        <v>17352</v>
      </c>
      <c r="C197" s="2" t="s">
        <v>11407</v>
      </c>
      <c r="D197" s="2" t="s">
        <v>11407</v>
      </c>
      <c r="E197" s="2">
        <v>6.580626</v>
      </c>
      <c r="F197" s="2">
        <v>3.303038</v>
      </c>
      <c r="G197" s="2" t="s">
        <v>17353</v>
      </c>
      <c r="I197" s="3" t="s">
        <v>20</v>
      </c>
      <c r="J197" s="2" t="s">
        <v>241</v>
      </c>
      <c r="K197" s="2" t="s">
        <v>240</v>
      </c>
      <c r="L197" s="2" t="s">
        <v>16777</v>
      </c>
      <c r="M197" s="2" t="s">
        <v>16777</v>
      </c>
      <c r="N197" s="2" t="s">
        <v>16769</v>
      </c>
    </row>
    <row r="198" spans="1:14">
      <c r="A198" s="1" t="s">
        <v>17354</v>
      </c>
      <c r="B198" s="2" t="s">
        <v>17355</v>
      </c>
      <c r="C198" s="2" t="s">
        <v>11407</v>
      </c>
      <c r="D198" s="2" t="s">
        <v>11407</v>
      </c>
      <c r="E198" s="2">
        <v>6.58339</v>
      </c>
      <c r="F198" s="2">
        <v>3.30528</v>
      </c>
      <c r="G198" s="2" t="s">
        <v>17356</v>
      </c>
      <c r="I198" s="3" t="s">
        <v>20</v>
      </c>
      <c r="J198" s="2" t="s">
        <v>241</v>
      </c>
      <c r="K198" s="2" t="s">
        <v>240</v>
      </c>
      <c r="L198" s="2" t="s">
        <v>16777</v>
      </c>
      <c r="M198" s="2" t="s">
        <v>16777</v>
      </c>
      <c r="N198" s="2" t="s">
        <v>16769</v>
      </c>
    </row>
    <row r="199" spans="1:14">
      <c r="A199" s="1" t="s">
        <v>17357</v>
      </c>
      <c r="B199" s="2" t="s">
        <v>17358</v>
      </c>
      <c r="C199" s="2" t="s">
        <v>11407</v>
      </c>
      <c r="D199" s="2" t="s">
        <v>11407</v>
      </c>
      <c r="E199" s="2">
        <v>6.60188</v>
      </c>
      <c r="F199" s="2">
        <v>3.30977</v>
      </c>
      <c r="G199" s="2" t="s">
        <v>17359</v>
      </c>
      <c r="I199" s="3" t="s">
        <v>20</v>
      </c>
      <c r="J199" s="2" t="s">
        <v>241</v>
      </c>
      <c r="K199" s="2" t="s">
        <v>240</v>
      </c>
      <c r="L199" s="2" t="s">
        <v>16777</v>
      </c>
      <c r="M199" s="2" t="s">
        <v>16777</v>
      </c>
      <c r="N199" s="2" t="s">
        <v>16769</v>
      </c>
    </row>
    <row r="200" spans="1:14">
      <c r="A200" s="1" t="s">
        <v>17360</v>
      </c>
      <c r="B200" s="2" t="s">
        <v>17361</v>
      </c>
      <c r="C200" s="2" t="s">
        <v>11407</v>
      </c>
      <c r="D200" s="2" t="s">
        <v>11407</v>
      </c>
      <c r="E200" s="2">
        <v>6.59291</v>
      </c>
      <c r="F200" s="2">
        <v>3.299537</v>
      </c>
      <c r="G200" s="2" t="s">
        <v>17362</v>
      </c>
      <c r="I200" s="3" t="s">
        <v>20</v>
      </c>
      <c r="J200" s="2" t="s">
        <v>241</v>
      </c>
      <c r="K200" s="2" t="s">
        <v>240</v>
      </c>
      <c r="L200" s="2" t="s">
        <v>16777</v>
      </c>
      <c r="M200" s="2" t="s">
        <v>16777</v>
      </c>
      <c r="N200" s="2" t="s">
        <v>16769</v>
      </c>
    </row>
    <row r="201" spans="1:14">
      <c r="A201" s="1" t="s">
        <v>17363</v>
      </c>
      <c r="B201" s="2" t="s">
        <v>17364</v>
      </c>
      <c r="C201" s="2" t="s">
        <v>11407</v>
      </c>
      <c r="D201" s="2" t="s">
        <v>11407</v>
      </c>
      <c r="E201" s="2">
        <v>6.60309</v>
      </c>
      <c r="F201" s="2">
        <v>3.31613</v>
      </c>
      <c r="G201" s="2" t="s">
        <v>17365</v>
      </c>
      <c r="I201" s="3" t="s">
        <v>20</v>
      </c>
      <c r="J201" s="2" t="s">
        <v>241</v>
      </c>
      <c r="K201" s="2" t="s">
        <v>240</v>
      </c>
      <c r="L201" s="2" t="s">
        <v>16777</v>
      </c>
      <c r="M201" s="2" t="s">
        <v>16777</v>
      </c>
      <c r="N201" s="2" t="s">
        <v>16769</v>
      </c>
    </row>
    <row r="202" spans="1:14">
      <c r="A202" s="1" t="s">
        <v>17366</v>
      </c>
      <c r="B202" s="2" t="s">
        <v>17367</v>
      </c>
      <c r="C202" s="2" t="s">
        <v>11407</v>
      </c>
      <c r="D202" s="2" t="s">
        <v>11407</v>
      </c>
      <c r="E202" s="2">
        <v>6.60699</v>
      </c>
      <c r="F202" s="2">
        <v>3.32055</v>
      </c>
      <c r="G202" s="2" t="s">
        <v>17368</v>
      </c>
      <c r="I202" s="3" t="s">
        <v>20</v>
      </c>
      <c r="J202" s="2" t="s">
        <v>241</v>
      </c>
      <c r="K202" s="2" t="s">
        <v>240</v>
      </c>
      <c r="L202" s="2" t="s">
        <v>16777</v>
      </c>
      <c r="M202" s="2" t="s">
        <v>16777</v>
      </c>
      <c r="N202" s="2" t="s">
        <v>16769</v>
      </c>
    </row>
    <row r="203" spans="1:14">
      <c r="A203" s="1" t="s">
        <v>17369</v>
      </c>
      <c r="B203" s="2" t="s">
        <v>17370</v>
      </c>
      <c r="C203" s="2" t="s">
        <v>11407</v>
      </c>
      <c r="D203" s="2" t="s">
        <v>11407</v>
      </c>
      <c r="E203" s="2">
        <v>6.60413</v>
      </c>
      <c r="F203" s="2">
        <v>3.31852</v>
      </c>
      <c r="G203" s="2" t="s">
        <v>17371</v>
      </c>
      <c r="I203" s="3" t="s">
        <v>20</v>
      </c>
      <c r="J203" s="2" t="s">
        <v>241</v>
      </c>
      <c r="K203" s="2" t="s">
        <v>240</v>
      </c>
      <c r="L203" s="2" t="s">
        <v>16777</v>
      </c>
      <c r="M203" s="2" t="s">
        <v>16777</v>
      </c>
      <c r="N203" s="2" t="s">
        <v>16769</v>
      </c>
    </row>
    <row r="204" spans="1:14">
      <c r="A204" s="1" t="s">
        <v>17372</v>
      </c>
      <c r="B204" s="2" t="s">
        <v>17373</v>
      </c>
      <c r="C204" s="2" t="s">
        <v>11407</v>
      </c>
      <c r="D204" s="2" t="s">
        <v>11407</v>
      </c>
      <c r="E204" s="2">
        <v>6.60715</v>
      </c>
      <c r="F204" s="2">
        <v>3.32052</v>
      </c>
      <c r="G204" s="2" t="s">
        <v>17374</v>
      </c>
      <c r="I204" s="3" t="s">
        <v>20</v>
      </c>
      <c r="J204" s="2" t="s">
        <v>241</v>
      </c>
      <c r="K204" s="2" t="s">
        <v>240</v>
      </c>
      <c r="L204" s="2" t="s">
        <v>16777</v>
      </c>
      <c r="M204" s="2" t="s">
        <v>16777</v>
      </c>
      <c r="N204" s="2" t="s">
        <v>16769</v>
      </c>
    </row>
    <row r="205" spans="1:14">
      <c r="A205" s="1" t="s">
        <v>17375</v>
      </c>
      <c r="B205" s="2" t="s">
        <v>17376</v>
      </c>
      <c r="C205" s="2" t="s">
        <v>11407</v>
      </c>
      <c r="D205" s="2" t="s">
        <v>11407</v>
      </c>
      <c r="E205" s="2">
        <v>6.59428</v>
      </c>
      <c r="F205" s="2">
        <v>3.29978</v>
      </c>
      <c r="G205" s="2" t="s">
        <v>17377</v>
      </c>
      <c r="I205" s="3" t="s">
        <v>20</v>
      </c>
      <c r="J205" s="2" t="s">
        <v>241</v>
      </c>
      <c r="K205" s="2" t="s">
        <v>240</v>
      </c>
      <c r="L205" s="2" t="s">
        <v>16777</v>
      </c>
      <c r="M205" s="2" t="s">
        <v>16777</v>
      </c>
      <c r="N205" s="2" t="s">
        <v>16769</v>
      </c>
    </row>
    <row r="206" spans="1:14">
      <c r="A206" s="1" t="s">
        <v>17378</v>
      </c>
      <c r="B206" s="2" t="s">
        <v>17379</v>
      </c>
      <c r="C206" s="2" t="s">
        <v>11407</v>
      </c>
      <c r="D206" s="2" t="s">
        <v>11407</v>
      </c>
      <c r="E206" s="2">
        <v>6.5907</v>
      </c>
      <c r="F206" s="2">
        <v>3.30585</v>
      </c>
      <c r="G206" s="2" t="s">
        <v>17380</v>
      </c>
      <c r="I206" s="3" t="s">
        <v>20</v>
      </c>
      <c r="J206" s="2" t="s">
        <v>241</v>
      </c>
      <c r="K206" s="2" t="s">
        <v>240</v>
      </c>
      <c r="L206" s="2" t="s">
        <v>16777</v>
      </c>
      <c r="M206" s="2" t="s">
        <v>16777</v>
      </c>
      <c r="N206" s="2" t="s">
        <v>16769</v>
      </c>
    </row>
    <row r="207" spans="1:14">
      <c r="A207" s="1" t="s">
        <v>17381</v>
      </c>
      <c r="B207" s="2" t="s">
        <v>17382</v>
      </c>
      <c r="C207" s="2" t="s">
        <v>11407</v>
      </c>
      <c r="D207" s="2" t="s">
        <v>11407</v>
      </c>
      <c r="E207" s="2">
        <v>6.58076</v>
      </c>
      <c r="F207" s="2">
        <v>3.30666</v>
      </c>
      <c r="G207" s="2" t="s">
        <v>17383</v>
      </c>
      <c r="I207" s="3" t="s">
        <v>68</v>
      </c>
      <c r="J207" s="2" t="s">
        <v>241</v>
      </c>
      <c r="K207" s="2" t="s">
        <v>240</v>
      </c>
      <c r="L207" s="2" t="s">
        <v>16777</v>
      </c>
      <c r="M207" s="2" t="s">
        <v>16777</v>
      </c>
      <c r="N207" s="2" t="s">
        <v>16769</v>
      </c>
    </row>
    <row r="208" spans="1:14">
      <c r="A208" s="1" t="s">
        <v>17384</v>
      </c>
      <c r="B208" s="2" t="s">
        <v>17385</v>
      </c>
      <c r="C208" s="2" t="s">
        <v>11407</v>
      </c>
      <c r="D208" s="2" t="s">
        <v>11407</v>
      </c>
      <c r="E208" s="2">
        <v>6.57307</v>
      </c>
      <c r="F208" s="2">
        <v>3.3057</v>
      </c>
      <c r="G208" s="2" t="s">
        <v>17386</v>
      </c>
      <c r="I208" s="3" t="s">
        <v>68</v>
      </c>
      <c r="J208" s="2" t="s">
        <v>241</v>
      </c>
      <c r="K208" s="2" t="s">
        <v>240</v>
      </c>
      <c r="L208" s="2" t="s">
        <v>16777</v>
      </c>
      <c r="M208" s="2" t="s">
        <v>16777</v>
      </c>
      <c r="N208" s="2" t="s">
        <v>16769</v>
      </c>
    </row>
    <row r="209" spans="1:14">
      <c r="A209" s="1" t="s">
        <v>17387</v>
      </c>
      <c r="B209" s="2" t="s">
        <v>17388</v>
      </c>
      <c r="C209" s="2" t="s">
        <v>11407</v>
      </c>
      <c r="D209" s="2" t="s">
        <v>11407</v>
      </c>
      <c r="E209" s="2">
        <v>6.58628</v>
      </c>
      <c r="F209" s="2">
        <v>3.30022</v>
      </c>
      <c r="G209" s="2" t="s">
        <v>17389</v>
      </c>
      <c r="I209" s="3" t="s">
        <v>20</v>
      </c>
      <c r="J209" s="2" t="s">
        <v>241</v>
      </c>
      <c r="K209" s="2" t="s">
        <v>240</v>
      </c>
      <c r="L209" s="2" t="s">
        <v>16777</v>
      </c>
      <c r="M209" s="2" t="s">
        <v>16777</v>
      </c>
      <c r="N209" s="2" t="s">
        <v>16769</v>
      </c>
    </row>
    <row r="210" spans="1:14">
      <c r="A210" s="1" t="s">
        <v>17390</v>
      </c>
      <c r="B210" s="2" t="s">
        <v>17391</v>
      </c>
      <c r="C210" s="2" t="s">
        <v>11407</v>
      </c>
      <c r="D210" s="2" t="s">
        <v>11407</v>
      </c>
      <c r="E210" s="2">
        <v>6.59222</v>
      </c>
      <c r="F210" s="2">
        <v>3.30086</v>
      </c>
      <c r="G210" s="2" t="s">
        <v>17392</v>
      </c>
      <c r="I210" s="3" t="s">
        <v>20</v>
      </c>
      <c r="J210" s="2" t="s">
        <v>241</v>
      </c>
      <c r="K210" s="2" t="s">
        <v>240</v>
      </c>
      <c r="L210" s="2" t="s">
        <v>16777</v>
      </c>
      <c r="M210" s="2" t="s">
        <v>16777</v>
      </c>
      <c r="N210" s="2" t="s">
        <v>16769</v>
      </c>
    </row>
    <row r="211" spans="1:14">
      <c r="A211" s="1" t="s">
        <v>17393</v>
      </c>
      <c r="B211" s="2" t="s">
        <v>17394</v>
      </c>
      <c r="C211" s="2" t="s">
        <v>11407</v>
      </c>
      <c r="D211" s="2" t="s">
        <v>11407</v>
      </c>
      <c r="E211" s="2">
        <v>6.58155</v>
      </c>
      <c r="F211" s="2">
        <v>3.30707</v>
      </c>
      <c r="G211" s="2" t="s">
        <v>17395</v>
      </c>
      <c r="I211" s="3" t="s">
        <v>20</v>
      </c>
      <c r="J211" s="2" t="s">
        <v>241</v>
      </c>
      <c r="K211" s="2" t="s">
        <v>240</v>
      </c>
      <c r="L211" s="2" t="s">
        <v>16777</v>
      </c>
      <c r="M211" s="2" t="s">
        <v>16777</v>
      </c>
      <c r="N211" s="2" t="s">
        <v>16769</v>
      </c>
    </row>
    <row r="212" spans="1:14">
      <c r="A212" s="1" t="s">
        <v>17396</v>
      </c>
      <c r="B212" s="2" t="s">
        <v>17397</v>
      </c>
      <c r="C212" s="2" t="s">
        <v>11407</v>
      </c>
      <c r="D212" s="2" t="s">
        <v>11407</v>
      </c>
      <c r="E212" s="2">
        <v>6.57071</v>
      </c>
      <c r="F212" s="2">
        <v>3.30298</v>
      </c>
      <c r="G212" s="2" t="s">
        <v>17398</v>
      </c>
      <c r="H212" s="3">
        <v>8124504533</v>
      </c>
      <c r="I212" s="3" t="s">
        <v>68</v>
      </c>
      <c r="J212" s="2" t="s">
        <v>241</v>
      </c>
      <c r="K212" s="2" t="s">
        <v>240</v>
      </c>
      <c r="L212" s="2" t="s">
        <v>16777</v>
      </c>
      <c r="M212" s="2" t="s">
        <v>16777</v>
      </c>
      <c r="N212" s="2" t="s">
        <v>16769</v>
      </c>
    </row>
    <row r="213" spans="1:14">
      <c r="A213" s="1" t="s">
        <v>17399</v>
      </c>
      <c r="B213" s="2" t="s">
        <v>17400</v>
      </c>
      <c r="C213" s="2" t="s">
        <v>11407</v>
      </c>
      <c r="D213" s="2" t="s">
        <v>11407</v>
      </c>
      <c r="E213" s="2">
        <v>6.57806</v>
      </c>
      <c r="F213" s="2">
        <v>3.30566</v>
      </c>
      <c r="G213" s="2" t="s">
        <v>17401</v>
      </c>
      <c r="I213" s="3" t="s">
        <v>68</v>
      </c>
      <c r="J213" s="2" t="s">
        <v>241</v>
      </c>
      <c r="K213" s="2" t="s">
        <v>240</v>
      </c>
      <c r="L213" s="2" t="s">
        <v>16777</v>
      </c>
      <c r="M213" s="2" t="s">
        <v>16777</v>
      </c>
      <c r="N213" s="2" t="s">
        <v>16769</v>
      </c>
    </row>
    <row r="214" spans="1:14">
      <c r="A214" s="1" t="s">
        <v>17402</v>
      </c>
      <c r="B214" s="2" t="s">
        <v>17403</v>
      </c>
      <c r="C214" s="2" t="s">
        <v>11407</v>
      </c>
      <c r="D214" s="2" t="s">
        <v>11407</v>
      </c>
      <c r="E214" s="2">
        <v>6.57937</v>
      </c>
      <c r="F214" s="2">
        <v>3.30691</v>
      </c>
      <c r="G214" s="2" t="s">
        <v>17404</v>
      </c>
      <c r="I214" s="3" t="s">
        <v>68</v>
      </c>
      <c r="J214" s="2" t="s">
        <v>241</v>
      </c>
      <c r="K214" s="2" t="s">
        <v>245</v>
      </c>
      <c r="L214" s="2" t="s">
        <v>16777</v>
      </c>
      <c r="M214" s="2" t="s">
        <v>16777</v>
      </c>
      <c r="N214" s="2" t="s">
        <v>16769</v>
      </c>
    </row>
    <row r="215" spans="1:14">
      <c r="A215" s="1" t="s">
        <v>17405</v>
      </c>
      <c r="B215" s="2" t="s">
        <v>17406</v>
      </c>
      <c r="C215" s="2" t="s">
        <v>11407</v>
      </c>
      <c r="D215" s="2" t="s">
        <v>11407</v>
      </c>
      <c r="E215" s="2">
        <v>6.574604</v>
      </c>
      <c r="F215" s="2">
        <v>3.306346</v>
      </c>
      <c r="G215" s="2" t="s">
        <v>17407</v>
      </c>
      <c r="I215" s="3" t="s">
        <v>68</v>
      </c>
      <c r="J215" s="2" t="s">
        <v>241</v>
      </c>
      <c r="K215" s="2" t="s">
        <v>245</v>
      </c>
      <c r="L215" s="2" t="s">
        <v>16777</v>
      </c>
      <c r="M215" s="2" t="s">
        <v>16777</v>
      </c>
      <c r="N215" s="2" t="s">
        <v>16769</v>
      </c>
    </row>
    <row r="216" spans="1:14">
      <c r="A216" s="1" t="s">
        <v>17408</v>
      </c>
      <c r="B216" s="2" t="s">
        <v>17409</v>
      </c>
      <c r="C216" s="2" t="s">
        <v>11407</v>
      </c>
      <c r="D216" s="2" t="s">
        <v>11407</v>
      </c>
      <c r="E216" s="2">
        <v>6.5867</v>
      </c>
      <c r="F216" s="2">
        <v>3.3076</v>
      </c>
      <c r="G216" s="2" t="s">
        <v>17410</v>
      </c>
      <c r="I216" s="3" t="s">
        <v>68</v>
      </c>
      <c r="J216" s="2" t="s">
        <v>241</v>
      </c>
      <c r="K216" s="2" t="s">
        <v>240</v>
      </c>
      <c r="L216" s="2" t="s">
        <v>16777</v>
      </c>
      <c r="M216" s="2" t="s">
        <v>16777</v>
      </c>
      <c r="N216" s="2" t="s">
        <v>16769</v>
      </c>
    </row>
    <row r="217" spans="1:14">
      <c r="A217" s="1" t="s">
        <v>17411</v>
      </c>
      <c r="B217" s="2" t="s">
        <v>17412</v>
      </c>
      <c r="C217" s="2" t="s">
        <v>11407</v>
      </c>
      <c r="D217" s="2" t="s">
        <v>11407</v>
      </c>
      <c r="E217" s="2">
        <v>6.58079</v>
      </c>
      <c r="F217" s="2">
        <v>3.30841</v>
      </c>
      <c r="G217" s="2" t="s">
        <v>17413</v>
      </c>
      <c r="I217" s="3" t="s">
        <v>68</v>
      </c>
      <c r="J217" s="2" t="s">
        <v>241</v>
      </c>
      <c r="K217" s="2" t="s">
        <v>245</v>
      </c>
      <c r="L217" s="2" t="s">
        <v>16777</v>
      </c>
      <c r="M217" s="2" t="s">
        <v>16777</v>
      </c>
      <c r="N217" s="2" t="s">
        <v>16769</v>
      </c>
    </row>
    <row r="218" spans="1:14">
      <c r="A218" s="1" t="s">
        <v>17414</v>
      </c>
      <c r="B218" s="2" t="s">
        <v>5579</v>
      </c>
      <c r="C218" s="2" t="s">
        <v>11407</v>
      </c>
      <c r="D218" s="2" t="s">
        <v>11407</v>
      </c>
      <c r="E218" s="2">
        <v>6.573091</v>
      </c>
      <c r="F218" s="2">
        <v>3.305943</v>
      </c>
      <c r="G218" s="2" t="s">
        <v>17415</v>
      </c>
      <c r="I218" s="3" t="s">
        <v>68</v>
      </c>
      <c r="J218" s="2" t="s">
        <v>241</v>
      </c>
      <c r="K218" s="2" t="s">
        <v>240</v>
      </c>
      <c r="L218" s="2" t="s">
        <v>16777</v>
      </c>
      <c r="M218" s="2" t="s">
        <v>16777</v>
      </c>
      <c r="N218" s="2" t="s">
        <v>16769</v>
      </c>
    </row>
    <row r="219" spans="1:14">
      <c r="A219" s="1" t="s">
        <v>17416</v>
      </c>
      <c r="B219" s="2" t="s">
        <v>17417</v>
      </c>
      <c r="C219" s="2" t="s">
        <v>11407</v>
      </c>
      <c r="D219" s="2" t="s">
        <v>11407</v>
      </c>
      <c r="E219" s="2">
        <v>6.59237</v>
      </c>
      <c r="F219" s="2">
        <v>3.3027</v>
      </c>
      <c r="G219" s="2" t="s">
        <v>17418</v>
      </c>
      <c r="I219" s="3" t="s">
        <v>68</v>
      </c>
      <c r="J219" s="2" t="s">
        <v>241</v>
      </c>
      <c r="K219" s="2" t="s">
        <v>245</v>
      </c>
      <c r="L219" s="2" t="s">
        <v>16777</v>
      </c>
      <c r="M219" s="2" t="s">
        <v>16777</v>
      </c>
      <c r="N219" s="2" t="s">
        <v>16769</v>
      </c>
    </row>
    <row r="220" spans="1:14">
      <c r="A220" s="1" t="s">
        <v>17419</v>
      </c>
      <c r="B220" s="2" t="s">
        <v>17420</v>
      </c>
      <c r="C220" s="2" t="s">
        <v>11407</v>
      </c>
      <c r="D220" s="2" t="s">
        <v>11407</v>
      </c>
      <c r="E220" s="2">
        <v>6.573765</v>
      </c>
      <c r="F220" s="2">
        <v>3.306342</v>
      </c>
      <c r="G220" s="2" t="s">
        <v>17421</v>
      </c>
      <c r="I220" s="3" t="s">
        <v>68</v>
      </c>
      <c r="J220" s="2" t="s">
        <v>241</v>
      </c>
      <c r="K220" s="2" t="s">
        <v>240</v>
      </c>
      <c r="L220" s="2" t="s">
        <v>16777</v>
      </c>
      <c r="M220" s="2" t="s">
        <v>16777</v>
      </c>
      <c r="N220" s="2" t="s">
        <v>16769</v>
      </c>
    </row>
    <row r="221" spans="1:14">
      <c r="A221" s="1" t="s">
        <v>17422</v>
      </c>
      <c r="B221" s="2" t="s">
        <v>17423</v>
      </c>
      <c r="C221" s="2" t="s">
        <v>11407</v>
      </c>
      <c r="D221" s="2" t="s">
        <v>11407</v>
      </c>
      <c r="E221" s="2">
        <v>6.5723</v>
      </c>
      <c r="F221" s="2">
        <v>3.29945</v>
      </c>
      <c r="G221" s="2" t="s">
        <v>17424</v>
      </c>
      <c r="I221" s="3" t="s">
        <v>68</v>
      </c>
      <c r="J221" s="2" t="s">
        <v>241</v>
      </c>
      <c r="K221" s="2" t="s">
        <v>240</v>
      </c>
      <c r="L221" s="2" t="s">
        <v>16777</v>
      </c>
      <c r="M221" s="2" t="s">
        <v>16777</v>
      </c>
      <c r="N221" s="2" t="s">
        <v>16769</v>
      </c>
    </row>
    <row r="222" spans="1:14">
      <c r="A222" s="1" t="s">
        <v>17425</v>
      </c>
      <c r="B222" s="2" t="s">
        <v>17426</v>
      </c>
      <c r="C222" s="2" t="s">
        <v>11407</v>
      </c>
      <c r="D222" s="2" t="s">
        <v>11407</v>
      </c>
      <c r="E222" s="2">
        <v>6.58489</v>
      </c>
      <c r="F222" s="2">
        <v>3.30652</v>
      </c>
      <c r="G222" s="2" t="s">
        <v>17427</v>
      </c>
      <c r="I222" s="3" t="s">
        <v>68</v>
      </c>
      <c r="J222" s="2" t="s">
        <v>241</v>
      </c>
      <c r="K222" s="2" t="s">
        <v>240</v>
      </c>
      <c r="L222" s="2" t="s">
        <v>16777</v>
      </c>
      <c r="M222" s="2" t="s">
        <v>16777</v>
      </c>
      <c r="N222" s="2" t="s">
        <v>16769</v>
      </c>
    </row>
    <row r="223" spans="1:14">
      <c r="A223" s="1" t="s">
        <v>17428</v>
      </c>
      <c r="B223" s="2" t="s">
        <v>17429</v>
      </c>
      <c r="C223" s="2" t="s">
        <v>11407</v>
      </c>
      <c r="D223" s="2" t="s">
        <v>11407</v>
      </c>
      <c r="E223" s="2">
        <v>6.57808</v>
      </c>
      <c r="F223" s="2">
        <v>3.30523</v>
      </c>
      <c r="G223" s="2" t="s">
        <v>17430</v>
      </c>
      <c r="I223" s="3" t="s">
        <v>68</v>
      </c>
      <c r="J223" s="2" t="s">
        <v>241</v>
      </c>
      <c r="K223" s="2" t="s">
        <v>245</v>
      </c>
      <c r="L223" s="2" t="s">
        <v>16777</v>
      </c>
      <c r="M223" s="2" t="s">
        <v>16777</v>
      </c>
      <c r="N223" s="2" t="s">
        <v>16769</v>
      </c>
    </row>
    <row r="224" spans="1:14">
      <c r="A224" s="1" t="s">
        <v>17431</v>
      </c>
      <c r="B224" s="2" t="s">
        <v>17432</v>
      </c>
      <c r="C224" s="2" t="s">
        <v>11407</v>
      </c>
      <c r="D224" s="2" t="s">
        <v>11407</v>
      </c>
      <c r="E224" s="2">
        <v>6.57217</v>
      </c>
      <c r="F224" s="2">
        <v>3.29989</v>
      </c>
      <c r="G224" s="2" t="s">
        <v>17433</v>
      </c>
      <c r="I224" s="3" t="s">
        <v>68</v>
      </c>
      <c r="J224" s="2" t="s">
        <v>241</v>
      </c>
      <c r="K224" s="2" t="s">
        <v>240</v>
      </c>
      <c r="L224" s="2" t="s">
        <v>16777</v>
      </c>
      <c r="M224" s="2" t="s">
        <v>16777</v>
      </c>
      <c r="N224" s="2" t="s">
        <v>16769</v>
      </c>
    </row>
    <row r="225" spans="1:14">
      <c r="A225" s="1" t="s">
        <v>17434</v>
      </c>
      <c r="B225" s="2" t="s">
        <v>17435</v>
      </c>
      <c r="C225" s="2" t="s">
        <v>11407</v>
      </c>
      <c r="D225" s="2" t="s">
        <v>11407</v>
      </c>
      <c r="E225" s="2">
        <v>6.57822</v>
      </c>
      <c r="F225" s="2">
        <v>3.30634</v>
      </c>
      <c r="G225" s="2" t="s">
        <v>17436</v>
      </c>
      <c r="I225" s="3" t="s">
        <v>68</v>
      </c>
      <c r="J225" s="2" t="s">
        <v>241</v>
      </c>
      <c r="K225" s="2" t="s">
        <v>240</v>
      </c>
      <c r="L225" s="2" t="s">
        <v>16777</v>
      </c>
      <c r="M225" s="2" t="s">
        <v>16777</v>
      </c>
      <c r="N225" s="2" t="s">
        <v>16769</v>
      </c>
    </row>
    <row r="226" spans="1:14">
      <c r="A226" s="1" t="s">
        <v>17437</v>
      </c>
      <c r="B226" s="2" t="s">
        <v>4110</v>
      </c>
      <c r="C226" s="2" t="s">
        <v>11407</v>
      </c>
      <c r="D226" s="2" t="s">
        <v>11407</v>
      </c>
      <c r="E226" s="2">
        <v>6.5908</v>
      </c>
      <c r="F226" s="2">
        <v>3.30585</v>
      </c>
      <c r="G226" s="2" t="s">
        <v>17438</v>
      </c>
      <c r="I226" s="3" t="s">
        <v>68</v>
      </c>
      <c r="J226" s="2" t="s">
        <v>241</v>
      </c>
      <c r="K226" s="2" t="s">
        <v>240</v>
      </c>
      <c r="L226" s="2" t="s">
        <v>16777</v>
      </c>
      <c r="M226" s="2" t="s">
        <v>16777</v>
      </c>
      <c r="N226" s="2" t="s">
        <v>16769</v>
      </c>
    </row>
    <row r="227" spans="1:14">
      <c r="A227" s="1" t="s">
        <v>17439</v>
      </c>
      <c r="B227" s="2" t="s">
        <v>8352</v>
      </c>
      <c r="C227" s="2" t="s">
        <v>11407</v>
      </c>
      <c r="D227" s="2" t="s">
        <v>11407</v>
      </c>
      <c r="E227" s="2">
        <v>6.58364</v>
      </c>
      <c r="F227" s="2">
        <v>3.30599</v>
      </c>
      <c r="G227" s="2" t="s">
        <v>17440</v>
      </c>
      <c r="I227" s="3" t="s">
        <v>68</v>
      </c>
      <c r="J227" s="2" t="s">
        <v>241</v>
      </c>
      <c r="K227" s="2" t="s">
        <v>240</v>
      </c>
      <c r="L227" s="2" t="s">
        <v>16777</v>
      </c>
      <c r="M227" s="2" t="s">
        <v>16777</v>
      </c>
      <c r="N227" s="2" t="s">
        <v>16769</v>
      </c>
    </row>
    <row r="228" spans="1:14">
      <c r="A228" s="1" t="s">
        <v>17441</v>
      </c>
      <c r="B228" s="2" t="s">
        <v>17442</v>
      </c>
      <c r="C228" s="2" t="s">
        <v>11407</v>
      </c>
      <c r="D228" s="2" t="s">
        <v>11407</v>
      </c>
      <c r="E228" s="2">
        <v>6.57408</v>
      </c>
      <c r="F228" s="2">
        <v>3.30649</v>
      </c>
      <c r="G228" s="2" t="s">
        <v>17443</v>
      </c>
      <c r="I228" s="3" t="s">
        <v>68</v>
      </c>
      <c r="J228" s="2" t="s">
        <v>241</v>
      </c>
      <c r="K228" s="2" t="s">
        <v>240</v>
      </c>
      <c r="L228" s="2" t="s">
        <v>16777</v>
      </c>
      <c r="M228" s="2" t="s">
        <v>16777</v>
      </c>
      <c r="N228" s="2" t="s">
        <v>16769</v>
      </c>
    </row>
    <row r="229" spans="1:14">
      <c r="A229" s="1" t="s">
        <v>17444</v>
      </c>
      <c r="B229" s="2" t="s">
        <v>17445</v>
      </c>
      <c r="C229" s="2" t="s">
        <v>11407</v>
      </c>
      <c r="D229" s="2" t="s">
        <v>11407</v>
      </c>
      <c r="E229" s="2">
        <v>6.58341</v>
      </c>
      <c r="F229" s="2">
        <v>3.30502</v>
      </c>
      <c r="G229" s="2" t="s">
        <v>17446</v>
      </c>
      <c r="I229" s="3" t="s">
        <v>46</v>
      </c>
      <c r="J229" s="2" t="s">
        <v>241</v>
      </c>
      <c r="K229" s="2" t="s">
        <v>240</v>
      </c>
      <c r="L229" s="2" t="s">
        <v>16777</v>
      </c>
      <c r="M229" s="2" t="s">
        <v>16777</v>
      </c>
      <c r="N229" s="2" t="s">
        <v>16769</v>
      </c>
    </row>
    <row r="230" spans="1:14">
      <c r="A230" s="1" t="s">
        <v>17447</v>
      </c>
      <c r="B230" s="2" t="s">
        <v>17448</v>
      </c>
      <c r="C230" s="2" t="s">
        <v>11407</v>
      </c>
      <c r="D230" s="2" t="s">
        <v>11407</v>
      </c>
      <c r="E230" s="2">
        <v>6.58131</v>
      </c>
      <c r="F230" s="2">
        <v>3.30261</v>
      </c>
      <c r="G230" s="2" t="s">
        <v>17449</v>
      </c>
      <c r="I230" s="3" t="s">
        <v>46</v>
      </c>
      <c r="J230" s="2" t="s">
        <v>241</v>
      </c>
      <c r="K230" s="2" t="s">
        <v>240</v>
      </c>
      <c r="L230" s="2" t="s">
        <v>16777</v>
      </c>
      <c r="M230" s="2" t="s">
        <v>16777</v>
      </c>
      <c r="N230" s="2" t="s">
        <v>16769</v>
      </c>
    </row>
    <row r="231" spans="1:14">
      <c r="A231" s="1" t="s">
        <v>17450</v>
      </c>
      <c r="B231" s="2" t="s">
        <v>17451</v>
      </c>
      <c r="C231" s="2" t="s">
        <v>11407</v>
      </c>
      <c r="D231" s="2" t="s">
        <v>11407</v>
      </c>
      <c r="E231" s="2">
        <v>6.58065</v>
      </c>
      <c r="F231" s="2">
        <v>3.30001</v>
      </c>
      <c r="G231" s="2" t="s">
        <v>17229</v>
      </c>
      <c r="I231" s="3" t="s">
        <v>46</v>
      </c>
      <c r="J231" s="2" t="s">
        <v>241</v>
      </c>
      <c r="K231" s="2" t="s">
        <v>240</v>
      </c>
      <c r="L231" s="2" t="s">
        <v>16777</v>
      </c>
      <c r="M231" s="2" t="s">
        <v>16777</v>
      </c>
      <c r="N231" s="2" t="s">
        <v>16769</v>
      </c>
    </row>
    <row r="232" spans="1:14">
      <c r="A232" s="1" t="s">
        <v>17452</v>
      </c>
      <c r="B232" s="2" t="s">
        <v>17453</v>
      </c>
      <c r="C232" s="2" t="s">
        <v>11407</v>
      </c>
      <c r="D232" s="2" t="s">
        <v>11407</v>
      </c>
      <c r="E232" s="2">
        <v>6.58079</v>
      </c>
      <c r="F232" s="2">
        <v>3.30602</v>
      </c>
      <c r="G232" s="2" t="s">
        <v>17454</v>
      </c>
      <c r="I232" s="3" t="s">
        <v>46</v>
      </c>
      <c r="J232" s="2" t="s">
        <v>241</v>
      </c>
      <c r="K232" s="2" t="s">
        <v>240</v>
      </c>
      <c r="L232" s="2" t="s">
        <v>16777</v>
      </c>
      <c r="M232" s="2" t="s">
        <v>16777</v>
      </c>
      <c r="N232" s="2" t="s">
        <v>16769</v>
      </c>
    </row>
    <row r="233" spans="1:14">
      <c r="A233" s="1" t="s">
        <v>17455</v>
      </c>
      <c r="B233" s="2" t="s">
        <v>3382</v>
      </c>
      <c r="C233" s="2" t="s">
        <v>11407</v>
      </c>
      <c r="D233" s="2" t="s">
        <v>11407</v>
      </c>
      <c r="E233" s="2">
        <v>6.58673</v>
      </c>
      <c r="F233" s="2">
        <v>3.30063</v>
      </c>
      <c r="G233" s="2" t="s">
        <v>17456</v>
      </c>
      <c r="I233" s="3" t="s">
        <v>46</v>
      </c>
      <c r="J233" s="2" t="s">
        <v>241</v>
      </c>
      <c r="K233" s="2" t="s">
        <v>240</v>
      </c>
      <c r="L233" s="2" t="s">
        <v>16777</v>
      </c>
      <c r="M233" s="2" t="s">
        <v>16777</v>
      </c>
      <c r="N233" s="2" t="s">
        <v>16769</v>
      </c>
    </row>
    <row r="234" spans="1:14">
      <c r="A234" s="1" t="s">
        <v>17457</v>
      </c>
      <c r="B234" s="2" t="s">
        <v>17458</v>
      </c>
      <c r="C234" s="2" t="s">
        <v>11407</v>
      </c>
      <c r="D234" s="2" t="s">
        <v>11407</v>
      </c>
      <c r="E234" s="2">
        <v>6.58627</v>
      </c>
      <c r="F234" s="2">
        <v>3.30579</v>
      </c>
      <c r="G234" s="2" t="s">
        <v>17459</v>
      </c>
      <c r="I234" s="3" t="s">
        <v>46</v>
      </c>
      <c r="J234" s="2" t="s">
        <v>241</v>
      </c>
      <c r="K234" s="2" t="s">
        <v>240</v>
      </c>
      <c r="L234" s="2" t="s">
        <v>16777</v>
      </c>
      <c r="M234" s="2" t="s">
        <v>16777</v>
      </c>
      <c r="N234" s="2" t="s">
        <v>16769</v>
      </c>
    </row>
    <row r="235" spans="1:14">
      <c r="A235" s="1" t="s">
        <v>17460</v>
      </c>
      <c r="B235" s="2" t="s">
        <v>17461</v>
      </c>
      <c r="C235" s="2" t="s">
        <v>11407</v>
      </c>
      <c r="D235" s="2" t="s">
        <v>11407</v>
      </c>
      <c r="E235" s="2">
        <v>6.58382</v>
      </c>
      <c r="F235" s="2">
        <v>3.30538</v>
      </c>
      <c r="G235" s="2" t="s">
        <v>17462</v>
      </c>
      <c r="I235" s="3" t="s">
        <v>46</v>
      </c>
      <c r="J235" s="2" t="s">
        <v>241</v>
      </c>
      <c r="K235" s="2" t="s">
        <v>245</v>
      </c>
      <c r="L235" s="2" t="s">
        <v>16777</v>
      </c>
      <c r="M235" s="2" t="s">
        <v>16777</v>
      </c>
      <c r="N235" s="2" t="s">
        <v>16769</v>
      </c>
    </row>
    <row r="236" spans="1:14">
      <c r="A236" s="1" t="s">
        <v>17463</v>
      </c>
      <c r="B236" s="2" t="s">
        <v>17464</v>
      </c>
      <c r="C236" s="2" t="s">
        <v>11407</v>
      </c>
      <c r="D236" s="2" t="s">
        <v>11407</v>
      </c>
      <c r="E236" s="2">
        <v>6.58007</v>
      </c>
      <c r="F236" s="2">
        <v>3.30221</v>
      </c>
      <c r="G236" s="2" t="s">
        <v>17465</v>
      </c>
      <c r="I236" s="3" t="s">
        <v>46</v>
      </c>
      <c r="J236" s="2" t="s">
        <v>241</v>
      </c>
      <c r="K236" s="2" t="s">
        <v>240</v>
      </c>
      <c r="L236" s="2" t="s">
        <v>16777</v>
      </c>
      <c r="M236" s="2" t="s">
        <v>16777</v>
      </c>
      <c r="N236" s="2" t="s">
        <v>16769</v>
      </c>
    </row>
    <row r="237" spans="1:14">
      <c r="A237" s="1" t="s">
        <v>17466</v>
      </c>
      <c r="B237" s="2" t="s">
        <v>17467</v>
      </c>
      <c r="C237" s="2" t="s">
        <v>11407</v>
      </c>
      <c r="D237" s="2" t="s">
        <v>11407</v>
      </c>
      <c r="E237" s="2">
        <v>6.58266</v>
      </c>
      <c r="F237" s="2">
        <v>3.30439</v>
      </c>
      <c r="G237" s="2" t="s">
        <v>17468</v>
      </c>
      <c r="I237" s="3" t="s">
        <v>46</v>
      </c>
      <c r="J237" s="2" t="s">
        <v>241</v>
      </c>
      <c r="K237" s="2" t="s">
        <v>240</v>
      </c>
      <c r="L237" s="2" t="s">
        <v>16777</v>
      </c>
      <c r="M237" s="2" t="s">
        <v>16777</v>
      </c>
      <c r="N237" s="2" t="s">
        <v>16769</v>
      </c>
    </row>
    <row r="238" spans="1:14">
      <c r="A238" s="1" t="s">
        <v>17469</v>
      </c>
      <c r="B238" s="2" t="s">
        <v>17470</v>
      </c>
      <c r="C238" s="2" t="s">
        <v>11407</v>
      </c>
      <c r="D238" s="2" t="s">
        <v>11407</v>
      </c>
      <c r="E238" s="2">
        <v>6.58248</v>
      </c>
      <c r="F238" s="2">
        <v>3.30377</v>
      </c>
      <c r="G238" s="2" t="s">
        <v>17471</v>
      </c>
      <c r="I238" s="3" t="s">
        <v>46</v>
      </c>
      <c r="J238" s="2" t="s">
        <v>241</v>
      </c>
      <c r="K238" s="2" t="s">
        <v>245</v>
      </c>
      <c r="L238" s="2" t="s">
        <v>16777</v>
      </c>
      <c r="M238" s="2" t="s">
        <v>16777</v>
      </c>
      <c r="N238" s="2" t="s">
        <v>16769</v>
      </c>
    </row>
    <row r="239" spans="1:14">
      <c r="A239" s="1" t="s">
        <v>17472</v>
      </c>
      <c r="B239" s="2" t="s">
        <v>17473</v>
      </c>
      <c r="C239" s="2" t="s">
        <v>11407</v>
      </c>
      <c r="D239" s="2" t="s">
        <v>11407</v>
      </c>
      <c r="E239" s="2">
        <v>6.58047</v>
      </c>
      <c r="F239" s="2">
        <v>3.30335</v>
      </c>
      <c r="G239" s="2" t="s">
        <v>17474</v>
      </c>
      <c r="I239" s="3" t="s">
        <v>46</v>
      </c>
      <c r="J239" s="2" t="s">
        <v>241</v>
      </c>
      <c r="K239" s="2" t="s">
        <v>240</v>
      </c>
      <c r="L239" s="2" t="s">
        <v>16777</v>
      </c>
      <c r="M239" s="2" t="s">
        <v>16777</v>
      </c>
      <c r="N239" s="2" t="s">
        <v>16769</v>
      </c>
    </row>
    <row r="240" spans="1:14">
      <c r="A240" s="1" t="s">
        <v>17475</v>
      </c>
      <c r="B240" s="2" t="s">
        <v>17476</v>
      </c>
      <c r="C240" s="2" t="s">
        <v>11407</v>
      </c>
      <c r="D240" s="2" t="s">
        <v>11407</v>
      </c>
      <c r="E240" s="2">
        <v>6.58077</v>
      </c>
      <c r="F240" s="2">
        <v>3.29951</v>
      </c>
      <c r="G240" s="2" t="s">
        <v>17229</v>
      </c>
      <c r="I240" s="3" t="s">
        <v>46</v>
      </c>
      <c r="J240" s="2" t="s">
        <v>241</v>
      </c>
      <c r="K240" s="2" t="s">
        <v>240</v>
      </c>
      <c r="L240" s="2" t="s">
        <v>16777</v>
      </c>
      <c r="M240" s="2" t="s">
        <v>16777</v>
      </c>
      <c r="N240" s="2" t="s">
        <v>16769</v>
      </c>
    </row>
    <row r="241" spans="1:14">
      <c r="A241" s="1" t="s">
        <v>17477</v>
      </c>
      <c r="B241" s="2" t="s">
        <v>17478</v>
      </c>
      <c r="C241" s="2" t="s">
        <v>11407</v>
      </c>
      <c r="D241" s="2" t="s">
        <v>11407</v>
      </c>
      <c r="E241" s="2">
        <v>6.580164</v>
      </c>
      <c r="F241" s="2">
        <v>3.6379</v>
      </c>
      <c r="G241" s="2" t="s">
        <v>17479</v>
      </c>
      <c r="I241" s="3" t="s">
        <v>46</v>
      </c>
      <c r="J241" s="2" t="s">
        <v>241</v>
      </c>
      <c r="K241" s="2" t="s">
        <v>240</v>
      </c>
      <c r="L241" s="2" t="s">
        <v>16777</v>
      </c>
      <c r="M241" s="2" t="s">
        <v>16777</v>
      </c>
      <c r="N241" s="2" t="s">
        <v>16769</v>
      </c>
    </row>
    <row r="242" spans="1:14">
      <c r="A242" s="1" t="s">
        <v>17480</v>
      </c>
      <c r="B242" s="2" t="s">
        <v>17481</v>
      </c>
      <c r="C242" s="2" t="s">
        <v>11407</v>
      </c>
      <c r="D242" s="2" t="s">
        <v>11407</v>
      </c>
      <c r="E242" s="2">
        <v>6.58154</v>
      </c>
      <c r="F242" s="2">
        <v>3.30318</v>
      </c>
      <c r="G242" s="2" t="s">
        <v>17482</v>
      </c>
      <c r="I242" s="3" t="s">
        <v>46</v>
      </c>
      <c r="J242" s="2" t="s">
        <v>241</v>
      </c>
      <c r="K242" s="2" t="s">
        <v>240</v>
      </c>
      <c r="L242" s="2" t="s">
        <v>16777</v>
      </c>
      <c r="M242" s="2" t="s">
        <v>16777</v>
      </c>
      <c r="N242" s="2" t="s">
        <v>16769</v>
      </c>
    </row>
    <row r="243" spans="1:14">
      <c r="A243" s="1" t="s">
        <v>17483</v>
      </c>
      <c r="B243" s="2" t="s">
        <v>17484</v>
      </c>
      <c r="C243" s="2" t="s">
        <v>11407</v>
      </c>
      <c r="D243" s="2" t="s">
        <v>11407</v>
      </c>
      <c r="E243" s="2">
        <v>6.5821</v>
      </c>
      <c r="F243" s="2">
        <v>3.30303</v>
      </c>
      <c r="G243" s="2" t="s">
        <v>17485</v>
      </c>
      <c r="I243" s="3" t="s">
        <v>46</v>
      </c>
      <c r="J243" s="2" t="s">
        <v>241</v>
      </c>
      <c r="K243" s="2" t="s">
        <v>240</v>
      </c>
      <c r="L243" s="2" t="s">
        <v>16777</v>
      </c>
      <c r="M243" s="2" t="s">
        <v>16777</v>
      </c>
      <c r="N243" s="2" t="s">
        <v>16769</v>
      </c>
    </row>
    <row r="244" spans="1:14">
      <c r="A244" s="1" t="s">
        <v>17486</v>
      </c>
      <c r="B244" s="2" t="s">
        <v>17487</v>
      </c>
      <c r="C244" s="2" t="s">
        <v>11407</v>
      </c>
      <c r="D244" s="2" t="s">
        <v>11407</v>
      </c>
      <c r="E244" s="2">
        <v>6.58248</v>
      </c>
      <c r="F244" s="2">
        <v>3.30377</v>
      </c>
      <c r="G244" s="2" t="s">
        <v>17488</v>
      </c>
      <c r="I244" s="3" t="s">
        <v>46</v>
      </c>
      <c r="J244" s="2" t="s">
        <v>241</v>
      </c>
      <c r="K244" s="2" t="s">
        <v>240</v>
      </c>
      <c r="L244" s="2" t="s">
        <v>16777</v>
      </c>
      <c r="M244" s="2" t="s">
        <v>16777</v>
      </c>
      <c r="N244" s="2" t="s">
        <v>16769</v>
      </c>
    </row>
    <row r="245" spans="1:14">
      <c r="A245" s="1" t="s">
        <v>17489</v>
      </c>
      <c r="B245" s="2" t="s">
        <v>17490</v>
      </c>
      <c r="C245" s="2" t="s">
        <v>11407</v>
      </c>
      <c r="D245" s="2" t="s">
        <v>11407</v>
      </c>
      <c r="E245" s="2">
        <v>6.58063</v>
      </c>
      <c r="F245" s="2">
        <v>3.30003</v>
      </c>
      <c r="G245" s="2" t="s">
        <v>17491</v>
      </c>
      <c r="I245" s="3" t="s">
        <v>46</v>
      </c>
      <c r="J245" s="2" t="s">
        <v>241</v>
      </c>
      <c r="K245" s="2" t="s">
        <v>240</v>
      </c>
      <c r="L245" s="2" t="s">
        <v>16777</v>
      </c>
      <c r="M245" s="2" t="s">
        <v>16777</v>
      </c>
      <c r="N245" s="2" t="s">
        <v>16769</v>
      </c>
    </row>
    <row r="246" spans="1:14">
      <c r="A246" s="1" t="s">
        <v>17492</v>
      </c>
      <c r="B246" s="2" t="s">
        <v>17493</v>
      </c>
      <c r="C246" s="2" t="s">
        <v>11407</v>
      </c>
      <c r="D246" s="2" t="s">
        <v>11407</v>
      </c>
      <c r="E246" s="2">
        <v>6.580632</v>
      </c>
      <c r="F246" s="2">
        <v>3.304709</v>
      </c>
      <c r="G246" s="2" t="s">
        <v>17494</v>
      </c>
      <c r="I246" s="3" t="s">
        <v>46</v>
      </c>
      <c r="J246" s="2" t="s">
        <v>241</v>
      </c>
      <c r="K246" s="2" t="s">
        <v>240</v>
      </c>
      <c r="L246" s="2" t="s">
        <v>16777</v>
      </c>
      <c r="M246" s="2" t="s">
        <v>16777</v>
      </c>
      <c r="N246" s="2" t="s">
        <v>16769</v>
      </c>
    </row>
    <row r="247" spans="1:14">
      <c r="A247" s="1" t="s">
        <v>17495</v>
      </c>
      <c r="B247" s="2" t="s">
        <v>17496</v>
      </c>
      <c r="C247" s="2" t="s">
        <v>11407</v>
      </c>
      <c r="D247" s="2" t="s">
        <v>11407</v>
      </c>
      <c r="E247" s="2">
        <v>6.60067</v>
      </c>
      <c r="F247" s="2">
        <v>3.30704</v>
      </c>
      <c r="G247" s="2" t="s">
        <v>17497</v>
      </c>
      <c r="I247" s="3" t="s">
        <v>63</v>
      </c>
      <c r="J247" s="2" t="s">
        <v>241</v>
      </c>
      <c r="K247" s="2" t="s">
        <v>240</v>
      </c>
      <c r="L247" s="2" t="s">
        <v>16777</v>
      </c>
      <c r="M247" s="2" t="s">
        <v>16777</v>
      </c>
      <c r="N247" s="2" t="s">
        <v>16769</v>
      </c>
    </row>
    <row r="248" spans="1:14">
      <c r="A248" s="1" t="s">
        <v>17498</v>
      </c>
      <c r="B248" s="2" t="s">
        <v>17499</v>
      </c>
      <c r="C248" s="2" t="s">
        <v>11407</v>
      </c>
      <c r="D248" s="2" t="s">
        <v>11407</v>
      </c>
      <c r="E248" s="2">
        <v>6.59881</v>
      </c>
      <c r="F248" s="2">
        <v>3.30827</v>
      </c>
      <c r="G248" s="2" t="s">
        <v>17500</v>
      </c>
      <c r="I248" s="3" t="s">
        <v>63</v>
      </c>
      <c r="J248" s="2" t="s">
        <v>241</v>
      </c>
      <c r="K248" s="2" t="s">
        <v>240</v>
      </c>
      <c r="L248" s="2" t="s">
        <v>16777</v>
      </c>
      <c r="M248" s="2" t="s">
        <v>16777</v>
      </c>
      <c r="N248" s="2" t="s">
        <v>16769</v>
      </c>
    </row>
    <row r="249" spans="1:14">
      <c r="A249" s="1" t="s">
        <v>17501</v>
      </c>
      <c r="B249" s="2" t="s">
        <v>14603</v>
      </c>
      <c r="C249" s="2" t="s">
        <v>11407</v>
      </c>
      <c r="D249" s="2" t="s">
        <v>11407</v>
      </c>
      <c r="E249" s="2">
        <v>6.59802</v>
      </c>
      <c r="F249" s="2">
        <v>3.30548</v>
      </c>
      <c r="G249" s="2" t="s">
        <v>17502</v>
      </c>
      <c r="I249" s="3" t="s">
        <v>63</v>
      </c>
      <c r="J249" s="2" t="s">
        <v>241</v>
      </c>
      <c r="K249" s="2" t="s">
        <v>240</v>
      </c>
      <c r="L249" s="2" t="s">
        <v>16777</v>
      </c>
      <c r="M249" s="2" t="s">
        <v>16777</v>
      </c>
      <c r="N249" s="2" t="s">
        <v>16769</v>
      </c>
    </row>
    <row r="250" spans="1:14">
      <c r="A250" s="1" t="s">
        <v>17503</v>
      </c>
      <c r="B250" s="2" t="s">
        <v>17504</v>
      </c>
      <c r="C250" s="2" t="s">
        <v>11407</v>
      </c>
      <c r="D250" s="2" t="s">
        <v>11407</v>
      </c>
      <c r="E250" s="2">
        <v>6.59636</v>
      </c>
      <c r="F250" s="2">
        <v>3.30757</v>
      </c>
      <c r="G250" s="2" t="s">
        <v>17505</v>
      </c>
      <c r="I250" s="3" t="s">
        <v>63</v>
      </c>
      <c r="J250" s="2" t="s">
        <v>241</v>
      </c>
      <c r="K250" s="2" t="s">
        <v>245</v>
      </c>
      <c r="L250" s="2" t="s">
        <v>16777</v>
      </c>
      <c r="M250" s="2" t="s">
        <v>16777</v>
      </c>
      <c r="N250" s="2" t="s">
        <v>16769</v>
      </c>
    </row>
    <row r="251" spans="1:14">
      <c r="A251" s="1" t="s">
        <v>17506</v>
      </c>
      <c r="B251" s="2" t="s">
        <v>17507</v>
      </c>
      <c r="C251" s="2" t="s">
        <v>11407</v>
      </c>
      <c r="D251" s="2" t="s">
        <v>11407</v>
      </c>
      <c r="E251" s="2">
        <v>6.59958</v>
      </c>
      <c r="F251" s="2">
        <v>3.30824</v>
      </c>
      <c r="G251" s="2" t="s">
        <v>17508</v>
      </c>
      <c r="I251" s="3" t="s">
        <v>63</v>
      </c>
      <c r="J251" s="2" t="s">
        <v>241</v>
      </c>
      <c r="K251" s="2" t="s">
        <v>240</v>
      </c>
      <c r="L251" s="2" t="s">
        <v>16777</v>
      </c>
      <c r="M251" s="2" t="s">
        <v>16777</v>
      </c>
      <c r="N251" s="2" t="s">
        <v>16769</v>
      </c>
    </row>
    <row r="252" spans="1:14">
      <c r="A252" s="1" t="s">
        <v>17509</v>
      </c>
      <c r="B252" s="2" t="s">
        <v>17510</v>
      </c>
      <c r="C252" s="2" t="s">
        <v>11407</v>
      </c>
      <c r="D252" s="2" t="s">
        <v>11407</v>
      </c>
      <c r="E252" s="2">
        <v>6.5983</v>
      </c>
      <c r="F252" s="2">
        <v>3.30701</v>
      </c>
      <c r="G252" s="2" t="s">
        <v>17511</v>
      </c>
      <c r="I252" s="3" t="s">
        <v>63</v>
      </c>
      <c r="J252" s="2" t="s">
        <v>241</v>
      </c>
      <c r="K252" s="2" t="s">
        <v>245</v>
      </c>
      <c r="L252" s="2" t="s">
        <v>16777</v>
      </c>
      <c r="M252" s="2" t="s">
        <v>16777</v>
      </c>
      <c r="N252" s="2" t="s">
        <v>16769</v>
      </c>
    </row>
    <row r="253" spans="1:14">
      <c r="A253" s="1" t="s">
        <v>17512</v>
      </c>
      <c r="B253" s="2" t="s">
        <v>17513</v>
      </c>
      <c r="C253" s="2" t="s">
        <v>11407</v>
      </c>
      <c r="D253" s="2" t="s">
        <v>11407</v>
      </c>
      <c r="E253" s="2">
        <v>6.59605</v>
      </c>
      <c r="F253" s="2">
        <v>3.30672</v>
      </c>
      <c r="G253" s="2" t="s">
        <v>17514</v>
      </c>
      <c r="I253" s="3" t="s">
        <v>63</v>
      </c>
      <c r="J253" s="2" t="s">
        <v>241</v>
      </c>
      <c r="K253" s="2" t="s">
        <v>240</v>
      </c>
      <c r="L253" s="2" t="s">
        <v>16777</v>
      </c>
      <c r="M253" s="2" t="s">
        <v>16777</v>
      </c>
      <c r="N253" s="2" t="s">
        <v>16769</v>
      </c>
    </row>
    <row r="254" spans="1:14">
      <c r="A254" s="1" t="s">
        <v>17515</v>
      </c>
      <c r="B254" s="2" t="s">
        <v>17516</v>
      </c>
      <c r="C254" s="2" t="s">
        <v>11407</v>
      </c>
      <c r="D254" s="2" t="s">
        <v>11407</v>
      </c>
      <c r="E254" s="2">
        <v>6.59754</v>
      </c>
      <c r="F254" s="2">
        <v>3.30872</v>
      </c>
      <c r="G254" s="2" t="s">
        <v>17517</v>
      </c>
      <c r="I254" s="3" t="s">
        <v>63</v>
      </c>
      <c r="J254" s="2" t="s">
        <v>241</v>
      </c>
      <c r="K254" s="2" t="s">
        <v>245</v>
      </c>
      <c r="L254" s="2" t="s">
        <v>16777</v>
      </c>
      <c r="M254" s="2" t="s">
        <v>16777</v>
      </c>
      <c r="N254" s="2" t="s">
        <v>16769</v>
      </c>
    </row>
    <row r="255" spans="1:14">
      <c r="A255" s="1" t="s">
        <v>17518</v>
      </c>
      <c r="B255" s="2" t="s">
        <v>17519</v>
      </c>
      <c r="C255" s="2" t="s">
        <v>11407</v>
      </c>
      <c r="D255" s="2" t="s">
        <v>11407</v>
      </c>
      <c r="E255" s="2">
        <v>6.59834</v>
      </c>
      <c r="F255" s="2">
        <v>3.30705</v>
      </c>
      <c r="G255" s="2" t="s">
        <v>17520</v>
      </c>
      <c r="I255" s="3" t="s">
        <v>63</v>
      </c>
      <c r="J255" s="2" t="s">
        <v>241</v>
      </c>
      <c r="K255" s="2" t="s">
        <v>240</v>
      </c>
      <c r="L255" s="2" t="s">
        <v>16777</v>
      </c>
      <c r="M255" s="2" t="s">
        <v>16777</v>
      </c>
      <c r="N255" s="2" t="s">
        <v>16769</v>
      </c>
    </row>
    <row r="256" spans="1:14">
      <c r="A256" s="1" t="s">
        <v>17521</v>
      </c>
      <c r="B256" s="2" t="s">
        <v>17522</v>
      </c>
      <c r="C256" s="2" t="s">
        <v>11407</v>
      </c>
      <c r="D256" s="2" t="s">
        <v>11407</v>
      </c>
      <c r="E256" s="2">
        <v>6.59587</v>
      </c>
      <c r="F256" s="2">
        <v>3.30669</v>
      </c>
      <c r="G256" s="2" t="s">
        <v>17523</v>
      </c>
      <c r="I256" s="3" t="s">
        <v>63</v>
      </c>
      <c r="J256" s="2" t="s">
        <v>241</v>
      </c>
      <c r="K256" s="2" t="s">
        <v>240</v>
      </c>
      <c r="L256" s="2" t="s">
        <v>16777</v>
      </c>
      <c r="M256" s="2" t="s">
        <v>16777</v>
      </c>
      <c r="N256" s="2" t="s">
        <v>16769</v>
      </c>
    </row>
    <row r="257" spans="1:14">
      <c r="A257" s="1" t="s">
        <v>17524</v>
      </c>
      <c r="B257" s="2" t="s">
        <v>17525</v>
      </c>
      <c r="C257" s="2" t="s">
        <v>11407</v>
      </c>
      <c r="D257" s="2" t="s">
        <v>11407</v>
      </c>
      <c r="E257" s="2">
        <v>6.59976</v>
      </c>
      <c r="F257" s="2">
        <v>3.30726</v>
      </c>
      <c r="G257" s="2" t="s">
        <v>17526</v>
      </c>
      <c r="I257" s="3" t="s">
        <v>63</v>
      </c>
      <c r="J257" s="2" t="s">
        <v>241</v>
      </c>
      <c r="K257" s="2" t="s">
        <v>240</v>
      </c>
      <c r="L257" s="2" t="s">
        <v>16777</v>
      </c>
      <c r="M257" s="2" t="s">
        <v>16777</v>
      </c>
      <c r="N257" s="2" t="s">
        <v>16769</v>
      </c>
    </row>
    <row r="258" spans="1:14">
      <c r="A258" s="1" t="s">
        <v>17527</v>
      </c>
      <c r="B258" s="2" t="s">
        <v>17528</v>
      </c>
      <c r="C258" s="2" t="s">
        <v>11407</v>
      </c>
      <c r="D258" s="2" t="s">
        <v>11407</v>
      </c>
      <c r="E258" s="2">
        <v>6.5983</v>
      </c>
      <c r="F258" s="2">
        <v>3.30674</v>
      </c>
      <c r="G258" s="2" t="s">
        <v>17529</v>
      </c>
      <c r="I258" s="3" t="s">
        <v>63</v>
      </c>
      <c r="J258" s="2" t="s">
        <v>241</v>
      </c>
      <c r="K258" s="2" t="s">
        <v>240</v>
      </c>
      <c r="L258" s="2" t="s">
        <v>16777</v>
      </c>
      <c r="M258" s="2" t="s">
        <v>16777</v>
      </c>
      <c r="N258" s="2" t="s">
        <v>16769</v>
      </c>
    </row>
    <row r="259" spans="1:14">
      <c r="A259" s="1" t="s">
        <v>17530</v>
      </c>
      <c r="B259" s="2" t="s">
        <v>17531</v>
      </c>
      <c r="C259" s="2" t="s">
        <v>11407</v>
      </c>
      <c r="D259" s="2" t="s">
        <v>11407</v>
      </c>
      <c r="E259" s="2">
        <v>6.59376</v>
      </c>
      <c r="F259" s="2">
        <v>3.2993</v>
      </c>
      <c r="G259" s="2" t="s">
        <v>17532</v>
      </c>
      <c r="I259" s="3" t="s">
        <v>63</v>
      </c>
      <c r="J259" s="2" t="s">
        <v>241</v>
      </c>
      <c r="K259" s="2" t="s">
        <v>240</v>
      </c>
      <c r="L259" s="2" t="s">
        <v>16777</v>
      </c>
      <c r="M259" s="2" t="s">
        <v>16777</v>
      </c>
      <c r="N259" s="2" t="s">
        <v>16769</v>
      </c>
    </row>
    <row r="260" spans="1:14">
      <c r="A260" s="1" t="s">
        <v>17533</v>
      </c>
      <c r="B260" s="2" t="s">
        <v>17534</v>
      </c>
      <c r="C260" s="2" t="s">
        <v>11407</v>
      </c>
      <c r="D260" s="2" t="s">
        <v>11407</v>
      </c>
      <c r="E260" s="2">
        <v>6.5848</v>
      </c>
      <c r="F260" s="2">
        <v>3.30641</v>
      </c>
      <c r="G260" s="2" t="s">
        <v>17535</v>
      </c>
      <c r="I260" s="3" t="s">
        <v>63</v>
      </c>
      <c r="J260" s="2" t="s">
        <v>241</v>
      </c>
      <c r="K260" s="2" t="s">
        <v>240</v>
      </c>
      <c r="L260" s="2" t="s">
        <v>16777</v>
      </c>
      <c r="M260" s="2" t="s">
        <v>16777</v>
      </c>
      <c r="N260" s="2" t="s">
        <v>16769</v>
      </c>
    </row>
    <row r="261" spans="1:14">
      <c r="A261" s="1" t="s">
        <v>17536</v>
      </c>
      <c r="B261" s="2" t="s">
        <v>2079</v>
      </c>
      <c r="C261" s="2" t="s">
        <v>11407</v>
      </c>
      <c r="D261" s="2" t="s">
        <v>11407</v>
      </c>
      <c r="E261" s="2">
        <v>6.59831</v>
      </c>
      <c r="F261" s="2">
        <v>3.30703</v>
      </c>
      <c r="G261" s="2" t="s">
        <v>17537</v>
      </c>
      <c r="I261" s="3" t="s">
        <v>63</v>
      </c>
      <c r="J261" s="2" t="s">
        <v>241</v>
      </c>
      <c r="K261" s="2" t="s">
        <v>240</v>
      </c>
      <c r="L261" s="2" t="s">
        <v>16777</v>
      </c>
      <c r="M261" s="2" t="s">
        <v>16777</v>
      </c>
      <c r="N261" s="2" t="s">
        <v>16769</v>
      </c>
    </row>
    <row r="262" spans="1:14">
      <c r="A262" s="1" t="s">
        <v>17538</v>
      </c>
      <c r="B262" s="2" t="s">
        <v>17539</v>
      </c>
      <c r="C262" s="2" t="s">
        <v>11407</v>
      </c>
      <c r="D262" s="2" t="s">
        <v>11407</v>
      </c>
      <c r="E262" s="2">
        <v>6.59953</v>
      </c>
      <c r="F262" s="2">
        <v>3.30478</v>
      </c>
      <c r="G262" s="2" t="s">
        <v>17540</v>
      </c>
      <c r="I262" s="3" t="s">
        <v>63</v>
      </c>
      <c r="J262" s="2" t="s">
        <v>241</v>
      </c>
      <c r="K262" s="2" t="s">
        <v>240</v>
      </c>
      <c r="L262" s="2" t="s">
        <v>16777</v>
      </c>
      <c r="M262" s="2" t="s">
        <v>16777</v>
      </c>
      <c r="N262" s="2" t="s">
        <v>16769</v>
      </c>
    </row>
    <row r="263" spans="1:14">
      <c r="A263" s="1" t="s">
        <v>17541</v>
      </c>
      <c r="B263" s="2" t="s">
        <v>17542</v>
      </c>
      <c r="C263" s="2" t="s">
        <v>11407</v>
      </c>
      <c r="D263" s="2" t="s">
        <v>11407</v>
      </c>
      <c r="E263" s="2">
        <v>6.59573</v>
      </c>
      <c r="F263" s="2">
        <v>3.30742</v>
      </c>
      <c r="G263" s="2" t="s">
        <v>17543</v>
      </c>
      <c r="I263" s="3" t="s">
        <v>63</v>
      </c>
      <c r="J263" s="2" t="s">
        <v>241</v>
      </c>
      <c r="K263" s="2" t="s">
        <v>240</v>
      </c>
      <c r="L263" s="2" t="s">
        <v>16777</v>
      </c>
      <c r="M263" s="2" t="s">
        <v>16777</v>
      </c>
      <c r="N263" s="2" t="s">
        <v>16769</v>
      </c>
    </row>
    <row r="264" spans="1:14">
      <c r="A264" s="1" t="s">
        <v>17544</v>
      </c>
      <c r="B264" s="2" t="s">
        <v>5570</v>
      </c>
      <c r="C264" s="2" t="s">
        <v>11407</v>
      </c>
      <c r="D264" s="2" t="s">
        <v>11407</v>
      </c>
      <c r="E264" s="2">
        <v>6.59802</v>
      </c>
      <c r="F264" s="2">
        <v>3.30548</v>
      </c>
      <c r="G264" s="2" t="s">
        <v>17502</v>
      </c>
      <c r="I264" s="3" t="s">
        <v>63</v>
      </c>
      <c r="J264" s="2" t="s">
        <v>241</v>
      </c>
      <c r="K264" s="2" t="s">
        <v>240</v>
      </c>
      <c r="L264" s="2" t="s">
        <v>16777</v>
      </c>
      <c r="M264" s="2" t="s">
        <v>16777</v>
      </c>
      <c r="N264" s="2" t="s">
        <v>16769</v>
      </c>
    </row>
    <row r="265" spans="1:14">
      <c r="A265" s="1" t="s">
        <v>17545</v>
      </c>
      <c r="B265" s="2" t="s">
        <v>17546</v>
      </c>
      <c r="C265" s="2" t="s">
        <v>11407</v>
      </c>
      <c r="D265" s="2" t="s">
        <v>11407</v>
      </c>
      <c r="E265" s="2">
        <v>6.59809</v>
      </c>
      <c r="F265" s="2">
        <v>3.30821</v>
      </c>
      <c r="G265" s="2" t="s">
        <v>17547</v>
      </c>
      <c r="I265" s="3" t="s">
        <v>63</v>
      </c>
      <c r="J265" s="2" t="s">
        <v>241</v>
      </c>
      <c r="K265" s="2" t="s">
        <v>240</v>
      </c>
      <c r="L265" s="2" t="s">
        <v>16777</v>
      </c>
      <c r="M265" s="2" t="s">
        <v>16777</v>
      </c>
      <c r="N265" s="2" t="s">
        <v>16769</v>
      </c>
    </row>
    <row r="266" spans="1:14">
      <c r="A266" s="1" t="s">
        <v>17548</v>
      </c>
      <c r="B266" s="2" t="s">
        <v>17549</v>
      </c>
      <c r="C266" s="2" t="s">
        <v>11407</v>
      </c>
      <c r="D266" s="2" t="s">
        <v>11407</v>
      </c>
      <c r="E266" s="2">
        <v>6.58658</v>
      </c>
      <c r="F266" s="2">
        <v>3.30249</v>
      </c>
      <c r="G266" s="2" t="s">
        <v>17550</v>
      </c>
      <c r="I266" s="3" t="s">
        <v>63</v>
      </c>
      <c r="J266" s="2" t="s">
        <v>241</v>
      </c>
      <c r="K266" s="2" t="s">
        <v>240</v>
      </c>
      <c r="L266" s="2" t="s">
        <v>16777</v>
      </c>
      <c r="M266" s="2" t="s">
        <v>16777</v>
      </c>
      <c r="N266" s="2" t="s">
        <v>16769</v>
      </c>
    </row>
    <row r="267" spans="1:14">
      <c r="A267" s="1" t="s">
        <v>17551</v>
      </c>
      <c r="B267" s="2" t="s">
        <v>17552</v>
      </c>
      <c r="C267" s="2" t="s">
        <v>11407</v>
      </c>
      <c r="D267" s="2" t="s">
        <v>11407</v>
      </c>
      <c r="E267" s="2">
        <v>6.58654</v>
      </c>
      <c r="F267" s="2">
        <v>3.30727</v>
      </c>
      <c r="G267" s="2" t="s">
        <v>17553</v>
      </c>
      <c r="I267" s="3" t="s">
        <v>63</v>
      </c>
      <c r="J267" s="2" t="s">
        <v>241</v>
      </c>
      <c r="K267" s="2" t="s">
        <v>240</v>
      </c>
      <c r="L267" s="2" t="s">
        <v>16777</v>
      </c>
      <c r="M267" s="2" t="s">
        <v>16777</v>
      </c>
      <c r="N267" s="2" t="s">
        <v>16769</v>
      </c>
    </row>
    <row r="268" spans="1:14">
      <c r="A268" s="1" t="s">
        <v>17554</v>
      </c>
      <c r="B268" s="2" t="s">
        <v>17555</v>
      </c>
      <c r="C268" s="2" t="s">
        <v>11407</v>
      </c>
      <c r="D268" s="2" t="s">
        <v>11407</v>
      </c>
      <c r="E268" s="2">
        <v>6.5988</v>
      </c>
      <c r="F268" s="2">
        <v>3.30769</v>
      </c>
      <c r="G268" s="2" t="s">
        <v>17556</v>
      </c>
      <c r="I268" s="3" t="s">
        <v>63</v>
      </c>
      <c r="J268" s="2" t="s">
        <v>241</v>
      </c>
      <c r="K268" s="2" t="s">
        <v>240</v>
      </c>
      <c r="L268" s="2" t="s">
        <v>16777</v>
      </c>
      <c r="M268" s="2" t="s">
        <v>16777</v>
      </c>
      <c r="N268" s="2" t="s">
        <v>16769</v>
      </c>
    </row>
    <row r="269" spans="1:14">
      <c r="A269" s="1" t="s">
        <v>17557</v>
      </c>
      <c r="B269" s="2" t="s">
        <v>1476</v>
      </c>
      <c r="C269" s="2" t="s">
        <v>11407</v>
      </c>
      <c r="D269" s="2" t="s">
        <v>11407</v>
      </c>
      <c r="E269" s="2">
        <v>6.59834</v>
      </c>
      <c r="F269" s="2">
        <v>3.30705</v>
      </c>
      <c r="G269" s="2" t="s">
        <v>17558</v>
      </c>
      <c r="I269" s="3" t="s">
        <v>63</v>
      </c>
      <c r="J269" s="2" t="s">
        <v>241</v>
      </c>
      <c r="K269" s="2" t="s">
        <v>240</v>
      </c>
      <c r="L269" s="2" t="s">
        <v>16777</v>
      </c>
      <c r="M269" s="2" t="s">
        <v>16777</v>
      </c>
      <c r="N269" s="2" t="s">
        <v>16769</v>
      </c>
    </row>
    <row r="270" spans="1:14">
      <c r="A270" s="1" t="s">
        <v>17559</v>
      </c>
      <c r="B270" s="2" t="s">
        <v>17560</v>
      </c>
      <c r="C270" s="2" t="s">
        <v>11407</v>
      </c>
      <c r="D270" s="2" t="s">
        <v>11407</v>
      </c>
      <c r="E270" s="2">
        <v>6.59356</v>
      </c>
      <c r="F270" s="2">
        <v>3.30353</v>
      </c>
      <c r="G270" s="2" t="s">
        <v>17561</v>
      </c>
      <c r="I270" s="3" t="s">
        <v>28</v>
      </c>
      <c r="J270" s="2" t="s">
        <v>241</v>
      </c>
      <c r="K270" s="2" t="s">
        <v>240</v>
      </c>
      <c r="L270" s="2" t="s">
        <v>16777</v>
      </c>
      <c r="M270" s="2" t="s">
        <v>16777</v>
      </c>
      <c r="N270" s="2" t="s">
        <v>16769</v>
      </c>
    </row>
    <row r="271" spans="1:14">
      <c r="A271" s="1" t="s">
        <v>17562</v>
      </c>
      <c r="B271" s="2" t="s">
        <v>17563</v>
      </c>
      <c r="C271" s="2" t="s">
        <v>11407</v>
      </c>
      <c r="D271" s="2" t="s">
        <v>11407</v>
      </c>
      <c r="E271" s="2">
        <v>6.591416</v>
      </c>
      <c r="F271" s="2">
        <v>3.303475</v>
      </c>
      <c r="G271" s="2" t="s">
        <v>17564</v>
      </c>
      <c r="I271" s="3" t="s">
        <v>28</v>
      </c>
      <c r="J271" s="2" t="s">
        <v>241</v>
      </c>
      <c r="K271" s="2" t="s">
        <v>240</v>
      </c>
      <c r="L271" s="2" t="s">
        <v>16777</v>
      </c>
      <c r="M271" s="2" t="s">
        <v>16777</v>
      </c>
      <c r="N271" s="2" t="s">
        <v>16769</v>
      </c>
    </row>
    <row r="272" spans="1:14">
      <c r="A272" s="1" t="s">
        <v>17565</v>
      </c>
      <c r="B272" s="2" t="s">
        <v>17566</v>
      </c>
      <c r="C272" s="2" t="s">
        <v>11407</v>
      </c>
      <c r="D272" s="2" t="s">
        <v>11407</v>
      </c>
      <c r="E272" s="2">
        <v>6.59428</v>
      </c>
      <c r="F272" s="2">
        <v>3.29978</v>
      </c>
      <c r="G272" s="2" t="s">
        <v>17321</v>
      </c>
      <c r="I272" s="3" t="s">
        <v>28</v>
      </c>
      <c r="J272" s="2" t="s">
        <v>241</v>
      </c>
      <c r="K272" s="2" t="s">
        <v>245</v>
      </c>
      <c r="L272" s="2" t="s">
        <v>16777</v>
      </c>
      <c r="M272" s="2" t="s">
        <v>16777</v>
      </c>
      <c r="N272" s="2" t="s">
        <v>16769</v>
      </c>
    </row>
    <row r="273" spans="1:14">
      <c r="A273" s="1" t="s">
        <v>17567</v>
      </c>
      <c r="B273" s="2" t="s">
        <v>17568</v>
      </c>
      <c r="C273" s="2" t="s">
        <v>11407</v>
      </c>
      <c r="D273" s="2" t="s">
        <v>11407</v>
      </c>
      <c r="E273" s="2">
        <v>6.595912</v>
      </c>
      <c r="F273" s="2">
        <v>3.300605</v>
      </c>
      <c r="G273" s="2" t="s">
        <v>17569</v>
      </c>
      <c r="I273" s="3" t="s">
        <v>28</v>
      </c>
      <c r="J273" s="2" t="s">
        <v>241</v>
      </c>
      <c r="K273" s="2" t="s">
        <v>240</v>
      </c>
      <c r="L273" s="2" t="s">
        <v>16777</v>
      </c>
      <c r="M273" s="2" t="s">
        <v>16777</v>
      </c>
      <c r="N273" s="2" t="s">
        <v>16769</v>
      </c>
    </row>
    <row r="274" spans="1:14">
      <c r="A274" s="1" t="s">
        <v>17570</v>
      </c>
      <c r="B274" s="2" t="s">
        <v>17571</v>
      </c>
      <c r="C274" s="2" t="s">
        <v>11407</v>
      </c>
      <c r="D274" s="2" t="s">
        <v>11407</v>
      </c>
      <c r="E274" s="2">
        <v>6.59185</v>
      </c>
      <c r="F274" s="2">
        <v>3.30502</v>
      </c>
      <c r="G274" s="2" t="s">
        <v>17572</v>
      </c>
      <c r="I274" s="3" t="s">
        <v>28</v>
      </c>
      <c r="J274" s="2" t="s">
        <v>241</v>
      </c>
      <c r="K274" s="2" t="s">
        <v>240</v>
      </c>
      <c r="L274" s="2" t="s">
        <v>16777</v>
      </c>
      <c r="M274" s="2" t="s">
        <v>16777</v>
      </c>
      <c r="N274" s="2" t="s">
        <v>16769</v>
      </c>
    </row>
    <row r="275" spans="1:14">
      <c r="A275" s="1" t="s">
        <v>17573</v>
      </c>
      <c r="B275" s="2" t="s">
        <v>17574</v>
      </c>
      <c r="C275" s="2" t="s">
        <v>11407</v>
      </c>
      <c r="D275" s="2" t="s">
        <v>11407</v>
      </c>
      <c r="E275" s="2">
        <v>6.5904</v>
      </c>
      <c r="F275" s="2">
        <v>3.30621</v>
      </c>
      <c r="G275" s="2" t="s">
        <v>17575</v>
      </c>
      <c r="I275" s="3" t="s">
        <v>28</v>
      </c>
      <c r="J275" s="2" t="s">
        <v>241</v>
      </c>
      <c r="K275" s="2" t="s">
        <v>240</v>
      </c>
      <c r="L275" s="2" t="s">
        <v>16777</v>
      </c>
      <c r="M275" s="2" t="s">
        <v>16777</v>
      </c>
      <c r="N275" s="2" t="s">
        <v>16769</v>
      </c>
    </row>
    <row r="276" spans="1:14">
      <c r="A276" s="1" t="s">
        <v>17576</v>
      </c>
      <c r="B276" s="2" t="s">
        <v>17577</v>
      </c>
      <c r="C276" s="2" t="s">
        <v>11407</v>
      </c>
      <c r="D276" s="2" t="s">
        <v>11407</v>
      </c>
      <c r="E276" s="2">
        <v>6.58909</v>
      </c>
      <c r="F276" s="2">
        <v>3.3069</v>
      </c>
      <c r="G276" s="2" t="s">
        <v>17578</v>
      </c>
      <c r="I276" s="3" t="s">
        <v>68</v>
      </c>
      <c r="J276" s="2" t="s">
        <v>241</v>
      </c>
      <c r="K276" s="2" t="s">
        <v>245</v>
      </c>
      <c r="L276" s="2" t="s">
        <v>16777</v>
      </c>
      <c r="M276" s="2" t="s">
        <v>16777</v>
      </c>
      <c r="N276" s="2" t="s">
        <v>16769</v>
      </c>
    </row>
    <row r="277" spans="1:14">
      <c r="A277" s="1" t="s">
        <v>17579</v>
      </c>
      <c r="B277" s="2" t="s">
        <v>17580</v>
      </c>
      <c r="C277" s="2" t="s">
        <v>11407</v>
      </c>
      <c r="D277" s="2" t="s">
        <v>11407</v>
      </c>
      <c r="E277" s="2">
        <v>6.57448</v>
      </c>
      <c r="F277" s="2">
        <v>3.30373</v>
      </c>
      <c r="G277" s="2" t="s">
        <v>17581</v>
      </c>
      <c r="I277" s="3" t="s">
        <v>68</v>
      </c>
      <c r="J277" s="2" t="s">
        <v>241</v>
      </c>
      <c r="K277" s="2" t="s">
        <v>240</v>
      </c>
      <c r="L277" s="2" t="s">
        <v>16777</v>
      </c>
      <c r="M277" s="2" t="s">
        <v>16777</v>
      </c>
      <c r="N277" s="2" t="s">
        <v>16769</v>
      </c>
    </row>
    <row r="278" spans="1:14">
      <c r="A278" s="1" t="s">
        <v>17582</v>
      </c>
      <c r="B278" s="2" t="s">
        <v>17583</v>
      </c>
      <c r="C278" s="2" t="s">
        <v>11407</v>
      </c>
      <c r="D278" s="2" t="s">
        <v>11407</v>
      </c>
      <c r="E278" s="2">
        <v>6.58827</v>
      </c>
      <c r="F278" s="2">
        <v>3.30788</v>
      </c>
      <c r="G278" s="2" t="s">
        <v>17584</v>
      </c>
      <c r="I278" s="3" t="s">
        <v>68</v>
      </c>
      <c r="J278" s="2" t="s">
        <v>241</v>
      </c>
      <c r="K278" s="2" t="s">
        <v>240</v>
      </c>
      <c r="L278" s="2" t="s">
        <v>16777</v>
      </c>
      <c r="M278" s="2" t="s">
        <v>16777</v>
      </c>
      <c r="N278" s="2" t="s">
        <v>16769</v>
      </c>
    </row>
    <row r="279" spans="1:14">
      <c r="A279" s="1" t="s">
        <v>17585</v>
      </c>
      <c r="B279" s="2" t="s">
        <v>17586</v>
      </c>
      <c r="C279" s="2" t="s">
        <v>11407</v>
      </c>
      <c r="D279" s="2" t="s">
        <v>11407</v>
      </c>
      <c r="E279" s="2">
        <v>6.58364</v>
      </c>
      <c r="F279" s="2">
        <v>3.30599</v>
      </c>
      <c r="G279" s="2" t="s">
        <v>17587</v>
      </c>
      <c r="I279" s="3" t="s">
        <v>68</v>
      </c>
      <c r="J279" s="2" t="s">
        <v>241</v>
      </c>
      <c r="K279" s="2" t="s">
        <v>240</v>
      </c>
      <c r="L279" s="2" t="s">
        <v>16777</v>
      </c>
      <c r="M279" s="2" t="s">
        <v>16777</v>
      </c>
      <c r="N279" s="2" t="s">
        <v>16769</v>
      </c>
    </row>
    <row r="280" spans="1:14">
      <c r="A280" s="1" t="s">
        <v>17588</v>
      </c>
      <c r="B280" s="2" t="s">
        <v>3452</v>
      </c>
      <c r="C280" s="2" t="s">
        <v>11407</v>
      </c>
      <c r="D280" s="2" t="s">
        <v>11407</v>
      </c>
      <c r="E280" s="2">
        <v>3.24591</v>
      </c>
      <c r="F280" s="2">
        <v>6.62532</v>
      </c>
      <c r="G280" s="2" t="s">
        <v>17589</v>
      </c>
      <c r="I280" s="3" t="s">
        <v>28</v>
      </c>
      <c r="J280" s="2" t="s">
        <v>245</v>
      </c>
      <c r="K280" s="2" t="s">
        <v>241</v>
      </c>
      <c r="L280" s="2" t="s">
        <v>17590</v>
      </c>
      <c r="M280" s="2" t="s">
        <v>16781</v>
      </c>
      <c r="N280" s="2" t="s">
        <v>16769</v>
      </c>
    </row>
    <row r="281" spans="1:14">
      <c r="A281" s="1" t="s">
        <v>17591</v>
      </c>
      <c r="B281" s="2" t="s">
        <v>17592</v>
      </c>
      <c r="C281" s="2" t="s">
        <v>11407</v>
      </c>
      <c r="D281" s="2" t="s">
        <v>11407</v>
      </c>
      <c r="E281" s="2">
        <v>3.260441</v>
      </c>
      <c r="F281" s="2">
        <v>6.564784</v>
      </c>
      <c r="G281" s="2" t="s">
        <v>17593</v>
      </c>
      <c r="I281" s="3" t="s">
        <v>20</v>
      </c>
      <c r="J281" s="2" t="s">
        <v>2419</v>
      </c>
      <c r="K281" s="2" t="s">
        <v>241</v>
      </c>
      <c r="L281" s="2" t="s">
        <v>17590</v>
      </c>
      <c r="M281" s="2" t="s">
        <v>16781</v>
      </c>
      <c r="N281" s="2" t="s">
        <v>16769</v>
      </c>
    </row>
    <row r="282" spans="1:14">
      <c r="A282" s="1" t="s">
        <v>17594</v>
      </c>
      <c r="B282" s="2" t="s">
        <v>17595</v>
      </c>
      <c r="C282" s="2" t="s">
        <v>11407</v>
      </c>
      <c r="D282" s="2" t="s">
        <v>11407</v>
      </c>
      <c r="E282" s="2">
        <v>3.26097</v>
      </c>
      <c r="F282" s="2">
        <v>6.562823</v>
      </c>
      <c r="G282" s="2" t="s">
        <v>17596</v>
      </c>
      <c r="I282" s="3" t="s">
        <v>20</v>
      </c>
      <c r="J282" s="2" t="s">
        <v>2419</v>
      </c>
      <c r="K282" s="2" t="s">
        <v>241</v>
      </c>
      <c r="L282" s="2" t="s">
        <v>17590</v>
      </c>
      <c r="M282" s="2" t="s">
        <v>16781</v>
      </c>
      <c r="N282" s="2" t="s">
        <v>16769</v>
      </c>
    </row>
    <row r="283" spans="1:14">
      <c r="A283" s="1" t="s">
        <v>17597</v>
      </c>
      <c r="B283" s="2" t="s">
        <v>17598</v>
      </c>
      <c r="C283" s="2" t="s">
        <v>11407</v>
      </c>
      <c r="D283" s="2" t="s">
        <v>11407</v>
      </c>
      <c r="E283" s="2">
        <v>3.277079</v>
      </c>
      <c r="F283" s="2">
        <v>6.518507</v>
      </c>
      <c r="G283" s="2" t="s">
        <v>17599</v>
      </c>
      <c r="I283" s="3" t="s">
        <v>46</v>
      </c>
      <c r="J283" s="2" t="s">
        <v>245</v>
      </c>
      <c r="K283" s="2" t="s">
        <v>241</v>
      </c>
      <c r="L283" s="2" t="s">
        <v>17590</v>
      </c>
      <c r="M283" s="2" t="s">
        <v>16781</v>
      </c>
      <c r="N283" s="2" t="s">
        <v>16769</v>
      </c>
    </row>
    <row r="284" spans="1:14">
      <c r="A284" s="1" t="s">
        <v>17600</v>
      </c>
      <c r="B284" s="2" t="s">
        <v>17601</v>
      </c>
      <c r="C284" s="2" t="s">
        <v>11407</v>
      </c>
      <c r="D284" s="2" t="s">
        <v>11407</v>
      </c>
      <c r="E284" s="2">
        <v>3.279113</v>
      </c>
      <c r="F284" s="2">
        <v>6.571589</v>
      </c>
      <c r="G284" s="2" t="s">
        <v>17602</v>
      </c>
      <c r="I284" s="3" t="s">
        <v>20</v>
      </c>
      <c r="J284" s="2" t="s">
        <v>245</v>
      </c>
      <c r="K284" s="2" t="s">
        <v>241</v>
      </c>
      <c r="L284" s="2" t="s">
        <v>17590</v>
      </c>
      <c r="M284" s="2" t="s">
        <v>16781</v>
      </c>
      <c r="N284" s="2" t="s">
        <v>16769</v>
      </c>
    </row>
    <row r="285" spans="1:14">
      <c r="A285" s="1" t="s">
        <v>17603</v>
      </c>
      <c r="B285" s="2" t="s">
        <v>17604</v>
      </c>
      <c r="C285" s="2" t="s">
        <v>11407</v>
      </c>
      <c r="D285" s="2" t="s">
        <v>11407</v>
      </c>
      <c r="E285" s="2">
        <v>3.26434</v>
      </c>
      <c r="F285" s="2">
        <v>6.560475</v>
      </c>
      <c r="G285" s="2" t="s">
        <v>17605</v>
      </c>
      <c r="I285" s="3" t="s">
        <v>20</v>
      </c>
      <c r="J285" s="2" t="s">
        <v>2419</v>
      </c>
      <c r="K285" s="2" t="s">
        <v>241</v>
      </c>
      <c r="L285" s="2" t="s">
        <v>17590</v>
      </c>
      <c r="M285" s="2" t="s">
        <v>16781</v>
      </c>
      <c r="N285" s="2" t="s">
        <v>16769</v>
      </c>
    </row>
    <row r="286" spans="1:14">
      <c r="A286" s="1" t="s">
        <v>17606</v>
      </c>
      <c r="B286" s="2" t="s">
        <v>17607</v>
      </c>
      <c r="C286" s="2" t="s">
        <v>11407</v>
      </c>
      <c r="D286" s="2" t="s">
        <v>11407</v>
      </c>
      <c r="E286" s="2">
        <v>3.272844</v>
      </c>
      <c r="F286" s="2">
        <v>6.561799</v>
      </c>
      <c r="G286" s="2" t="s">
        <v>17608</v>
      </c>
      <c r="I286" s="3" t="s">
        <v>20</v>
      </c>
      <c r="J286" s="2" t="s">
        <v>2419</v>
      </c>
      <c r="K286" s="2" t="s">
        <v>241</v>
      </c>
      <c r="L286" s="2" t="s">
        <v>17590</v>
      </c>
      <c r="M286" s="2" t="s">
        <v>16781</v>
      </c>
      <c r="N286" s="2" t="s">
        <v>16769</v>
      </c>
    </row>
    <row r="287" spans="1:14">
      <c r="A287" s="1" t="s">
        <v>17609</v>
      </c>
      <c r="B287" s="2" t="s">
        <v>17610</v>
      </c>
      <c r="C287" s="2" t="s">
        <v>11407</v>
      </c>
      <c r="D287" s="2" t="s">
        <v>11407</v>
      </c>
      <c r="E287" s="2">
        <v>3.255991</v>
      </c>
      <c r="F287" s="2">
        <v>6.569819</v>
      </c>
      <c r="G287" s="2" t="s">
        <v>17611</v>
      </c>
      <c r="I287" s="3" t="s">
        <v>20</v>
      </c>
      <c r="J287" s="2" t="s">
        <v>245</v>
      </c>
      <c r="K287" s="2" t="s">
        <v>241</v>
      </c>
      <c r="L287" s="2" t="s">
        <v>17590</v>
      </c>
      <c r="M287" s="2" t="s">
        <v>16781</v>
      </c>
      <c r="N287" s="2" t="s">
        <v>16769</v>
      </c>
    </row>
    <row r="288" spans="1:14">
      <c r="A288" s="1" t="s">
        <v>17612</v>
      </c>
      <c r="B288" s="2" t="s">
        <v>17613</v>
      </c>
      <c r="C288" s="2" t="s">
        <v>11407</v>
      </c>
      <c r="D288" s="2" t="s">
        <v>11407</v>
      </c>
      <c r="E288" s="2">
        <v>3.261733</v>
      </c>
      <c r="F288" s="2">
        <v>6.560449</v>
      </c>
      <c r="G288" s="2" t="s">
        <v>17614</v>
      </c>
      <c r="I288" s="3" t="s">
        <v>20</v>
      </c>
      <c r="J288" s="2" t="s">
        <v>2419</v>
      </c>
      <c r="K288" s="2" t="s">
        <v>241</v>
      </c>
      <c r="L288" s="2" t="s">
        <v>17590</v>
      </c>
      <c r="M288" s="2" t="s">
        <v>16781</v>
      </c>
      <c r="N288" s="2" t="s">
        <v>16769</v>
      </c>
    </row>
    <row r="289" spans="1:14">
      <c r="A289" s="1" t="s">
        <v>17615</v>
      </c>
      <c r="B289" s="2" t="s">
        <v>17616</v>
      </c>
      <c r="C289" s="2" t="s">
        <v>11407</v>
      </c>
      <c r="D289" s="2" t="s">
        <v>11407</v>
      </c>
      <c r="E289" s="2">
        <v>3.274893</v>
      </c>
      <c r="F289" s="2">
        <v>6.57458</v>
      </c>
      <c r="G289" s="2" t="s">
        <v>17617</v>
      </c>
      <c r="I289" s="3" t="s">
        <v>20</v>
      </c>
      <c r="J289" s="2" t="s">
        <v>2419</v>
      </c>
      <c r="K289" s="2" t="s">
        <v>241</v>
      </c>
      <c r="L289" s="2" t="s">
        <v>17590</v>
      </c>
      <c r="M289" s="2" t="s">
        <v>16781</v>
      </c>
      <c r="N289" s="2" t="s">
        <v>16769</v>
      </c>
    </row>
    <row r="290" spans="1:14">
      <c r="A290" s="1" t="s">
        <v>17618</v>
      </c>
      <c r="B290" s="2" t="s">
        <v>17619</v>
      </c>
      <c r="C290" s="2" t="s">
        <v>11407</v>
      </c>
      <c r="D290" s="2" t="s">
        <v>11407</v>
      </c>
      <c r="E290" s="2">
        <v>3.28115</v>
      </c>
      <c r="F290" s="2">
        <v>6.60337</v>
      </c>
      <c r="G290" s="2" t="s">
        <v>17620</v>
      </c>
      <c r="I290" s="3" t="s">
        <v>28</v>
      </c>
      <c r="J290" s="2" t="s">
        <v>245</v>
      </c>
      <c r="K290" s="2" t="s">
        <v>241</v>
      </c>
      <c r="L290" s="2" t="s">
        <v>17590</v>
      </c>
      <c r="M290" s="2" t="s">
        <v>16781</v>
      </c>
      <c r="N290" s="2" t="s">
        <v>16769</v>
      </c>
    </row>
    <row r="291" spans="1:14">
      <c r="A291" s="1" t="s">
        <v>17621</v>
      </c>
      <c r="B291" s="2" t="s">
        <v>17622</v>
      </c>
      <c r="C291" s="2" t="s">
        <v>11407</v>
      </c>
      <c r="D291" s="2" t="s">
        <v>11407</v>
      </c>
      <c r="E291" s="2">
        <v>3.287869</v>
      </c>
      <c r="F291" s="2">
        <v>6.590449</v>
      </c>
      <c r="G291" s="2" t="s">
        <v>17623</v>
      </c>
      <c r="I291" s="3" t="s">
        <v>46</v>
      </c>
      <c r="J291" s="2" t="s">
        <v>245</v>
      </c>
      <c r="K291" s="2" t="s">
        <v>241</v>
      </c>
      <c r="L291" s="2" t="s">
        <v>17590</v>
      </c>
      <c r="M291" s="2" t="s">
        <v>16781</v>
      </c>
      <c r="N291" s="2" t="s">
        <v>16769</v>
      </c>
    </row>
    <row r="292" spans="1:14">
      <c r="A292" s="1" t="s">
        <v>17624</v>
      </c>
      <c r="B292" s="2" t="s">
        <v>17625</v>
      </c>
      <c r="C292" s="2" t="s">
        <v>11407</v>
      </c>
      <c r="D292" s="2" t="s">
        <v>11407</v>
      </c>
      <c r="E292" s="2">
        <v>3.252419</v>
      </c>
      <c r="F292" s="2">
        <v>6.51403</v>
      </c>
      <c r="G292" s="2" t="s">
        <v>17626</v>
      </c>
      <c r="I292" s="3" t="s">
        <v>63</v>
      </c>
      <c r="J292" s="2" t="s">
        <v>245</v>
      </c>
      <c r="K292" s="2" t="s">
        <v>241</v>
      </c>
      <c r="L292" s="2" t="s">
        <v>17590</v>
      </c>
      <c r="M292" s="2" t="s">
        <v>16781</v>
      </c>
      <c r="N292" s="2" t="s">
        <v>16769</v>
      </c>
    </row>
    <row r="293" spans="1:14">
      <c r="A293" s="1" t="s">
        <v>17627</v>
      </c>
      <c r="B293" s="2" t="s">
        <v>17628</v>
      </c>
      <c r="C293" s="2" t="s">
        <v>11407</v>
      </c>
      <c r="D293" s="2" t="s">
        <v>11407</v>
      </c>
      <c r="E293" s="2">
        <v>3.27332</v>
      </c>
      <c r="F293" s="2">
        <v>6.55762</v>
      </c>
      <c r="G293" s="2" t="s">
        <v>17629</v>
      </c>
      <c r="I293" s="3" t="s">
        <v>20</v>
      </c>
      <c r="J293" s="2" t="s">
        <v>2419</v>
      </c>
      <c r="K293" s="2" t="s">
        <v>241</v>
      </c>
      <c r="L293" s="2" t="s">
        <v>17590</v>
      </c>
      <c r="M293" s="2" t="s">
        <v>16781</v>
      </c>
      <c r="N293" s="2" t="s">
        <v>16769</v>
      </c>
    </row>
    <row r="294" spans="1:14">
      <c r="A294" s="1" t="s">
        <v>17630</v>
      </c>
      <c r="B294" s="2" t="s">
        <v>17631</v>
      </c>
      <c r="C294" s="2" t="s">
        <v>11407</v>
      </c>
      <c r="D294" s="2" t="s">
        <v>11407</v>
      </c>
      <c r="E294" s="2">
        <v>3.25859</v>
      </c>
      <c r="F294" s="2">
        <v>6.56722</v>
      </c>
      <c r="G294" s="2" t="s">
        <v>17632</v>
      </c>
      <c r="I294" s="3" t="s">
        <v>20</v>
      </c>
      <c r="J294" s="2" t="s">
        <v>245</v>
      </c>
      <c r="K294" s="2" t="s">
        <v>241</v>
      </c>
      <c r="L294" s="2" t="s">
        <v>17590</v>
      </c>
      <c r="M294" s="2" t="s">
        <v>16781</v>
      </c>
      <c r="N294" s="2" t="s">
        <v>16769</v>
      </c>
    </row>
    <row r="295" spans="1:14">
      <c r="A295" s="1" t="s">
        <v>17633</v>
      </c>
      <c r="B295" s="2" t="s">
        <v>17634</v>
      </c>
      <c r="C295" s="2" t="s">
        <v>11407</v>
      </c>
      <c r="D295" s="2" t="s">
        <v>11407</v>
      </c>
      <c r="E295" s="2">
        <v>3.25964</v>
      </c>
      <c r="F295" s="2">
        <v>6.59467</v>
      </c>
      <c r="G295" s="2" t="s">
        <v>17635</v>
      </c>
      <c r="I295" s="3" t="s">
        <v>63</v>
      </c>
      <c r="J295" s="2" t="s">
        <v>245</v>
      </c>
      <c r="K295" s="2" t="s">
        <v>241</v>
      </c>
      <c r="L295" s="2" t="s">
        <v>17590</v>
      </c>
      <c r="M295" s="2" t="s">
        <v>16781</v>
      </c>
      <c r="N295" s="2" t="s">
        <v>16769</v>
      </c>
    </row>
    <row r="296" spans="1:14">
      <c r="A296" s="1" t="s">
        <v>17636</v>
      </c>
      <c r="B296" s="2" t="s">
        <v>17637</v>
      </c>
      <c r="C296" s="2" t="s">
        <v>11407</v>
      </c>
      <c r="D296" s="2" t="s">
        <v>11407</v>
      </c>
      <c r="E296" s="2">
        <v>3.28203</v>
      </c>
      <c r="F296" s="2">
        <v>6.60891</v>
      </c>
      <c r="G296" s="2" t="s">
        <v>17638</v>
      </c>
      <c r="I296" s="3" t="s">
        <v>28</v>
      </c>
      <c r="J296" s="2" t="s">
        <v>245</v>
      </c>
      <c r="K296" s="2" t="s">
        <v>241</v>
      </c>
      <c r="L296" s="2" t="s">
        <v>17590</v>
      </c>
      <c r="M296" s="2" t="s">
        <v>16781</v>
      </c>
      <c r="N296" s="2" t="s">
        <v>16769</v>
      </c>
    </row>
    <row r="297" spans="1:14">
      <c r="A297" s="1" t="s">
        <v>17639</v>
      </c>
      <c r="B297" s="2" t="s">
        <v>17640</v>
      </c>
      <c r="C297" s="2" t="s">
        <v>11407</v>
      </c>
      <c r="D297" s="2" t="s">
        <v>11407</v>
      </c>
      <c r="E297" s="2">
        <v>3.28342</v>
      </c>
      <c r="F297" s="2">
        <v>6.60462</v>
      </c>
      <c r="G297" s="2" t="s">
        <v>17641</v>
      </c>
      <c r="I297" s="3" t="s">
        <v>33</v>
      </c>
      <c r="J297" s="2" t="s">
        <v>245</v>
      </c>
      <c r="K297" s="2" t="s">
        <v>241</v>
      </c>
      <c r="L297" s="2" t="s">
        <v>17590</v>
      </c>
      <c r="M297" s="2" t="s">
        <v>16781</v>
      </c>
      <c r="N297" s="2" t="s">
        <v>16769</v>
      </c>
    </row>
    <row r="298" spans="1:14">
      <c r="A298" s="1" t="s">
        <v>17642</v>
      </c>
      <c r="B298" s="2" t="s">
        <v>17643</v>
      </c>
      <c r="C298" s="2" t="s">
        <v>11407</v>
      </c>
      <c r="D298" s="2" t="s">
        <v>11407</v>
      </c>
      <c r="E298" s="2">
        <v>3.22696</v>
      </c>
      <c r="F298" s="2">
        <v>6.59299</v>
      </c>
      <c r="G298" s="2" t="s">
        <v>17644</v>
      </c>
      <c r="I298" s="3" t="s">
        <v>33</v>
      </c>
      <c r="J298" s="2" t="s">
        <v>245</v>
      </c>
      <c r="K298" s="2" t="s">
        <v>241</v>
      </c>
      <c r="L298" s="2" t="s">
        <v>17590</v>
      </c>
      <c r="M298" s="2" t="s">
        <v>16781</v>
      </c>
      <c r="N298" s="2" t="s">
        <v>16769</v>
      </c>
    </row>
    <row r="299" spans="1:14">
      <c r="A299" s="1" t="s">
        <v>17645</v>
      </c>
      <c r="B299" s="2" t="s">
        <v>17646</v>
      </c>
      <c r="C299" s="2" t="s">
        <v>11407</v>
      </c>
      <c r="D299" s="2" t="s">
        <v>11407</v>
      </c>
      <c r="E299" s="2">
        <v>3.255571</v>
      </c>
      <c r="F299" s="2">
        <v>6.514471</v>
      </c>
      <c r="G299" s="2" t="s">
        <v>17647</v>
      </c>
      <c r="I299" s="3" t="s">
        <v>63</v>
      </c>
      <c r="J299" s="2" t="s">
        <v>245</v>
      </c>
      <c r="K299" s="2" t="s">
        <v>241</v>
      </c>
      <c r="L299" s="2" t="s">
        <v>17590</v>
      </c>
      <c r="M299" s="2" t="s">
        <v>16781</v>
      </c>
      <c r="N299" s="2" t="s">
        <v>16769</v>
      </c>
    </row>
    <row r="300" spans="1:14">
      <c r="A300" s="1" t="s">
        <v>17648</v>
      </c>
      <c r="B300" s="2" t="s">
        <v>17649</v>
      </c>
      <c r="C300" s="2" t="s">
        <v>11407</v>
      </c>
      <c r="D300" s="2" t="s">
        <v>11407</v>
      </c>
      <c r="E300" s="2">
        <v>3.261437</v>
      </c>
      <c r="F300" s="2">
        <v>6.595335</v>
      </c>
      <c r="G300" s="2" t="s">
        <v>17650</v>
      </c>
      <c r="I300" s="3" t="s">
        <v>63</v>
      </c>
      <c r="J300" s="2" t="s">
        <v>245</v>
      </c>
      <c r="K300" s="2" t="s">
        <v>241</v>
      </c>
      <c r="L300" s="2" t="s">
        <v>17590</v>
      </c>
      <c r="M300" s="2" t="s">
        <v>16781</v>
      </c>
      <c r="N300" s="2" t="s">
        <v>16769</v>
      </c>
    </row>
    <row r="301" spans="1:14">
      <c r="A301" s="1" t="s">
        <v>17651</v>
      </c>
      <c r="B301" s="2" t="s">
        <v>17652</v>
      </c>
      <c r="C301" s="2" t="s">
        <v>11407</v>
      </c>
      <c r="D301" s="2" t="s">
        <v>11407</v>
      </c>
      <c r="E301" s="2">
        <v>3.249852</v>
      </c>
      <c r="F301" s="2">
        <v>6.533281</v>
      </c>
      <c r="G301" s="2" t="s">
        <v>17653</v>
      </c>
      <c r="I301" s="3" t="s">
        <v>63</v>
      </c>
      <c r="J301" s="2" t="s">
        <v>245</v>
      </c>
      <c r="K301" s="2" t="s">
        <v>241</v>
      </c>
      <c r="L301" s="2" t="s">
        <v>17590</v>
      </c>
      <c r="M301" s="2" t="s">
        <v>16781</v>
      </c>
      <c r="N301" s="2" t="s">
        <v>16769</v>
      </c>
    </row>
    <row r="302" spans="1:14">
      <c r="A302" s="1" t="s">
        <v>17654</v>
      </c>
      <c r="B302" s="2" t="s">
        <v>17655</v>
      </c>
      <c r="C302" s="2" t="s">
        <v>11407</v>
      </c>
      <c r="D302" s="2" t="s">
        <v>11407</v>
      </c>
      <c r="E302" s="2">
        <v>3.29163</v>
      </c>
      <c r="F302" s="2">
        <v>6.60906</v>
      </c>
      <c r="G302" s="2" t="s">
        <v>17656</v>
      </c>
      <c r="I302" s="3" t="s">
        <v>28</v>
      </c>
      <c r="J302" s="2" t="s">
        <v>2419</v>
      </c>
      <c r="K302" s="2" t="s">
        <v>241</v>
      </c>
      <c r="L302" s="2" t="s">
        <v>17590</v>
      </c>
      <c r="M302" s="2" t="s">
        <v>16781</v>
      </c>
      <c r="N302" s="2" t="s">
        <v>16769</v>
      </c>
    </row>
    <row r="303" spans="1:14">
      <c r="A303" s="1" t="s">
        <v>17657</v>
      </c>
      <c r="B303" s="2" t="s">
        <v>17658</v>
      </c>
      <c r="C303" s="2" t="s">
        <v>11407</v>
      </c>
      <c r="D303" s="2" t="s">
        <v>11407</v>
      </c>
      <c r="E303" s="2">
        <v>3.27987</v>
      </c>
      <c r="F303" s="2">
        <v>6.60735</v>
      </c>
      <c r="G303" s="2" t="s">
        <v>17659</v>
      </c>
      <c r="I303" s="3" t="s">
        <v>28</v>
      </c>
      <c r="J303" s="2" t="s">
        <v>245</v>
      </c>
      <c r="K303" s="2" t="s">
        <v>241</v>
      </c>
      <c r="L303" s="2" t="s">
        <v>17590</v>
      </c>
      <c r="M303" s="2" t="s">
        <v>16781</v>
      </c>
      <c r="N303" s="2" t="s">
        <v>16769</v>
      </c>
    </row>
    <row r="304" spans="1:14">
      <c r="A304" s="1" t="s">
        <v>17660</v>
      </c>
      <c r="B304" s="2" t="s">
        <v>17661</v>
      </c>
      <c r="C304" s="2" t="s">
        <v>11407</v>
      </c>
      <c r="D304" s="2" t="s">
        <v>11407</v>
      </c>
      <c r="E304" s="2">
        <v>3.28141</v>
      </c>
      <c r="F304" s="2">
        <v>6.60353</v>
      </c>
      <c r="G304" s="2" t="s">
        <v>17656</v>
      </c>
      <c r="I304" s="3" t="s">
        <v>28</v>
      </c>
      <c r="J304" s="2" t="s">
        <v>245</v>
      </c>
      <c r="K304" s="2" t="s">
        <v>241</v>
      </c>
      <c r="L304" s="2" t="s">
        <v>17590</v>
      </c>
      <c r="M304" s="2" t="s">
        <v>16781</v>
      </c>
      <c r="N304" s="2" t="s">
        <v>16769</v>
      </c>
    </row>
    <row r="305" spans="1:14">
      <c r="A305" s="1" t="s">
        <v>17662</v>
      </c>
      <c r="B305" s="2" t="s">
        <v>17663</v>
      </c>
      <c r="C305" s="2" t="s">
        <v>11407</v>
      </c>
      <c r="D305" s="2" t="s">
        <v>11407</v>
      </c>
      <c r="E305" s="2">
        <v>3.25552</v>
      </c>
      <c r="F305" s="2">
        <v>6.61997</v>
      </c>
      <c r="G305" s="2" t="s">
        <v>17664</v>
      </c>
      <c r="I305" s="3" t="s">
        <v>28</v>
      </c>
      <c r="J305" s="2" t="s">
        <v>245</v>
      </c>
      <c r="K305" s="2" t="s">
        <v>241</v>
      </c>
      <c r="L305" s="2" t="s">
        <v>17590</v>
      </c>
      <c r="M305" s="2" t="s">
        <v>16781</v>
      </c>
      <c r="N305" s="2" t="s">
        <v>16769</v>
      </c>
    </row>
    <row r="306" spans="1:14">
      <c r="A306" s="1" t="s">
        <v>17665</v>
      </c>
      <c r="B306" s="2" t="s">
        <v>17666</v>
      </c>
      <c r="C306" s="2" t="s">
        <v>11407</v>
      </c>
      <c r="D306" s="2" t="s">
        <v>11407</v>
      </c>
      <c r="E306" s="2">
        <v>3.28643</v>
      </c>
      <c r="F306" s="2">
        <v>6.60526</v>
      </c>
      <c r="G306" s="2" t="s">
        <v>17667</v>
      </c>
      <c r="I306" s="3" t="s">
        <v>28</v>
      </c>
      <c r="J306" s="2" t="s">
        <v>2419</v>
      </c>
      <c r="K306" s="2" t="s">
        <v>241</v>
      </c>
      <c r="L306" s="2" t="s">
        <v>17590</v>
      </c>
      <c r="M306" s="2" t="s">
        <v>16781</v>
      </c>
      <c r="N306" s="2" t="s">
        <v>16769</v>
      </c>
    </row>
    <row r="307" spans="1:14">
      <c r="A307" s="1" t="s">
        <v>17668</v>
      </c>
      <c r="B307" s="2" t="s">
        <v>17669</v>
      </c>
      <c r="C307" s="2" t="s">
        <v>11407</v>
      </c>
      <c r="D307" s="2" t="s">
        <v>11407</v>
      </c>
      <c r="E307" s="2">
        <v>3.26115</v>
      </c>
      <c r="F307" s="2">
        <v>6.562308</v>
      </c>
      <c r="G307" s="2" t="s">
        <v>17670</v>
      </c>
      <c r="I307" s="3" t="s">
        <v>20</v>
      </c>
      <c r="J307" s="2" t="s">
        <v>245</v>
      </c>
      <c r="K307" s="2" t="s">
        <v>241</v>
      </c>
      <c r="L307" s="2" t="s">
        <v>17590</v>
      </c>
      <c r="M307" s="2" t="s">
        <v>16781</v>
      </c>
      <c r="N307" s="2" t="s">
        <v>16769</v>
      </c>
    </row>
    <row r="308" spans="1:14">
      <c r="A308" s="1" t="s">
        <v>17671</v>
      </c>
      <c r="B308" s="2" t="s">
        <v>17672</v>
      </c>
      <c r="C308" s="2" t="s">
        <v>11407</v>
      </c>
      <c r="D308" s="2" t="s">
        <v>11407</v>
      </c>
      <c r="E308" s="2">
        <v>3.28969</v>
      </c>
      <c r="F308" s="2">
        <v>6.60754</v>
      </c>
      <c r="G308" s="2" t="s">
        <v>17667</v>
      </c>
      <c r="I308" s="3" t="s">
        <v>28</v>
      </c>
      <c r="J308" s="2" t="s">
        <v>2419</v>
      </c>
      <c r="K308" s="2" t="s">
        <v>241</v>
      </c>
      <c r="L308" s="2" t="s">
        <v>17590</v>
      </c>
      <c r="M308" s="2" t="s">
        <v>16781</v>
      </c>
      <c r="N308" s="2" t="s">
        <v>16769</v>
      </c>
    </row>
    <row r="309" spans="1:14">
      <c r="A309" s="1" t="s">
        <v>17673</v>
      </c>
      <c r="B309" s="2" t="s">
        <v>17674</v>
      </c>
      <c r="C309" s="2" t="s">
        <v>11407</v>
      </c>
      <c r="D309" s="2" t="s">
        <v>11407</v>
      </c>
      <c r="E309" s="2">
        <v>3.27879</v>
      </c>
      <c r="F309" s="2">
        <v>6.56872</v>
      </c>
      <c r="G309" s="2" t="s">
        <v>17675</v>
      </c>
      <c r="I309" s="3" t="s">
        <v>20</v>
      </c>
      <c r="J309" s="2" t="s">
        <v>2419</v>
      </c>
      <c r="K309" s="2" t="s">
        <v>241</v>
      </c>
      <c r="L309" s="2" t="s">
        <v>17590</v>
      </c>
      <c r="M309" s="2" t="s">
        <v>16781</v>
      </c>
      <c r="N309" s="2" t="s">
        <v>16769</v>
      </c>
    </row>
    <row r="310" spans="1:14">
      <c r="A310" s="1" t="s">
        <v>17676</v>
      </c>
      <c r="B310" s="2" t="s">
        <v>17677</v>
      </c>
      <c r="C310" s="2" t="s">
        <v>11407</v>
      </c>
      <c r="D310" s="2" t="s">
        <v>11407</v>
      </c>
      <c r="E310" s="2">
        <v>3.25215</v>
      </c>
      <c r="F310" s="2">
        <v>6.62103</v>
      </c>
      <c r="G310" s="2" t="s">
        <v>17678</v>
      </c>
      <c r="I310" s="3" t="s">
        <v>28</v>
      </c>
      <c r="J310" s="2" t="s">
        <v>245</v>
      </c>
      <c r="K310" s="2" t="s">
        <v>241</v>
      </c>
      <c r="L310" s="2" t="s">
        <v>17590</v>
      </c>
      <c r="M310" s="2" t="s">
        <v>16781</v>
      </c>
      <c r="N310" s="2" t="s">
        <v>16769</v>
      </c>
    </row>
    <row r="311" spans="1:14">
      <c r="A311" s="1" t="s">
        <v>17679</v>
      </c>
      <c r="B311" s="2" t="s">
        <v>17680</v>
      </c>
      <c r="C311" s="2" t="s">
        <v>11407</v>
      </c>
      <c r="D311" s="2" t="s">
        <v>11407</v>
      </c>
      <c r="E311" s="2">
        <v>3.25511</v>
      </c>
      <c r="F311" s="2">
        <v>6.58808</v>
      </c>
      <c r="G311" s="2" t="s">
        <v>17681</v>
      </c>
      <c r="I311" s="3" t="s">
        <v>33</v>
      </c>
      <c r="J311" s="2" t="s">
        <v>245</v>
      </c>
      <c r="K311" s="2" t="s">
        <v>241</v>
      </c>
      <c r="L311" s="2" t="s">
        <v>17590</v>
      </c>
      <c r="M311" s="2" t="s">
        <v>16781</v>
      </c>
      <c r="N311" s="2" t="s">
        <v>16769</v>
      </c>
    </row>
    <row r="312" spans="1:14">
      <c r="A312" s="1" t="s">
        <v>17682</v>
      </c>
      <c r="B312" s="2" t="s">
        <v>17683</v>
      </c>
      <c r="C312" s="2" t="s">
        <v>11407</v>
      </c>
      <c r="D312" s="2" t="s">
        <v>11407</v>
      </c>
      <c r="E312" s="2">
        <v>3.27439</v>
      </c>
      <c r="F312" s="2">
        <v>6.59931</v>
      </c>
      <c r="G312" s="2" t="s">
        <v>17684</v>
      </c>
      <c r="I312" s="3" t="s">
        <v>28</v>
      </c>
      <c r="J312" s="2" t="s">
        <v>245</v>
      </c>
      <c r="K312" s="2" t="s">
        <v>241</v>
      </c>
      <c r="L312" s="2" t="s">
        <v>17590</v>
      </c>
      <c r="M312" s="2" t="s">
        <v>16781</v>
      </c>
      <c r="N312" s="2" t="s">
        <v>16769</v>
      </c>
    </row>
    <row r="313" spans="1:14">
      <c r="A313" s="1" t="s">
        <v>17685</v>
      </c>
      <c r="B313" s="2" t="s">
        <v>17686</v>
      </c>
      <c r="C313" s="2" t="s">
        <v>11407</v>
      </c>
      <c r="D313" s="2" t="s">
        <v>11407</v>
      </c>
      <c r="E313" s="2">
        <v>3.29384</v>
      </c>
      <c r="F313" s="2">
        <v>6.61014</v>
      </c>
      <c r="G313" s="2" t="s">
        <v>17687</v>
      </c>
      <c r="I313" s="3" t="s">
        <v>28</v>
      </c>
      <c r="J313" s="2" t="s">
        <v>245</v>
      </c>
      <c r="K313" s="2" t="s">
        <v>241</v>
      </c>
      <c r="L313" s="2" t="s">
        <v>17590</v>
      </c>
      <c r="M313" s="2" t="s">
        <v>16781</v>
      </c>
      <c r="N313" s="2" t="s">
        <v>16769</v>
      </c>
    </row>
    <row r="314" spans="1:14">
      <c r="A314" s="1" t="s">
        <v>17688</v>
      </c>
      <c r="B314" s="2" t="s">
        <v>17689</v>
      </c>
      <c r="C314" s="2" t="s">
        <v>11407</v>
      </c>
      <c r="D314" s="2" t="s">
        <v>11407</v>
      </c>
      <c r="E314" s="2">
        <v>3.247395</v>
      </c>
      <c r="F314" s="2">
        <v>6.553989</v>
      </c>
      <c r="G314" s="2" t="s">
        <v>17690</v>
      </c>
      <c r="I314" s="3" t="s">
        <v>33</v>
      </c>
      <c r="J314" s="2" t="s">
        <v>2419</v>
      </c>
      <c r="K314" s="2" t="s">
        <v>241</v>
      </c>
      <c r="L314" s="2" t="s">
        <v>17590</v>
      </c>
      <c r="M314" s="2" t="s">
        <v>16781</v>
      </c>
      <c r="N314" s="2" t="s">
        <v>16769</v>
      </c>
    </row>
    <row r="315" spans="1:14">
      <c r="A315" s="1" t="s">
        <v>17691</v>
      </c>
      <c r="B315" s="2" t="s">
        <v>17692</v>
      </c>
      <c r="C315" s="2" t="s">
        <v>11407</v>
      </c>
      <c r="D315" s="2" t="s">
        <v>11407</v>
      </c>
      <c r="E315" s="2">
        <v>3.285239</v>
      </c>
      <c r="F315" s="2">
        <v>6.5859</v>
      </c>
      <c r="G315" s="2" t="s">
        <v>17693</v>
      </c>
      <c r="I315" s="3" t="s">
        <v>68</v>
      </c>
      <c r="J315" s="2" t="s">
        <v>2419</v>
      </c>
      <c r="K315" s="2" t="s">
        <v>241</v>
      </c>
      <c r="L315" s="2" t="s">
        <v>17590</v>
      </c>
      <c r="M315" s="2" t="s">
        <v>16781</v>
      </c>
      <c r="N315" s="2" t="s">
        <v>16769</v>
      </c>
    </row>
    <row r="316" spans="1:14">
      <c r="A316" s="1" t="s">
        <v>17694</v>
      </c>
      <c r="B316" s="2" t="s">
        <v>17695</v>
      </c>
      <c r="C316" s="2" t="s">
        <v>11407</v>
      </c>
      <c r="D316" s="2" t="s">
        <v>11407</v>
      </c>
      <c r="E316" s="2">
        <v>3.289163</v>
      </c>
      <c r="F316" s="2">
        <v>6.600688</v>
      </c>
      <c r="G316" s="2" t="s">
        <v>17696</v>
      </c>
      <c r="I316" s="3" t="s">
        <v>68</v>
      </c>
      <c r="J316" s="2" t="s">
        <v>245</v>
      </c>
      <c r="K316" s="2" t="s">
        <v>241</v>
      </c>
      <c r="L316" s="2" t="s">
        <v>17590</v>
      </c>
      <c r="M316" s="2" t="s">
        <v>16781</v>
      </c>
      <c r="N316" s="2" t="s">
        <v>16769</v>
      </c>
    </row>
    <row r="317" spans="1:14">
      <c r="A317" s="1" t="s">
        <v>17697</v>
      </c>
      <c r="B317" s="2" t="s">
        <v>17698</v>
      </c>
      <c r="C317" s="2" t="s">
        <v>11407</v>
      </c>
      <c r="D317" s="2" t="s">
        <v>11407</v>
      </c>
      <c r="E317" s="2">
        <v>3.284729</v>
      </c>
      <c r="F317" s="2">
        <v>6.600388</v>
      </c>
      <c r="G317" s="2" t="s">
        <v>17699</v>
      </c>
      <c r="I317" s="3" t="s">
        <v>68</v>
      </c>
      <c r="J317" s="2" t="s">
        <v>2419</v>
      </c>
      <c r="K317" s="2" t="s">
        <v>241</v>
      </c>
      <c r="L317" s="2" t="s">
        <v>17590</v>
      </c>
      <c r="M317" s="2" t="s">
        <v>16781</v>
      </c>
      <c r="N317" s="2" t="s">
        <v>16769</v>
      </c>
    </row>
    <row r="318" spans="1:14">
      <c r="A318" s="1" t="s">
        <v>17700</v>
      </c>
      <c r="B318" s="2" t="s">
        <v>17701</v>
      </c>
      <c r="C318" s="2" t="s">
        <v>11407</v>
      </c>
      <c r="D318" s="2" t="s">
        <v>11407</v>
      </c>
      <c r="E318" s="2">
        <v>3.28609</v>
      </c>
      <c r="F318" s="2">
        <v>6.60452</v>
      </c>
      <c r="G318" s="2" t="s">
        <v>17702</v>
      </c>
      <c r="I318" s="3" t="s">
        <v>33</v>
      </c>
      <c r="J318" s="2" t="s">
        <v>2419</v>
      </c>
      <c r="K318" s="2" t="s">
        <v>241</v>
      </c>
      <c r="L318" s="2" t="s">
        <v>17590</v>
      </c>
      <c r="M318" s="2" t="s">
        <v>16781</v>
      </c>
      <c r="N318" s="2" t="s">
        <v>16769</v>
      </c>
    </row>
    <row r="319" spans="1:14">
      <c r="A319" s="1" t="s">
        <v>17703</v>
      </c>
      <c r="B319" s="2" t="s">
        <v>17704</v>
      </c>
      <c r="C319" s="2" t="s">
        <v>11407</v>
      </c>
      <c r="D319" s="2" t="s">
        <v>11407</v>
      </c>
      <c r="E319" s="2">
        <v>3.293188</v>
      </c>
      <c r="F319" s="2">
        <v>6.592804</v>
      </c>
      <c r="G319" s="2" t="s">
        <v>17705</v>
      </c>
      <c r="I319" s="3" t="s">
        <v>46</v>
      </c>
      <c r="J319" s="2" t="s">
        <v>2419</v>
      </c>
      <c r="K319" s="2" t="s">
        <v>241</v>
      </c>
      <c r="L319" s="2" t="s">
        <v>17590</v>
      </c>
      <c r="M319" s="2" t="s">
        <v>16781</v>
      </c>
      <c r="N319" s="2" t="s">
        <v>16769</v>
      </c>
    </row>
    <row r="320" spans="1:14">
      <c r="A320" s="1" t="s">
        <v>17706</v>
      </c>
      <c r="B320" s="2" t="s">
        <v>17707</v>
      </c>
      <c r="C320" s="2" t="s">
        <v>11407</v>
      </c>
      <c r="D320" s="2" t="s">
        <v>11407</v>
      </c>
      <c r="E320" s="2">
        <v>3.283385</v>
      </c>
      <c r="F320" s="2">
        <v>6.582841</v>
      </c>
      <c r="G320" s="2" t="s">
        <v>17708</v>
      </c>
      <c r="I320" s="3" t="s">
        <v>46</v>
      </c>
      <c r="J320" s="2" t="s">
        <v>245</v>
      </c>
      <c r="K320" s="2" t="s">
        <v>241</v>
      </c>
      <c r="L320" s="2" t="s">
        <v>17590</v>
      </c>
      <c r="M320" s="2" t="s">
        <v>16781</v>
      </c>
      <c r="N320" s="2" t="s">
        <v>16769</v>
      </c>
    </row>
    <row r="321" spans="1:14">
      <c r="A321" s="1" t="s">
        <v>17709</v>
      </c>
      <c r="B321" s="2" t="s">
        <v>17710</v>
      </c>
      <c r="C321" s="2" t="s">
        <v>11407</v>
      </c>
      <c r="D321" s="2" t="s">
        <v>11407</v>
      </c>
      <c r="E321" s="2">
        <v>3.25667</v>
      </c>
      <c r="F321" s="2">
        <v>6.61064</v>
      </c>
      <c r="G321" s="2" t="s">
        <v>17711</v>
      </c>
      <c r="I321" s="3" t="s">
        <v>68</v>
      </c>
      <c r="J321" s="2" t="s">
        <v>240</v>
      </c>
      <c r="K321" s="2" t="s">
        <v>241</v>
      </c>
      <c r="L321" s="2" t="s">
        <v>17590</v>
      </c>
      <c r="M321" s="2" t="s">
        <v>16781</v>
      </c>
      <c r="N321" s="2" t="s">
        <v>16769</v>
      </c>
    </row>
    <row r="322" spans="1:14">
      <c r="A322" s="1" t="s">
        <v>17712</v>
      </c>
      <c r="B322" s="2" t="s">
        <v>17713</v>
      </c>
      <c r="C322" s="2" t="s">
        <v>11407</v>
      </c>
      <c r="D322" s="2" t="s">
        <v>11407</v>
      </c>
      <c r="E322" s="2">
        <v>3.25856</v>
      </c>
      <c r="F322" s="2">
        <v>6.59001</v>
      </c>
      <c r="G322" s="2" t="s">
        <v>17650</v>
      </c>
      <c r="I322" s="3" t="s">
        <v>63</v>
      </c>
      <c r="J322" s="2" t="s">
        <v>2419</v>
      </c>
      <c r="K322" s="2" t="s">
        <v>241</v>
      </c>
      <c r="L322" s="2" t="s">
        <v>17590</v>
      </c>
      <c r="M322" s="2" t="s">
        <v>16781</v>
      </c>
      <c r="N322" s="2" t="s">
        <v>16769</v>
      </c>
    </row>
    <row r="323" spans="1:14">
      <c r="A323" s="1" t="s">
        <v>17714</v>
      </c>
      <c r="B323" s="2" t="s">
        <v>17715</v>
      </c>
      <c r="C323" s="2" t="s">
        <v>11407</v>
      </c>
      <c r="D323" s="2" t="s">
        <v>11407</v>
      </c>
      <c r="E323" s="2">
        <v>3.28175</v>
      </c>
      <c r="F323" s="2">
        <v>6.604693</v>
      </c>
      <c r="G323" s="2" t="s">
        <v>17716</v>
      </c>
      <c r="I323" s="3" t="s">
        <v>68</v>
      </c>
      <c r="J323" s="2" t="s">
        <v>245</v>
      </c>
      <c r="K323" s="2" t="s">
        <v>241</v>
      </c>
      <c r="L323" s="2" t="s">
        <v>17590</v>
      </c>
      <c r="M323" s="2" t="s">
        <v>16781</v>
      </c>
      <c r="N323" s="2" t="s">
        <v>16769</v>
      </c>
    </row>
    <row r="324" spans="1:14">
      <c r="A324" s="1" t="s">
        <v>17717</v>
      </c>
      <c r="B324" s="2" t="s">
        <v>17718</v>
      </c>
      <c r="C324" s="2" t="s">
        <v>11407</v>
      </c>
      <c r="D324" s="2" t="s">
        <v>11407</v>
      </c>
      <c r="E324" s="2">
        <v>3.28297</v>
      </c>
      <c r="F324" s="2">
        <v>6.60366</v>
      </c>
      <c r="G324" s="2" t="s">
        <v>17656</v>
      </c>
      <c r="I324" s="3" t="s">
        <v>28</v>
      </c>
      <c r="J324" s="2" t="s">
        <v>245</v>
      </c>
      <c r="K324" s="2" t="s">
        <v>241</v>
      </c>
      <c r="L324" s="2" t="s">
        <v>17590</v>
      </c>
      <c r="M324" s="2" t="s">
        <v>16781</v>
      </c>
      <c r="N324" s="2" t="s">
        <v>16769</v>
      </c>
    </row>
    <row r="325" spans="1:14">
      <c r="A325" s="1" t="s">
        <v>17719</v>
      </c>
      <c r="B325" s="2" t="s">
        <v>1927</v>
      </c>
      <c r="C325" s="2" t="s">
        <v>11407</v>
      </c>
      <c r="D325" s="2" t="s">
        <v>11407</v>
      </c>
      <c r="E325" s="2">
        <v>3.28141</v>
      </c>
      <c r="F325" s="2">
        <v>6.60354</v>
      </c>
      <c r="G325" s="2" t="s">
        <v>17656</v>
      </c>
      <c r="I325" s="3" t="s">
        <v>28</v>
      </c>
      <c r="J325" s="2" t="s">
        <v>240</v>
      </c>
      <c r="K325" s="2" t="s">
        <v>241</v>
      </c>
      <c r="L325" s="2" t="s">
        <v>17590</v>
      </c>
      <c r="M325" s="2" t="s">
        <v>16781</v>
      </c>
      <c r="N325" s="2" t="s">
        <v>16769</v>
      </c>
    </row>
    <row r="326" spans="1:14">
      <c r="A326" s="1" t="s">
        <v>17720</v>
      </c>
      <c r="B326" s="2" t="s">
        <v>17721</v>
      </c>
      <c r="C326" s="2" t="s">
        <v>11407</v>
      </c>
      <c r="D326" s="2" t="s">
        <v>11407</v>
      </c>
      <c r="E326" s="2">
        <v>3.28202</v>
      </c>
      <c r="F326" s="2">
        <v>6.60352</v>
      </c>
      <c r="G326" s="2" t="s">
        <v>17656</v>
      </c>
      <c r="I326" s="3" t="s">
        <v>28</v>
      </c>
      <c r="J326" s="2" t="s">
        <v>240</v>
      </c>
      <c r="K326" s="2" t="s">
        <v>241</v>
      </c>
      <c r="L326" s="2" t="s">
        <v>17590</v>
      </c>
      <c r="M326" s="2" t="s">
        <v>16781</v>
      </c>
      <c r="N326" s="2" t="s">
        <v>16769</v>
      </c>
    </row>
    <row r="327" spans="1:14">
      <c r="A327" s="1" t="s">
        <v>17722</v>
      </c>
      <c r="B327" s="2" t="s">
        <v>17723</v>
      </c>
      <c r="C327" s="2" t="s">
        <v>11407</v>
      </c>
      <c r="D327" s="2" t="s">
        <v>11407</v>
      </c>
      <c r="E327" s="2">
        <v>3.282978</v>
      </c>
      <c r="F327" s="2">
        <v>6.593832</v>
      </c>
      <c r="G327" s="2" t="s">
        <v>17724</v>
      </c>
      <c r="I327" s="3" t="s">
        <v>46</v>
      </c>
      <c r="J327" s="2" t="s">
        <v>2419</v>
      </c>
      <c r="K327" s="2" t="s">
        <v>241</v>
      </c>
      <c r="L327" s="2" t="s">
        <v>17590</v>
      </c>
      <c r="M327" s="2" t="s">
        <v>16781</v>
      </c>
      <c r="N327" s="2" t="s">
        <v>16769</v>
      </c>
    </row>
    <row r="328" spans="1:14">
      <c r="A328" s="1" t="s">
        <v>17725</v>
      </c>
      <c r="B328" s="2" t="s">
        <v>17726</v>
      </c>
      <c r="C328" s="2" t="s">
        <v>11407</v>
      </c>
      <c r="D328" s="2" t="s">
        <v>11407</v>
      </c>
      <c r="E328" s="2">
        <v>3.246298</v>
      </c>
      <c r="F328" s="2">
        <v>6.516022</v>
      </c>
      <c r="G328" s="2" t="s">
        <v>17727</v>
      </c>
      <c r="I328" s="3" t="s">
        <v>63</v>
      </c>
      <c r="J328" s="2" t="s">
        <v>245</v>
      </c>
      <c r="K328" s="2" t="s">
        <v>241</v>
      </c>
      <c r="L328" s="2" t="s">
        <v>17590</v>
      </c>
      <c r="M328" s="2" t="s">
        <v>16781</v>
      </c>
      <c r="N328" s="2" t="s">
        <v>16769</v>
      </c>
    </row>
    <row r="329" spans="1:14">
      <c r="A329" s="1" t="s">
        <v>17728</v>
      </c>
      <c r="B329" s="2" t="s">
        <v>17729</v>
      </c>
      <c r="C329" s="2" t="s">
        <v>11407</v>
      </c>
      <c r="D329" s="2" t="s">
        <v>11407</v>
      </c>
      <c r="E329" s="2">
        <v>3.26197</v>
      </c>
      <c r="F329" s="2">
        <v>6.59577</v>
      </c>
      <c r="G329" s="2" t="s">
        <v>17650</v>
      </c>
      <c r="I329" s="3" t="s">
        <v>63</v>
      </c>
      <c r="J329" s="2" t="s">
        <v>245</v>
      </c>
      <c r="K329" s="2" t="s">
        <v>241</v>
      </c>
      <c r="L329" s="2" t="s">
        <v>17590</v>
      </c>
      <c r="M329" s="2" t="s">
        <v>16781</v>
      </c>
      <c r="N329" s="2" t="s">
        <v>16769</v>
      </c>
    </row>
    <row r="330" spans="1:14">
      <c r="A330" s="1" t="s">
        <v>17730</v>
      </c>
      <c r="B330" s="2" t="s">
        <v>17731</v>
      </c>
      <c r="C330" s="2" t="s">
        <v>11407</v>
      </c>
      <c r="D330" s="2" t="s">
        <v>11407</v>
      </c>
      <c r="E330" s="2">
        <v>3.26681</v>
      </c>
      <c r="F330" s="2">
        <v>6.60255</v>
      </c>
      <c r="G330" s="2" t="s">
        <v>17732</v>
      </c>
      <c r="I330" s="3" t="s">
        <v>68</v>
      </c>
      <c r="J330" s="2" t="s">
        <v>2419</v>
      </c>
      <c r="K330" s="2" t="s">
        <v>241</v>
      </c>
      <c r="L330" s="2" t="s">
        <v>17590</v>
      </c>
      <c r="M330" s="2" t="s">
        <v>16781</v>
      </c>
      <c r="N330" s="2" t="s">
        <v>16769</v>
      </c>
    </row>
    <row r="331" spans="1:14">
      <c r="A331" s="1" t="s">
        <v>17733</v>
      </c>
      <c r="B331" s="2" t="s">
        <v>17734</v>
      </c>
      <c r="C331" s="2" t="s">
        <v>11407</v>
      </c>
      <c r="D331" s="2" t="s">
        <v>11407</v>
      </c>
      <c r="E331" s="2">
        <v>3.272967</v>
      </c>
      <c r="F331" s="2">
        <v>6.607491</v>
      </c>
      <c r="G331" s="2" t="s">
        <v>17735</v>
      </c>
      <c r="I331" s="3" t="s">
        <v>68</v>
      </c>
      <c r="J331" s="2" t="s">
        <v>245</v>
      </c>
      <c r="K331" s="2" t="s">
        <v>241</v>
      </c>
      <c r="L331" s="2" t="s">
        <v>17590</v>
      </c>
      <c r="M331" s="2" t="s">
        <v>16781</v>
      </c>
      <c r="N331" s="2" t="s">
        <v>16769</v>
      </c>
    </row>
    <row r="332" spans="1:14">
      <c r="A332" s="1" t="s">
        <v>17736</v>
      </c>
      <c r="B332" s="2" t="s">
        <v>17737</v>
      </c>
      <c r="C332" s="2" t="s">
        <v>11407</v>
      </c>
      <c r="D332" s="2" t="s">
        <v>11407</v>
      </c>
      <c r="E332" s="2">
        <v>3.287315</v>
      </c>
      <c r="F332" s="2">
        <v>6.58513</v>
      </c>
      <c r="G332" s="2" t="s">
        <v>17738</v>
      </c>
      <c r="I332" s="3" t="s">
        <v>46</v>
      </c>
      <c r="J332" s="2" t="s">
        <v>245</v>
      </c>
      <c r="K332" s="2" t="s">
        <v>241</v>
      </c>
      <c r="L332" s="2" t="s">
        <v>17590</v>
      </c>
      <c r="M332" s="2" t="s">
        <v>16781</v>
      </c>
      <c r="N332" s="2" t="s">
        <v>16769</v>
      </c>
    </row>
    <row r="333" spans="1:14">
      <c r="A333" s="1" t="s">
        <v>17739</v>
      </c>
      <c r="B333" s="2" t="s">
        <v>17740</v>
      </c>
      <c r="C333" s="2" t="s">
        <v>11407</v>
      </c>
      <c r="D333" s="2" t="s">
        <v>11407</v>
      </c>
      <c r="E333" s="2">
        <v>3.279267</v>
      </c>
      <c r="F333" s="2">
        <v>6.598953</v>
      </c>
      <c r="G333" s="2" t="s">
        <v>17741</v>
      </c>
      <c r="I333" s="3" t="s">
        <v>68</v>
      </c>
      <c r="J333" s="2" t="s">
        <v>245</v>
      </c>
      <c r="K333" s="2" t="s">
        <v>241</v>
      </c>
      <c r="L333" s="2" t="s">
        <v>17590</v>
      </c>
      <c r="M333" s="2" t="s">
        <v>16781</v>
      </c>
      <c r="N333" s="2" t="s">
        <v>16769</v>
      </c>
    </row>
    <row r="334" spans="1:14">
      <c r="A334" s="1" t="s">
        <v>17742</v>
      </c>
      <c r="B334" s="2" t="s">
        <v>17743</v>
      </c>
      <c r="C334" s="2" t="s">
        <v>11407</v>
      </c>
      <c r="D334" s="2" t="s">
        <v>11407</v>
      </c>
      <c r="E334" s="2">
        <v>3.280698</v>
      </c>
      <c r="F334" s="2">
        <v>6.603026</v>
      </c>
      <c r="G334" s="2" t="s">
        <v>17744</v>
      </c>
      <c r="I334" s="3" t="s">
        <v>68</v>
      </c>
      <c r="J334" s="2" t="s">
        <v>245</v>
      </c>
      <c r="K334" s="2" t="s">
        <v>241</v>
      </c>
      <c r="L334" s="2" t="s">
        <v>17590</v>
      </c>
      <c r="M334" s="2" t="s">
        <v>16781</v>
      </c>
      <c r="N334" s="2" t="s">
        <v>16769</v>
      </c>
    </row>
    <row r="335" spans="1:14">
      <c r="A335" s="1" t="s">
        <v>17745</v>
      </c>
      <c r="B335" s="2" t="s">
        <v>17746</v>
      </c>
      <c r="C335" s="2" t="s">
        <v>11407</v>
      </c>
      <c r="D335" s="2" t="s">
        <v>11407</v>
      </c>
      <c r="E335" s="2">
        <v>3.290396</v>
      </c>
      <c r="F335" s="2">
        <v>6.592539</v>
      </c>
      <c r="G335" s="2" t="s">
        <v>17747</v>
      </c>
      <c r="I335" s="3" t="s">
        <v>46</v>
      </c>
      <c r="J335" s="2" t="s">
        <v>245</v>
      </c>
      <c r="K335" s="2" t="s">
        <v>241</v>
      </c>
      <c r="L335" s="2" t="s">
        <v>17590</v>
      </c>
      <c r="M335" s="2" t="s">
        <v>16781</v>
      </c>
      <c r="N335" s="2" t="s">
        <v>16769</v>
      </c>
    </row>
    <row r="336" spans="1:14">
      <c r="A336" s="1" t="s">
        <v>17748</v>
      </c>
      <c r="B336" s="2" t="s">
        <v>17749</v>
      </c>
      <c r="C336" s="2" t="s">
        <v>11407</v>
      </c>
      <c r="D336" s="2" t="s">
        <v>11407</v>
      </c>
      <c r="E336" s="2">
        <v>3.277824</v>
      </c>
      <c r="F336" s="2">
        <v>6.516853</v>
      </c>
      <c r="G336" s="2" t="s">
        <v>17750</v>
      </c>
      <c r="I336" s="3" t="s">
        <v>46</v>
      </c>
      <c r="J336" s="2" t="s">
        <v>240</v>
      </c>
      <c r="K336" s="2" t="s">
        <v>241</v>
      </c>
      <c r="L336" s="2" t="s">
        <v>17590</v>
      </c>
      <c r="M336" s="2" t="s">
        <v>16781</v>
      </c>
      <c r="N336" s="2" t="s">
        <v>16769</v>
      </c>
    </row>
    <row r="337" spans="1:14">
      <c r="A337" s="1" t="s">
        <v>17751</v>
      </c>
      <c r="B337" s="2" t="s">
        <v>17752</v>
      </c>
      <c r="C337" s="2" t="s">
        <v>11407</v>
      </c>
      <c r="D337" s="2" t="s">
        <v>11407</v>
      </c>
      <c r="E337" s="2">
        <v>3.297047</v>
      </c>
      <c r="F337" s="2">
        <v>6.599873</v>
      </c>
      <c r="G337" s="2" t="s">
        <v>17753</v>
      </c>
      <c r="I337" s="3" t="s">
        <v>46</v>
      </c>
      <c r="J337" s="2" t="s">
        <v>2419</v>
      </c>
      <c r="K337" s="2" t="s">
        <v>241</v>
      </c>
      <c r="L337" s="2" t="s">
        <v>17590</v>
      </c>
      <c r="M337" s="2" t="s">
        <v>16781</v>
      </c>
      <c r="N337" s="2" t="s">
        <v>16769</v>
      </c>
    </row>
    <row r="338" spans="1:14">
      <c r="A338" s="1" t="s">
        <v>17754</v>
      </c>
      <c r="B338" s="2" t="s">
        <v>17755</v>
      </c>
      <c r="C338" s="2" t="s">
        <v>11407</v>
      </c>
      <c r="D338" s="2" t="s">
        <v>11407</v>
      </c>
      <c r="E338" s="2">
        <v>3.272956</v>
      </c>
      <c r="F338" s="2">
        <v>6.606309</v>
      </c>
      <c r="G338" s="2" t="s">
        <v>17756</v>
      </c>
      <c r="I338" s="3" t="s">
        <v>68</v>
      </c>
      <c r="J338" s="2" t="s">
        <v>245</v>
      </c>
      <c r="K338" s="2" t="s">
        <v>241</v>
      </c>
      <c r="L338" s="2" t="s">
        <v>17590</v>
      </c>
      <c r="M338" s="2" t="s">
        <v>16781</v>
      </c>
      <c r="N338" s="2" t="s">
        <v>16769</v>
      </c>
    </row>
    <row r="339" spans="1:14">
      <c r="A339" s="1" t="s">
        <v>17757</v>
      </c>
      <c r="B339" s="2" t="s">
        <v>17758</v>
      </c>
      <c r="C339" s="2" t="s">
        <v>11407</v>
      </c>
      <c r="D339" s="2" t="s">
        <v>11407</v>
      </c>
      <c r="E339" s="2">
        <v>3.286419</v>
      </c>
      <c r="F339" s="2">
        <v>6.600389</v>
      </c>
      <c r="G339" s="2" t="s">
        <v>17759</v>
      </c>
      <c r="I339" s="3" t="s">
        <v>68</v>
      </c>
      <c r="J339" s="2" t="s">
        <v>245</v>
      </c>
      <c r="K339" s="2" t="s">
        <v>241</v>
      </c>
      <c r="L339" s="2" t="s">
        <v>17590</v>
      </c>
      <c r="M339" s="2" t="s">
        <v>16781</v>
      </c>
      <c r="N339" s="2" t="s">
        <v>16769</v>
      </c>
    </row>
    <row r="340" spans="1:14">
      <c r="A340" s="1" t="s">
        <v>17760</v>
      </c>
      <c r="B340" s="2" t="s">
        <v>17761</v>
      </c>
      <c r="C340" s="2" t="s">
        <v>11407</v>
      </c>
      <c r="D340" s="2" t="s">
        <v>11407</v>
      </c>
      <c r="E340" s="2">
        <v>3.282968</v>
      </c>
      <c r="F340" s="2">
        <v>6.591875</v>
      </c>
      <c r="G340" s="2" t="s">
        <v>17762</v>
      </c>
      <c r="I340" s="3" t="s">
        <v>68</v>
      </c>
      <c r="J340" s="2" t="s">
        <v>245</v>
      </c>
      <c r="K340" s="2" t="s">
        <v>241</v>
      </c>
      <c r="L340" s="2" t="s">
        <v>17590</v>
      </c>
      <c r="M340" s="2" t="s">
        <v>16781</v>
      </c>
      <c r="N340" s="2" t="s">
        <v>16769</v>
      </c>
    </row>
    <row r="341" spans="1:14">
      <c r="A341" s="1" t="s">
        <v>17763</v>
      </c>
      <c r="B341" s="2" t="s">
        <v>17764</v>
      </c>
      <c r="C341" s="2" t="s">
        <v>11407</v>
      </c>
      <c r="D341" s="2" t="s">
        <v>11407</v>
      </c>
      <c r="E341" s="2">
        <v>3.277857</v>
      </c>
      <c r="F341" s="2">
        <v>6.595373</v>
      </c>
      <c r="G341" s="2" t="s">
        <v>17765</v>
      </c>
      <c r="I341" s="3" t="s">
        <v>68</v>
      </c>
      <c r="J341" s="2" t="s">
        <v>245</v>
      </c>
      <c r="K341" s="2" t="s">
        <v>241</v>
      </c>
      <c r="L341" s="2" t="s">
        <v>17590</v>
      </c>
      <c r="M341" s="2" t="s">
        <v>16781</v>
      </c>
      <c r="N341" s="2" t="s">
        <v>16769</v>
      </c>
    </row>
    <row r="342" spans="1:14">
      <c r="A342" s="1" t="s">
        <v>17766</v>
      </c>
      <c r="B342" s="2" t="s">
        <v>17767</v>
      </c>
      <c r="C342" s="2" t="s">
        <v>11407</v>
      </c>
      <c r="D342" s="2" t="s">
        <v>11407</v>
      </c>
      <c r="E342" s="2">
        <v>3.28009</v>
      </c>
      <c r="F342" s="2">
        <v>6.6058</v>
      </c>
      <c r="G342" s="2" t="s">
        <v>17768</v>
      </c>
      <c r="I342" s="3" t="s">
        <v>68</v>
      </c>
      <c r="J342" s="2" t="s">
        <v>245</v>
      </c>
      <c r="K342" s="2" t="s">
        <v>241</v>
      </c>
      <c r="L342" s="2" t="s">
        <v>17590</v>
      </c>
      <c r="M342" s="2" t="s">
        <v>16781</v>
      </c>
      <c r="N342" s="2" t="s">
        <v>16769</v>
      </c>
    </row>
    <row r="343" spans="1:14">
      <c r="A343" s="1" t="s">
        <v>17769</v>
      </c>
      <c r="B343" s="2" t="s">
        <v>17770</v>
      </c>
      <c r="C343" s="2" t="s">
        <v>11407</v>
      </c>
      <c r="D343" s="2" t="s">
        <v>11407</v>
      </c>
      <c r="E343" s="2">
        <v>3.26082</v>
      </c>
      <c r="F343" s="2">
        <v>6.60814</v>
      </c>
      <c r="G343" s="2" t="s">
        <v>17771</v>
      </c>
      <c r="I343" s="3" t="s">
        <v>68</v>
      </c>
      <c r="J343" s="2" t="s">
        <v>2419</v>
      </c>
      <c r="K343" s="2" t="s">
        <v>241</v>
      </c>
      <c r="L343" s="2" t="s">
        <v>17590</v>
      </c>
      <c r="M343" s="2" t="s">
        <v>16781</v>
      </c>
      <c r="N343" s="2" t="s">
        <v>16769</v>
      </c>
    </row>
    <row r="344" spans="1:14">
      <c r="A344" s="1" t="s">
        <v>17772</v>
      </c>
      <c r="B344" s="2" t="s">
        <v>17773</v>
      </c>
      <c r="C344" s="2" t="s">
        <v>11407</v>
      </c>
      <c r="D344" s="2" t="s">
        <v>11407</v>
      </c>
      <c r="E344" s="2">
        <v>3.26143</v>
      </c>
      <c r="F344" s="2">
        <v>6.59533</v>
      </c>
      <c r="G344" s="2" t="s">
        <v>17774</v>
      </c>
      <c r="I344" s="3" t="s">
        <v>63</v>
      </c>
      <c r="J344" s="2" t="s">
        <v>245</v>
      </c>
      <c r="K344" s="2" t="s">
        <v>241</v>
      </c>
      <c r="L344" s="2" t="s">
        <v>17590</v>
      </c>
      <c r="M344" s="2" t="s">
        <v>16781</v>
      </c>
      <c r="N344" s="2" t="s">
        <v>16769</v>
      </c>
    </row>
    <row r="345" spans="1:14">
      <c r="A345" s="1" t="s">
        <v>17775</v>
      </c>
      <c r="B345" s="2" t="s">
        <v>17776</v>
      </c>
      <c r="C345" s="2" t="s">
        <v>11407</v>
      </c>
      <c r="D345" s="2" t="s">
        <v>11407</v>
      </c>
      <c r="E345" s="2">
        <v>3.2514</v>
      </c>
      <c r="F345" s="2">
        <v>6.55364</v>
      </c>
      <c r="G345" s="2" t="s">
        <v>17777</v>
      </c>
      <c r="I345" s="3" t="s">
        <v>63</v>
      </c>
      <c r="J345" s="2" t="s">
        <v>2419</v>
      </c>
      <c r="K345" s="2" t="s">
        <v>241</v>
      </c>
      <c r="L345" s="2" t="s">
        <v>17590</v>
      </c>
      <c r="M345" s="2" t="s">
        <v>16781</v>
      </c>
      <c r="N345" s="2" t="s">
        <v>16769</v>
      </c>
    </row>
    <row r="346" spans="1:14">
      <c r="A346" s="1" t="s">
        <v>17778</v>
      </c>
      <c r="B346" s="2" t="s">
        <v>16620</v>
      </c>
      <c r="C346" s="2" t="s">
        <v>11407</v>
      </c>
      <c r="D346" s="2" t="s">
        <v>11407</v>
      </c>
      <c r="E346" s="2">
        <v>3.255051</v>
      </c>
      <c r="F346" s="2">
        <v>6.516021</v>
      </c>
      <c r="G346" s="2" t="s">
        <v>17779</v>
      </c>
      <c r="I346" s="3" t="s">
        <v>63</v>
      </c>
      <c r="J346" s="2" t="s">
        <v>240</v>
      </c>
      <c r="K346" s="2" t="s">
        <v>241</v>
      </c>
      <c r="L346" s="2" t="s">
        <v>17590</v>
      </c>
      <c r="M346" s="2" t="s">
        <v>16781</v>
      </c>
      <c r="N346" s="2" t="s">
        <v>16769</v>
      </c>
    </row>
    <row r="347" spans="1:14">
      <c r="A347" s="1" t="s">
        <v>17780</v>
      </c>
      <c r="B347" s="2" t="s">
        <v>17781</v>
      </c>
      <c r="C347" s="2" t="s">
        <v>11407</v>
      </c>
      <c r="D347" s="2" t="s">
        <v>11407</v>
      </c>
      <c r="E347" s="2">
        <v>3.26329</v>
      </c>
      <c r="F347" s="2">
        <v>6.59659</v>
      </c>
      <c r="G347" s="2" t="s">
        <v>17782</v>
      </c>
      <c r="I347" s="3" t="s">
        <v>63</v>
      </c>
      <c r="J347" s="2" t="s">
        <v>2419</v>
      </c>
      <c r="K347" s="2" t="s">
        <v>241</v>
      </c>
      <c r="L347" s="2" t="s">
        <v>17590</v>
      </c>
      <c r="M347" s="2" t="s">
        <v>16781</v>
      </c>
      <c r="N347" s="2" t="s">
        <v>16769</v>
      </c>
    </row>
    <row r="348" spans="1:14">
      <c r="A348" s="1" t="s">
        <v>17783</v>
      </c>
      <c r="B348" s="2" t="s">
        <v>17784</v>
      </c>
      <c r="C348" s="2" t="s">
        <v>11407</v>
      </c>
      <c r="D348" s="2" t="s">
        <v>11407</v>
      </c>
      <c r="E348" s="2">
        <v>3.25391</v>
      </c>
      <c r="F348" s="2">
        <v>6.60424</v>
      </c>
      <c r="G348" s="2" t="s">
        <v>17785</v>
      </c>
      <c r="I348" s="3" t="s">
        <v>63</v>
      </c>
      <c r="J348" s="2" t="s">
        <v>2419</v>
      </c>
      <c r="K348" s="2" t="s">
        <v>241</v>
      </c>
      <c r="L348" s="2" t="s">
        <v>17590</v>
      </c>
      <c r="M348" s="2" t="s">
        <v>16781</v>
      </c>
      <c r="N348" s="2" t="s">
        <v>16769</v>
      </c>
    </row>
    <row r="349" spans="1:14">
      <c r="A349" s="1" t="s">
        <v>17786</v>
      </c>
      <c r="B349" s="2" t="s">
        <v>17787</v>
      </c>
      <c r="C349" s="2" t="s">
        <v>11407</v>
      </c>
      <c r="D349" s="2" t="s">
        <v>11407</v>
      </c>
      <c r="E349" s="2">
        <v>3.25963</v>
      </c>
      <c r="F349" s="2">
        <v>6.58991</v>
      </c>
      <c r="G349" s="2" t="s">
        <v>17650</v>
      </c>
      <c r="I349" s="3" t="s">
        <v>63</v>
      </c>
      <c r="J349" s="2" t="s">
        <v>245</v>
      </c>
      <c r="K349" s="2" t="s">
        <v>241</v>
      </c>
      <c r="L349" s="2" t="s">
        <v>17590</v>
      </c>
      <c r="M349" s="2" t="s">
        <v>16781</v>
      </c>
      <c r="N349" s="2" t="s">
        <v>16769</v>
      </c>
    </row>
    <row r="350" spans="1:14">
      <c r="A350" s="1" t="s">
        <v>17788</v>
      </c>
      <c r="B350" s="2" t="s">
        <v>17789</v>
      </c>
      <c r="C350" s="2" t="s">
        <v>11407</v>
      </c>
      <c r="D350" s="2" t="s">
        <v>11407</v>
      </c>
      <c r="E350" s="2">
        <v>3.25941</v>
      </c>
      <c r="F350" s="2">
        <v>6.59486</v>
      </c>
      <c r="G350" s="2" t="s">
        <v>17635</v>
      </c>
      <c r="I350" s="3" t="s">
        <v>63</v>
      </c>
      <c r="J350" s="2" t="s">
        <v>245</v>
      </c>
      <c r="K350" s="2" t="s">
        <v>241</v>
      </c>
      <c r="L350" s="2" t="s">
        <v>17590</v>
      </c>
      <c r="M350" s="2" t="s">
        <v>16781</v>
      </c>
      <c r="N350" s="2" t="s">
        <v>16769</v>
      </c>
    </row>
    <row r="351" spans="1:14">
      <c r="A351" s="1" t="s">
        <v>17790</v>
      </c>
      <c r="B351" s="2" t="s">
        <v>17791</v>
      </c>
      <c r="C351" s="2" t="s">
        <v>11407</v>
      </c>
      <c r="D351" s="2" t="s">
        <v>11407</v>
      </c>
      <c r="E351" s="2">
        <v>3.2648</v>
      </c>
      <c r="F351" s="2">
        <v>6.5687</v>
      </c>
      <c r="G351" s="2" t="s">
        <v>17792</v>
      </c>
      <c r="I351" s="3" t="s">
        <v>20</v>
      </c>
      <c r="J351" s="2" t="s">
        <v>245</v>
      </c>
      <c r="K351" s="2" t="s">
        <v>241</v>
      </c>
      <c r="L351" s="2" t="s">
        <v>16785</v>
      </c>
      <c r="M351" s="2" t="s">
        <v>16785</v>
      </c>
      <c r="N351" s="2" t="s">
        <v>16769</v>
      </c>
    </row>
    <row r="352" spans="1:14">
      <c r="A352" s="1" t="s">
        <v>17793</v>
      </c>
      <c r="B352" s="2" t="s">
        <v>17794</v>
      </c>
      <c r="C352" s="2" t="s">
        <v>11407</v>
      </c>
      <c r="D352" s="2" t="s">
        <v>11407</v>
      </c>
      <c r="E352" s="2">
        <v>3.26077</v>
      </c>
      <c r="F352" s="2">
        <v>6.56113</v>
      </c>
      <c r="G352" s="2" t="s">
        <v>17795</v>
      </c>
      <c r="I352" s="3" t="s">
        <v>28</v>
      </c>
      <c r="J352" s="2" t="s">
        <v>245</v>
      </c>
      <c r="K352" s="2" t="s">
        <v>241</v>
      </c>
      <c r="L352" s="2" t="s">
        <v>16785</v>
      </c>
      <c r="M352" s="2" t="s">
        <v>16785</v>
      </c>
      <c r="N352" s="2" t="s">
        <v>16769</v>
      </c>
    </row>
    <row r="353" spans="1:14">
      <c r="A353" s="1" t="s">
        <v>17796</v>
      </c>
      <c r="B353" s="2" t="s">
        <v>17797</v>
      </c>
      <c r="C353" s="2" t="s">
        <v>11407</v>
      </c>
      <c r="D353" s="2" t="s">
        <v>11407</v>
      </c>
      <c r="E353" s="2">
        <v>3.2641</v>
      </c>
      <c r="F353" s="2">
        <v>6.5574</v>
      </c>
      <c r="G353" s="2" t="s">
        <v>17798</v>
      </c>
      <c r="I353" s="3" t="s">
        <v>28</v>
      </c>
      <c r="J353" s="2" t="s">
        <v>245</v>
      </c>
      <c r="K353" s="2" t="s">
        <v>241</v>
      </c>
      <c r="L353" s="2" t="s">
        <v>16785</v>
      </c>
      <c r="M353" s="2" t="s">
        <v>16785</v>
      </c>
      <c r="N353" s="2" t="s">
        <v>16769</v>
      </c>
    </row>
    <row r="354" spans="1:14">
      <c r="A354" s="1" t="s">
        <v>17799</v>
      </c>
      <c r="B354" s="2" t="s">
        <v>14664</v>
      </c>
      <c r="C354" s="2" t="s">
        <v>11407</v>
      </c>
      <c r="D354" s="2" t="s">
        <v>11407</v>
      </c>
      <c r="E354" s="2">
        <v>3.27931</v>
      </c>
      <c r="F354" s="2">
        <v>6.54929</v>
      </c>
      <c r="G354" s="2" t="s">
        <v>17800</v>
      </c>
      <c r="H354" s="3">
        <v>8030068014</v>
      </c>
      <c r="I354" s="3" t="s">
        <v>20</v>
      </c>
      <c r="J354" s="2" t="s">
        <v>245</v>
      </c>
      <c r="K354" s="2" t="s">
        <v>241</v>
      </c>
      <c r="L354" s="2" t="s">
        <v>16785</v>
      </c>
      <c r="M354" s="2" t="s">
        <v>16785</v>
      </c>
      <c r="N354" s="2" t="s">
        <v>16769</v>
      </c>
    </row>
    <row r="355" spans="1:14">
      <c r="A355" s="1" t="s">
        <v>17801</v>
      </c>
      <c r="B355" s="2" t="s">
        <v>17802</v>
      </c>
      <c r="C355" s="2" t="s">
        <v>11407</v>
      </c>
      <c r="D355" s="2" t="s">
        <v>11407</v>
      </c>
      <c r="E355" s="2">
        <v>3.2592</v>
      </c>
      <c r="F355" s="2">
        <v>6.5685</v>
      </c>
      <c r="G355" s="2" t="s">
        <v>17803</v>
      </c>
      <c r="I355" s="3" t="s">
        <v>20</v>
      </c>
      <c r="J355" s="2" t="s">
        <v>245</v>
      </c>
      <c r="K355" s="2" t="s">
        <v>241</v>
      </c>
      <c r="L355" s="2" t="s">
        <v>16785</v>
      </c>
      <c r="M355" s="2" t="s">
        <v>16785</v>
      </c>
      <c r="N355" s="2" t="s">
        <v>16769</v>
      </c>
    </row>
    <row r="356" spans="1:14">
      <c r="A356" s="1" t="s">
        <v>17804</v>
      </c>
      <c r="B356" s="2" t="s">
        <v>852</v>
      </c>
      <c r="C356" s="2" t="s">
        <v>11407</v>
      </c>
      <c r="D356" s="2" t="s">
        <v>11407</v>
      </c>
      <c r="E356" s="2">
        <v>3.27715</v>
      </c>
      <c r="F356" s="2">
        <v>6.54757</v>
      </c>
      <c r="G356" s="2" t="s">
        <v>17805</v>
      </c>
      <c r="H356" s="3">
        <v>7098764532</v>
      </c>
      <c r="I356" s="3" t="s">
        <v>46</v>
      </c>
      <c r="J356" s="2" t="s">
        <v>245</v>
      </c>
      <c r="K356" s="2" t="s">
        <v>241</v>
      </c>
      <c r="L356" s="2" t="s">
        <v>16785</v>
      </c>
      <c r="M356" s="2" t="s">
        <v>16785</v>
      </c>
      <c r="N356" s="2" t="s">
        <v>16769</v>
      </c>
    </row>
    <row r="357" spans="1:14">
      <c r="A357" s="1" t="s">
        <v>17806</v>
      </c>
      <c r="B357" s="2" t="s">
        <v>17807</v>
      </c>
      <c r="C357" s="2" t="s">
        <v>11407</v>
      </c>
      <c r="D357" s="2" t="s">
        <v>11407</v>
      </c>
      <c r="E357" s="2">
        <v>3.27714</v>
      </c>
      <c r="F357" s="2">
        <v>6.54807</v>
      </c>
      <c r="G357" s="2" t="s">
        <v>17808</v>
      </c>
      <c r="H357" s="3">
        <v>8030931715</v>
      </c>
      <c r="I357" s="3" t="s">
        <v>28</v>
      </c>
      <c r="J357" s="2" t="s">
        <v>245</v>
      </c>
      <c r="K357" s="2" t="s">
        <v>241</v>
      </c>
      <c r="L357" s="2" t="s">
        <v>16785</v>
      </c>
      <c r="M357" s="2" t="s">
        <v>16785</v>
      </c>
      <c r="N357" s="2" t="s">
        <v>16769</v>
      </c>
    </row>
    <row r="358" spans="1:14">
      <c r="A358" s="1" t="s">
        <v>17809</v>
      </c>
      <c r="B358" s="2" t="s">
        <v>17810</v>
      </c>
      <c r="C358" s="2" t="s">
        <v>11407</v>
      </c>
      <c r="D358" s="2" t="s">
        <v>11407</v>
      </c>
      <c r="E358" s="2">
        <v>3.27724</v>
      </c>
      <c r="F358" s="2">
        <v>6.54511</v>
      </c>
      <c r="G358" s="2" t="s">
        <v>17811</v>
      </c>
      <c r="H358" s="3">
        <v>7065467567</v>
      </c>
      <c r="I358" s="3" t="s">
        <v>20</v>
      </c>
      <c r="J358" s="2" t="s">
        <v>245</v>
      </c>
      <c r="K358" s="2" t="s">
        <v>241</v>
      </c>
      <c r="L358" s="2" t="s">
        <v>16785</v>
      </c>
      <c r="M358" s="2" t="s">
        <v>16785</v>
      </c>
      <c r="N358" s="2" t="s">
        <v>16769</v>
      </c>
    </row>
    <row r="359" spans="1:14">
      <c r="A359" s="1" t="s">
        <v>17812</v>
      </c>
      <c r="B359" s="2" t="s">
        <v>17813</v>
      </c>
      <c r="C359" s="2" t="s">
        <v>11407</v>
      </c>
      <c r="D359" s="2" t="s">
        <v>11407</v>
      </c>
      <c r="E359" s="2">
        <v>3.275925</v>
      </c>
      <c r="F359" s="2">
        <v>6.56941</v>
      </c>
      <c r="G359" s="2" t="s">
        <v>17814</v>
      </c>
      <c r="H359" s="3">
        <v>8184442483</v>
      </c>
      <c r="I359" s="3" t="s">
        <v>20</v>
      </c>
      <c r="J359" s="2" t="s">
        <v>245</v>
      </c>
      <c r="K359" s="2" t="s">
        <v>241</v>
      </c>
      <c r="L359" s="2" t="s">
        <v>16785</v>
      </c>
      <c r="M359" s="2" t="s">
        <v>16785</v>
      </c>
      <c r="N359" s="2" t="s">
        <v>16769</v>
      </c>
    </row>
    <row r="360" spans="1:14">
      <c r="A360" s="1" t="s">
        <v>17815</v>
      </c>
      <c r="B360" s="2" t="s">
        <v>17816</v>
      </c>
      <c r="C360" s="2" t="s">
        <v>11407</v>
      </c>
      <c r="D360" s="2" t="s">
        <v>11407</v>
      </c>
      <c r="E360" s="2">
        <v>3.28052</v>
      </c>
      <c r="F360" s="2">
        <v>6.565749</v>
      </c>
      <c r="G360" s="2" t="s">
        <v>17817</v>
      </c>
      <c r="H360" s="3">
        <v>8076675469</v>
      </c>
      <c r="I360" s="3" t="s">
        <v>20</v>
      </c>
      <c r="J360" s="2" t="s">
        <v>245</v>
      </c>
      <c r="K360" s="2" t="s">
        <v>241</v>
      </c>
      <c r="L360" s="2" t="s">
        <v>16785</v>
      </c>
      <c r="M360" s="2" t="s">
        <v>16785</v>
      </c>
      <c r="N360" s="2" t="s">
        <v>16769</v>
      </c>
    </row>
    <row r="361" spans="1:14">
      <c r="A361" s="1" t="s">
        <v>17818</v>
      </c>
      <c r="B361" s="2" t="s">
        <v>17819</v>
      </c>
      <c r="C361" s="2" t="s">
        <v>11407</v>
      </c>
      <c r="D361" s="2" t="s">
        <v>11407</v>
      </c>
      <c r="E361" s="2">
        <v>3.2731</v>
      </c>
      <c r="F361" s="2">
        <v>6.5758</v>
      </c>
      <c r="G361" s="2" t="s">
        <v>17820</v>
      </c>
      <c r="H361" s="3">
        <v>8132355068</v>
      </c>
      <c r="I361" s="3" t="s">
        <v>20</v>
      </c>
      <c r="J361" s="2" t="s">
        <v>245</v>
      </c>
      <c r="K361" s="2" t="s">
        <v>241</v>
      </c>
      <c r="L361" s="2" t="s">
        <v>16785</v>
      </c>
      <c r="M361" s="2" t="s">
        <v>16785</v>
      </c>
      <c r="N361" s="2" t="s">
        <v>16769</v>
      </c>
    </row>
    <row r="362" spans="1:14">
      <c r="A362" s="1" t="s">
        <v>17821</v>
      </c>
      <c r="B362" s="2" t="s">
        <v>17822</v>
      </c>
      <c r="C362" s="2" t="s">
        <v>11407</v>
      </c>
      <c r="D362" s="2" t="s">
        <v>11407</v>
      </c>
      <c r="E362" s="2">
        <v>3.27576</v>
      </c>
      <c r="F362" s="2">
        <v>6.54615</v>
      </c>
      <c r="G362" s="2" t="s">
        <v>17823</v>
      </c>
      <c r="H362" s="3">
        <v>8068891244</v>
      </c>
      <c r="I362" s="3" t="s">
        <v>63</v>
      </c>
      <c r="J362" s="2" t="s">
        <v>245</v>
      </c>
      <c r="K362" s="2" t="s">
        <v>241</v>
      </c>
      <c r="L362" s="2" t="s">
        <v>16785</v>
      </c>
      <c r="M362" s="2" t="s">
        <v>16785</v>
      </c>
      <c r="N362" s="2" t="s">
        <v>16769</v>
      </c>
    </row>
    <row r="363" spans="1:14">
      <c r="A363" s="1" t="s">
        <v>17824</v>
      </c>
      <c r="B363" s="2" t="s">
        <v>17825</v>
      </c>
      <c r="C363" s="2" t="s">
        <v>11407</v>
      </c>
      <c r="D363" s="2" t="s">
        <v>11407</v>
      </c>
      <c r="E363" s="2">
        <v>3.2609</v>
      </c>
      <c r="F363" s="2">
        <v>6.5679</v>
      </c>
      <c r="G363" s="2" t="s">
        <v>17826</v>
      </c>
      <c r="H363" s="3">
        <v>812786546</v>
      </c>
      <c r="I363" s="3" t="s">
        <v>20</v>
      </c>
      <c r="J363" s="2" t="s">
        <v>245</v>
      </c>
      <c r="K363" s="2" t="s">
        <v>241</v>
      </c>
      <c r="L363" s="2" t="s">
        <v>16785</v>
      </c>
      <c r="M363" s="2" t="s">
        <v>16785</v>
      </c>
      <c r="N363" s="2" t="s">
        <v>16769</v>
      </c>
    </row>
    <row r="364" spans="1:14">
      <c r="A364" s="1" t="s">
        <v>17827</v>
      </c>
      <c r="B364" s="2" t="s">
        <v>17828</v>
      </c>
      <c r="C364" s="2" t="s">
        <v>11407</v>
      </c>
      <c r="D364" s="2" t="s">
        <v>11407</v>
      </c>
      <c r="E364" s="2">
        <v>3.2635</v>
      </c>
      <c r="F364" s="2">
        <v>6.5654</v>
      </c>
      <c r="G364" s="2" t="s">
        <v>17829</v>
      </c>
      <c r="I364" s="3" t="s">
        <v>20</v>
      </c>
      <c r="J364" s="2" t="s">
        <v>245</v>
      </c>
      <c r="K364" s="2" t="s">
        <v>241</v>
      </c>
      <c r="L364" s="2" t="s">
        <v>16785</v>
      </c>
      <c r="M364" s="2" t="s">
        <v>16785</v>
      </c>
      <c r="N364" s="2" t="s">
        <v>16769</v>
      </c>
    </row>
    <row r="365" spans="1:14">
      <c r="A365" s="1" t="s">
        <v>17830</v>
      </c>
      <c r="B365" s="2" t="s">
        <v>17831</v>
      </c>
      <c r="C365" s="2" t="s">
        <v>11407</v>
      </c>
      <c r="D365" s="2" t="s">
        <v>11407</v>
      </c>
      <c r="E365" s="2">
        <v>3.27829</v>
      </c>
      <c r="F365" s="2">
        <v>6.55033</v>
      </c>
      <c r="G365" s="2" t="s">
        <v>17832</v>
      </c>
      <c r="H365" s="3">
        <v>9067549087</v>
      </c>
      <c r="I365" s="3" t="s">
        <v>63</v>
      </c>
      <c r="J365" s="2" t="s">
        <v>245</v>
      </c>
      <c r="K365" s="2" t="s">
        <v>241</v>
      </c>
      <c r="L365" s="2" t="s">
        <v>16785</v>
      </c>
      <c r="M365" s="2" t="s">
        <v>16785</v>
      </c>
      <c r="N365" s="2" t="s">
        <v>16769</v>
      </c>
    </row>
    <row r="366" spans="1:14">
      <c r="A366" s="1" t="s">
        <v>17833</v>
      </c>
      <c r="B366" s="2" t="s">
        <v>9858</v>
      </c>
      <c r="C366" s="2" t="s">
        <v>11407</v>
      </c>
      <c r="D366" s="2" t="s">
        <v>11407</v>
      </c>
      <c r="E366" s="2">
        <v>3.2766</v>
      </c>
      <c r="F366" s="2">
        <v>6.5459</v>
      </c>
      <c r="G366" s="2" t="s">
        <v>17834</v>
      </c>
      <c r="H366" s="3">
        <v>8065255790</v>
      </c>
      <c r="I366" s="3" t="s">
        <v>63</v>
      </c>
      <c r="J366" s="2" t="s">
        <v>245</v>
      </c>
      <c r="K366" s="2" t="s">
        <v>241</v>
      </c>
      <c r="L366" s="2" t="s">
        <v>16785</v>
      </c>
      <c r="M366" s="2" t="s">
        <v>16785</v>
      </c>
      <c r="N366" s="2" t="s">
        <v>16769</v>
      </c>
    </row>
    <row r="367" spans="1:14">
      <c r="A367" s="1" t="s">
        <v>17835</v>
      </c>
      <c r="B367" s="2" t="s">
        <v>17836</v>
      </c>
      <c r="C367" s="2" t="s">
        <v>11407</v>
      </c>
      <c r="D367" s="2" t="s">
        <v>11407</v>
      </c>
      <c r="E367" s="2">
        <v>3.280011</v>
      </c>
      <c r="F367" s="2">
        <v>6.556063</v>
      </c>
      <c r="G367" s="2" t="s">
        <v>17837</v>
      </c>
      <c r="H367" s="3">
        <v>9160787538</v>
      </c>
      <c r="I367" s="3" t="s">
        <v>33</v>
      </c>
      <c r="J367" s="2" t="s">
        <v>245</v>
      </c>
      <c r="K367" s="2" t="s">
        <v>241</v>
      </c>
      <c r="L367" s="2" t="s">
        <v>16785</v>
      </c>
      <c r="M367" s="2" t="s">
        <v>16785</v>
      </c>
      <c r="N367" s="2" t="s">
        <v>16769</v>
      </c>
    </row>
    <row r="368" spans="1:14">
      <c r="A368" s="1" t="s">
        <v>17838</v>
      </c>
      <c r="B368" s="2" t="s">
        <v>17839</v>
      </c>
      <c r="C368" s="2" t="s">
        <v>11407</v>
      </c>
      <c r="D368" s="2" t="s">
        <v>11407</v>
      </c>
      <c r="E368" s="2">
        <v>3.277945</v>
      </c>
      <c r="F368" s="2">
        <v>6.547702</v>
      </c>
      <c r="G368" s="2" t="s">
        <v>17840</v>
      </c>
      <c r="H368" s="3">
        <v>910467389</v>
      </c>
      <c r="I368" s="3" t="s">
        <v>63</v>
      </c>
      <c r="J368" s="2" t="s">
        <v>245</v>
      </c>
      <c r="K368" s="2" t="s">
        <v>241</v>
      </c>
      <c r="L368" s="2" t="s">
        <v>16785</v>
      </c>
      <c r="M368" s="2" t="s">
        <v>16785</v>
      </c>
      <c r="N368" s="2" t="s">
        <v>16769</v>
      </c>
    </row>
    <row r="369" spans="1:14">
      <c r="A369" s="1" t="s">
        <v>17841</v>
      </c>
      <c r="B369" s="2" t="s">
        <v>17842</v>
      </c>
      <c r="C369" s="2" t="s">
        <v>11407</v>
      </c>
      <c r="D369" s="2" t="s">
        <v>11407</v>
      </c>
      <c r="E369" s="2">
        <v>3.27783</v>
      </c>
      <c r="F369" s="2">
        <v>6.5487</v>
      </c>
      <c r="G369" s="2" t="s">
        <v>17843</v>
      </c>
      <c r="H369" s="3">
        <v>8062614463</v>
      </c>
      <c r="I369" s="3" t="s">
        <v>63</v>
      </c>
      <c r="J369" s="2" t="s">
        <v>245</v>
      </c>
      <c r="K369" s="2" t="s">
        <v>241</v>
      </c>
      <c r="L369" s="2" t="s">
        <v>16785</v>
      </c>
      <c r="M369" s="2" t="s">
        <v>16785</v>
      </c>
      <c r="N369" s="2" t="s">
        <v>16769</v>
      </c>
    </row>
    <row r="370" spans="1:14">
      <c r="A370" s="1" t="s">
        <v>17844</v>
      </c>
      <c r="B370" s="2" t="s">
        <v>17845</v>
      </c>
      <c r="C370" s="2" t="s">
        <v>11407</v>
      </c>
      <c r="D370" s="2" t="s">
        <v>11407</v>
      </c>
      <c r="E370" s="2">
        <v>3.2681</v>
      </c>
      <c r="F370" s="2">
        <v>6.5561</v>
      </c>
      <c r="G370" s="2" t="s">
        <v>17846</v>
      </c>
      <c r="I370" s="3" t="s">
        <v>28</v>
      </c>
      <c r="J370" s="2" t="s">
        <v>245</v>
      </c>
      <c r="K370" s="2" t="s">
        <v>241</v>
      </c>
      <c r="L370" s="2" t="s">
        <v>16785</v>
      </c>
      <c r="M370" s="2" t="s">
        <v>16785</v>
      </c>
      <c r="N370" s="2" t="s">
        <v>16769</v>
      </c>
    </row>
    <row r="371" spans="1:14">
      <c r="A371" s="1" t="s">
        <v>17847</v>
      </c>
      <c r="B371" s="2" t="s">
        <v>17848</v>
      </c>
      <c r="C371" s="2" t="s">
        <v>11407</v>
      </c>
      <c r="D371" s="2" t="s">
        <v>11407</v>
      </c>
      <c r="E371" s="2">
        <v>3.27261</v>
      </c>
      <c r="F371" s="2">
        <v>6.55757</v>
      </c>
      <c r="G371" s="2" t="s">
        <v>17849</v>
      </c>
      <c r="I371" s="3" t="s">
        <v>20</v>
      </c>
      <c r="J371" s="2" t="s">
        <v>245</v>
      </c>
      <c r="K371" s="2" t="s">
        <v>241</v>
      </c>
      <c r="L371" s="2" t="s">
        <v>16785</v>
      </c>
      <c r="M371" s="2" t="s">
        <v>16785</v>
      </c>
      <c r="N371" s="2" t="s">
        <v>16769</v>
      </c>
    </row>
    <row r="372" spans="1:14">
      <c r="A372" s="1" t="s">
        <v>17850</v>
      </c>
      <c r="B372" s="2" t="s">
        <v>17851</v>
      </c>
      <c r="C372" s="2" t="s">
        <v>11407</v>
      </c>
      <c r="D372" s="2" t="s">
        <v>11407</v>
      </c>
      <c r="E372" s="2">
        <v>3.27824</v>
      </c>
      <c r="F372" s="2">
        <v>6.54501</v>
      </c>
      <c r="G372" s="2" t="s">
        <v>17852</v>
      </c>
      <c r="H372" s="3">
        <v>989675456</v>
      </c>
      <c r="I372" s="3" t="s">
        <v>63</v>
      </c>
      <c r="J372" s="2" t="s">
        <v>245</v>
      </c>
      <c r="K372" s="2" t="s">
        <v>241</v>
      </c>
      <c r="L372" s="2" t="s">
        <v>16785</v>
      </c>
      <c r="M372" s="2" t="s">
        <v>16785</v>
      </c>
      <c r="N372" s="2" t="s">
        <v>16769</v>
      </c>
    </row>
    <row r="373" spans="1:14">
      <c r="A373" s="1" t="s">
        <v>17853</v>
      </c>
      <c r="B373" s="2" t="s">
        <v>17854</v>
      </c>
      <c r="C373" s="2" t="s">
        <v>11407</v>
      </c>
      <c r="D373" s="2" t="s">
        <v>11407</v>
      </c>
      <c r="E373" s="2">
        <v>3.2792</v>
      </c>
      <c r="F373" s="2">
        <v>6.54992</v>
      </c>
      <c r="G373" s="2" t="s">
        <v>17855</v>
      </c>
      <c r="H373" s="3">
        <v>8134617879</v>
      </c>
      <c r="I373" s="3" t="s">
        <v>63</v>
      </c>
      <c r="J373" s="2" t="s">
        <v>245</v>
      </c>
      <c r="K373" s="2" t="s">
        <v>241</v>
      </c>
      <c r="L373" s="2" t="s">
        <v>16785</v>
      </c>
      <c r="M373" s="2" t="s">
        <v>16785</v>
      </c>
      <c r="N373" s="2" t="s">
        <v>16769</v>
      </c>
    </row>
    <row r="374" spans="1:14">
      <c r="A374" s="1" t="s">
        <v>17856</v>
      </c>
      <c r="B374" s="2" t="s">
        <v>17857</v>
      </c>
      <c r="C374" s="2" t="s">
        <v>11407</v>
      </c>
      <c r="D374" s="2" t="s">
        <v>11407</v>
      </c>
      <c r="E374" s="2">
        <v>3.2621</v>
      </c>
      <c r="F374" s="2">
        <v>6.5596</v>
      </c>
      <c r="G374" s="2" t="s">
        <v>17858</v>
      </c>
      <c r="I374" s="3" t="s">
        <v>28</v>
      </c>
      <c r="J374" s="2" t="s">
        <v>245</v>
      </c>
      <c r="K374" s="2" t="s">
        <v>241</v>
      </c>
      <c r="L374" s="2" t="s">
        <v>16785</v>
      </c>
      <c r="M374" s="2" t="s">
        <v>16785</v>
      </c>
      <c r="N374" s="2" t="s">
        <v>16769</v>
      </c>
    </row>
    <row r="375" spans="1:14">
      <c r="A375" s="1" t="s">
        <v>17859</v>
      </c>
      <c r="B375" s="2" t="s">
        <v>17860</v>
      </c>
      <c r="C375" s="2" t="s">
        <v>11407</v>
      </c>
      <c r="D375" s="2" t="s">
        <v>11407</v>
      </c>
      <c r="E375" s="2">
        <v>3.27879</v>
      </c>
      <c r="F375" s="2">
        <v>6.56872</v>
      </c>
      <c r="G375" s="2" t="s">
        <v>17675</v>
      </c>
      <c r="H375" s="3">
        <v>9019152683</v>
      </c>
      <c r="I375" s="3" t="s">
        <v>28</v>
      </c>
      <c r="J375" s="2" t="s">
        <v>245</v>
      </c>
      <c r="K375" s="2" t="s">
        <v>241</v>
      </c>
      <c r="L375" s="2" t="s">
        <v>16785</v>
      </c>
      <c r="M375" s="2" t="s">
        <v>16785</v>
      </c>
      <c r="N375" s="2" t="s">
        <v>16769</v>
      </c>
    </row>
    <row r="376" spans="1:14">
      <c r="A376" s="1" t="s">
        <v>17861</v>
      </c>
      <c r="B376" s="2" t="s">
        <v>17862</v>
      </c>
      <c r="C376" s="2" t="s">
        <v>11407</v>
      </c>
      <c r="D376" s="2" t="s">
        <v>11407</v>
      </c>
      <c r="E376" s="2">
        <v>3.2623</v>
      </c>
      <c r="F376" s="2">
        <v>6.5594</v>
      </c>
      <c r="G376" s="2" t="s">
        <v>17863</v>
      </c>
      <c r="I376" s="3" t="s">
        <v>28</v>
      </c>
      <c r="J376" s="2" t="s">
        <v>245</v>
      </c>
      <c r="K376" s="2" t="s">
        <v>241</v>
      </c>
      <c r="L376" s="2" t="s">
        <v>16785</v>
      </c>
      <c r="M376" s="2" t="s">
        <v>16785</v>
      </c>
      <c r="N376" s="2" t="s">
        <v>16769</v>
      </c>
    </row>
    <row r="377" spans="1:14">
      <c r="A377" s="1" t="s">
        <v>17864</v>
      </c>
      <c r="B377" s="2" t="s">
        <v>512</v>
      </c>
      <c r="C377" s="2" t="s">
        <v>11407</v>
      </c>
      <c r="D377" s="2" t="s">
        <v>11407</v>
      </c>
      <c r="E377" s="2">
        <v>3.262882</v>
      </c>
      <c r="F377" s="2">
        <v>6.558334</v>
      </c>
      <c r="G377" s="2" t="s">
        <v>17865</v>
      </c>
      <c r="I377" s="3" t="s">
        <v>28</v>
      </c>
      <c r="J377" s="2" t="s">
        <v>245</v>
      </c>
      <c r="K377" s="2" t="s">
        <v>241</v>
      </c>
      <c r="L377" s="2" t="s">
        <v>16785</v>
      </c>
      <c r="M377" s="2" t="s">
        <v>16785</v>
      </c>
      <c r="N377" s="2" t="s">
        <v>16769</v>
      </c>
    </row>
    <row r="378" spans="1:14">
      <c r="A378" s="1" t="s">
        <v>17866</v>
      </c>
      <c r="B378" s="2" t="s">
        <v>17867</v>
      </c>
      <c r="C378" s="2" t="s">
        <v>11407</v>
      </c>
      <c r="D378" s="2" t="s">
        <v>11407</v>
      </c>
      <c r="E378" s="2">
        <v>3.2676</v>
      </c>
      <c r="F378" s="2">
        <v>6.5549</v>
      </c>
      <c r="G378" s="2" t="s">
        <v>17868</v>
      </c>
      <c r="I378" s="3" t="s">
        <v>20</v>
      </c>
      <c r="J378" s="2" t="s">
        <v>245</v>
      </c>
      <c r="K378" s="2" t="s">
        <v>241</v>
      </c>
      <c r="L378" s="2" t="s">
        <v>16785</v>
      </c>
      <c r="M378" s="2" t="s">
        <v>16785</v>
      </c>
      <c r="N378" s="2" t="s">
        <v>16769</v>
      </c>
    </row>
    <row r="379" spans="1:14">
      <c r="A379" s="1" t="s">
        <v>17869</v>
      </c>
      <c r="B379" s="2" t="s">
        <v>17870</v>
      </c>
      <c r="C379" s="2" t="s">
        <v>11407</v>
      </c>
      <c r="D379" s="2" t="s">
        <v>11407</v>
      </c>
      <c r="E379" s="2">
        <v>3.27662</v>
      </c>
      <c r="F379" s="2">
        <v>6.55838</v>
      </c>
      <c r="G379" s="2" t="s">
        <v>17871</v>
      </c>
      <c r="H379" s="3">
        <v>9112346677</v>
      </c>
      <c r="I379" s="3" t="s">
        <v>20</v>
      </c>
      <c r="J379" s="2" t="s">
        <v>245</v>
      </c>
      <c r="K379" s="2" t="s">
        <v>241</v>
      </c>
      <c r="L379" s="2" t="s">
        <v>16785</v>
      </c>
      <c r="M379" s="2" t="s">
        <v>16785</v>
      </c>
      <c r="N379" s="2" t="s">
        <v>16769</v>
      </c>
    </row>
    <row r="380" spans="1:14">
      <c r="A380" s="1" t="s">
        <v>17872</v>
      </c>
      <c r="B380" s="2" t="s">
        <v>17873</v>
      </c>
      <c r="C380" s="2" t="s">
        <v>11407</v>
      </c>
      <c r="D380" s="2" t="s">
        <v>11407</v>
      </c>
      <c r="E380" s="2">
        <v>3.260674</v>
      </c>
      <c r="F380" s="2">
        <v>6.56384</v>
      </c>
      <c r="G380" s="2" t="s">
        <v>17874</v>
      </c>
      <c r="I380" s="3" t="s">
        <v>28</v>
      </c>
      <c r="J380" s="2" t="s">
        <v>245</v>
      </c>
      <c r="K380" s="2" t="s">
        <v>241</v>
      </c>
      <c r="L380" s="2" t="s">
        <v>16785</v>
      </c>
      <c r="M380" s="2" t="s">
        <v>16785</v>
      </c>
      <c r="N380" s="2" t="s">
        <v>16769</v>
      </c>
    </row>
    <row r="381" spans="1:14">
      <c r="A381" s="1" t="s">
        <v>17875</v>
      </c>
      <c r="B381" s="2" t="s">
        <v>17876</v>
      </c>
      <c r="C381" s="2" t="s">
        <v>11407</v>
      </c>
      <c r="D381" s="2" t="s">
        <v>11407</v>
      </c>
      <c r="E381" s="2">
        <v>3.2606</v>
      </c>
      <c r="F381" s="2">
        <v>6.5637</v>
      </c>
      <c r="G381" s="2" t="s">
        <v>17877</v>
      </c>
      <c r="I381" s="3" t="s">
        <v>28</v>
      </c>
      <c r="J381" s="2" t="s">
        <v>245</v>
      </c>
      <c r="K381" s="2" t="s">
        <v>241</v>
      </c>
      <c r="L381" s="2" t="s">
        <v>16785</v>
      </c>
      <c r="M381" s="2" t="s">
        <v>16785</v>
      </c>
      <c r="N381" s="2" t="s">
        <v>16769</v>
      </c>
    </row>
    <row r="382" spans="1:14">
      <c r="A382" s="1" t="s">
        <v>17878</v>
      </c>
      <c r="B382" s="2" t="s">
        <v>17879</v>
      </c>
      <c r="C382" s="2" t="s">
        <v>11407</v>
      </c>
      <c r="D382" s="2" t="s">
        <v>11407</v>
      </c>
      <c r="E382" s="2">
        <v>3.2687</v>
      </c>
      <c r="F382" s="2">
        <v>6.55601</v>
      </c>
      <c r="G382" s="2" t="s">
        <v>17880</v>
      </c>
      <c r="I382" s="3" t="s">
        <v>28</v>
      </c>
      <c r="J382" s="2" t="s">
        <v>245</v>
      </c>
      <c r="K382" s="2" t="s">
        <v>241</v>
      </c>
      <c r="L382" s="2" t="s">
        <v>16785</v>
      </c>
      <c r="M382" s="2" t="s">
        <v>16785</v>
      </c>
      <c r="N382" s="2" t="s">
        <v>16769</v>
      </c>
    </row>
    <row r="383" spans="1:14">
      <c r="A383" s="1" t="s">
        <v>17881</v>
      </c>
      <c r="B383" s="2" t="s">
        <v>17882</v>
      </c>
      <c r="C383" s="2" t="s">
        <v>11407</v>
      </c>
      <c r="D383" s="2" t="s">
        <v>11407</v>
      </c>
      <c r="E383" s="2">
        <v>3.2633</v>
      </c>
      <c r="F383" s="2">
        <v>6.5577</v>
      </c>
      <c r="G383" s="2" t="s">
        <v>17883</v>
      </c>
      <c r="I383" s="3" t="s">
        <v>28</v>
      </c>
      <c r="J383" s="2" t="s">
        <v>245</v>
      </c>
      <c r="K383" s="2" t="s">
        <v>241</v>
      </c>
      <c r="L383" s="2" t="s">
        <v>16785</v>
      </c>
      <c r="M383" s="2" t="s">
        <v>16785</v>
      </c>
      <c r="N383" s="2" t="s">
        <v>16769</v>
      </c>
    </row>
    <row r="384" spans="1:14">
      <c r="A384" s="1" t="s">
        <v>17884</v>
      </c>
      <c r="B384" s="2" t="s">
        <v>17885</v>
      </c>
      <c r="C384" s="2" t="s">
        <v>11407</v>
      </c>
      <c r="D384" s="2" t="s">
        <v>11407</v>
      </c>
      <c r="E384" s="2">
        <v>3.28121</v>
      </c>
      <c r="F384" s="2">
        <v>6.5622</v>
      </c>
      <c r="G384" s="2" t="s">
        <v>17886</v>
      </c>
      <c r="H384" s="3">
        <v>7145879672</v>
      </c>
      <c r="I384" s="3" t="s">
        <v>33</v>
      </c>
      <c r="J384" s="2" t="s">
        <v>245</v>
      </c>
      <c r="K384" s="2" t="s">
        <v>241</v>
      </c>
      <c r="L384" s="2" t="s">
        <v>16785</v>
      </c>
      <c r="M384" s="2" t="s">
        <v>16785</v>
      </c>
      <c r="N384" s="2" t="s">
        <v>16769</v>
      </c>
    </row>
    <row r="385" spans="1:14">
      <c r="A385" s="1" t="s">
        <v>17887</v>
      </c>
      <c r="B385" s="2" t="s">
        <v>17888</v>
      </c>
      <c r="C385" s="2" t="s">
        <v>11407</v>
      </c>
      <c r="D385" s="2" t="s">
        <v>11407</v>
      </c>
      <c r="E385" s="2">
        <v>3.280194</v>
      </c>
      <c r="F385" s="2">
        <v>6.55722</v>
      </c>
      <c r="G385" s="2" t="s">
        <v>17889</v>
      </c>
      <c r="H385" s="3">
        <v>9033894999</v>
      </c>
      <c r="I385" s="3" t="s">
        <v>33</v>
      </c>
      <c r="J385" s="2" t="s">
        <v>245</v>
      </c>
      <c r="K385" s="2" t="s">
        <v>241</v>
      </c>
      <c r="L385" s="2" t="s">
        <v>16785</v>
      </c>
      <c r="M385" s="2" t="s">
        <v>16785</v>
      </c>
      <c r="N385" s="2" t="s">
        <v>16769</v>
      </c>
    </row>
    <row r="386" spans="1:14">
      <c r="A386" s="1" t="s">
        <v>17890</v>
      </c>
      <c r="B386" s="2" t="s">
        <v>17891</v>
      </c>
      <c r="C386" s="2" t="s">
        <v>11407</v>
      </c>
      <c r="D386" s="2" t="s">
        <v>11407</v>
      </c>
      <c r="E386" s="2">
        <v>3.261811</v>
      </c>
      <c r="F386" s="2">
        <v>6.560247</v>
      </c>
      <c r="G386" s="2" t="s">
        <v>17892</v>
      </c>
      <c r="I386" s="3" t="s">
        <v>28</v>
      </c>
      <c r="J386" s="2" t="s">
        <v>245</v>
      </c>
      <c r="K386" s="2" t="s">
        <v>241</v>
      </c>
      <c r="L386" s="2" t="s">
        <v>16785</v>
      </c>
      <c r="M386" s="2" t="s">
        <v>16785</v>
      </c>
      <c r="N386" s="2" t="s">
        <v>16769</v>
      </c>
    </row>
    <row r="387" spans="1:14">
      <c r="A387" s="1" t="s">
        <v>17893</v>
      </c>
      <c r="B387" s="2" t="s">
        <v>17894</v>
      </c>
      <c r="C387" s="2" t="s">
        <v>11407</v>
      </c>
      <c r="D387" s="2" t="s">
        <v>11407</v>
      </c>
      <c r="E387" s="2">
        <v>3.28169</v>
      </c>
      <c r="F387" s="2">
        <v>6.55923</v>
      </c>
      <c r="G387" s="2" t="s">
        <v>17895</v>
      </c>
      <c r="H387" s="3">
        <v>8053596859</v>
      </c>
      <c r="I387" s="3" t="s">
        <v>33</v>
      </c>
      <c r="J387" s="2" t="s">
        <v>245</v>
      </c>
      <c r="K387" s="2" t="s">
        <v>241</v>
      </c>
      <c r="L387" s="2" t="s">
        <v>16785</v>
      </c>
      <c r="M387" s="2" t="s">
        <v>16785</v>
      </c>
      <c r="N387" s="2" t="s">
        <v>16769</v>
      </c>
    </row>
    <row r="388" spans="1:14">
      <c r="A388" s="1" t="s">
        <v>17896</v>
      </c>
      <c r="B388" s="2" t="s">
        <v>17897</v>
      </c>
      <c r="C388" s="2" t="s">
        <v>11407</v>
      </c>
      <c r="D388" s="2" t="s">
        <v>11407</v>
      </c>
      <c r="E388" s="2">
        <v>3.27892</v>
      </c>
      <c r="F388" s="2">
        <v>6.568493</v>
      </c>
      <c r="G388" s="2" t="s">
        <v>17898</v>
      </c>
      <c r="H388" s="3">
        <v>7036938572</v>
      </c>
      <c r="I388" s="3" t="s">
        <v>68</v>
      </c>
      <c r="J388" s="2" t="s">
        <v>245</v>
      </c>
      <c r="K388" s="2" t="s">
        <v>241</v>
      </c>
      <c r="L388" s="2" t="s">
        <v>16785</v>
      </c>
      <c r="M388" s="2" t="s">
        <v>16785</v>
      </c>
      <c r="N388" s="2" t="s">
        <v>16769</v>
      </c>
    </row>
    <row r="389" spans="1:14">
      <c r="A389" s="1" t="s">
        <v>17899</v>
      </c>
      <c r="B389" s="2" t="s">
        <v>17900</v>
      </c>
      <c r="C389" s="2" t="s">
        <v>11407</v>
      </c>
      <c r="D389" s="2" t="s">
        <v>11407</v>
      </c>
      <c r="E389" s="2">
        <v>3.27878</v>
      </c>
      <c r="F389" s="2">
        <v>6.55085</v>
      </c>
      <c r="G389" s="2" t="s">
        <v>17901</v>
      </c>
      <c r="I389" s="3" t="s">
        <v>20</v>
      </c>
      <c r="J389" s="2" t="s">
        <v>245</v>
      </c>
      <c r="K389" s="2" t="s">
        <v>241</v>
      </c>
      <c r="L389" s="2" t="s">
        <v>16785</v>
      </c>
      <c r="M389" s="2" t="s">
        <v>16785</v>
      </c>
      <c r="N389" s="2" t="s">
        <v>16769</v>
      </c>
    </row>
    <row r="390" spans="1:14">
      <c r="A390" s="1" t="s">
        <v>17902</v>
      </c>
      <c r="B390" s="2" t="s">
        <v>17903</v>
      </c>
      <c r="C390" s="2" t="s">
        <v>11407</v>
      </c>
      <c r="D390" s="2" t="s">
        <v>11407</v>
      </c>
      <c r="E390" s="2">
        <v>3.272691</v>
      </c>
      <c r="F390" s="2">
        <v>6.576611</v>
      </c>
      <c r="G390" s="2" t="s">
        <v>17904</v>
      </c>
      <c r="H390" s="3">
        <v>8033152939</v>
      </c>
      <c r="I390" s="3" t="s">
        <v>68</v>
      </c>
      <c r="J390" s="2" t="s">
        <v>245</v>
      </c>
      <c r="K390" s="2" t="s">
        <v>241</v>
      </c>
      <c r="L390" s="2" t="s">
        <v>16785</v>
      </c>
      <c r="M390" s="2" t="s">
        <v>16785</v>
      </c>
      <c r="N390" s="2" t="s">
        <v>16769</v>
      </c>
    </row>
    <row r="391" spans="1:14">
      <c r="A391" s="1" t="s">
        <v>17905</v>
      </c>
      <c r="B391" s="2" t="s">
        <v>17906</v>
      </c>
      <c r="C391" s="2" t="s">
        <v>11407</v>
      </c>
      <c r="D391" s="2" t="s">
        <v>11407</v>
      </c>
      <c r="E391" s="2">
        <v>3.264655</v>
      </c>
      <c r="F391" s="2">
        <v>6.55895</v>
      </c>
      <c r="G391" s="2" t="s">
        <v>17907</v>
      </c>
      <c r="H391" s="3">
        <v>9030209703</v>
      </c>
      <c r="I391" s="3" t="s">
        <v>20</v>
      </c>
      <c r="J391" s="2" t="s">
        <v>245</v>
      </c>
      <c r="K391" s="2" t="s">
        <v>241</v>
      </c>
      <c r="L391" s="2" t="s">
        <v>16785</v>
      </c>
      <c r="M391" s="2" t="s">
        <v>16785</v>
      </c>
      <c r="N391" s="2" t="s">
        <v>16769</v>
      </c>
    </row>
    <row r="392" spans="1:14">
      <c r="A392" s="1" t="s">
        <v>17908</v>
      </c>
      <c r="B392" s="2" t="s">
        <v>17909</v>
      </c>
      <c r="C392" s="2" t="s">
        <v>11407</v>
      </c>
      <c r="D392" s="2" t="s">
        <v>11407</v>
      </c>
      <c r="E392" s="2">
        <v>3.27175</v>
      </c>
      <c r="F392" s="2">
        <v>6.56202</v>
      </c>
      <c r="G392" s="2" t="s">
        <v>17910</v>
      </c>
      <c r="H392" s="3">
        <v>8086963096</v>
      </c>
      <c r="I392" s="3" t="s">
        <v>68</v>
      </c>
      <c r="J392" s="2" t="s">
        <v>245</v>
      </c>
      <c r="K392" s="2" t="s">
        <v>241</v>
      </c>
      <c r="L392" s="2" t="s">
        <v>16785</v>
      </c>
      <c r="M392" s="2" t="s">
        <v>16785</v>
      </c>
      <c r="N392" s="2" t="s">
        <v>16769</v>
      </c>
    </row>
    <row r="393" spans="1:14">
      <c r="A393" s="1" t="s">
        <v>17911</v>
      </c>
      <c r="B393" s="2" t="s">
        <v>17912</v>
      </c>
      <c r="C393" s="2" t="s">
        <v>11407</v>
      </c>
      <c r="D393" s="2" t="s">
        <v>11407</v>
      </c>
      <c r="E393" s="2">
        <v>3.28021</v>
      </c>
      <c r="F393" s="2">
        <v>6.55456</v>
      </c>
      <c r="G393" s="2" t="s">
        <v>17886</v>
      </c>
      <c r="H393" s="3">
        <v>8076754502</v>
      </c>
      <c r="I393" s="3" t="s">
        <v>33</v>
      </c>
      <c r="J393" s="2" t="s">
        <v>245</v>
      </c>
      <c r="K393" s="2" t="s">
        <v>241</v>
      </c>
      <c r="L393" s="2" t="s">
        <v>16785</v>
      </c>
      <c r="M393" s="2" t="s">
        <v>16785</v>
      </c>
      <c r="N393" s="2" t="s">
        <v>16769</v>
      </c>
    </row>
    <row r="394" spans="1:14">
      <c r="A394" s="1" t="s">
        <v>17913</v>
      </c>
      <c r="B394" s="2" t="s">
        <v>17914</v>
      </c>
      <c r="C394" s="2" t="s">
        <v>11407</v>
      </c>
      <c r="D394" s="2" t="s">
        <v>11407</v>
      </c>
      <c r="E394" s="2">
        <v>3.2626</v>
      </c>
      <c r="F394" s="2">
        <v>6.5616</v>
      </c>
      <c r="G394" s="2" t="s">
        <v>17915</v>
      </c>
      <c r="I394" s="3" t="s">
        <v>20</v>
      </c>
      <c r="J394" s="2" t="s">
        <v>245</v>
      </c>
      <c r="K394" s="2" t="s">
        <v>241</v>
      </c>
      <c r="L394" s="2" t="s">
        <v>16785</v>
      </c>
      <c r="M394" s="2" t="s">
        <v>16785</v>
      </c>
      <c r="N394" s="2" t="s">
        <v>16769</v>
      </c>
    </row>
    <row r="395" spans="1:14">
      <c r="A395" s="1" t="s">
        <v>17916</v>
      </c>
      <c r="B395" s="2" t="s">
        <v>17917</v>
      </c>
      <c r="C395" s="2" t="s">
        <v>11407</v>
      </c>
      <c r="D395" s="2" t="s">
        <v>11407</v>
      </c>
      <c r="E395" s="2">
        <v>3.2744</v>
      </c>
      <c r="F395" s="2">
        <v>6.5632</v>
      </c>
      <c r="G395" s="2" t="s">
        <v>17918</v>
      </c>
      <c r="H395" s="3">
        <v>8023944427</v>
      </c>
      <c r="I395" s="3" t="s">
        <v>68</v>
      </c>
      <c r="J395" s="2" t="s">
        <v>245</v>
      </c>
      <c r="K395" s="2" t="s">
        <v>241</v>
      </c>
      <c r="L395" s="2" t="s">
        <v>16785</v>
      </c>
      <c r="M395" s="2" t="s">
        <v>16785</v>
      </c>
      <c r="N395" s="2" t="s">
        <v>16769</v>
      </c>
    </row>
    <row r="396" spans="1:14">
      <c r="A396" s="1" t="s">
        <v>17919</v>
      </c>
      <c r="B396" s="2" t="s">
        <v>17920</v>
      </c>
      <c r="C396" s="2" t="s">
        <v>11407</v>
      </c>
      <c r="D396" s="2" t="s">
        <v>11407</v>
      </c>
      <c r="E396" s="2">
        <v>3.27304</v>
      </c>
      <c r="F396" s="2">
        <v>6.55355</v>
      </c>
      <c r="G396" s="2" t="s">
        <v>17921</v>
      </c>
      <c r="H396" s="3">
        <v>8146452366</v>
      </c>
      <c r="I396" s="3" t="s">
        <v>68</v>
      </c>
      <c r="J396" s="2" t="s">
        <v>245</v>
      </c>
      <c r="K396" s="2" t="s">
        <v>241</v>
      </c>
      <c r="L396" s="2" t="s">
        <v>16785</v>
      </c>
      <c r="M396" s="2" t="s">
        <v>16785</v>
      </c>
      <c r="N396" s="2" t="s">
        <v>16769</v>
      </c>
    </row>
    <row r="397" spans="1:14">
      <c r="A397" s="1" t="s">
        <v>17922</v>
      </c>
      <c r="B397" s="2" t="s">
        <v>17923</v>
      </c>
      <c r="C397" s="2" t="s">
        <v>11407</v>
      </c>
      <c r="D397" s="2" t="s">
        <v>11407</v>
      </c>
      <c r="E397" s="2">
        <v>3.28011</v>
      </c>
      <c r="F397" s="2">
        <v>6.5565</v>
      </c>
      <c r="G397" s="2" t="s">
        <v>17924</v>
      </c>
      <c r="H397" s="3">
        <v>8035046652</v>
      </c>
      <c r="I397" s="3" t="s">
        <v>33</v>
      </c>
      <c r="J397" s="2" t="s">
        <v>245</v>
      </c>
      <c r="K397" s="2" t="s">
        <v>241</v>
      </c>
      <c r="L397" s="2" t="s">
        <v>16785</v>
      </c>
      <c r="M397" s="2" t="s">
        <v>16785</v>
      </c>
      <c r="N397" s="2" t="s">
        <v>16769</v>
      </c>
    </row>
    <row r="398" spans="1:14">
      <c r="A398" s="1" t="s">
        <v>17925</v>
      </c>
      <c r="B398" s="2" t="s">
        <v>17926</v>
      </c>
      <c r="C398" s="2" t="s">
        <v>11407</v>
      </c>
      <c r="D398" s="2" t="s">
        <v>11407</v>
      </c>
      <c r="E398" s="2">
        <v>3.283381</v>
      </c>
      <c r="F398" s="2">
        <v>6.567096</v>
      </c>
      <c r="G398" s="2" t="s">
        <v>17927</v>
      </c>
      <c r="H398" s="3">
        <v>8069833595</v>
      </c>
      <c r="I398" s="3" t="s">
        <v>68</v>
      </c>
      <c r="J398" s="2" t="s">
        <v>245</v>
      </c>
      <c r="K398" s="2" t="s">
        <v>241</v>
      </c>
      <c r="L398" s="2" t="s">
        <v>16785</v>
      </c>
      <c r="M398" s="2" t="s">
        <v>16785</v>
      </c>
      <c r="N398" s="2" t="s">
        <v>16769</v>
      </c>
    </row>
    <row r="399" spans="1:14">
      <c r="A399" s="1" t="s">
        <v>17928</v>
      </c>
      <c r="B399" s="2" t="s">
        <v>17929</v>
      </c>
      <c r="C399" s="2" t="s">
        <v>11407</v>
      </c>
      <c r="D399" s="2" t="s">
        <v>11407</v>
      </c>
      <c r="E399" s="2">
        <v>3.279123</v>
      </c>
      <c r="F399" s="2">
        <v>6.568372</v>
      </c>
      <c r="G399" s="2" t="s">
        <v>17930</v>
      </c>
      <c r="H399" s="3">
        <v>8768545433</v>
      </c>
      <c r="I399" s="3" t="s">
        <v>68</v>
      </c>
      <c r="J399" s="2" t="s">
        <v>245</v>
      </c>
      <c r="K399" s="2" t="s">
        <v>241</v>
      </c>
      <c r="L399" s="2" t="s">
        <v>16785</v>
      </c>
      <c r="M399" s="2" t="s">
        <v>16785</v>
      </c>
      <c r="N399" s="2" t="s">
        <v>16769</v>
      </c>
    </row>
    <row r="400" spans="1:14">
      <c r="A400" s="1" t="s">
        <v>17931</v>
      </c>
      <c r="B400" s="2" t="s">
        <v>17932</v>
      </c>
      <c r="C400" s="2" t="s">
        <v>11407</v>
      </c>
      <c r="D400" s="2" t="s">
        <v>11407</v>
      </c>
      <c r="E400" s="2">
        <v>3.277822</v>
      </c>
      <c r="F400" s="2">
        <v>6.570229</v>
      </c>
      <c r="G400" s="2" t="s">
        <v>17933</v>
      </c>
      <c r="H400" s="3">
        <v>8067564321</v>
      </c>
      <c r="I400" s="3" t="s">
        <v>68</v>
      </c>
      <c r="J400" s="2" t="s">
        <v>245</v>
      </c>
      <c r="K400" s="2" t="s">
        <v>241</v>
      </c>
      <c r="L400" s="2" t="s">
        <v>16785</v>
      </c>
      <c r="M400" s="2" t="s">
        <v>16785</v>
      </c>
      <c r="N400" s="2" t="s">
        <v>16769</v>
      </c>
    </row>
    <row r="401" spans="1:14">
      <c r="A401" s="1" t="s">
        <v>17934</v>
      </c>
      <c r="B401" s="2" t="s">
        <v>17935</v>
      </c>
      <c r="C401" s="2" t="s">
        <v>11407</v>
      </c>
      <c r="D401" s="2" t="s">
        <v>11407</v>
      </c>
      <c r="E401" s="2">
        <v>3.28058</v>
      </c>
      <c r="F401" s="2">
        <v>6.5558</v>
      </c>
      <c r="G401" s="2" t="s">
        <v>17936</v>
      </c>
      <c r="H401" s="3">
        <v>8104794261</v>
      </c>
      <c r="I401" s="3" t="s">
        <v>33</v>
      </c>
      <c r="J401" s="2" t="s">
        <v>245</v>
      </c>
      <c r="K401" s="2" t="s">
        <v>241</v>
      </c>
      <c r="L401" s="2" t="s">
        <v>16785</v>
      </c>
      <c r="M401" s="2" t="s">
        <v>16785</v>
      </c>
      <c r="N401" s="2" t="s">
        <v>16769</v>
      </c>
    </row>
    <row r="402" spans="1:14">
      <c r="A402" s="1" t="s">
        <v>17937</v>
      </c>
      <c r="B402" s="2" t="s">
        <v>17938</v>
      </c>
      <c r="C402" s="2" t="s">
        <v>11407</v>
      </c>
      <c r="D402" s="2" t="s">
        <v>11407</v>
      </c>
      <c r="E402" s="2">
        <v>3.28029</v>
      </c>
      <c r="F402" s="2">
        <v>6.5555</v>
      </c>
      <c r="G402" s="2" t="s">
        <v>17939</v>
      </c>
      <c r="I402" s="3" t="s">
        <v>33</v>
      </c>
      <c r="J402" s="2" t="s">
        <v>245</v>
      </c>
      <c r="K402" s="2" t="s">
        <v>241</v>
      </c>
      <c r="L402" s="2" t="s">
        <v>16785</v>
      </c>
      <c r="M402" s="2" t="s">
        <v>16785</v>
      </c>
      <c r="N402" s="2" t="s">
        <v>16769</v>
      </c>
    </row>
    <row r="403" spans="1:14">
      <c r="A403" s="1" t="s">
        <v>17940</v>
      </c>
      <c r="B403" s="2" t="s">
        <v>17941</v>
      </c>
      <c r="C403" s="2" t="s">
        <v>11407</v>
      </c>
      <c r="D403" s="2" t="s">
        <v>11407</v>
      </c>
      <c r="E403" s="2">
        <v>3.27992</v>
      </c>
      <c r="F403" s="2">
        <v>6.5567</v>
      </c>
      <c r="G403" s="2" t="s">
        <v>17942</v>
      </c>
      <c r="H403" s="3">
        <v>7062412398</v>
      </c>
      <c r="I403" s="3" t="s">
        <v>33</v>
      </c>
      <c r="J403" s="2" t="s">
        <v>245</v>
      </c>
      <c r="K403" s="2" t="s">
        <v>241</v>
      </c>
      <c r="L403" s="2" t="s">
        <v>16785</v>
      </c>
      <c r="M403" s="2" t="s">
        <v>16785</v>
      </c>
      <c r="N403" s="2" t="s">
        <v>16769</v>
      </c>
    </row>
    <row r="404" spans="1:14">
      <c r="A404" s="1" t="s">
        <v>17943</v>
      </c>
      <c r="B404" s="2" t="s">
        <v>2217</v>
      </c>
      <c r="C404" s="2" t="s">
        <v>11407</v>
      </c>
      <c r="D404" s="2" t="s">
        <v>11407</v>
      </c>
      <c r="E404" s="2">
        <v>3.28027</v>
      </c>
      <c r="F404" s="2">
        <v>6.55385</v>
      </c>
      <c r="G404" s="2" t="s">
        <v>17944</v>
      </c>
      <c r="H404" s="3">
        <v>8023459876</v>
      </c>
      <c r="I404" s="3" t="s">
        <v>33</v>
      </c>
      <c r="J404" s="2" t="s">
        <v>245</v>
      </c>
      <c r="K404" s="2" t="s">
        <v>241</v>
      </c>
      <c r="L404" s="2" t="s">
        <v>16785</v>
      </c>
      <c r="M404" s="2" t="s">
        <v>16785</v>
      </c>
      <c r="N404" s="2" t="s">
        <v>16769</v>
      </c>
    </row>
    <row r="405" spans="1:14">
      <c r="A405" s="1" t="s">
        <v>17945</v>
      </c>
      <c r="B405" s="2" t="s">
        <v>17946</v>
      </c>
      <c r="C405" s="2" t="s">
        <v>11407</v>
      </c>
      <c r="D405" s="2" t="s">
        <v>11407</v>
      </c>
      <c r="E405" s="2">
        <v>3.285396</v>
      </c>
      <c r="F405" s="2">
        <v>6.568839</v>
      </c>
      <c r="G405" s="2" t="s">
        <v>17947</v>
      </c>
      <c r="H405" s="3">
        <v>8029269878</v>
      </c>
      <c r="I405" s="3" t="s">
        <v>68</v>
      </c>
      <c r="J405" s="2" t="s">
        <v>245</v>
      </c>
      <c r="K405" s="2" t="s">
        <v>241</v>
      </c>
      <c r="L405" s="2" t="s">
        <v>16785</v>
      </c>
      <c r="M405" s="2" t="s">
        <v>16785</v>
      </c>
      <c r="N405" s="2" t="s">
        <v>16769</v>
      </c>
    </row>
    <row r="406" spans="1:14">
      <c r="A406" s="1" t="s">
        <v>17948</v>
      </c>
      <c r="B406" s="2" t="s">
        <v>5573</v>
      </c>
      <c r="C406" s="2" t="s">
        <v>11407</v>
      </c>
      <c r="D406" s="2" t="s">
        <v>11407</v>
      </c>
      <c r="E406" s="2">
        <v>3.277654</v>
      </c>
      <c r="F406" s="2">
        <v>6.54778</v>
      </c>
      <c r="G406" s="2" t="s">
        <v>17949</v>
      </c>
      <c r="H406" s="3">
        <v>8086748630</v>
      </c>
      <c r="I406" s="3" t="s">
        <v>63</v>
      </c>
      <c r="J406" s="2" t="s">
        <v>245</v>
      </c>
      <c r="K406" s="2" t="s">
        <v>241</v>
      </c>
      <c r="L406" s="2" t="s">
        <v>16785</v>
      </c>
      <c r="M406" s="2" t="s">
        <v>16785</v>
      </c>
      <c r="N406" s="2" t="s">
        <v>16769</v>
      </c>
    </row>
    <row r="407" spans="1:14">
      <c r="A407" s="1" t="s">
        <v>17950</v>
      </c>
      <c r="B407" s="2" t="s">
        <v>17951</v>
      </c>
      <c r="C407" s="2" t="s">
        <v>11407</v>
      </c>
      <c r="D407" s="2" t="s">
        <v>11407</v>
      </c>
      <c r="E407" s="2">
        <v>3.280149</v>
      </c>
      <c r="F407" s="2">
        <v>6.551476</v>
      </c>
      <c r="G407" s="2" t="s">
        <v>17952</v>
      </c>
      <c r="H407" s="3">
        <v>8130449638</v>
      </c>
      <c r="I407" s="3" t="s">
        <v>46</v>
      </c>
      <c r="J407" s="2" t="s">
        <v>245</v>
      </c>
      <c r="K407" s="2" t="s">
        <v>241</v>
      </c>
      <c r="L407" s="2" t="s">
        <v>16785</v>
      </c>
      <c r="M407" s="2" t="s">
        <v>16785</v>
      </c>
      <c r="N407" s="2" t="s">
        <v>16769</v>
      </c>
    </row>
    <row r="408" spans="1:14">
      <c r="A408" s="1" t="s">
        <v>17953</v>
      </c>
      <c r="B408" s="2" t="s">
        <v>17954</v>
      </c>
      <c r="C408" s="2" t="s">
        <v>11407</v>
      </c>
      <c r="D408" s="2" t="s">
        <v>11407</v>
      </c>
      <c r="E408" s="2">
        <v>3.28033</v>
      </c>
      <c r="F408" s="2">
        <v>6.55537</v>
      </c>
      <c r="G408" s="2" t="s">
        <v>17955</v>
      </c>
      <c r="H408" s="3">
        <v>8053456218</v>
      </c>
      <c r="I408" s="3" t="s">
        <v>46</v>
      </c>
      <c r="J408" s="2" t="s">
        <v>245</v>
      </c>
      <c r="K408" s="2" t="s">
        <v>241</v>
      </c>
      <c r="L408" s="2" t="s">
        <v>16785</v>
      </c>
      <c r="M408" s="2" t="s">
        <v>16785</v>
      </c>
      <c r="N408" s="2" t="s">
        <v>16769</v>
      </c>
    </row>
    <row r="409" spans="1:14">
      <c r="A409" s="1" t="s">
        <v>17956</v>
      </c>
      <c r="B409" s="2" t="s">
        <v>17957</v>
      </c>
      <c r="C409" s="2" t="s">
        <v>11407</v>
      </c>
      <c r="D409" s="2" t="s">
        <v>11407</v>
      </c>
      <c r="E409" s="2">
        <v>3.27863</v>
      </c>
      <c r="F409" s="2">
        <v>6.5555</v>
      </c>
      <c r="G409" s="2" t="s">
        <v>17958</v>
      </c>
      <c r="H409" s="3">
        <v>9130195674</v>
      </c>
      <c r="I409" s="3" t="s">
        <v>46</v>
      </c>
      <c r="J409" s="2" t="s">
        <v>245</v>
      </c>
      <c r="K409" s="2" t="s">
        <v>241</v>
      </c>
      <c r="L409" s="2" t="s">
        <v>16785</v>
      </c>
      <c r="M409" s="2" t="s">
        <v>16785</v>
      </c>
      <c r="N409" s="2" t="s">
        <v>16769</v>
      </c>
    </row>
    <row r="410" spans="1:14">
      <c r="A410" s="1" t="s">
        <v>17959</v>
      </c>
      <c r="B410" s="2" t="s">
        <v>17519</v>
      </c>
      <c r="C410" s="2" t="s">
        <v>11407</v>
      </c>
      <c r="D410" s="2" t="s">
        <v>11407</v>
      </c>
      <c r="E410" s="2">
        <v>3.28104</v>
      </c>
      <c r="F410" s="2">
        <v>6.5682</v>
      </c>
      <c r="G410" s="2" t="s">
        <v>17960</v>
      </c>
      <c r="H410" s="3">
        <v>8076898754</v>
      </c>
      <c r="I410" s="3" t="s">
        <v>68</v>
      </c>
      <c r="J410" s="2" t="s">
        <v>245</v>
      </c>
      <c r="K410" s="2" t="s">
        <v>241</v>
      </c>
      <c r="L410" s="2" t="s">
        <v>16785</v>
      </c>
      <c r="M410" s="2" t="s">
        <v>16785</v>
      </c>
      <c r="N410" s="2" t="s">
        <v>16769</v>
      </c>
    </row>
    <row r="411" spans="1:14">
      <c r="A411" s="1" t="s">
        <v>17961</v>
      </c>
      <c r="B411" s="2" t="s">
        <v>17962</v>
      </c>
      <c r="C411" s="2" t="s">
        <v>11407</v>
      </c>
      <c r="D411" s="2" t="s">
        <v>11407</v>
      </c>
      <c r="E411" s="2">
        <v>3.28035</v>
      </c>
      <c r="F411" s="2">
        <v>6.55446</v>
      </c>
      <c r="G411" s="2" t="s">
        <v>17963</v>
      </c>
      <c r="H411" s="3">
        <v>8067767764</v>
      </c>
      <c r="I411" s="3" t="s">
        <v>33</v>
      </c>
      <c r="J411" s="2" t="s">
        <v>245</v>
      </c>
      <c r="K411" s="2" t="s">
        <v>241</v>
      </c>
      <c r="L411" s="2" t="s">
        <v>16785</v>
      </c>
      <c r="M411" s="2" t="s">
        <v>16785</v>
      </c>
      <c r="N411" s="2" t="s">
        <v>16769</v>
      </c>
    </row>
    <row r="412" spans="1:14">
      <c r="A412" s="1" t="s">
        <v>17964</v>
      </c>
      <c r="B412" s="2" t="s">
        <v>17965</v>
      </c>
      <c r="C412" s="2" t="s">
        <v>11407</v>
      </c>
      <c r="D412" s="2" t="s">
        <v>11407</v>
      </c>
      <c r="E412" s="2">
        <v>3.281548</v>
      </c>
      <c r="F412" s="2">
        <v>6.569042</v>
      </c>
      <c r="G412" s="2" t="s">
        <v>17966</v>
      </c>
      <c r="H412" s="3">
        <v>8132353742</v>
      </c>
      <c r="I412" s="3" t="s">
        <v>63</v>
      </c>
      <c r="J412" s="2" t="s">
        <v>245</v>
      </c>
      <c r="K412" s="2" t="s">
        <v>241</v>
      </c>
      <c r="L412" s="2" t="s">
        <v>16785</v>
      </c>
      <c r="M412" s="2" t="s">
        <v>16785</v>
      </c>
      <c r="N412" s="2" t="s">
        <v>16769</v>
      </c>
    </row>
    <row r="413" spans="1:14">
      <c r="A413" s="1" t="s">
        <v>17967</v>
      </c>
      <c r="B413" s="2" t="s">
        <v>17968</v>
      </c>
      <c r="C413" s="2" t="s">
        <v>11407</v>
      </c>
      <c r="D413" s="2" t="s">
        <v>11407</v>
      </c>
      <c r="E413" s="2">
        <v>3.27721</v>
      </c>
      <c r="F413" s="2">
        <v>6.54823</v>
      </c>
      <c r="G413" s="2" t="s">
        <v>17969</v>
      </c>
      <c r="H413" s="3">
        <v>7034441317</v>
      </c>
      <c r="I413" s="3" t="s">
        <v>63</v>
      </c>
      <c r="J413" s="2" t="s">
        <v>245</v>
      </c>
      <c r="K413" s="2" t="s">
        <v>241</v>
      </c>
      <c r="L413" s="2" t="s">
        <v>16785</v>
      </c>
      <c r="M413" s="2" t="s">
        <v>16785</v>
      </c>
      <c r="N413" s="2" t="s">
        <v>16769</v>
      </c>
    </row>
    <row r="414" spans="1:14">
      <c r="A414" s="1" t="s">
        <v>17970</v>
      </c>
      <c r="B414" s="2" t="s">
        <v>17971</v>
      </c>
      <c r="C414" s="2" t="s">
        <v>11407</v>
      </c>
      <c r="D414" s="2" t="s">
        <v>11407</v>
      </c>
      <c r="E414" s="2">
        <v>3.28067</v>
      </c>
      <c r="F414" s="2">
        <v>6.56749</v>
      </c>
      <c r="G414" s="2" t="s">
        <v>17972</v>
      </c>
      <c r="H414" s="3">
        <v>9087645322</v>
      </c>
      <c r="I414" s="3" t="s">
        <v>68</v>
      </c>
      <c r="J414" s="2" t="s">
        <v>245</v>
      </c>
      <c r="K414" s="2" t="s">
        <v>241</v>
      </c>
      <c r="L414" s="2" t="s">
        <v>16785</v>
      </c>
      <c r="M414" s="2" t="s">
        <v>16785</v>
      </c>
      <c r="N414" s="2" t="s">
        <v>16769</v>
      </c>
    </row>
    <row r="415" spans="1:14">
      <c r="A415" s="1" t="s">
        <v>17973</v>
      </c>
      <c r="B415" s="2" t="s">
        <v>17974</v>
      </c>
      <c r="C415" s="2" t="s">
        <v>11407</v>
      </c>
      <c r="D415" s="2" t="s">
        <v>11407</v>
      </c>
      <c r="E415" s="2">
        <v>3.273593</v>
      </c>
      <c r="F415" s="2">
        <v>6.56246</v>
      </c>
      <c r="G415" s="2" t="s">
        <v>17975</v>
      </c>
      <c r="H415" s="3">
        <v>80028941717</v>
      </c>
      <c r="I415" s="3" t="s">
        <v>68</v>
      </c>
      <c r="J415" s="2" t="s">
        <v>245</v>
      </c>
      <c r="K415" s="2" t="s">
        <v>241</v>
      </c>
      <c r="L415" s="2" t="s">
        <v>16785</v>
      </c>
      <c r="M415" s="2" t="s">
        <v>16785</v>
      </c>
      <c r="N415" s="2" t="s">
        <v>16769</v>
      </c>
    </row>
    <row r="416" spans="1:14">
      <c r="A416" s="1" t="s">
        <v>17976</v>
      </c>
      <c r="B416" s="2" t="s">
        <v>17977</v>
      </c>
      <c r="C416" s="2" t="s">
        <v>11407</v>
      </c>
      <c r="D416" s="2" t="s">
        <v>11407</v>
      </c>
      <c r="E416" s="2">
        <v>3.262882</v>
      </c>
      <c r="F416" s="2">
        <v>6.559017</v>
      </c>
      <c r="G416" s="2" t="s">
        <v>17978</v>
      </c>
      <c r="I416" s="3" t="s">
        <v>28</v>
      </c>
      <c r="J416" s="2" t="s">
        <v>245</v>
      </c>
      <c r="K416" s="2" t="s">
        <v>241</v>
      </c>
      <c r="L416" s="2" t="s">
        <v>16785</v>
      </c>
      <c r="M416" s="2" t="s">
        <v>16785</v>
      </c>
      <c r="N416" s="2" t="s">
        <v>16769</v>
      </c>
    </row>
    <row r="417" spans="1:14">
      <c r="A417" s="1" t="s">
        <v>17979</v>
      </c>
      <c r="B417" s="2" t="s">
        <v>17980</v>
      </c>
      <c r="C417" s="2" t="s">
        <v>11407</v>
      </c>
      <c r="D417" s="2" t="s">
        <v>11407</v>
      </c>
      <c r="E417" s="2">
        <v>3.27615</v>
      </c>
      <c r="F417" s="2">
        <v>6.54843</v>
      </c>
      <c r="G417" s="2" t="s">
        <v>17981</v>
      </c>
      <c r="H417" s="3">
        <v>8034759459</v>
      </c>
      <c r="I417" s="3" t="s">
        <v>63</v>
      </c>
      <c r="J417" s="2" t="s">
        <v>245</v>
      </c>
      <c r="K417" s="2" t="s">
        <v>241</v>
      </c>
      <c r="L417" s="2" t="s">
        <v>16785</v>
      </c>
      <c r="M417" s="2" t="s">
        <v>16785</v>
      </c>
      <c r="N417" s="2" t="s">
        <v>16769</v>
      </c>
    </row>
    <row r="418" spans="1:14">
      <c r="A418" s="1" t="s">
        <v>17982</v>
      </c>
      <c r="B418" s="2" t="s">
        <v>17983</v>
      </c>
      <c r="C418" s="2" t="s">
        <v>11407</v>
      </c>
      <c r="D418" s="2" t="s">
        <v>11407</v>
      </c>
      <c r="E418" s="2">
        <v>3.28056</v>
      </c>
      <c r="F418" s="2">
        <v>6.55514</v>
      </c>
      <c r="G418" s="2" t="s">
        <v>17984</v>
      </c>
      <c r="H418" s="3">
        <v>8023112467</v>
      </c>
      <c r="I418" s="3" t="s">
        <v>46</v>
      </c>
      <c r="J418" s="2" t="s">
        <v>245</v>
      </c>
      <c r="K418" s="2" t="s">
        <v>241</v>
      </c>
      <c r="L418" s="2" t="s">
        <v>16785</v>
      </c>
      <c r="M418" s="2" t="s">
        <v>16785</v>
      </c>
      <c r="N418" s="2" t="s">
        <v>16769</v>
      </c>
    </row>
    <row r="419" spans="1:14">
      <c r="A419" s="1" t="s">
        <v>17985</v>
      </c>
      <c r="B419" s="2" t="s">
        <v>17986</v>
      </c>
      <c r="C419" s="2" t="s">
        <v>11407</v>
      </c>
      <c r="D419" s="2" t="s">
        <v>11407</v>
      </c>
      <c r="E419" s="2">
        <v>3.27734</v>
      </c>
      <c r="F419" s="2">
        <v>6.57086</v>
      </c>
      <c r="G419" s="2" t="s">
        <v>17987</v>
      </c>
      <c r="H419" s="3">
        <v>9022244768</v>
      </c>
      <c r="I419" s="3" t="s">
        <v>68</v>
      </c>
      <c r="J419" s="2" t="s">
        <v>245</v>
      </c>
      <c r="K419" s="2" t="s">
        <v>241</v>
      </c>
      <c r="L419" s="2" t="s">
        <v>16785</v>
      </c>
      <c r="M419" s="2" t="s">
        <v>16785</v>
      </c>
      <c r="N419" s="2" t="s">
        <v>16769</v>
      </c>
    </row>
    <row r="420" spans="1:14">
      <c r="A420" s="1" t="s">
        <v>17988</v>
      </c>
      <c r="B420" s="2" t="s">
        <v>17989</v>
      </c>
      <c r="C420" s="2" t="s">
        <v>11407</v>
      </c>
      <c r="D420" s="2" t="s">
        <v>11407</v>
      </c>
      <c r="E420" s="2">
        <v>3.2788</v>
      </c>
      <c r="F420" s="2">
        <v>6.55014</v>
      </c>
      <c r="G420" s="2" t="s">
        <v>17990</v>
      </c>
      <c r="H420" s="3">
        <v>8033307865</v>
      </c>
      <c r="I420" s="3" t="s">
        <v>46</v>
      </c>
      <c r="J420" s="2" t="s">
        <v>245</v>
      </c>
      <c r="K420" s="2" t="s">
        <v>241</v>
      </c>
      <c r="L420" s="2" t="s">
        <v>16785</v>
      </c>
      <c r="M420" s="2" t="s">
        <v>16785</v>
      </c>
      <c r="N420" s="2" t="s">
        <v>16769</v>
      </c>
    </row>
    <row r="421" spans="1:14">
      <c r="A421" s="1" t="s">
        <v>17991</v>
      </c>
      <c r="B421" s="2" t="s">
        <v>17992</v>
      </c>
      <c r="C421" s="2" t="s">
        <v>11407</v>
      </c>
      <c r="D421" s="2" t="s">
        <v>11407</v>
      </c>
      <c r="E421" s="2">
        <v>3.2675</v>
      </c>
      <c r="F421" s="2">
        <v>6.5545</v>
      </c>
      <c r="G421" s="2" t="s">
        <v>17993</v>
      </c>
      <c r="H421" s="3">
        <v>7064918657</v>
      </c>
      <c r="I421" s="3" t="s">
        <v>28</v>
      </c>
      <c r="J421" s="2" t="s">
        <v>245</v>
      </c>
      <c r="K421" s="2" t="s">
        <v>241</v>
      </c>
      <c r="L421" s="2" t="s">
        <v>16785</v>
      </c>
      <c r="M421" s="2" t="s">
        <v>16785</v>
      </c>
      <c r="N421" s="2" t="s">
        <v>16769</v>
      </c>
    </row>
    <row r="422" spans="1:14">
      <c r="A422" s="1" t="s">
        <v>17994</v>
      </c>
      <c r="B422" s="2" t="s">
        <v>17995</v>
      </c>
      <c r="C422" s="2" t="s">
        <v>11407</v>
      </c>
      <c r="D422" s="2" t="s">
        <v>11407</v>
      </c>
      <c r="E422" s="2">
        <v>3.26291</v>
      </c>
      <c r="F422" s="2">
        <v>6.5604</v>
      </c>
      <c r="G422" s="2" t="s">
        <v>17996</v>
      </c>
      <c r="I422" s="3" t="s">
        <v>28</v>
      </c>
      <c r="J422" s="2" t="s">
        <v>245</v>
      </c>
      <c r="K422" s="2" t="s">
        <v>241</v>
      </c>
      <c r="L422" s="2" t="s">
        <v>16785</v>
      </c>
      <c r="M422" s="2" t="s">
        <v>16785</v>
      </c>
      <c r="N422" s="2" t="s">
        <v>16769</v>
      </c>
    </row>
    <row r="423" spans="1:14">
      <c r="A423" s="1" t="s">
        <v>17997</v>
      </c>
      <c r="B423" s="2" t="s">
        <v>17998</v>
      </c>
      <c r="C423" s="2" t="s">
        <v>11407</v>
      </c>
      <c r="D423" s="2" t="s">
        <v>11407</v>
      </c>
      <c r="E423" s="2">
        <v>3.2679</v>
      </c>
      <c r="F423" s="2">
        <v>6.5549</v>
      </c>
      <c r="G423" s="2" t="s">
        <v>17993</v>
      </c>
      <c r="I423" s="3" t="s">
        <v>28</v>
      </c>
      <c r="J423" s="2" t="s">
        <v>245</v>
      </c>
      <c r="K423" s="2" t="s">
        <v>241</v>
      </c>
      <c r="L423" s="2" t="s">
        <v>16785</v>
      </c>
      <c r="M423" s="2" t="s">
        <v>16785</v>
      </c>
      <c r="N423" s="2" t="s">
        <v>16769</v>
      </c>
    </row>
    <row r="424" spans="1:14">
      <c r="A424" s="1" t="s">
        <v>17999</v>
      </c>
      <c r="B424" s="2" t="s">
        <v>18000</v>
      </c>
      <c r="C424" s="2" t="s">
        <v>11407</v>
      </c>
      <c r="D424" s="2" t="s">
        <v>11407</v>
      </c>
      <c r="E424" s="2">
        <v>3.26683</v>
      </c>
      <c r="F424" s="2">
        <v>6.55725</v>
      </c>
      <c r="G424" s="2" t="s">
        <v>18001</v>
      </c>
      <c r="I424" s="3" t="s">
        <v>28</v>
      </c>
      <c r="J424" s="2" t="s">
        <v>245</v>
      </c>
      <c r="K424" s="2" t="s">
        <v>241</v>
      </c>
      <c r="L424" s="2" t="s">
        <v>16785</v>
      </c>
      <c r="M424" s="2" t="s">
        <v>16785</v>
      </c>
      <c r="N424" s="2" t="s">
        <v>16769</v>
      </c>
    </row>
    <row r="425" spans="1:14">
      <c r="A425" s="1" t="s">
        <v>18002</v>
      </c>
      <c r="B425" s="2" t="s">
        <v>18003</v>
      </c>
      <c r="C425" s="2" t="s">
        <v>11407</v>
      </c>
      <c r="D425" s="2" t="s">
        <v>11407</v>
      </c>
      <c r="E425" s="2">
        <v>3.260838</v>
      </c>
      <c r="F425" s="2">
        <v>6.562388</v>
      </c>
      <c r="G425" s="2" t="s">
        <v>18004</v>
      </c>
      <c r="I425" s="3" t="s">
        <v>28</v>
      </c>
      <c r="J425" s="2" t="s">
        <v>245</v>
      </c>
      <c r="K425" s="2" t="s">
        <v>241</v>
      </c>
      <c r="L425" s="2" t="s">
        <v>16785</v>
      </c>
      <c r="M425" s="2" t="s">
        <v>16785</v>
      </c>
      <c r="N425" s="2" t="s">
        <v>16769</v>
      </c>
    </row>
    <row r="426" spans="1:14">
      <c r="A426" s="1" t="s">
        <v>18005</v>
      </c>
      <c r="B426" s="2" t="s">
        <v>10258</v>
      </c>
      <c r="C426" s="2" t="s">
        <v>11407</v>
      </c>
      <c r="D426" s="2" t="s">
        <v>11407</v>
      </c>
      <c r="E426" s="2">
        <v>3.262226</v>
      </c>
      <c r="F426" s="2">
        <v>6.558289</v>
      </c>
      <c r="G426" s="2" t="s">
        <v>18006</v>
      </c>
      <c r="I426" s="3" t="s">
        <v>28</v>
      </c>
      <c r="J426" s="2" t="s">
        <v>245</v>
      </c>
      <c r="K426" s="2" t="s">
        <v>241</v>
      </c>
      <c r="L426" s="2" t="s">
        <v>16785</v>
      </c>
      <c r="M426" s="2" t="s">
        <v>16785</v>
      </c>
      <c r="N426" s="2" t="s">
        <v>16769</v>
      </c>
    </row>
    <row r="427" spans="1:14">
      <c r="A427" s="1" t="s">
        <v>18007</v>
      </c>
      <c r="B427" s="2" t="s">
        <v>18008</v>
      </c>
      <c r="C427" s="2" t="s">
        <v>11407</v>
      </c>
      <c r="D427" s="2" t="s">
        <v>11407</v>
      </c>
      <c r="E427" s="2">
        <v>3.270149</v>
      </c>
      <c r="F427" s="2">
        <v>6.576022</v>
      </c>
      <c r="G427" s="2" t="s">
        <v>18009</v>
      </c>
      <c r="H427" s="3">
        <v>9067361557</v>
      </c>
      <c r="I427" s="3" t="s">
        <v>68</v>
      </c>
      <c r="J427" s="2" t="s">
        <v>245</v>
      </c>
      <c r="K427" s="2" t="s">
        <v>241</v>
      </c>
      <c r="L427" s="2" t="s">
        <v>16785</v>
      </c>
      <c r="M427" s="2" t="s">
        <v>16785</v>
      </c>
      <c r="N427" s="2" t="s">
        <v>16769</v>
      </c>
    </row>
    <row r="428" spans="1:14">
      <c r="A428" s="1" t="s">
        <v>18010</v>
      </c>
      <c r="B428" s="2" t="s">
        <v>18011</v>
      </c>
      <c r="C428" s="2" t="s">
        <v>11407</v>
      </c>
      <c r="D428" s="2" t="s">
        <v>11407</v>
      </c>
      <c r="E428" s="2">
        <v>3.28023</v>
      </c>
      <c r="F428" s="2">
        <v>6.55353</v>
      </c>
      <c r="G428" s="2" t="s">
        <v>18012</v>
      </c>
      <c r="H428" s="3">
        <v>8045769087</v>
      </c>
      <c r="I428" s="3" t="s">
        <v>63</v>
      </c>
      <c r="J428" s="2" t="s">
        <v>245</v>
      </c>
      <c r="K428" s="2" t="s">
        <v>241</v>
      </c>
      <c r="L428" s="2" t="s">
        <v>16785</v>
      </c>
      <c r="M428" s="2" t="s">
        <v>16785</v>
      </c>
      <c r="N428" s="2" t="s">
        <v>16769</v>
      </c>
    </row>
    <row r="429" spans="1:14">
      <c r="A429" s="1" t="s">
        <v>18013</v>
      </c>
      <c r="B429" s="2" t="s">
        <v>14593</v>
      </c>
      <c r="C429" s="2" t="s">
        <v>11407</v>
      </c>
      <c r="D429" s="2" t="s">
        <v>11407</v>
      </c>
      <c r="E429" s="2">
        <v>3.27636</v>
      </c>
      <c r="F429" s="2">
        <v>6.54691</v>
      </c>
      <c r="G429" s="2" t="s">
        <v>18014</v>
      </c>
      <c r="H429" s="3">
        <v>8133562499</v>
      </c>
      <c r="I429" s="3" t="s">
        <v>46</v>
      </c>
      <c r="J429" s="2" t="s">
        <v>245</v>
      </c>
      <c r="K429" s="2" t="s">
        <v>241</v>
      </c>
      <c r="L429" s="2" t="s">
        <v>16785</v>
      </c>
      <c r="M429" s="2" t="s">
        <v>16785</v>
      </c>
      <c r="N429" s="2" t="s">
        <v>16769</v>
      </c>
    </row>
    <row r="430" spans="1:14">
      <c r="A430" s="1" t="s">
        <v>18015</v>
      </c>
      <c r="B430" s="2" t="s">
        <v>18016</v>
      </c>
      <c r="C430" s="2" t="s">
        <v>11407</v>
      </c>
      <c r="D430" s="2" t="s">
        <v>11407</v>
      </c>
      <c r="E430" s="2">
        <v>3.277199</v>
      </c>
      <c r="F430" s="2">
        <v>6.545605</v>
      </c>
      <c r="G430" s="2" t="s">
        <v>18017</v>
      </c>
      <c r="H430" s="3">
        <v>8037222497</v>
      </c>
      <c r="I430" s="3" t="s">
        <v>46</v>
      </c>
      <c r="J430" s="2" t="s">
        <v>245</v>
      </c>
      <c r="K430" s="2" t="s">
        <v>241</v>
      </c>
      <c r="L430" s="2" t="s">
        <v>16785</v>
      </c>
      <c r="M430" s="2" t="s">
        <v>16785</v>
      </c>
      <c r="N430" s="2" t="s">
        <v>16769</v>
      </c>
    </row>
    <row r="431" spans="1:14">
      <c r="A431" s="1" t="s">
        <v>18018</v>
      </c>
      <c r="B431" s="2" t="s">
        <v>18019</v>
      </c>
      <c r="C431" s="2" t="s">
        <v>11407</v>
      </c>
      <c r="D431" s="2" t="s">
        <v>11407</v>
      </c>
      <c r="E431" s="2">
        <v>3.261579</v>
      </c>
      <c r="F431" s="2">
        <v>6.560204</v>
      </c>
      <c r="G431" s="2" t="s">
        <v>18020</v>
      </c>
      <c r="I431" s="3" t="s">
        <v>28</v>
      </c>
      <c r="J431" s="2" t="s">
        <v>245</v>
      </c>
      <c r="K431" s="2" t="s">
        <v>241</v>
      </c>
      <c r="L431" s="2" t="s">
        <v>16785</v>
      </c>
      <c r="M431" s="2" t="s">
        <v>16785</v>
      </c>
      <c r="N431" s="2" t="s">
        <v>16769</v>
      </c>
    </row>
    <row r="432" spans="1:14">
      <c r="A432" s="1" t="s">
        <v>18021</v>
      </c>
      <c r="B432" s="2" t="s">
        <v>18022</v>
      </c>
      <c r="C432" s="2" t="s">
        <v>11407</v>
      </c>
      <c r="D432" s="2" t="s">
        <v>11407</v>
      </c>
      <c r="E432" s="2">
        <v>3.2638</v>
      </c>
      <c r="F432" s="2">
        <v>6.5585</v>
      </c>
      <c r="G432" s="2" t="s">
        <v>18023</v>
      </c>
      <c r="I432" s="3" t="s">
        <v>28</v>
      </c>
      <c r="J432" s="2" t="s">
        <v>245</v>
      </c>
      <c r="K432" s="2" t="s">
        <v>241</v>
      </c>
      <c r="L432" s="2" t="s">
        <v>16785</v>
      </c>
      <c r="M432" s="2" t="s">
        <v>16785</v>
      </c>
      <c r="N432" s="2" t="s">
        <v>16769</v>
      </c>
    </row>
    <row r="433" spans="1:14">
      <c r="A433" s="1" t="s">
        <v>18024</v>
      </c>
      <c r="B433" s="2" t="s">
        <v>18025</v>
      </c>
      <c r="C433" s="2" t="s">
        <v>11407</v>
      </c>
      <c r="D433" s="2" t="s">
        <v>11407</v>
      </c>
      <c r="E433" s="2">
        <v>3.266135</v>
      </c>
      <c r="F433" s="2">
        <v>6.555342</v>
      </c>
      <c r="G433" s="2" t="s">
        <v>18026</v>
      </c>
      <c r="I433" s="3" t="s">
        <v>28</v>
      </c>
      <c r="J433" s="2" t="s">
        <v>245</v>
      </c>
      <c r="K433" s="2" t="s">
        <v>241</v>
      </c>
      <c r="L433" s="2" t="s">
        <v>16785</v>
      </c>
      <c r="M433" s="2" t="s">
        <v>16785</v>
      </c>
      <c r="N433" s="2" t="s">
        <v>16769</v>
      </c>
    </row>
    <row r="434" spans="1:14">
      <c r="A434" s="1" t="s">
        <v>18027</v>
      </c>
      <c r="B434" s="2" t="s">
        <v>18028</v>
      </c>
      <c r="C434" s="2" t="s">
        <v>11407</v>
      </c>
      <c r="D434" s="2" t="s">
        <v>11407</v>
      </c>
      <c r="E434" s="2">
        <v>3.277032</v>
      </c>
      <c r="F434" s="2">
        <v>6.545754</v>
      </c>
      <c r="G434" s="2" t="s">
        <v>18029</v>
      </c>
      <c r="H434" s="3">
        <v>8076543536</v>
      </c>
      <c r="I434" s="3" t="s">
        <v>63</v>
      </c>
      <c r="J434" s="2" t="s">
        <v>245</v>
      </c>
      <c r="K434" s="2" t="s">
        <v>241</v>
      </c>
      <c r="L434" s="2" t="s">
        <v>16785</v>
      </c>
      <c r="M434" s="2" t="s">
        <v>16785</v>
      </c>
      <c r="N434" s="2" t="s">
        <v>16769</v>
      </c>
    </row>
    <row r="435" spans="1:14">
      <c r="A435" s="1" t="s">
        <v>18030</v>
      </c>
      <c r="B435" s="2" t="s">
        <v>18031</v>
      </c>
      <c r="C435" s="2" t="s">
        <v>11407</v>
      </c>
      <c r="D435" s="2" t="s">
        <v>11407</v>
      </c>
      <c r="E435" s="2">
        <v>3.27745</v>
      </c>
      <c r="F435" s="2">
        <v>6.56409</v>
      </c>
      <c r="G435" s="2" t="s">
        <v>18032</v>
      </c>
      <c r="H435" s="3">
        <v>8023237865</v>
      </c>
      <c r="I435" s="3" t="s">
        <v>68</v>
      </c>
      <c r="J435" s="2" t="s">
        <v>245</v>
      </c>
      <c r="K435" s="2" t="s">
        <v>241</v>
      </c>
      <c r="L435" s="2" t="s">
        <v>16785</v>
      </c>
      <c r="M435" s="2" t="s">
        <v>16785</v>
      </c>
      <c r="N435" s="2" t="s">
        <v>16769</v>
      </c>
    </row>
    <row r="436" spans="1:14">
      <c r="A436" s="1" t="s">
        <v>18033</v>
      </c>
      <c r="B436" s="2" t="s">
        <v>18034</v>
      </c>
      <c r="C436" s="2" t="s">
        <v>11407</v>
      </c>
      <c r="D436" s="2" t="s">
        <v>11407</v>
      </c>
      <c r="E436" s="2">
        <v>3.27598</v>
      </c>
      <c r="F436" s="2">
        <v>6.55223</v>
      </c>
      <c r="G436" s="2" t="s">
        <v>18035</v>
      </c>
      <c r="H436" s="3">
        <v>9087656855</v>
      </c>
      <c r="I436" s="3" t="s">
        <v>46</v>
      </c>
      <c r="J436" s="2" t="s">
        <v>245</v>
      </c>
      <c r="K436" s="2" t="s">
        <v>241</v>
      </c>
      <c r="L436" s="2" t="s">
        <v>16785</v>
      </c>
      <c r="M436" s="2" t="s">
        <v>16785</v>
      </c>
      <c r="N436" s="2" t="s">
        <v>16769</v>
      </c>
    </row>
    <row r="437" spans="1:14">
      <c r="A437" s="1" t="s">
        <v>18036</v>
      </c>
      <c r="B437" s="2" t="s">
        <v>18037</v>
      </c>
      <c r="C437" s="2" t="s">
        <v>11407</v>
      </c>
      <c r="D437" s="2" t="s">
        <v>11407</v>
      </c>
      <c r="E437" s="2">
        <v>3.28023</v>
      </c>
      <c r="F437" s="2">
        <v>6.57199</v>
      </c>
      <c r="G437" s="2" t="s">
        <v>18038</v>
      </c>
      <c r="H437" s="3">
        <v>8131098668</v>
      </c>
      <c r="I437" s="3" t="s">
        <v>68</v>
      </c>
      <c r="J437" s="2" t="s">
        <v>245</v>
      </c>
      <c r="K437" s="2" t="s">
        <v>241</v>
      </c>
      <c r="L437" s="2" t="s">
        <v>16785</v>
      </c>
      <c r="M437" s="2" t="s">
        <v>16785</v>
      </c>
      <c r="N437" s="2" t="s">
        <v>16769</v>
      </c>
    </row>
    <row r="438" spans="1:14">
      <c r="A438" s="1" t="s">
        <v>18039</v>
      </c>
      <c r="B438" s="2" t="s">
        <v>18040</v>
      </c>
      <c r="C438" s="2" t="s">
        <v>11407</v>
      </c>
      <c r="D438" s="2" t="s">
        <v>11407</v>
      </c>
      <c r="E438" s="2">
        <v>3.28076</v>
      </c>
      <c r="F438" s="2">
        <v>6.56595</v>
      </c>
      <c r="G438" s="2" t="s">
        <v>18041</v>
      </c>
      <c r="H438" s="3">
        <v>8034731809</v>
      </c>
      <c r="I438" s="3" t="s">
        <v>68</v>
      </c>
      <c r="J438" s="2" t="s">
        <v>245</v>
      </c>
      <c r="K438" s="2" t="s">
        <v>241</v>
      </c>
      <c r="L438" s="2" t="s">
        <v>16785</v>
      </c>
      <c r="M438" s="2" t="s">
        <v>16785</v>
      </c>
      <c r="N438" s="2" t="s">
        <v>16769</v>
      </c>
    </row>
    <row r="439" spans="1:14">
      <c r="A439" s="1" t="s">
        <v>18042</v>
      </c>
      <c r="B439" s="2" t="s">
        <v>18043</v>
      </c>
      <c r="C439" s="2" t="s">
        <v>11407</v>
      </c>
      <c r="D439" s="2" t="s">
        <v>11407</v>
      </c>
      <c r="E439" s="2">
        <v>3.27709</v>
      </c>
      <c r="F439" s="2">
        <v>6.54804</v>
      </c>
      <c r="G439" s="2" t="s">
        <v>18044</v>
      </c>
      <c r="H439" s="3">
        <v>7039657330</v>
      </c>
      <c r="I439" s="3" t="s">
        <v>46</v>
      </c>
      <c r="J439" s="2" t="s">
        <v>245</v>
      </c>
      <c r="K439" s="2" t="s">
        <v>241</v>
      </c>
      <c r="L439" s="2" t="s">
        <v>16785</v>
      </c>
      <c r="M439" s="2" t="s">
        <v>16785</v>
      </c>
      <c r="N439" s="2" t="s">
        <v>16769</v>
      </c>
    </row>
    <row r="440" spans="1:14">
      <c r="A440" s="1" t="s">
        <v>18045</v>
      </c>
      <c r="B440" s="2" t="s">
        <v>18046</v>
      </c>
      <c r="C440" s="2" t="s">
        <v>11407</v>
      </c>
      <c r="D440" s="2" t="s">
        <v>11407</v>
      </c>
      <c r="E440" s="2">
        <v>3.280205</v>
      </c>
      <c r="F440" s="2">
        <v>6.5647</v>
      </c>
      <c r="G440" s="2" t="s">
        <v>18047</v>
      </c>
      <c r="H440" s="3">
        <v>8033152939</v>
      </c>
      <c r="I440" s="3" t="s">
        <v>63</v>
      </c>
      <c r="J440" s="2" t="s">
        <v>245</v>
      </c>
      <c r="K440" s="2" t="s">
        <v>241</v>
      </c>
      <c r="L440" s="2" t="s">
        <v>16785</v>
      </c>
      <c r="M440" s="2" t="s">
        <v>16785</v>
      </c>
      <c r="N440" s="2" t="s">
        <v>16769</v>
      </c>
    </row>
    <row r="441" spans="1:14">
      <c r="A441" s="1" t="s">
        <v>18048</v>
      </c>
      <c r="B441" s="2" t="s">
        <v>18049</v>
      </c>
      <c r="C441" s="2" t="s">
        <v>11407</v>
      </c>
      <c r="D441" s="2" t="s">
        <v>11407</v>
      </c>
      <c r="E441" s="2">
        <v>3.28082</v>
      </c>
      <c r="F441" s="2">
        <v>6.56289</v>
      </c>
      <c r="G441" s="2" t="s">
        <v>18050</v>
      </c>
      <c r="H441" s="3">
        <v>8023125255</v>
      </c>
      <c r="I441" s="3" t="s">
        <v>68</v>
      </c>
      <c r="J441" s="2" t="s">
        <v>245</v>
      </c>
      <c r="K441" s="2" t="s">
        <v>241</v>
      </c>
      <c r="L441" s="2" t="s">
        <v>16785</v>
      </c>
      <c r="M441" s="2" t="s">
        <v>16785</v>
      </c>
      <c r="N441" s="2" t="s">
        <v>16769</v>
      </c>
    </row>
    <row r="442" spans="1:14">
      <c r="A442" s="1" t="s">
        <v>18051</v>
      </c>
      <c r="B442" s="2" t="s">
        <v>18052</v>
      </c>
      <c r="C442" s="2" t="s">
        <v>11407</v>
      </c>
      <c r="D442" s="2" t="s">
        <v>11407</v>
      </c>
      <c r="E442" s="2">
        <v>3.277592</v>
      </c>
      <c r="F442" s="2">
        <v>6.55453</v>
      </c>
      <c r="G442" s="2" t="s">
        <v>18053</v>
      </c>
      <c r="H442" s="3">
        <v>9079450026</v>
      </c>
      <c r="I442" s="3" t="s">
        <v>63</v>
      </c>
      <c r="J442" s="2" t="s">
        <v>245</v>
      </c>
      <c r="K442" s="2" t="s">
        <v>241</v>
      </c>
      <c r="L442" s="2" t="s">
        <v>16785</v>
      </c>
      <c r="M442" s="2" t="s">
        <v>16785</v>
      </c>
      <c r="N442" s="2" t="s">
        <v>16769</v>
      </c>
    </row>
    <row r="443" spans="1:14">
      <c r="A443" s="1" t="s">
        <v>18054</v>
      </c>
      <c r="B443" s="2" t="s">
        <v>18055</v>
      </c>
      <c r="C443" s="2" t="s">
        <v>11407</v>
      </c>
      <c r="D443" s="2" t="s">
        <v>11407</v>
      </c>
      <c r="E443" s="2">
        <v>3.27946</v>
      </c>
      <c r="F443" s="2">
        <v>6.55048</v>
      </c>
      <c r="G443" s="2" t="s">
        <v>18056</v>
      </c>
      <c r="H443" s="3">
        <v>7033296018</v>
      </c>
      <c r="I443" s="3" t="s">
        <v>63</v>
      </c>
      <c r="J443" s="2" t="s">
        <v>245</v>
      </c>
      <c r="K443" s="2" t="s">
        <v>241</v>
      </c>
      <c r="L443" s="2" t="s">
        <v>16785</v>
      </c>
      <c r="M443" s="2" t="s">
        <v>16785</v>
      </c>
      <c r="N443" s="2" t="s">
        <v>16769</v>
      </c>
    </row>
    <row r="444" spans="1:14">
      <c r="A444" s="1" t="s">
        <v>18057</v>
      </c>
      <c r="B444" s="2" t="s">
        <v>18058</v>
      </c>
      <c r="C444" s="2" t="s">
        <v>11407</v>
      </c>
      <c r="D444" s="2" t="s">
        <v>11407</v>
      </c>
      <c r="E444" s="2">
        <v>3.28047</v>
      </c>
      <c r="F444" s="2">
        <v>6.54967</v>
      </c>
      <c r="G444" s="2" t="s">
        <v>18059</v>
      </c>
      <c r="H444" s="3">
        <v>9877575896</v>
      </c>
      <c r="I444" s="3" t="s">
        <v>63</v>
      </c>
      <c r="J444" s="2" t="s">
        <v>245</v>
      </c>
      <c r="K444" s="2" t="s">
        <v>241</v>
      </c>
      <c r="L444" s="2" t="s">
        <v>16785</v>
      </c>
      <c r="M444" s="2" t="s">
        <v>16785</v>
      </c>
      <c r="N444" s="2" t="s">
        <v>16769</v>
      </c>
    </row>
    <row r="445" spans="1:14">
      <c r="A445" s="1" t="s">
        <v>18060</v>
      </c>
      <c r="B445" s="2" t="s">
        <v>18061</v>
      </c>
      <c r="C445" s="2" t="s">
        <v>11407</v>
      </c>
      <c r="D445" s="2" t="s">
        <v>11407</v>
      </c>
      <c r="E445" s="2">
        <v>3.281884</v>
      </c>
      <c r="F445" s="2">
        <v>6.564551</v>
      </c>
      <c r="G445" s="2" t="s">
        <v>18062</v>
      </c>
      <c r="H445" s="3">
        <v>7065489870</v>
      </c>
      <c r="I445" s="3" t="s">
        <v>68</v>
      </c>
      <c r="J445" s="2" t="s">
        <v>245</v>
      </c>
      <c r="K445" s="2" t="s">
        <v>241</v>
      </c>
      <c r="L445" s="2" t="s">
        <v>16785</v>
      </c>
      <c r="M445" s="2" t="s">
        <v>16785</v>
      </c>
      <c r="N445" s="2" t="s">
        <v>16769</v>
      </c>
    </row>
    <row r="446" spans="1:14">
      <c r="A446" s="1" t="s">
        <v>18063</v>
      </c>
      <c r="B446" s="2" t="s">
        <v>18064</v>
      </c>
      <c r="C446" s="2" t="s">
        <v>11407</v>
      </c>
      <c r="D446" s="2" t="s">
        <v>11407</v>
      </c>
      <c r="E446" s="2">
        <v>3.280187</v>
      </c>
      <c r="F446" s="2">
        <v>6.552955</v>
      </c>
      <c r="G446" s="2" t="s">
        <v>18065</v>
      </c>
      <c r="H446" s="3">
        <v>8128132947</v>
      </c>
      <c r="I446" s="3" t="s">
        <v>46</v>
      </c>
      <c r="J446" s="2" t="s">
        <v>245</v>
      </c>
      <c r="K446" s="2" t="s">
        <v>241</v>
      </c>
      <c r="L446" s="2" t="s">
        <v>16785</v>
      </c>
      <c r="M446" s="2" t="s">
        <v>16785</v>
      </c>
      <c r="N446" s="2" t="s">
        <v>16769</v>
      </c>
    </row>
    <row r="447" spans="1:14">
      <c r="A447" s="1" t="s">
        <v>18066</v>
      </c>
      <c r="B447" s="2" t="s">
        <v>14877</v>
      </c>
      <c r="C447" s="2" t="s">
        <v>11407</v>
      </c>
      <c r="D447" s="2" t="s">
        <v>11407</v>
      </c>
      <c r="E447" s="2">
        <v>3.27818</v>
      </c>
      <c r="F447" s="2">
        <v>6.56949</v>
      </c>
      <c r="G447" s="2" t="s">
        <v>18067</v>
      </c>
      <c r="H447" s="3">
        <v>8067543388</v>
      </c>
      <c r="I447" s="3" t="s">
        <v>68</v>
      </c>
      <c r="J447" s="2" t="s">
        <v>245</v>
      </c>
      <c r="K447" s="2" t="s">
        <v>241</v>
      </c>
      <c r="L447" s="2" t="s">
        <v>16785</v>
      </c>
      <c r="M447" s="2" t="s">
        <v>16785</v>
      </c>
      <c r="N447" s="2" t="s">
        <v>16769</v>
      </c>
    </row>
    <row r="448" spans="1:14">
      <c r="A448" s="1" t="s">
        <v>18068</v>
      </c>
      <c r="B448" s="2" t="s">
        <v>18069</v>
      </c>
      <c r="C448" s="2" t="s">
        <v>11407</v>
      </c>
      <c r="D448" s="2" t="s">
        <v>11407</v>
      </c>
      <c r="E448" s="2">
        <v>3.27434</v>
      </c>
      <c r="F448" s="2">
        <v>6.56475</v>
      </c>
      <c r="G448" s="2" t="s">
        <v>18070</v>
      </c>
      <c r="H448" s="3">
        <v>8066136982</v>
      </c>
      <c r="I448" s="3" t="s">
        <v>68</v>
      </c>
      <c r="J448" s="2" t="s">
        <v>245</v>
      </c>
      <c r="K448" s="2" t="s">
        <v>241</v>
      </c>
      <c r="L448" s="2" t="s">
        <v>16785</v>
      </c>
      <c r="M448" s="2" t="s">
        <v>16785</v>
      </c>
      <c r="N448" s="2" t="s">
        <v>16769</v>
      </c>
    </row>
    <row r="449" spans="1:14">
      <c r="A449" s="1" t="s">
        <v>18071</v>
      </c>
      <c r="B449" s="2" t="s">
        <v>18072</v>
      </c>
      <c r="C449" s="2" t="s">
        <v>11407</v>
      </c>
      <c r="D449" s="2" t="s">
        <v>11407</v>
      </c>
      <c r="E449" s="2">
        <v>3.2752</v>
      </c>
      <c r="F449" s="2">
        <v>6.5716</v>
      </c>
      <c r="G449" s="2" t="s">
        <v>18073</v>
      </c>
      <c r="H449" s="3">
        <v>8167571344</v>
      </c>
      <c r="I449" s="3" t="s">
        <v>68</v>
      </c>
      <c r="J449" s="2" t="s">
        <v>245</v>
      </c>
      <c r="K449" s="2" t="s">
        <v>241</v>
      </c>
      <c r="L449" s="2" t="s">
        <v>16785</v>
      </c>
      <c r="M449" s="2" t="s">
        <v>16785</v>
      </c>
      <c r="N449" s="2" t="s">
        <v>16769</v>
      </c>
    </row>
    <row r="450" spans="1:14">
      <c r="A450" s="1" t="s">
        <v>18074</v>
      </c>
      <c r="B450" s="2" t="s">
        <v>18075</v>
      </c>
      <c r="C450" s="2" t="s">
        <v>11407</v>
      </c>
      <c r="D450" s="2" t="s">
        <v>11407</v>
      </c>
      <c r="E450" s="2">
        <v>3.28222</v>
      </c>
      <c r="F450" s="2">
        <v>6.56883</v>
      </c>
      <c r="G450" s="2" t="s">
        <v>18076</v>
      </c>
      <c r="H450" s="3">
        <v>7046324561</v>
      </c>
      <c r="I450" s="3" t="s">
        <v>68</v>
      </c>
      <c r="J450" s="2" t="s">
        <v>245</v>
      </c>
      <c r="K450" s="2" t="s">
        <v>241</v>
      </c>
      <c r="L450" s="2" t="s">
        <v>16785</v>
      </c>
      <c r="M450" s="2" t="s">
        <v>16785</v>
      </c>
      <c r="N450" s="2" t="s">
        <v>16769</v>
      </c>
    </row>
    <row r="451" spans="1:14">
      <c r="A451" s="1" t="s">
        <v>18077</v>
      </c>
      <c r="B451" s="2" t="s">
        <v>18078</v>
      </c>
      <c r="C451" s="2" t="s">
        <v>11407</v>
      </c>
      <c r="D451" s="2" t="s">
        <v>11407</v>
      </c>
      <c r="E451" s="2">
        <v>3.27652</v>
      </c>
      <c r="F451" s="2">
        <v>6.57096</v>
      </c>
      <c r="G451" s="2" t="s">
        <v>18079</v>
      </c>
      <c r="H451" s="3">
        <v>7088318534</v>
      </c>
      <c r="I451" s="3" t="s">
        <v>68</v>
      </c>
      <c r="J451" s="2" t="s">
        <v>245</v>
      </c>
      <c r="K451" s="2" t="s">
        <v>241</v>
      </c>
      <c r="L451" s="2" t="s">
        <v>16785</v>
      </c>
      <c r="M451" s="2" t="s">
        <v>16785</v>
      </c>
      <c r="N451" s="2" t="s">
        <v>16769</v>
      </c>
    </row>
    <row r="452" spans="1:14">
      <c r="A452" s="1" t="s">
        <v>18080</v>
      </c>
      <c r="B452" s="2" t="s">
        <v>18081</v>
      </c>
      <c r="C452" s="2" t="s">
        <v>11407</v>
      </c>
      <c r="D452" s="2" t="s">
        <v>11407</v>
      </c>
      <c r="E452" s="2">
        <v>3.27969</v>
      </c>
      <c r="F452" s="2">
        <v>6.56755</v>
      </c>
      <c r="G452" s="2" t="s">
        <v>18082</v>
      </c>
      <c r="H452" s="3">
        <v>908976432</v>
      </c>
      <c r="I452" s="3" t="s">
        <v>68</v>
      </c>
      <c r="J452" s="2" t="s">
        <v>245</v>
      </c>
      <c r="K452" s="2" t="s">
        <v>241</v>
      </c>
      <c r="L452" s="2" t="s">
        <v>16785</v>
      </c>
      <c r="M452" s="2" t="s">
        <v>16785</v>
      </c>
      <c r="N452" s="2" t="s">
        <v>16769</v>
      </c>
    </row>
    <row r="453" spans="1:14">
      <c r="A453" s="1" t="s">
        <v>18083</v>
      </c>
      <c r="B453" s="2" t="s">
        <v>18084</v>
      </c>
      <c r="C453" s="2" t="s">
        <v>11407</v>
      </c>
      <c r="D453" s="2" t="s">
        <v>11407</v>
      </c>
      <c r="E453" s="2">
        <v>3.279313</v>
      </c>
      <c r="F453" s="2">
        <v>6.549977</v>
      </c>
      <c r="G453" s="2" t="s">
        <v>18085</v>
      </c>
      <c r="H453" s="3">
        <v>8112658777</v>
      </c>
      <c r="I453" s="3" t="s">
        <v>46</v>
      </c>
      <c r="J453" s="2" t="s">
        <v>245</v>
      </c>
      <c r="K453" s="2" t="s">
        <v>241</v>
      </c>
      <c r="L453" s="2" t="s">
        <v>16785</v>
      </c>
      <c r="M453" s="2" t="s">
        <v>16785</v>
      </c>
      <c r="N453" s="2" t="s">
        <v>16769</v>
      </c>
    </row>
    <row r="454" spans="1:14">
      <c r="A454" s="1" t="s">
        <v>18086</v>
      </c>
      <c r="B454" s="2" t="s">
        <v>18087</v>
      </c>
      <c r="C454" s="2" t="s">
        <v>11407</v>
      </c>
      <c r="D454" s="2" t="s">
        <v>11407</v>
      </c>
      <c r="E454" s="2">
        <v>3.279045</v>
      </c>
      <c r="F454" s="2">
        <v>6.564836</v>
      </c>
      <c r="G454" s="2" t="s">
        <v>18088</v>
      </c>
      <c r="H454" s="3">
        <v>7048659889</v>
      </c>
      <c r="I454" s="3" t="s">
        <v>68</v>
      </c>
      <c r="J454" s="2" t="s">
        <v>245</v>
      </c>
      <c r="K454" s="2" t="s">
        <v>241</v>
      </c>
      <c r="L454" s="2" t="s">
        <v>16785</v>
      </c>
      <c r="M454" s="2" t="s">
        <v>16785</v>
      </c>
      <c r="N454" s="2" t="s">
        <v>16769</v>
      </c>
    </row>
    <row r="455" spans="1:14">
      <c r="A455" s="1" t="s">
        <v>18089</v>
      </c>
      <c r="B455" s="2" t="s">
        <v>18090</v>
      </c>
      <c r="C455" s="2" t="s">
        <v>11407</v>
      </c>
      <c r="D455" s="2" t="s">
        <v>11407</v>
      </c>
      <c r="E455" s="2">
        <v>3.281274</v>
      </c>
      <c r="F455" s="2">
        <v>6.560102</v>
      </c>
      <c r="G455" s="2" t="s">
        <v>18091</v>
      </c>
      <c r="H455" s="3">
        <v>8023611237</v>
      </c>
      <c r="I455" s="3" t="s">
        <v>46</v>
      </c>
      <c r="J455" s="2" t="s">
        <v>245</v>
      </c>
      <c r="K455" s="2" t="s">
        <v>241</v>
      </c>
      <c r="L455" s="2" t="s">
        <v>16785</v>
      </c>
      <c r="M455" s="2" t="s">
        <v>16785</v>
      </c>
      <c r="N455" s="2" t="s">
        <v>16769</v>
      </c>
    </row>
    <row r="456" spans="1:14">
      <c r="A456" s="1" t="s">
        <v>18092</v>
      </c>
      <c r="B456" s="2" t="s">
        <v>18093</v>
      </c>
      <c r="C456" s="2" t="s">
        <v>11407</v>
      </c>
      <c r="D456" s="2" t="s">
        <v>11407</v>
      </c>
      <c r="E456" s="2">
        <v>3.263958</v>
      </c>
      <c r="F456" s="2">
        <v>6.559347</v>
      </c>
      <c r="G456" s="2" t="s">
        <v>18094</v>
      </c>
      <c r="I456" s="3" t="s">
        <v>68</v>
      </c>
      <c r="J456" s="2" t="s">
        <v>245</v>
      </c>
      <c r="K456" s="2" t="s">
        <v>241</v>
      </c>
      <c r="L456" s="2" t="s">
        <v>16785</v>
      </c>
      <c r="M456" s="2" t="s">
        <v>16785</v>
      </c>
      <c r="N456" s="2" t="s">
        <v>16769</v>
      </c>
    </row>
    <row r="457" spans="1:14">
      <c r="A457" s="1" t="s">
        <v>18095</v>
      </c>
      <c r="B457" s="2" t="s">
        <v>18096</v>
      </c>
      <c r="C457" s="2" t="s">
        <v>11407</v>
      </c>
      <c r="D457" s="2" t="s">
        <v>11407</v>
      </c>
      <c r="E457" s="2">
        <v>3.27333</v>
      </c>
      <c r="F457" s="2">
        <v>6.5543</v>
      </c>
      <c r="G457" s="2" t="s">
        <v>18097</v>
      </c>
      <c r="H457" s="3">
        <v>8170853599</v>
      </c>
      <c r="I457" s="3" t="s">
        <v>68</v>
      </c>
      <c r="J457" s="2" t="s">
        <v>245</v>
      </c>
      <c r="K457" s="2" t="s">
        <v>241</v>
      </c>
      <c r="L457" s="2" t="s">
        <v>16785</v>
      </c>
      <c r="M457" s="2" t="s">
        <v>16785</v>
      </c>
      <c r="N457" s="2" t="s">
        <v>16769</v>
      </c>
    </row>
    <row r="458" spans="1:14">
      <c r="A458" s="1" t="s">
        <v>18098</v>
      </c>
      <c r="B458" s="2" t="s">
        <v>18099</v>
      </c>
      <c r="C458" s="2" t="s">
        <v>11407</v>
      </c>
      <c r="D458" s="2" t="s">
        <v>11407</v>
      </c>
      <c r="E458" s="2">
        <v>3.2639</v>
      </c>
      <c r="F458" s="2">
        <v>6.55954</v>
      </c>
      <c r="G458" s="2" t="s">
        <v>18100</v>
      </c>
      <c r="I458" s="3" t="s">
        <v>46</v>
      </c>
      <c r="J458" s="2" t="s">
        <v>245</v>
      </c>
      <c r="K458" s="2" t="s">
        <v>241</v>
      </c>
      <c r="L458" s="2" t="s">
        <v>16785</v>
      </c>
      <c r="M458" s="2" t="s">
        <v>16785</v>
      </c>
      <c r="N458" s="2" t="s">
        <v>16769</v>
      </c>
    </row>
    <row r="459" spans="1:14">
      <c r="A459" s="1" t="s">
        <v>18101</v>
      </c>
      <c r="B459" s="2" t="s">
        <v>18102</v>
      </c>
      <c r="C459" s="2" t="s">
        <v>11407</v>
      </c>
      <c r="D459" s="2" t="s">
        <v>11407</v>
      </c>
      <c r="E459" s="2">
        <v>3.27972</v>
      </c>
      <c r="F459" s="2">
        <v>6.55284</v>
      </c>
      <c r="G459" s="2" t="s">
        <v>18103</v>
      </c>
      <c r="H459" s="3">
        <v>9011334625</v>
      </c>
      <c r="I459" s="3" t="s">
        <v>63</v>
      </c>
      <c r="J459" s="2" t="s">
        <v>245</v>
      </c>
      <c r="K459" s="2" t="s">
        <v>241</v>
      </c>
      <c r="L459" s="2" t="s">
        <v>16785</v>
      </c>
      <c r="M459" s="2" t="s">
        <v>16785</v>
      </c>
      <c r="N459" s="2" t="s">
        <v>16769</v>
      </c>
    </row>
    <row r="460" spans="1:14">
      <c r="A460" s="1" t="s">
        <v>18104</v>
      </c>
      <c r="B460" s="2" t="s">
        <v>18105</v>
      </c>
      <c r="C460" s="2" t="s">
        <v>11407</v>
      </c>
      <c r="D460" s="2" t="s">
        <v>11407</v>
      </c>
      <c r="E460" s="2">
        <v>3.27471</v>
      </c>
      <c r="F460" s="2">
        <v>6.55168</v>
      </c>
      <c r="G460" s="2" t="s">
        <v>18106</v>
      </c>
      <c r="H460" s="3">
        <v>9078654321</v>
      </c>
      <c r="I460" s="3" t="s">
        <v>46</v>
      </c>
      <c r="J460" s="2" t="s">
        <v>245</v>
      </c>
      <c r="K460" s="2" t="s">
        <v>241</v>
      </c>
      <c r="L460" s="2" t="s">
        <v>16785</v>
      </c>
      <c r="M460" s="2" t="s">
        <v>16785</v>
      </c>
      <c r="N460" s="2" t="s">
        <v>16769</v>
      </c>
    </row>
    <row r="461" spans="1:14">
      <c r="A461" s="1" t="s">
        <v>18107</v>
      </c>
      <c r="B461" s="2" t="s">
        <v>18108</v>
      </c>
      <c r="C461" s="2" t="s">
        <v>11407</v>
      </c>
      <c r="D461" s="2" t="s">
        <v>11407</v>
      </c>
      <c r="E461" s="2">
        <v>3.27625</v>
      </c>
      <c r="F461" s="2">
        <v>6.54507</v>
      </c>
      <c r="G461" s="2" t="s">
        <v>18109</v>
      </c>
      <c r="H461" s="3">
        <v>8028132947</v>
      </c>
      <c r="I461" s="3" t="s">
        <v>63</v>
      </c>
      <c r="J461" s="2" t="s">
        <v>245</v>
      </c>
      <c r="K461" s="2" t="s">
        <v>241</v>
      </c>
      <c r="L461" s="2" t="s">
        <v>16785</v>
      </c>
      <c r="M461" s="2" t="s">
        <v>16785</v>
      </c>
      <c r="N461" s="2" t="s">
        <v>16769</v>
      </c>
    </row>
    <row r="462" spans="1:14">
      <c r="A462" s="1" t="s">
        <v>18110</v>
      </c>
      <c r="B462" s="2" t="s">
        <v>18111</v>
      </c>
      <c r="C462" s="2" t="s">
        <v>11407</v>
      </c>
      <c r="D462" s="2" t="s">
        <v>11407</v>
      </c>
      <c r="E462" s="2">
        <v>3.28024</v>
      </c>
      <c r="F462" s="2">
        <v>6.54977</v>
      </c>
      <c r="G462" s="2" t="s">
        <v>18112</v>
      </c>
      <c r="H462" s="3">
        <v>8068443217</v>
      </c>
      <c r="I462" s="3" t="s">
        <v>63</v>
      </c>
      <c r="J462" s="2" t="s">
        <v>245</v>
      </c>
      <c r="K462" s="2" t="s">
        <v>241</v>
      </c>
      <c r="L462" s="2" t="s">
        <v>16785</v>
      </c>
      <c r="M462" s="2" t="s">
        <v>16785</v>
      </c>
      <c r="N462" s="2" t="s">
        <v>16769</v>
      </c>
    </row>
    <row r="463" spans="1:14">
      <c r="A463" s="1" t="s">
        <v>18113</v>
      </c>
      <c r="B463" s="2" t="s">
        <v>18114</v>
      </c>
      <c r="C463" s="2" t="s">
        <v>11407</v>
      </c>
      <c r="D463" s="2" t="s">
        <v>11407</v>
      </c>
      <c r="E463" s="2">
        <v>3.276928</v>
      </c>
      <c r="F463" s="2">
        <v>6.547371</v>
      </c>
      <c r="G463" s="2" t="s">
        <v>18115</v>
      </c>
      <c r="H463" s="3">
        <v>9087654330</v>
      </c>
      <c r="I463" s="3" t="s">
        <v>46</v>
      </c>
      <c r="J463" s="2" t="s">
        <v>245</v>
      </c>
      <c r="K463" s="2" t="s">
        <v>241</v>
      </c>
      <c r="L463" s="2" t="s">
        <v>16785</v>
      </c>
      <c r="M463" s="2" t="s">
        <v>16785</v>
      </c>
      <c r="N463" s="2" t="s">
        <v>16769</v>
      </c>
    </row>
    <row r="464" spans="1:14">
      <c r="A464" s="1" t="s">
        <v>18116</v>
      </c>
      <c r="B464" s="2" t="s">
        <v>18117</v>
      </c>
      <c r="C464" s="2" t="s">
        <v>11407</v>
      </c>
      <c r="D464" s="2" t="s">
        <v>11407</v>
      </c>
      <c r="E464" s="2">
        <v>3.27824</v>
      </c>
      <c r="F464" s="2">
        <v>6.55033</v>
      </c>
      <c r="G464" s="2" t="s">
        <v>18118</v>
      </c>
      <c r="H464" s="3">
        <v>8076548790</v>
      </c>
      <c r="I464" s="3" t="s">
        <v>63</v>
      </c>
      <c r="J464" s="2" t="s">
        <v>245</v>
      </c>
      <c r="K464" s="2" t="s">
        <v>241</v>
      </c>
      <c r="L464" s="2" t="s">
        <v>16785</v>
      </c>
      <c r="M464" s="2" t="s">
        <v>16785</v>
      </c>
      <c r="N464" s="2" t="s">
        <v>16769</v>
      </c>
    </row>
    <row r="465" spans="1:14">
      <c r="A465" s="1" t="s">
        <v>18119</v>
      </c>
      <c r="B465" s="2" t="s">
        <v>18120</v>
      </c>
      <c r="C465" s="2" t="s">
        <v>11407</v>
      </c>
      <c r="D465" s="2" t="s">
        <v>11407</v>
      </c>
      <c r="E465" s="2">
        <v>3.270078</v>
      </c>
      <c r="F465" s="2">
        <v>6.556228</v>
      </c>
      <c r="G465" s="2" t="s">
        <v>18121</v>
      </c>
      <c r="H465" s="3">
        <v>9019152683</v>
      </c>
      <c r="I465" s="3" t="s">
        <v>68</v>
      </c>
      <c r="J465" s="2" t="s">
        <v>245</v>
      </c>
      <c r="K465" s="2" t="s">
        <v>241</v>
      </c>
      <c r="L465" s="2" t="s">
        <v>16785</v>
      </c>
      <c r="M465" s="2" t="s">
        <v>16785</v>
      </c>
      <c r="N465" s="2" t="s">
        <v>16769</v>
      </c>
    </row>
    <row r="466" spans="1:14">
      <c r="A466" s="1" t="s">
        <v>18122</v>
      </c>
      <c r="B466" s="2" t="s">
        <v>18123</v>
      </c>
      <c r="C466" s="2" t="s">
        <v>11407</v>
      </c>
      <c r="D466" s="2" t="s">
        <v>11407</v>
      </c>
      <c r="E466" s="2">
        <v>3.280204</v>
      </c>
      <c r="F466" s="2">
        <v>6.5648</v>
      </c>
      <c r="G466" s="2" t="s">
        <v>18124</v>
      </c>
      <c r="H466" s="3">
        <v>8034731809</v>
      </c>
      <c r="I466" s="3" t="s">
        <v>46</v>
      </c>
      <c r="J466" s="2" t="s">
        <v>245</v>
      </c>
      <c r="K466" s="2" t="s">
        <v>241</v>
      </c>
      <c r="L466" s="2" t="s">
        <v>16785</v>
      </c>
      <c r="M466" s="2" t="s">
        <v>16785</v>
      </c>
      <c r="N466" s="2" t="s">
        <v>16769</v>
      </c>
    </row>
    <row r="467" spans="1:14">
      <c r="A467" s="1" t="s">
        <v>18125</v>
      </c>
      <c r="B467" s="2" t="s">
        <v>10654</v>
      </c>
      <c r="C467" s="2" t="s">
        <v>11407</v>
      </c>
      <c r="D467" s="2" t="s">
        <v>11407</v>
      </c>
      <c r="E467" s="2">
        <v>3.2783</v>
      </c>
      <c r="F467" s="2">
        <v>6.54861</v>
      </c>
      <c r="G467" s="2" t="s">
        <v>18126</v>
      </c>
      <c r="H467" s="3">
        <v>7089849888</v>
      </c>
      <c r="I467" s="3" t="s">
        <v>63</v>
      </c>
      <c r="J467" s="2" t="s">
        <v>245</v>
      </c>
      <c r="K467" s="2" t="s">
        <v>241</v>
      </c>
      <c r="L467" s="2" t="s">
        <v>16785</v>
      </c>
      <c r="M467" s="2" t="s">
        <v>16785</v>
      </c>
      <c r="N467" s="2" t="s">
        <v>16769</v>
      </c>
    </row>
    <row r="468" spans="1:14">
      <c r="A468" s="1" t="s">
        <v>18127</v>
      </c>
      <c r="B468" s="2" t="s">
        <v>18128</v>
      </c>
      <c r="C468" s="2" t="s">
        <v>11407</v>
      </c>
      <c r="D468" s="2" t="s">
        <v>11407</v>
      </c>
      <c r="E468" s="2">
        <v>3.277529</v>
      </c>
      <c r="F468" s="2">
        <v>6.54759</v>
      </c>
      <c r="G468" s="2" t="s">
        <v>18129</v>
      </c>
      <c r="H468" s="3">
        <v>7065786543</v>
      </c>
      <c r="I468" s="3" t="s">
        <v>63</v>
      </c>
      <c r="J468" s="2" t="s">
        <v>245</v>
      </c>
      <c r="K468" s="2" t="s">
        <v>241</v>
      </c>
      <c r="L468" s="2" t="s">
        <v>16785</v>
      </c>
      <c r="M468" s="2" t="s">
        <v>16785</v>
      </c>
      <c r="N468" s="2" t="s">
        <v>16769</v>
      </c>
    </row>
    <row r="469" spans="1:14">
      <c r="A469" s="1" t="s">
        <v>18130</v>
      </c>
      <c r="B469" s="2" t="s">
        <v>18131</v>
      </c>
      <c r="C469" s="2" t="s">
        <v>11407</v>
      </c>
      <c r="D469" s="2" t="s">
        <v>11407</v>
      </c>
      <c r="E469" s="2">
        <v>3.279153</v>
      </c>
      <c r="F469" s="2">
        <v>6.54945</v>
      </c>
      <c r="G469" s="2" t="s">
        <v>18132</v>
      </c>
      <c r="H469" s="3">
        <v>8065255799</v>
      </c>
      <c r="I469" s="3" t="s">
        <v>63</v>
      </c>
      <c r="J469" s="2" t="s">
        <v>245</v>
      </c>
      <c r="K469" s="2" t="s">
        <v>241</v>
      </c>
      <c r="L469" s="2" t="s">
        <v>16785</v>
      </c>
      <c r="M469" s="2" t="s">
        <v>16785</v>
      </c>
      <c r="N469" s="2" t="s">
        <v>16769</v>
      </c>
    </row>
    <row r="470" spans="1:14">
      <c r="A470" s="1" t="s">
        <v>18133</v>
      </c>
      <c r="B470" s="2" t="s">
        <v>18134</v>
      </c>
      <c r="C470" s="2" t="s">
        <v>11407</v>
      </c>
      <c r="D470" s="2" t="s">
        <v>11407</v>
      </c>
      <c r="E470" s="2">
        <v>3.2821</v>
      </c>
      <c r="F470" s="2">
        <v>6.56893</v>
      </c>
      <c r="G470" s="2" t="s">
        <v>18076</v>
      </c>
      <c r="H470" s="3">
        <v>7031059264</v>
      </c>
      <c r="I470" s="3" t="s">
        <v>68</v>
      </c>
      <c r="J470" s="2" t="s">
        <v>245</v>
      </c>
      <c r="K470" s="2" t="s">
        <v>241</v>
      </c>
      <c r="L470" s="2" t="s">
        <v>16785</v>
      </c>
      <c r="M470" s="2" t="s">
        <v>16785</v>
      </c>
      <c r="N470" s="2" t="s">
        <v>16769</v>
      </c>
    </row>
    <row r="471" spans="1:14">
      <c r="A471" s="1" t="s">
        <v>18135</v>
      </c>
      <c r="B471" s="2" t="s">
        <v>18136</v>
      </c>
      <c r="C471" s="2" t="s">
        <v>11407</v>
      </c>
      <c r="D471" s="2" t="s">
        <v>11407</v>
      </c>
      <c r="E471" s="2">
        <v>3.27761</v>
      </c>
      <c r="F471" s="2">
        <v>6.54585</v>
      </c>
      <c r="G471" s="2" t="s">
        <v>18137</v>
      </c>
      <c r="H471" s="3">
        <v>8033607690</v>
      </c>
      <c r="I471" s="3" t="s">
        <v>46</v>
      </c>
      <c r="J471" s="2" t="s">
        <v>245</v>
      </c>
      <c r="K471" s="2" t="s">
        <v>241</v>
      </c>
      <c r="L471" s="2" t="s">
        <v>16785</v>
      </c>
      <c r="M471" s="2" t="s">
        <v>16785</v>
      </c>
      <c r="N471" s="2" t="s">
        <v>16769</v>
      </c>
    </row>
    <row r="472" spans="1:14">
      <c r="A472" s="1" t="s">
        <v>18138</v>
      </c>
      <c r="B472" s="2" t="s">
        <v>18139</v>
      </c>
      <c r="C472" s="2" t="s">
        <v>11407</v>
      </c>
      <c r="D472" s="2" t="s">
        <v>11407</v>
      </c>
      <c r="E472" s="2">
        <v>3.273614</v>
      </c>
      <c r="F472" s="2">
        <v>6.547406</v>
      </c>
      <c r="G472" s="2" t="s">
        <v>18140</v>
      </c>
      <c r="H472" s="3">
        <v>8076549080</v>
      </c>
      <c r="I472" s="3" t="s">
        <v>46</v>
      </c>
      <c r="J472" s="2" t="s">
        <v>245</v>
      </c>
      <c r="K472" s="2" t="s">
        <v>241</v>
      </c>
      <c r="L472" s="2" t="s">
        <v>16785</v>
      </c>
      <c r="M472" s="2" t="s">
        <v>16785</v>
      </c>
      <c r="N472" s="2" t="s">
        <v>16769</v>
      </c>
    </row>
    <row r="473" spans="1:14">
      <c r="A473" s="1" t="s">
        <v>18141</v>
      </c>
      <c r="B473" s="2" t="s">
        <v>18142</v>
      </c>
      <c r="C473" s="2" t="s">
        <v>11407</v>
      </c>
      <c r="D473" s="2" t="s">
        <v>11407</v>
      </c>
      <c r="E473" s="2">
        <v>3.27863</v>
      </c>
      <c r="F473" s="2">
        <v>6.55004</v>
      </c>
      <c r="G473" s="2" t="s">
        <v>18143</v>
      </c>
      <c r="H473" s="3">
        <v>8023236543</v>
      </c>
      <c r="I473" s="3" t="s">
        <v>46</v>
      </c>
      <c r="J473" s="2" t="s">
        <v>245</v>
      </c>
      <c r="K473" s="2" t="s">
        <v>241</v>
      </c>
      <c r="L473" s="2" t="s">
        <v>16785</v>
      </c>
      <c r="M473" s="2" t="s">
        <v>16785</v>
      </c>
      <c r="N473" s="2" t="s">
        <v>16769</v>
      </c>
    </row>
    <row r="474" spans="1:14">
      <c r="A474" s="1" t="s">
        <v>18144</v>
      </c>
      <c r="B474" s="2" t="s">
        <v>18145</v>
      </c>
      <c r="C474" s="2" t="s">
        <v>11407</v>
      </c>
      <c r="D474" s="2" t="s">
        <v>11407</v>
      </c>
      <c r="E474" s="2">
        <v>3.281557</v>
      </c>
      <c r="F474" s="2">
        <v>6.560488</v>
      </c>
      <c r="G474" s="2" t="s">
        <v>18146</v>
      </c>
      <c r="H474" s="3">
        <v>8033307338</v>
      </c>
      <c r="I474" s="3" t="s">
        <v>63</v>
      </c>
      <c r="J474" s="2" t="s">
        <v>245</v>
      </c>
      <c r="K474" s="2" t="s">
        <v>241</v>
      </c>
      <c r="L474" s="2" t="s">
        <v>16785</v>
      </c>
      <c r="M474" s="2" t="s">
        <v>16785</v>
      </c>
      <c r="N474" s="2" t="s">
        <v>16769</v>
      </c>
    </row>
    <row r="475" spans="1:14">
      <c r="A475" s="1" t="s">
        <v>18147</v>
      </c>
      <c r="B475" s="2" t="s">
        <v>18148</v>
      </c>
      <c r="C475" s="2" t="s">
        <v>11407</v>
      </c>
      <c r="D475" s="2" t="s">
        <v>11407</v>
      </c>
      <c r="E475" s="2">
        <v>3.274902</v>
      </c>
      <c r="F475" s="2">
        <v>6.554722</v>
      </c>
      <c r="G475" s="2" t="s">
        <v>18149</v>
      </c>
      <c r="H475" s="3">
        <v>8076854329</v>
      </c>
      <c r="I475" s="3" t="s">
        <v>46</v>
      </c>
      <c r="J475" s="2" t="s">
        <v>245</v>
      </c>
      <c r="K475" s="2" t="s">
        <v>241</v>
      </c>
      <c r="L475" s="2" t="s">
        <v>16785</v>
      </c>
      <c r="M475" s="2" t="s">
        <v>16785</v>
      </c>
      <c r="N475" s="2" t="s">
        <v>16769</v>
      </c>
    </row>
    <row r="476" spans="1:14">
      <c r="A476" s="1" t="s">
        <v>18150</v>
      </c>
      <c r="B476" s="2" t="s">
        <v>18151</v>
      </c>
      <c r="C476" s="2" t="s">
        <v>11407</v>
      </c>
      <c r="D476" s="2" t="s">
        <v>11407</v>
      </c>
      <c r="E476" s="2">
        <v>3.27823</v>
      </c>
      <c r="F476" s="2">
        <v>6.55139</v>
      </c>
      <c r="G476" s="2" t="s">
        <v>18152</v>
      </c>
      <c r="H476" s="3">
        <v>8076548790</v>
      </c>
      <c r="I476" s="3" t="s">
        <v>63</v>
      </c>
      <c r="J476" s="2" t="s">
        <v>245</v>
      </c>
      <c r="K476" s="2" t="s">
        <v>241</v>
      </c>
      <c r="L476" s="2" t="s">
        <v>16785</v>
      </c>
      <c r="M476" s="2" t="s">
        <v>16785</v>
      </c>
      <c r="N476" s="2" t="s">
        <v>16769</v>
      </c>
    </row>
    <row r="477" spans="1:14">
      <c r="A477" s="1" t="s">
        <v>18153</v>
      </c>
      <c r="B477" s="2" t="s">
        <v>18154</v>
      </c>
      <c r="C477" s="2" t="s">
        <v>11407</v>
      </c>
      <c r="D477" s="2" t="s">
        <v>11407</v>
      </c>
      <c r="E477" s="2">
        <v>3.2661</v>
      </c>
      <c r="F477" s="2">
        <v>6.61446</v>
      </c>
      <c r="G477" s="2" t="s">
        <v>18155</v>
      </c>
      <c r="I477" s="3" t="s">
        <v>28</v>
      </c>
      <c r="J477" s="2" t="s">
        <v>245</v>
      </c>
      <c r="K477" s="2" t="s">
        <v>241</v>
      </c>
      <c r="L477" s="2" t="s">
        <v>18156</v>
      </c>
      <c r="M477" s="2" t="s">
        <v>16789</v>
      </c>
      <c r="N477" s="2" t="s">
        <v>16769</v>
      </c>
    </row>
    <row r="478" spans="1:14">
      <c r="A478" s="1" t="s">
        <v>18157</v>
      </c>
      <c r="B478" s="2" t="s">
        <v>18158</v>
      </c>
      <c r="C478" s="2" t="s">
        <v>11407</v>
      </c>
      <c r="D478" s="2" t="s">
        <v>11407</v>
      </c>
      <c r="E478" s="2">
        <v>3.28035</v>
      </c>
      <c r="F478" s="2">
        <v>6.60752</v>
      </c>
      <c r="G478" s="2" t="s">
        <v>18159</v>
      </c>
      <c r="I478" s="3" t="s">
        <v>20</v>
      </c>
      <c r="J478" s="2" t="s">
        <v>240</v>
      </c>
      <c r="K478" s="2" t="s">
        <v>241</v>
      </c>
      <c r="L478" s="2" t="s">
        <v>18156</v>
      </c>
      <c r="M478" s="2" t="s">
        <v>16789</v>
      </c>
      <c r="N478" s="2" t="s">
        <v>16769</v>
      </c>
    </row>
    <row r="479" spans="1:14">
      <c r="A479" s="1" t="s">
        <v>18160</v>
      </c>
      <c r="B479" s="2" t="s">
        <v>17030</v>
      </c>
      <c r="C479" s="2" t="s">
        <v>11407</v>
      </c>
      <c r="D479" s="2" t="s">
        <v>11407</v>
      </c>
      <c r="E479" s="2">
        <v>3.28216</v>
      </c>
      <c r="F479" s="2">
        <v>6.60746</v>
      </c>
      <c r="G479" s="2" t="s">
        <v>18161</v>
      </c>
      <c r="I479" s="3" t="s">
        <v>20</v>
      </c>
      <c r="J479" s="2" t="s">
        <v>240</v>
      </c>
      <c r="K479" s="2" t="s">
        <v>241</v>
      </c>
      <c r="L479" s="2" t="s">
        <v>18156</v>
      </c>
      <c r="M479" s="2" t="s">
        <v>16789</v>
      </c>
      <c r="N479" s="2" t="s">
        <v>16769</v>
      </c>
    </row>
    <row r="480" spans="1:14">
      <c r="A480" s="1" t="s">
        <v>18162</v>
      </c>
      <c r="B480" s="2" t="s">
        <v>18163</v>
      </c>
      <c r="C480" s="2" t="s">
        <v>11407</v>
      </c>
      <c r="D480" s="2" t="s">
        <v>11407</v>
      </c>
      <c r="E480" s="2">
        <v>3.27581</v>
      </c>
      <c r="F480" s="2">
        <v>6.60603</v>
      </c>
      <c r="G480" s="2" t="s">
        <v>18164</v>
      </c>
      <c r="I480" s="3" t="s">
        <v>20</v>
      </c>
      <c r="J480" s="2" t="s">
        <v>240</v>
      </c>
      <c r="K480" s="2" t="s">
        <v>241</v>
      </c>
      <c r="L480" s="2" t="s">
        <v>18156</v>
      </c>
      <c r="M480" s="2" t="s">
        <v>16789</v>
      </c>
      <c r="N480" s="2" t="s">
        <v>16769</v>
      </c>
    </row>
    <row r="481" spans="1:14">
      <c r="A481" s="1" t="s">
        <v>18165</v>
      </c>
      <c r="B481" s="2" t="s">
        <v>18166</v>
      </c>
      <c r="C481" s="2" t="s">
        <v>11407</v>
      </c>
      <c r="D481" s="2" t="s">
        <v>11407</v>
      </c>
      <c r="E481" s="2">
        <v>3.27464</v>
      </c>
      <c r="F481" s="2">
        <v>6.60386</v>
      </c>
      <c r="G481" s="2" t="s">
        <v>18167</v>
      </c>
      <c r="I481" s="3" t="s">
        <v>46</v>
      </c>
      <c r="J481" s="2" t="s">
        <v>240</v>
      </c>
      <c r="K481" s="2" t="s">
        <v>241</v>
      </c>
      <c r="L481" s="2" t="s">
        <v>18156</v>
      </c>
      <c r="M481" s="2" t="s">
        <v>16789</v>
      </c>
      <c r="N481" s="2" t="s">
        <v>16769</v>
      </c>
    </row>
    <row r="482" spans="1:14">
      <c r="A482" s="1" t="s">
        <v>18168</v>
      </c>
      <c r="B482" s="2" t="s">
        <v>18169</v>
      </c>
      <c r="C482" s="2" t="s">
        <v>11407</v>
      </c>
      <c r="D482" s="2" t="s">
        <v>11407</v>
      </c>
      <c r="E482" s="2">
        <v>3.26348</v>
      </c>
      <c r="F482" s="2">
        <v>6.61621</v>
      </c>
      <c r="G482" s="2" t="s">
        <v>18170</v>
      </c>
      <c r="I482" s="3" t="s">
        <v>28</v>
      </c>
      <c r="J482" s="2" t="s">
        <v>240</v>
      </c>
      <c r="K482" s="2" t="s">
        <v>241</v>
      </c>
      <c r="L482" s="2" t="s">
        <v>18156</v>
      </c>
      <c r="M482" s="2" t="s">
        <v>16789</v>
      </c>
      <c r="N482" s="2" t="s">
        <v>16769</v>
      </c>
    </row>
    <row r="483" spans="1:14">
      <c r="A483" s="1" t="s">
        <v>18171</v>
      </c>
      <c r="B483" s="2" t="s">
        <v>18172</v>
      </c>
      <c r="C483" s="2" t="s">
        <v>11407</v>
      </c>
      <c r="D483" s="2" t="s">
        <v>11407</v>
      </c>
      <c r="E483" s="2">
        <v>3.27271</v>
      </c>
      <c r="F483" s="2">
        <v>6.60587</v>
      </c>
      <c r="G483" s="2" t="s">
        <v>18173</v>
      </c>
      <c r="I483" s="3" t="s">
        <v>28</v>
      </c>
      <c r="J483" s="2" t="s">
        <v>240</v>
      </c>
      <c r="K483" s="2" t="s">
        <v>241</v>
      </c>
      <c r="L483" s="2" t="s">
        <v>18156</v>
      </c>
      <c r="M483" s="2" t="s">
        <v>16789</v>
      </c>
      <c r="N483" s="2" t="s">
        <v>16769</v>
      </c>
    </row>
    <row r="484" spans="1:14">
      <c r="A484" s="1" t="s">
        <v>18174</v>
      </c>
      <c r="B484" s="2" t="s">
        <v>18175</v>
      </c>
      <c r="C484" s="2" t="s">
        <v>11407</v>
      </c>
      <c r="D484" s="2" t="s">
        <v>11407</v>
      </c>
      <c r="E484" s="2">
        <v>3.26178</v>
      </c>
      <c r="F484" s="2">
        <v>6.61004</v>
      </c>
      <c r="G484" s="2" t="s">
        <v>18176</v>
      </c>
      <c r="I484" s="3" t="s">
        <v>46</v>
      </c>
      <c r="J484" s="2" t="s">
        <v>245</v>
      </c>
      <c r="K484" s="2" t="s">
        <v>241</v>
      </c>
      <c r="L484" s="2" t="s">
        <v>18156</v>
      </c>
      <c r="M484" s="2" t="s">
        <v>16789</v>
      </c>
      <c r="N484" s="2" t="s">
        <v>16769</v>
      </c>
    </row>
    <row r="485" spans="1:14">
      <c r="A485" s="1" t="s">
        <v>18177</v>
      </c>
      <c r="B485" s="2" t="s">
        <v>18178</v>
      </c>
      <c r="C485" s="2" t="s">
        <v>11407</v>
      </c>
      <c r="D485" s="2" t="s">
        <v>11407</v>
      </c>
      <c r="E485" s="2">
        <v>3.27879</v>
      </c>
      <c r="F485" s="2">
        <v>6.610921</v>
      </c>
      <c r="G485" s="2" t="s">
        <v>18179</v>
      </c>
      <c r="I485" s="3" t="s">
        <v>20</v>
      </c>
      <c r="J485" s="2" t="s">
        <v>245</v>
      </c>
      <c r="K485" s="2" t="s">
        <v>241</v>
      </c>
      <c r="L485" s="2" t="s">
        <v>18156</v>
      </c>
      <c r="M485" s="2" t="s">
        <v>16789</v>
      </c>
      <c r="N485" s="2" t="s">
        <v>16769</v>
      </c>
    </row>
    <row r="486" spans="1:14">
      <c r="A486" s="1" t="s">
        <v>18180</v>
      </c>
      <c r="B486" s="2" t="s">
        <v>18181</v>
      </c>
      <c r="C486" s="2" t="s">
        <v>11407</v>
      </c>
      <c r="D486" s="2" t="s">
        <v>11407</v>
      </c>
      <c r="E486" s="2">
        <v>3.256723</v>
      </c>
      <c r="F486" s="2">
        <v>6.610609</v>
      </c>
      <c r="G486" s="2" t="s">
        <v>18182</v>
      </c>
      <c r="I486" s="3" t="s">
        <v>46</v>
      </c>
      <c r="J486" s="2" t="s">
        <v>240</v>
      </c>
      <c r="K486" s="2" t="s">
        <v>241</v>
      </c>
      <c r="L486" s="2" t="s">
        <v>18156</v>
      </c>
      <c r="M486" s="2" t="s">
        <v>16789</v>
      </c>
      <c r="N486" s="2" t="s">
        <v>16769</v>
      </c>
    </row>
    <row r="487" spans="1:14">
      <c r="A487" s="1" t="s">
        <v>18183</v>
      </c>
      <c r="B487" s="2" t="s">
        <v>18184</v>
      </c>
      <c r="C487" s="2" t="s">
        <v>11407</v>
      </c>
      <c r="D487" s="2" t="s">
        <v>11407</v>
      </c>
      <c r="E487" s="2">
        <v>3.277946</v>
      </c>
      <c r="F487" s="2">
        <v>6.596583</v>
      </c>
      <c r="G487" s="2" t="s">
        <v>18185</v>
      </c>
      <c r="I487" s="3" t="s">
        <v>46</v>
      </c>
      <c r="J487" s="2" t="s">
        <v>240</v>
      </c>
      <c r="K487" s="2" t="s">
        <v>241</v>
      </c>
      <c r="L487" s="2" t="s">
        <v>18156</v>
      </c>
      <c r="M487" s="2" t="s">
        <v>16789</v>
      </c>
      <c r="N487" s="2" t="s">
        <v>16769</v>
      </c>
    </row>
    <row r="488" spans="1:14">
      <c r="A488" s="1" t="s">
        <v>18186</v>
      </c>
      <c r="B488" s="2" t="s">
        <v>18187</v>
      </c>
      <c r="C488" s="2" t="s">
        <v>11407</v>
      </c>
      <c r="D488" s="2" t="s">
        <v>11407</v>
      </c>
      <c r="E488" s="2">
        <v>3.27951</v>
      </c>
      <c r="F488" s="2">
        <v>6.61074</v>
      </c>
      <c r="G488" s="2" t="s">
        <v>18188</v>
      </c>
      <c r="I488" s="3" t="s">
        <v>20</v>
      </c>
      <c r="J488" s="2" t="s">
        <v>240</v>
      </c>
      <c r="K488" s="2" t="s">
        <v>241</v>
      </c>
      <c r="L488" s="2" t="s">
        <v>18156</v>
      </c>
      <c r="M488" s="2" t="s">
        <v>16789</v>
      </c>
      <c r="N488" s="2" t="s">
        <v>16769</v>
      </c>
    </row>
    <row r="489" spans="1:14">
      <c r="A489" s="1" t="s">
        <v>18189</v>
      </c>
      <c r="B489" s="2" t="s">
        <v>18190</v>
      </c>
      <c r="C489" s="2" t="s">
        <v>11407</v>
      </c>
      <c r="D489" s="2" t="s">
        <v>11407</v>
      </c>
      <c r="E489" s="2">
        <v>3.25932</v>
      </c>
      <c r="F489" s="2">
        <v>6.60667</v>
      </c>
      <c r="G489" s="2" t="s">
        <v>18191</v>
      </c>
      <c r="I489" s="3" t="s">
        <v>63</v>
      </c>
      <c r="J489" s="2" t="s">
        <v>240</v>
      </c>
      <c r="K489" s="2" t="s">
        <v>241</v>
      </c>
      <c r="L489" s="2" t="s">
        <v>18156</v>
      </c>
      <c r="M489" s="2" t="s">
        <v>16789</v>
      </c>
      <c r="N489" s="2" t="s">
        <v>16769</v>
      </c>
    </row>
    <row r="490" spans="1:14">
      <c r="A490" s="1" t="s">
        <v>18192</v>
      </c>
      <c r="B490" s="2" t="s">
        <v>18193</v>
      </c>
      <c r="C490" s="2" t="s">
        <v>11407</v>
      </c>
      <c r="D490" s="2" t="s">
        <v>11407</v>
      </c>
      <c r="E490" s="2">
        <v>3.27791</v>
      </c>
      <c r="F490" s="2">
        <v>6.61088</v>
      </c>
      <c r="G490" s="2" t="s">
        <v>18194</v>
      </c>
      <c r="I490" s="3" t="s">
        <v>46</v>
      </c>
      <c r="J490" s="2" t="s">
        <v>240</v>
      </c>
      <c r="K490" s="2" t="s">
        <v>241</v>
      </c>
      <c r="L490" s="2" t="s">
        <v>18156</v>
      </c>
      <c r="M490" s="2" t="s">
        <v>16789</v>
      </c>
      <c r="N490" s="2" t="s">
        <v>16769</v>
      </c>
    </row>
    <row r="491" spans="1:14">
      <c r="A491" s="1" t="s">
        <v>18195</v>
      </c>
      <c r="B491" s="2" t="s">
        <v>11700</v>
      </c>
      <c r="C491" s="2" t="s">
        <v>11407</v>
      </c>
      <c r="D491" s="2" t="s">
        <v>11407</v>
      </c>
      <c r="E491" s="2">
        <v>3.272774</v>
      </c>
      <c r="F491" s="2">
        <v>6.608494</v>
      </c>
      <c r="G491" s="2" t="s">
        <v>18196</v>
      </c>
      <c r="I491" s="3" t="s">
        <v>28</v>
      </c>
      <c r="J491" s="2" t="s">
        <v>240</v>
      </c>
      <c r="K491" s="2" t="s">
        <v>241</v>
      </c>
      <c r="L491" s="2" t="s">
        <v>18156</v>
      </c>
      <c r="M491" s="2" t="s">
        <v>16789</v>
      </c>
      <c r="N491" s="2" t="s">
        <v>16769</v>
      </c>
    </row>
    <row r="492" spans="1:14">
      <c r="A492" s="1" t="s">
        <v>18197</v>
      </c>
      <c r="B492" s="2" t="s">
        <v>18198</v>
      </c>
      <c r="C492" s="2" t="s">
        <v>11407</v>
      </c>
      <c r="D492" s="2" t="s">
        <v>11407</v>
      </c>
      <c r="E492" s="2">
        <v>3.28158</v>
      </c>
      <c r="F492" s="2">
        <v>6.60776</v>
      </c>
      <c r="G492" s="2" t="s">
        <v>18199</v>
      </c>
      <c r="I492" s="3" t="s">
        <v>20</v>
      </c>
      <c r="J492" s="2" t="s">
        <v>240</v>
      </c>
      <c r="K492" s="2" t="s">
        <v>241</v>
      </c>
      <c r="L492" s="2" t="s">
        <v>18156</v>
      </c>
      <c r="M492" s="2" t="s">
        <v>16789</v>
      </c>
      <c r="N492" s="2" t="s">
        <v>16769</v>
      </c>
    </row>
    <row r="493" spans="1:14">
      <c r="A493" s="1" t="s">
        <v>18200</v>
      </c>
      <c r="B493" s="2" t="s">
        <v>18201</v>
      </c>
      <c r="C493" s="2" t="s">
        <v>11407</v>
      </c>
      <c r="D493" s="2" t="s">
        <v>11407</v>
      </c>
      <c r="E493" s="2">
        <v>3.28215</v>
      </c>
      <c r="F493" s="2">
        <v>6.60247</v>
      </c>
      <c r="G493" s="2" t="s">
        <v>18202</v>
      </c>
      <c r="I493" s="3" t="s">
        <v>28</v>
      </c>
      <c r="J493" s="2" t="s">
        <v>240</v>
      </c>
      <c r="K493" s="2" t="s">
        <v>241</v>
      </c>
      <c r="L493" s="2" t="s">
        <v>18156</v>
      </c>
      <c r="M493" s="2" t="s">
        <v>16789</v>
      </c>
      <c r="N493" s="2" t="s">
        <v>16769</v>
      </c>
    </row>
    <row r="494" spans="1:14">
      <c r="A494" s="1" t="s">
        <v>18203</v>
      </c>
      <c r="B494" s="2" t="s">
        <v>18204</v>
      </c>
      <c r="C494" s="2" t="s">
        <v>11407</v>
      </c>
      <c r="D494" s="2" t="s">
        <v>11407</v>
      </c>
      <c r="E494" s="2">
        <v>3.27792</v>
      </c>
      <c r="F494" s="2">
        <v>6.61082</v>
      </c>
      <c r="G494" s="2" t="s">
        <v>18205</v>
      </c>
      <c r="I494" s="3" t="s">
        <v>20</v>
      </c>
      <c r="J494" s="2" t="s">
        <v>240</v>
      </c>
      <c r="K494" s="2" t="s">
        <v>241</v>
      </c>
      <c r="L494" s="2" t="s">
        <v>18156</v>
      </c>
      <c r="M494" s="2" t="s">
        <v>16789</v>
      </c>
      <c r="N494" s="2" t="s">
        <v>16769</v>
      </c>
    </row>
    <row r="495" spans="1:14">
      <c r="A495" s="1" t="s">
        <v>18206</v>
      </c>
      <c r="B495" s="2" t="s">
        <v>18207</v>
      </c>
      <c r="C495" s="2" t="s">
        <v>11407</v>
      </c>
      <c r="D495" s="2" t="s">
        <v>11407</v>
      </c>
      <c r="E495" s="2">
        <v>3.28039</v>
      </c>
      <c r="F495" s="2">
        <v>6.60751</v>
      </c>
      <c r="G495" s="2" t="s">
        <v>18208</v>
      </c>
      <c r="I495" s="3" t="s">
        <v>20</v>
      </c>
      <c r="J495" s="2" t="s">
        <v>240</v>
      </c>
      <c r="K495" s="2" t="s">
        <v>241</v>
      </c>
      <c r="L495" s="2" t="s">
        <v>18156</v>
      </c>
      <c r="M495" s="2" t="s">
        <v>16789</v>
      </c>
      <c r="N495" s="2" t="s">
        <v>16769</v>
      </c>
    </row>
    <row r="496" spans="1:14">
      <c r="A496" s="1" t="s">
        <v>18209</v>
      </c>
      <c r="B496" s="2" t="s">
        <v>18210</v>
      </c>
      <c r="C496" s="2" t="s">
        <v>11407</v>
      </c>
      <c r="D496" s="2" t="s">
        <v>11407</v>
      </c>
      <c r="E496" s="2">
        <v>3.28098</v>
      </c>
      <c r="F496" s="2">
        <v>6.61251</v>
      </c>
      <c r="G496" s="2" t="s">
        <v>18211</v>
      </c>
      <c r="I496" s="3" t="s">
        <v>20</v>
      </c>
      <c r="J496" s="2" t="s">
        <v>240</v>
      </c>
      <c r="K496" s="2" t="s">
        <v>241</v>
      </c>
      <c r="L496" s="2" t="s">
        <v>18156</v>
      </c>
      <c r="M496" s="2" t="s">
        <v>16789</v>
      </c>
      <c r="N496" s="2" t="s">
        <v>16769</v>
      </c>
    </row>
    <row r="497" spans="1:14">
      <c r="A497" s="1" t="s">
        <v>18212</v>
      </c>
      <c r="B497" s="2" t="s">
        <v>18213</v>
      </c>
      <c r="C497" s="2" t="s">
        <v>11407</v>
      </c>
      <c r="D497" s="2" t="s">
        <v>11407</v>
      </c>
      <c r="E497" s="2">
        <v>3.27957</v>
      </c>
      <c r="F497" s="2">
        <v>6.60491</v>
      </c>
      <c r="G497" s="2" t="s">
        <v>18214</v>
      </c>
      <c r="I497" s="3" t="s">
        <v>46</v>
      </c>
      <c r="J497" s="2" t="s">
        <v>240</v>
      </c>
      <c r="K497" s="2" t="s">
        <v>241</v>
      </c>
      <c r="L497" s="2" t="s">
        <v>18156</v>
      </c>
      <c r="M497" s="2" t="s">
        <v>16789</v>
      </c>
      <c r="N497" s="2" t="s">
        <v>16769</v>
      </c>
    </row>
    <row r="498" spans="1:14">
      <c r="A498" s="1" t="s">
        <v>18215</v>
      </c>
      <c r="B498" s="2" t="s">
        <v>18216</v>
      </c>
      <c r="C498" s="2" t="s">
        <v>11407</v>
      </c>
      <c r="D498" s="2" t="s">
        <v>11407</v>
      </c>
      <c r="E498" s="2">
        <v>3.27885</v>
      </c>
      <c r="F498" s="2">
        <v>6.6102</v>
      </c>
      <c r="G498" s="2" t="s">
        <v>18217</v>
      </c>
      <c r="I498" s="3" t="s">
        <v>20</v>
      </c>
      <c r="J498" s="2" t="s">
        <v>240</v>
      </c>
      <c r="K498" s="2" t="s">
        <v>241</v>
      </c>
      <c r="L498" s="2" t="s">
        <v>18156</v>
      </c>
      <c r="M498" s="2" t="s">
        <v>16789</v>
      </c>
      <c r="N498" s="2" t="s">
        <v>16769</v>
      </c>
    </row>
    <row r="499" spans="1:14">
      <c r="A499" s="1" t="s">
        <v>18218</v>
      </c>
      <c r="B499" s="2" t="s">
        <v>18219</v>
      </c>
      <c r="C499" s="2" t="s">
        <v>11407</v>
      </c>
      <c r="D499" s="2" t="s">
        <v>11407</v>
      </c>
      <c r="E499" s="2">
        <v>3.26291</v>
      </c>
      <c r="F499" s="2">
        <v>6.60881</v>
      </c>
      <c r="G499" s="2" t="s">
        <v>18220</v>
      </c>
      <c r="I499" s="3" t="s">
        <v>46</v>
      </c>
      <c r="J499" s="2" t="s">
        <v>240</v>
      </c>
      <c r="K499" s="2" t="s">
        <v>241</v>
      </c>
      <c r="L499" s="2" t="s">
        <v>18156</v>
      </c>
      <c r="M499" s="2" t="s">
        <v>16789</v>
      </c>
      <c r="N499" s="2" t="s">
        <v>16769</v>
      </c>
    </row>
    <row r="500" spans="1:14">
      <c r="A500" s="1" t="s">
        <v>18221</v>
      </c>
      <c r="B500" s="2" t="s">
        <v>18222</v>
      </c>
      <c r="C500" s="2" t="s">
        <v>11407</v>
      </c>
      <c r="D500" s="2" t="s">
        <v>11407</v>
      </c>
      <c r="E500" s="2">
        <v>3.27408</v>
      </c>
      <c r="F500" s="2">
        <v>6.61229</v>
      </c>
      <c r="G500" s="2" t="s">
        <v>18223</v>
      </c>
      <c r="I500" s="3" t="s">
        <v>20</v>
      </c>
      <c r="J500" s="2" t="s">
        <v>245</v>
      </c>
      <c r="K500" s="2" t="s">
        <v>241</v>
      </c>
      <c r="L500" s="2" t="s">
        <v>18156</v>
      </c>
      <c r="M500" s="2" t="s">
        <v>16789</v>
      </c>
      <c r="N500" s="2" t="s">
        <v>16769</v>
      </c>
    </row>
    <row r="501" spans="1:14">
      <c r="A501" s="1" t="s">
        <v>18224</v>
      </c>
      <c r="B501" s="2" t="s">
        <v>18225</v>
      </c>
      <c r="C501" s="2" t="s">
        <v>11407</v>
      </c>
      <c r="D501" s="2" t="s">
        <v>11407</v>
      </c>
      <c r="E501" s="2">
        <v>3.26388</v>
      </c>
      <c r="F501" s="2">
        <v>6.59697</v>
      </c>
      <c r="G501" s="2" t="s">
        <v>18226</v>
      </c>
      <c r="I501" s="3" t="s">
        <v>63</v>
      </c>
      <c r="J501" s="2" t="s">
        <v>240</v>
      </c>
      <c r="K501" s="2" t="s">
        <v>241</v>
      </c>
      <c r="L501" s="2" t="s">
        <v>18156</v>
      </c>
      <c r="M501" s="2" t="s">
        <v>16789</v>
      </c>
      <c r="N501" s="2" t="s">
        <v>16769</v>
      </c>
    </row>
    <row r="502" spans="1:14">
      <c r="A502" s="1" t="s">
        <v>18227</v>
      </c>
      <c r="B502" s="2" t="s">
        <v>18228</v>
      </c>
      <c r="C502" s="2" t="s">
        <v>11407</v>
      </c>
      <c r="D502" s="2" t="s">
        <v>11407</v>
      </c>
      <c r="E502" s="2">
        <v>3.27285</v>
      </c>
      <c r="F502" s="2">
        <v>6.60763</v>
      </c>
      <c r="G502" s="2" t="s">
        <v>18229</v>
      </c>
      <c r="I502" s="3" t="s">
        <v>28</v>
      </c>
      <c r="J502" s="2" t="s">
        <v>240</v>
      </c>
      <c r="K502" s="2" t="s">
        <v>241</v>
      </c>
      <c r="L502" s="2" t="s">
        <v>18156</v>
      </c>
      <c r="M502" s="2" t="s">
        <v>16789</v>
      </c>
      <c r="N502" s="2" t="s">
        <v>16769</v>
      </c>
    </row>
    <row r="503" spans="1:14">
      <c r="A503" s="1" t="s">
        <v>18230</v>
      </c>
      <c r="B503" s="2" t="s">
        <v>18231</v>
      </c>
      <c r="C503" s="2" t="s">
        <v>11407</v>
      </c>
      <c r="D503" s="2" t="s">
        <v>11407</v>
      </c>
      <c r="E503" s="2">
        <v>3.27772</v>
      </c>
      <c r="F503" s="2">
        <v>6.61196</v>
      </c>
      <c r="G503" s="2" t="s">
        <v>18232</v>
      </c>
      <c r="I503" s="3" t="s">
        <v>20</v>
      </c>
      <c r="J503" s="2" t="s">
        <v>240</v>
      </c>
      <c r="K503" s="2" t="s">
        <v>241</v>
      </c>
      <c r="L503" s="2" t="s">
        <v>18156</v>
      </c>
      <c r="M503" s="2" t="s">
        <v>16789</v>
      </c>
      <c r="N503" s="2" t="s">
        <v>16769</v>
      </c>
    </row>
    <row r="504" spans="1:14">
      <c r="A504" s="1" t="s">
        <v>18233</v>
      </c>
      <c r="B504" s="2" t="s">
        <v>18234</v>
      </c>
      <c r="C504" s="2" t="s">
        <v>11407</v>
      </c>
      <c r="D504" s="2" t="s">
        <v>11407</v>
      </c>
      <c r="E504" s="2">
        <v>3.27615</v>
      </c>
      <c r="F504" s="2">
        <v>6.61863</v>
      </c>
      <c r="G504" s="2" t="s">
        <v>18235</v>
      </c>
      <c r="I504" s="3" t="s">
        <v>63</v>
      </c>
      <c r="J504" s="2" t="s">
        <v>245</v>
      </c>
      <c r="K504" s="2" t="s">
        <v>241</v>
      </c>
      <c r="L504" s="2" t="s">
        <v>18156</v>
      </c>
      <c r="M504" s="2" t="s">
        <v>16789</v>
      </c>
      <c r="N504" s="2" t="s">
        <v>16769</v>
      </c>
    </row>
    <row r="505" spans="1:14">
      <c r="A505" s="1" t="s">
        <v>18236</v>
      </c>
      <c r="B505" s="2" t="s">
        <v>18237</v>
      </c>
      <c r="C505" s="2" t="s">
        <v>11407</v>
      </c>
      <c r="D505" s="2" t="s">
        <v>11407</v>
      </c>
      <c r="E505" s="2">
        <v>3.26638</v>
      </c>
      <c r="F505" s="2">
        <v>6.60587</v>
      </c>
      <c r="G505" s="2" t="s">
        <v>18238</v>
      </c>
      <c r="I505" s="3" t="s">
        <v>63</v>
      </c>
      <c r="J505" s="2" t="s">
        <v>240</v>
      </c>
      <c r="K505" s="2" t="s">
        <v>241</v>
      </c>
      <c r="L505" s="2" t="s">
        <v>18156</v>
      </c>
      <c r="M505" s="2" t="s">
        <v>16789</v>
      </c>
      <c r="N505" s="2" t="s">
        <v>16769</v>
      </c>
    </row>
    <row r="506" spans="1:14">
      <c r="A506" s="1" t="s">
        <v>18239</v>
      </c>
      <c r="B506" s="2" t="s">
        <v>18240</v>
      </c>
      <c r="C506" s="2" t="s">
        <v>11407</v>
      </c>
      <c r="D506" s="2" t="s">
        <v>11407</v>
      </c>
      <c r="E506" s="2">
        <v>3.28487</v>
      </c>
      <c r="F506" s="2">
        <v>6.60238</v>
      </c>
      <c r="G506" s="2" t="s">
        <v>18241</v>
      </c>
      <c r="I506" s="3" t="s">
        <v>33</v>
      </c>
      <c r="J506" s="2" t="s">
        <v>240</v>
      </c>
      <c r="K506" s="2" t="s">
        <v>241</v>
      </c>
      <c r="L506" s="2" t="s">
        <v>18156</v>
      </c>
      <c r="M506" s="2" t="s">
        <v>16789</v>
      </c>
      <c r="N506" s="2" t="s">
        <v>16769</v>
      </c>
    </row>
    <row r="507" spans="1:14">
      <c r="A507" s="1" t="s">
        <v>18242</v>
      </c>
      <c r="B507" s="2" t="s">
        <v>18243</v>
      </c>
      <c r="C507" s="2" t="s">
        <v>11407</v>
      </c>
      <c r="D507" s="2" t="s">
        <v>11407</v>
      </c>
      <c r="E507" s="2">
        <v>3.26262</v>
      </c>
      <c r="F507" s="2">
        <v>6.58625</v>
      </c>
      <c r="G507" s="2" t="s">
        <v>18244</v>
      </c>
      <c r="I507" s="3" t="s">
        <v>63</v>
      </c>
      <c r="J507" s="2" t="s">
        <v>240</v>
      </c>
      <c r="K507" s="2" t="s">
        <v>241</v>
      </c>
      <c r="L507" s="2" t="s">
        <v>18156</v>
      </c>
      <c r="M507" s="2" t="s">
        <v>16789</v>
      </c>
      <c r="N507" s="2" t="s">
        <v>16769</v>
      </c>
    </row>
    <row r="508" spans="1:14">
      <c r="A508" s="1" t="s">
        <v>18245</v>
      </c>
      <c r="B508" s="2" t="s">
        <v>18246</v>
      </c>
      <c r="C508" s="2" t="s">
        <v>11407</v>
      </c>
      <c r="D508" s="2" t="s">
        <v>11407</v>
      </c>
      <c r="E508" s="2">
        <v>3.255125</v>
      </c>
      <c r="F508" s="2">
        <v>6.608356</v>
      </c>
      <c r="G508" s="2" t="s">
        <v>18247</v>
      </c>
      <c r="I508" s="3" t="s">
        <v>63</v>
      </c>
      <c r="J508" s="2" t="s">
        <v>240</v>
      </c>
      <c r="K508" s="2" t="s">
        <v>241</v>
      </c>
      <c r="L508" s="2" t="s">
        <v>18156</v>
      </c>
      <c r="M508" s="2" t="s">
        <v>16789</v>
      </c>
      <c r="N508" s="2" t="s">
        <v>16769</v>
      </c>
    </row>
    <row r="509" spans="1:14">
      <c r="A509" s="1" t="s">
        <v>18248</v>
      </c>
      <c r="B509" s="2" t="s">
        <v>18249</v>
      </c>
      <c r="C509" s="2" t="s">
        <v>11407</v>
      </c>
      <c r="D509" s="2" t="s">
        <v>11407</v>
      </c>
      <c r="E509" s="2">
        <v>3.27062</v>
      </c>
      <c r="F509" s="2">
        <v>6.61276</v>
      </c>
      <c r="G509" s="2" t="s">
        <v>18250</v>
      </c>
      <c r="I509" s="3" t="s">
        <v>28</v>
      </c>
      <c r="J509" s="2" t="s">
        <v>240</v>
      </c>
      <c r="K509" s="2" t="s">
        <v>241</v>
      </c>
      <c r="L509" s="2" t="s">
        <v>18156</v>
      </c>
      <c r="M509" s="2" t="s">
        <v>16789</v>
      </c>
      <c r="N509" s="2" t="s">
        <v>16769</v>
      </c>
    </row>
    <row r="510" spans="1:14">
      <c r="A510" s="1" t="s">
        <v>18251</v>
      </c>
      <c r="B510" s="2" t="s">
        <v>18252</v>
      </c>
      <c r="C510" s="2" t="s">
        <v>11407</v>
      </c>
      <c r="D510" s="2" t="s">
        <v>11407</v>
      </c>
      <c r="E510" s="2">
        <v>3.2643</v>
      </c>
      <c r="F510" s="2">
        <v>6.59723</v>
      </c>
      <c r="G510" s="2" t="s">
        <v>18253</v>
      </c>
      <c r="I510" s="3" t="s">
        <v>63</v>
      </c>
      <c r="J510" s="2" t="s">
        <v>240</v>
      </c>
      <c r="K510" s="2" t="s">
        <v>241</v>
      </c>
      <c r="L510" s="2" t="s">
        <v>18156</v>
      </c>
      <c r="M510" s="2" t="s">
        <v>16789</v>
      </c>
      <c r="N510" s="2" t="s">
        <v>16769</v>
      </c>
    </row>
    <row r="511" spans="1:14">
      <c r="A511" s="1" t="s">
        <v>18254</v>
      </c>
      <c r="B511" s="2" t="s">
        <v>18255</v>
      </c>
      <c r="C511" s="2" t="s">
        <v>11407</v>
      </c>
      <c r="D511" s="2" t="s">
        <v>11407</v>
      </c>
      <c r="E511" s="2">
        <v>3.25623</v>
      </c>
      <c r="F511" s="2">
        <v>6.58726</v>
      </c>
      <c r="G511" s="2" t="s">
        <v>18256</v>
      </c>
      <c r="I511" s="3" t="s">
        <v>63</v>
      </c>
      <c r="J511" s="2" t="s">
        <v>240</v>
      </c>
      <c r="K511" s="2" t="s">
        <v>241</v>
      </c>
      <c r="L511" s="2" t="s">
        <v>18156</v>
      </c>
      <c r="M511" s="2" t="s">
        <v>16789</v>
      </c>
      <c r="N511" s="2" t="s">
        <v>16769</v>
      </c>
    </row>
    <row r="512" spans="1:14">
      <c r="A512" s="1" t="s">
        <v>18257</v>
      </c>
      <c r="B512" s="2" t="s">
        <v>18258</v>
      </c>
      <c r="C512" s="2" t="s">
        <v>11407</v>
      </c>
      <c r="D512" s="2" t="s">
        <v>11407</v>
      </c>
      <c r="E512" s="2">
        <v>3.271527</v>
      </c>
      <c r="F512" s="2">
        <v>6.608405</v>
      </c>
      <c r="G512" s="2" t="s">
        <v>18259</v>
      </c>
      <c r="I512" s="3" t="s">
        <v>28</v>
      </c>
      <c r="J512" s="2" t="s">
        <v>240</v>
      </c>
      <c r="K512" s="2" t="s">
        <v>241</v>
      </c>
      <c r="L512" s="2" t="s">
        <v>18156</v>
      </c>
      <c r="M512" s="2" t="s">
        <v>16789</v>
      </c>
      <c r="N512" s="2" t="s">
        <v>16769</v>
      </c>
    </row>
    <row r="513" spans="1:14">
      <c r="A513" s="1" t="s">
        <v>18260</v>
      </c>
      <c r="B513" s="2" t="s">
        <v>18261</v>
      </c>
      <c r="C513" s="2" t="s">
        <v>11407</v>
      </c>
      <c r="D513" s="2" t="s">
        <v>11407</v>
      </c>
      <c r="E513" s="2">
        <v>3.27714</v>
      </c>
      <c r="F513" s="2">
        <v>6.61149</v>
      </c>
      <c r="G513" s="2" t="s">
        <v>18262</v>
      </c>
      <c r="I513" s="3" t="s">
        <v>20</v>
      </c>
      <c r="J513" s="2" t="s">
        <v>240</v>
      </c>
      <c r="K513" s="2" t="s">
        <v>241</v>
      </c>
      <c r="L513" s="2" t="s">
        <v>18156</v>
      </c>
      <c r="M513" s="2" t="s">
        <v>16789</v>
      </c>
      <c r="N513" s="2" t="s">
        <v>16769</v>
      </c>
    </row>
    <row r="514" spans="1:14">
      <c r="A514" s="1" t="s">
        <v>18263</v>
      </c>
      <c r="B514" s="2" t="s">
        <v>18264</v>
      </c>
      <c r="C514" s="2" t="s">
        <v>11407</v>
      </c>
      <c r="D514" s="2" t="s">
        <v>11407</v>
      </c>
      <c r="E514" s="2">
        <v>3.28269</v>
      </c>
      <c r="F514" s="2">
        <v>6.60802</v>
      </c>
      <c r="G514" s="2" t="s">
        <v>18265</v>
      </c>
      <c r="I514" s="3" t="s">
        <v>20</v>
      </c>
      <c r="J514" s="2" t="s">
        <v>240</v>
      </c>
      <c r="K514" s="2" t="s">
        <v>241</v>
      </c>
      <c r="L514" s="2" t="s">
        <v>18156</v>
      </c>
      <c r="M514" s="2" t="s">
        <v>16789</v>
      </c>
      <c r="N514" s="2" t="s">
        <v>16769</v>
      </c>
    </row>
    <row r="515" spans="1:14">
      <c r="A515" s="1" t="s">
        <v>18266</v>
      </c>
      <c r="B515" s="2" t="s">
        <v>18267</v>
      </c>
      <c r="C515" s="2" t="s">
        <v>11407</v>
      </c>
      <c r="D515" s="2" t="s">
        <v>11407</v>
      </c>
      <c r="E515" s="2">
        <v>3.27598</v>
      </c>
      <c r="F515" s="2">
        <v>6.60551</v>
      </c>
      <c r="G515" s="2" t="s">
        <v>18268</v>
      </c>
      <c r="I515" s="3" t="s">
        <v>20</v>
      </c>
      <c r="J515" s="2" t="s">
        <v>240</v>
      </c>
      <c r="K515" s="2" t="s">
        <v>241</v>
      </c>
      <c r="L515" s="2" t="s">
        <v>18156</v>
      </c>
      <c r="M515" s="2" t="s">
        <v>16789</v>
      </c>
      <c r="N515" s="2" t="s">
        <v>16769</v>
      </c>
    </row>
    <row r="516" spans="1:14">
      <c r="A516" s="1" t="s">
        <v>18269</v>
      </c>
      <c r="B516" s="2" t="s">
        <v>18270</v>
      </c>
      <c r="C516" s="2" t="s">
        <v>11407</v>
      </c>
      <c r="D516" s="2" t="s">
        <v>11407</v>
      </c>
      <c r="E516" s="2">
        <v>3.26905</v>
      </c>
      <c r="F516" s="2">
        <v>6.60817</v>
      </c>
      <c r="G516" s="2" t="s">
        <v>18271</v>
      </c>
      <c r="I516" s="3" t="s">
        <v>28</v>
      </c>
      <c r="J516" s="2" t="s">
        <v>240</v>
      </c>
      <c r="K516" s="2" t="s">
        <v>241</v>
      </c>
      <c r="L516" s="2" t="s">
        <v>18156</v>
      </c>
      <c r="M516" s="2" t="s">
        <v>16789</v>
      </c>
      <c r="N516" s="2" t="s">
        <v>16769</v>
      </c>
    </row>
    <row r="517" spans="1:14">
      <c r="A517" s="1" t="s">
        <v>18272</v>
      </c>
      <c r="B517" s="2" t="s">
        <v>18273</v>
      </c>
      <c r="C517" s="2" t="s">
        <v>11407</v>
      </c>
      <c r="D517" s="2" t="s">
        <v>11407</v>
      </c>
      <c r="E517" s="2">
        <v>3.27635</v>
      </c>
      <c r="F517" s="2">
        <v>6.60509</v>
      </c>
      <c r="G517" s="2" t="s">
        <v>18274</v>
      </c>
      <c r="I517" s="3" t="s">
        <v>20</v>
      </c>
      <c r="J517" s="2" t="s">
        <v>245</v>
      </c>
      <c r="K517" s="2" t="s">
        <v>241</v>
      </c>
      <c r="L517" s="2" t="s">
        <v>18156</v>
      </c>
      <c r="M517" s="2" t="s">
        <v>16789</v>
      </c>
      <c r="N517" s="2" t="s">
        <v>16769</v>
      </c>
    </row>
    <row r="518" spans="1:14">
      <c r="A518" s="1" t="s">
        <v>18275</v>
      </c>
      <c r="B518" s="2" t="s">
        <v>18276</v>
      </c>
      <c r="C518" s="2" t="s">
        <v>11407</v>
      </c>
      <c r="D518" s="2" t="s">
        <v>11407</v>
      </c>
      <c r="E518" s="2">
        <v>3.28396</v>
      </c>
      <c r="F518" s="2">
        <v>6.61013</v>
      </c>
      <c r="G518" s="2" t="s">
        <v>18277</v>
      </c>
      <c r="I518" s="3" t="s">
        <v>20</v>
      </c>
      <c r="J518" s="2" t="s">
        <v>240</v>
      </c>
      <c r="K518" s="2" t="s">
        <v>241</v>
      </c>
      <c r="L518" s="2" t="s">
        <v>18156</v>
      </c>
      <c r="M518" s="2" t="s">
        <v>16789</v>
      </c>
      <c r="N518" s="2" t="s">
        <v>16769</v>
      </c>
    </row>
    <row r="519" spans="1:14">
      <c r="A519" s="1" t="s">
        <v>18278</v>
      </c>
      <c r="B519" s="2" t="s">
        <v>18279</v>
      </c>
      <c r="C519" s="2" t="s">
        <v>11407</v>
      </c>
      <c r="D519" s="2" t="s">
        <v>11407</v>
      </c>
      <c r="E519" s="2">
        <v>3.28417</v>
      </c>
      <c r="F519" s="2">
        <v>6.6102</v>
      </c>
      <c r="G519" s="2" t="s">
        <v>18280</v>
      </c>
      <c r="I519" s="3" t="s">
        <v>20</v>
      </c>
      <c r="J519" s="2" t="s">
        <v>240</v>
      </c>
      <c r="K519" s="2" t="s">
        <v>241</v>
      </c>
      <c r="L519" s="2" t="s">
        <v>18156</v>
      </c>
      <c r="M519" s="2" t="s">
        <v>16789</v>
      </c>
      <c r="N519" s="2" t="s">
        <v>16769</v>
      </c>
    </row>
    <row r="520" spans="1:14">
      <c r="A520" s="1" t="s">
        <v>18281</v>
      </c>
      <c r="B520" s="2" t="s">
        <v>18282</v>
      </c>
      <c r="C520" s="2" t="s">
        <v>11407</v>
      </c>
      <c r="D520" s="2" t="s">
        <v>11407</v>
      </c>
      <c r="E520" s="2">
        <v>3.27889</v>
      </c>
      <c r="F520" s="2">
        <v>6.60978</v>
      </c>
      <c r="G520" s="2" t="s">
        <v>18283</v>
      </c>
      <c r="I520" s="3" t="s">
        <v>20</v>
      </c>
      <c r="J520" s="2" t="s">
        <v>240</v>
      </c>
      <c r="K520" s="2" t="s">
        <v>241</v>
      </c>
      <c r="L520" s="2" t="s">
        <v>18156</v>
      </c>
      <c r="M520" s="2" t="s">
        <v>16789</v>
      </c>
      <c r="N520" s="2" t="s">
        <v>16769</v>
      </c>
    </row>
    <row r="521" spans="1:14">
      <c r="A521" s="1" t="s">
        <v>18284</v>
      </c>
      <c r="B521" s="2" t="s">
        <v>18285</v>
      </c>
      <c r="C521" s="2" t="s">
        <v>11407</v>
      </c>
      <c r="D521" s="2" t="s">
        <v>11407</v>
      </c>
      <c r="E521" s="2">
        <v>3.27949</v>
      </c>
      <c r="F521" s="2">
        <v>6.60849</v>
      </c>
      <c r="G521" s="2" t="s">
        <v>18194</v>
      </c>
      <c r="I521" s="3" t="s">
        <v>20</v>
      </c>
      <c r="J521" s="2" t="s">
        <v>245</v>
      </c>
      <c r="K521" s="2" t="s">
        <v>241</v>
      </c>
      <c r="L521" s="2" t="s">
        <v>18156</v>
      </c>
      <c r="M521" s="2" t="s">
        <v>16789</v>
      </c>
      <c r="N521" s="2" t="s">
        <v>16769</v>
      </c>
    </row>
    <row r="522" spans="1:14">
      <c r="A522" s="1" t="s">
        <v>18286</v>
      </c>
      <c r="B522" s="2" t="s">
        <v>18287</v>
      </c>
      <c r="C522" s="2" t="s">
        <v>11407</v>
      </c>
      <c r="D522" s="2" t="s">
        <v>11407</v>
      </c>
      <c r="E522" s="2">
        <v>3.27227</v>
      </c>
      <c r="F522" s="2">
        <v>6.61025</v>
      </c>
      <c r="G522" s="2" t="s">
        <v>18288</v>
      </c>
      <c r="I522" s="3" t="s">
        <v>28</v>
      </c>
      <c r="J522" s="2" t="s">
        <v>240</v>
      </c>
      <c r="K522" s="2" t="s">
        <v>241</v>
      </c>
      <c r="L522" s="2" t="s">
        <v>18156</v>
      </c>
      <c r="M522" s="2" t="s">
        <v>16789</v>
      </c>
      <c r="N522" s="2" t="s">
        <v>16769</v>
      </c>
    </row>
    <row r="523" spans="1:14">
      <c r="A523" s="1" t="s">
        <v>18289</v>
      </c>
      <c r="B523" s="2" t="s">
        <v>18290</v>
      </c>
      <c r="C523" s="2" t="s">
        <v>11407</v>
      </c>
      <c r="D523" s="2" t="s">
        <v>11407</v>
      </c>
      <c r="E523" s="2">
        <v>3.27478</v>
      </c>
      <c r="F523" s="2">
        <v>6.60551</v>
      </c>
      <c r="G523" s="2" t="s">
        <v>18291</v>
      </c>
      <c r="I523" s="3" t="s">
        <v>20</v>
      </c>
      <c r="J523" s="2" t="s">
        <v>240</v>
      </c>
      <c r="K523" s="2" t="s">
        <v>241</v>
      </c>
      <c r="L523" s="2" t="s">
        <v>18156</v>
      </c>
      <c r="M523" s="2" t="s">
        <v>16789</v>
      </c>
      <c r="N523" s="2" t="s">
        <v>16769</v>
      </c>
    </row>
    <row r="524" spans="1:14">
      <c r="A524" s="1" t="s">
        <v>18292</v>
      </c>
      <c r="B524" s="2" t="s">
        <v>18293</v>
      </c>
      <c r="C524" s="2" t="s">
        <v>11407</v>
      </c>
      <c r="D524" s="2" t="s">
        <v>11407</v>
      </c>
      <c r="E524" s="2">
        <v>3.28308</v>
      </c>
      <c r="F524" s="2">
        <v>6.60995</v>
      </c>
      <c r="G524" s="2" t="s">
        <v>18294</v>
      </c>
      <c r="I524" s="3" t="s">
        <v>20</v>
      </c>
      <c r="J524" s="2" t="s">
        <v>240</v>
      </c>
      <c r="K524" s="2" t="s">
        <v>241</v>
      </c>
      <c r="L524" s="2" t="s">
        <v>18156</v>
      </c>
      <c r="M524" s="2" t="s">
        <v>16789</v>
      </c>
      <c r="N524" s="2" t="s">
        <v>16769</v>
      </c>
    </row>
    <row r="525" spans="1:14">
      <c r="A525" s="1" t="s">
        <v>18295</v>
      </c>
      <c r="B525" s="2" t="s">
        <v>18296</v>
      </c>
      <c r="C525" s="2" t="s">
        <v>11407</v>
      </c>
      <c r="D525" s="2" t="s">
        <v>11407</v>
      </c>
      <c r="E525" s="2">
        <v>3.27711</v>
      </c>
      <c r="F525" s="2">
        <v>6.60528</v>
      </c>
      <c r="G525" s="2" t="s">
        <v>18297</v>
      </c>
      <c r="I525" s="3" t="s">
        <v>20</v>
      </c>
      <c r="J525" s="2" t="s">
        <v>240</v>
      </c>
      <c r="K525" s="2" t="s">
        <v>241</v>
      </c>
      <c r="L525" s="2" t="s">
        <v>18156</v>
      </c>
      <c r="M525" s="2" t="s">
        <v>16789</v>
      </c>
      <c r="N525" s="2" t="s">
        <v>16769</v>
      </c>
    </row>
    <row r="526" spans="1:14">
      <c r="A526" s="1" t="s">
        <v>18298</v>
      </c>
      <c r="B526" s="2" t="s">
        <v>18299</v>
      </c>
      <c r="C526" s="2" t="s">
        <v>11407</v>
      </c>
      <c r="D526" s="2" t="s">
        <v>11407</v>
      </c>
      <c r="E526" s="2">
        <v>3.26606</v>
      </c>
      <c r="F526" s="2">
        <v>6.61608</v>
      </c>
      <c r="G526" s="2" t="s">
        <v>18300</v>
      </c>
      <c r="I526" s="3" t="s">
        <v>28</v>
      </c>
      <c r="J526" s="2" t="s">
        <v>240</v>
      </c>
      <c r="K526" s="2" t="s">
        <v>241</v>
      </c>
      <c r="L526" s="2" t="s">
        <v>18156</v>
      </c>
      <c r="M526" s="2" t="s">
        <v>16789</v>
      </c>
      <c r="N526" s="2" t="s">
        <v>16769</v>
      </c>
    </row>
    <row r="527" spans="1:14">
      <c r="A527" s="1" t="s">
        <v>18301</v>
      </c>
      <c r="B527" s="2" t="s">
        <v>6914</v>
      </c>
      <c r="C527" s="2" t="s">
        <v>11407</v>
      </c>
      <c r="D527" s="2" t="s">
        <v>11407</v>
      </c>
      <c r="E527" s="2">
        <v>3.27192</v>
      </c>
      <c r="F527" s="2">
        <v>6.60993</v>
      </c>
      <c r="G527" s="2" t="s">
        <v>18302</v>
      </c>
      <c r="I527" s="3" t="s">
        <v>28</v>
      </c>
      <c r="J527" s="2" t="s">
        <v>240</v>
      </c>
      <c r="K527" s="2" t="s">
        <v>241</v>
      </c>
      <c r="L527" s="2" t="s">
        <v>18156</v>
      </c>
      <c r="M527" s="2" t="s">
        <v>16789</v>
      </c>
      <c r="N527" s="2" t="s">
        <v>16769</v>
      </c>
    </row>
    <row r="528" spans="1:14">
      <c r="A528" s="1" t="s">
        <v>18303</v>
      </c>
      <c r="B528" s="2" t="s">
        <v>18304</v>
      </c>
      <c r="C528" s="2" t="s">
        <v>11407</v>
      </c>
      <c r="D528" s="2" t="s">
        <v>11407</v>
      </c>
      <c r="E528" s="2">
        <v>3.26856</v>
      </c>
      <c r="F528" s="2">
        <v>6.61243</v>
      </c>
      <c r="G528" s="2" t="s">
        <v>18305</v>
      </c>
      <c r="I528" s="3" t="s">
        <v>28</v>
      </c>
      <c r="J528" s="2" t="s">
        <v>240</v>
      </c>
      <c r="K528" s="2" t="s">
        <v>241</v>
      </c>
      <c r="L528" s="2" t="s">
        <v>18156</v>
      </c>
      <c r="M528" s="2" t="s">
        <v>16789</v>
      </c>
      <c r="N528" s="2" t="s">
        <v>16769</v>
      </c>
    </row>
    <row r="529" spans="1:14">
      <c r="A529" s="1" t="s">
        <v>18306</v>
      </c>
      <c r="B529" s="2" t="s">
        <v>18307</v>
      </c>
      <c r="C529" s="2" t="s">
        <v>11407</v>
      </c>
      <c r="D529" s="2" t="s">
        <v>11407</v>
      </c>
      <c r="E529" s="2">
        <v>3.2719</v>
      </c>
      <c r="F529" s="2">
        <v>6.60838</v>
      </c>
      <c r="G529" s="2" t="s">
        <v>18308</v>
      </c>
      <c r="I529" s="3" t="s">
        <v>28</v>
      </c>
      <c r="J529" s="2" t="s">
        <v>240</v>
      </c>
      <c r="K529" s="2" t="s">
        <v>241</v>
      </c>
      <c r="L529" s="2" t="s">
        <v>18156</v>
      </c>
      <c r="M529" s="2" t="s">
        <v>16789</v>
      </c>
      <c r="N529" s="2" t="s">
        <v>16769</v>
      </c>
    </row>
    <row r="530" spans="1:14">
      <c r="A530" s="1" t="s">
        <v>18309</v>
      </c>
      <c r="B530" s="2" t="s">
        <v>18310</v>
      </c>
      <c r="C530" s="2" t="s">
        <v>11407</v>
      </c>
      <c r="D530" s="2" t="s">
        <v>11407</v>
      </c>
      <c r="E530" s="2">
        <v>3.27193</v>
      </c>
      <c r="F530" s="2">
        <v>6.61206</v>
      </c>
      <c r="G530" s="2" t="s">
        <v>18311</v>
      </c>
      <c r="I530" s="3" t="s">
        <v>28</v>
      </c>
      <c r="J530" s="2" t="s">
        <v>240</v>
      </c>
      <c r="K530" s="2" t="s">
        <v>241</v>
      </c>
      <c r="L530" s="2" t="s">
        <v>18156</v>
      </c>
      <c r="M530" s="2" t="s">
        <v>16789</v>
      </c>
      <c r="N530" s="2" t="s">
        <v>16769</v>
      </c>
    </row>
    <row r="531" spans="1:14">
      <c r="A531" s="1" t="s">
        <v>18312</v>
      </c>
      <c r="B531" s="2" t="s">
        <v>18313</v>
      </c>
      <c r="C531" s="2" t="s">
        <v>11407</v>
      </c>
      <c r="D531" s="2" t="s">
        <v>11407</v>
      </c>
      <c r="E531" s="2">
        <v>3.26562</v>
      </c>
      <c r="F531" s="2">
        <v>6.61151</v>
      </c>
      <c r="G531" s="2" t="s">
        <v>18314</v>
      </c>
      <c r="I531" s="3" t="s">
        <v>28</v>
      </c>
      <c r="J531" s="2" t="s">
        <v>240</v>
      </c>
      <c r="K531" s="2" t="s">
        <v>241</v>
      </c>
      <c r="L531" s="2" t="s">
        <v>18156</v>
      </c>
      <c r="M531" s="2" t="s">
        <v>16789</v>
      </c>
      <c r="N531" s="2" t="s">
        <v>16769</v>
      </c>
    </row>
    <row r="532" spans="1:14">
      <c r="A532" s="1" t="s">
        <v>18315</v>
      </c>
      <c r="B532" s="2" t="s">
        <v>18316</v>
      </c>
      <c r="C532" s="2" t="s">
        <v>11407</v>
      </c>
      <c r="D532" s="2" t="s">
        <v>11407</v>
      </c>
      <c r="E532" s="2">
        <v>3.28516</v>
      </c>
      <c r="F532" s="2">
        <v>6.60375</v>
      </c>
      <c r="G532" s="2" t="s">
        <v>18317</v>
      </c>
      <c r="I532" s="3" t="s">
        <v>33</v>
      </c>
      <c r="J532" s="2" t="s">
        <v>240</v>
      </c>
      <c r="K532" s="2" t="s">
        <v>241</v>
      </c>
      <c r="L532" s="2" t="s">
        <v>18156</v>
      </c>
      <c r="M532" s="2" t="s">
        <v>16789</v>
      </c>
      <c r="N532" s="2" t="s">
        <v>16769</v>
      </c>
    </row>
    <row r="533" spans="1:14">
      <c r="A533" s="1" t="s">
        <v>18318</v>
      </c>
      <c r="B533" s="2" t="s">
        <v>18319</v>
      </c>
      <c r="C533" s="2" t="s">
        <v>11407</v>
      </c>
      <c r="D533" s="2" t="s">
        <v>11407</v>
      </c>
      <c r="E533" s="2">
        <v>3.28122</v>
      </c>
      <c r="F533" s="2">
        <v>6.60825</v>
      </c>
      <c r="G533" s="2" t="s">
        <v>18320</v>
      </c>
      <c r="I533" s="3" t="s">
        <v>33</v>
      </c>
      <c r="J533" s="2" t="s">
        <v>245</v>
      </c>
      <c r="K533" s="2" t="s">
        <v>241</v>
      </c>
      <c r="L533" s="2" t="s">
        <v>18156</v>
      </c>
      <c r="M533" s="2" t="s">
        <v>16789</v>
      </c>
      <c r="N533" s="2" t="s">
        <v>16769</v>
      </c>
    </row>
    <row r="534" spans="1:14">
      <c r="A534" s="1" t="s">
        <v>18321</v>
      </c>
      <c r="B534" s="2" t="s">
        <v>18322</v>
      </c>
      <c r="C534" s="2" t="s">
        <v>11407</v>
      </c>
      <c r="D534" s="2" t="s">
        <v>11407</v>
      </c>
      <c r="E534" s="2">
        <v>3.27526</v>
      </c>
      <c r="F534" s="2">
        <v>6.60567</v>
      </c>
      <c r="G534" s="2" t="s">
        <v>18323</v>
      </c>
      <c r="I534" s="3" t="s">
        <v>68</v>
      </c>
      <c r="J534" s="2" t="s">
        <v>240</v>
      </c>
      <c r="K534" s="2" t="s">
        <v>241</v>
      </c>
      <c r="L534" s="2" t="s">
        <v>18156</v>
      </c>
      <c r="M534" s="2" t="s">
        <v>16789</v>
      </c>
      <c r="N534" s="2" t="s">
        <v>16769</v>
      </c>
    </row>
    <row r="535" spans="1:14">
      <c r="A535" s="1" t="s">
        <v>18324</v>
      </c>
      <c r="B535" s="2" t="s">
        <v>18325</v>
      </c>
      <c r="C535" s="2" t="s">
        <v>11407</v>
      </c>
      <c r="D535" s="2" t="s">
        <v>11407</v>
      </c>
      <c r="E535" s="2">
        <v>3.28158</v>
      </c>
      <c r="F535" s="2">
        <v>6.605399</v>
      </c>
      <c r="G535" s="2" t="s">
        <v>18214</v>
      </c>
      <c r="I535" s="3" t="s">
        <v>68</v>
      </c>
      <c r="J535" s="2" t="s">
        <v>240</v>
      </c>
      <c r="K535" s="2" t="s">
        <v>241</v>
      </c>
      <c r="L535" s="2" t="s">
        <v>18156</v>
      </c>
      <c r="M535" s="2" t="s">
        <v>16789</v>
      </c>
      <c r="N535" s="2" t="s">
        <v>16769</v>
      </c>
    </row>
    <row r="536" spans="1:14">
      <c r="A536" s="1" t="s">
        <v>18326</v>
      </c>
      <c r="B536" s="2" t="s">
        <v>18327</v>
      </c>
      <c r="C536" s="2" t="s">
        <v>11407</v>
      </c>
      <c r="D536" s="2" t="s">
        <v>11407</v>
      </c>
      <c r="E536" s="2">
        <v>3.27319</v>
      </c>
      <c r="F536" s="2">
        <v>6.60273</v>
      </c>
      <c r="G536" s="2" t="s">
        <v>18328</v>
      </c>
      <c r="I536" s="3" t="s">
        <v>33</v>
      </c>
      <c r="J536" s="2" t="s">
        <v>240</v>
      </c>
      <c r="K536" s="2" t="s">
        <v>241</v>
      </c>
      <c r="L536" s="2" t="s">
        <v>18156</v>
      </c>
      <c r="M536" s="2" t="s">
        <v>16789</v>
      </c>
      <c r="N536" s="2" t="s">
        <v>16769</v>
      </c>
    </row>
    <row r="537" spans="1:14">
      <c r="A537" s="1" t="s">
        <v>18329</v>
      </c>
      <c r="B537" s="2" t="s">
        <v>18330</v>
      </c>
      <c r="C537" s="2" t="s">
        <v>11407</v>
      </c>
      <c r="D537" s="2" t="s">
        <v>11407</v>
      </c>
      <c r="E537" s="2">
        <v>3.28342</v>
      </c>
      <c r="F537" s="2">
        <v>6.6031</v>
      </c>
      <c r="G537" s="2" t="s">
        <v>18331</v>
      </c>
      <c r="H537" s="3">
        <v>8035631649</v>
      </c>
      <c r="I537" s="3" t="s">
        <v>33</v>
      </c>
      <c r="J537" s="2" t="s">
        <v>240</v>
      </c>
      <c r="K537" s="2" t="s">
        <v>241</v>
      </c>
      <c r="L537" s="2" t="s">
        <v>18156</v>
      </c>
      <c r="M537" s="2" t="s">
        <v>16789</v>
      </c>
      <c r="N537" s="2" t="s">
        <v>16769</v>
      </c>
    </row>
    <row r="538" spans="1:14">
      <c r="A538" s="1" t="s">
        <v>18332</v>
      </c>
      <c r="B538" s="2" t="s">
        <v>18333</v>
      </c>
      <c r="C538" s="2" t="s">
        <v>11407</v>
      </c>
      <c r="D538" s="2" t="s">
        <v>11407</v>
      </c>
      <c r="E538" s="2">
        <v>3.27655</v>
      </c>
      <c r="F538" s="2">
        <v>6.61205</v>
      </c>
      <c r="G538" s="2" t="s">
        <v>18334</v>
      </c>
      <c r="I538" s="3" t="s">
        <v>20</v>
      </c>
      <c r="J538" s="2" t="s">
        <v>240</v>
      </c>
      <c r="K538" s="2" t="s">
        <v>241</v>
      </c>
      <c r="L538" s="2" t="s">
        <v>18156</v>
      </c>
      <c r="M538" s="2" t="s">
        <v>16789</v>
      </c>
      <c r="N538" s="2" t="s">
        <v>16769</v>
      </c>
    </row>
    <row r="539" spans="1:14">
      <c r="A539" s="1" t="s">
        <v>18335</v>
      </c>
      <c r="B539" s="2" t="s">
        <v>18336</v>
      </c>
      <c r="C539" s="2" t="s">
        <v>11407</v>
      </c>
      <c r="D539" s="2" t="s">
        <v>11407</v>
      </c>
      <c r="E539" s="2">
        <v>3.27474</v>
      </c>
      <c r="F539" s="2">
        <v>6.59839</v>
      </c>
      <c r="G539" s="2" t="s">
        <v>18337</v>
      </c>
      <c r="I539" s="3" t="s">
        <v>33</v>
      </c>
      <c r="J539" s="2" t="s">
        <v>240</v>
      </c>
      <c r="K539" s="2" t="s">
        <v>241</v>
      </c>
      <c r="L539" s="2" t="s">
        <v>18156</v>
      </c>
      <c r="M539" s="2" t="s">
        <v>16789</v>
      </c>
      <c r="N539" s="2" t="s">
        <v>16769</v>
      </c>
    </row>
    <row r="540" spans="1:14">
      <c r="A540" s="1" t="s">
        <v>18338</v>
      </c>
      <c r="B540" s="2" t="s">
        <v>18339</v>
      </c>
      <c r="C540" s="2" t="s">
        <v>11407</v>
      </c>
      <c r="D540" s="2" t="s">
        <v>11407</v>
      </c>
      <c r="E540" s="2">
        <v>3.27613</v>
      </c>
      <c r="F540" s="2">
        <v>6.60561</v>
      </c>
      <c r="G540" s="2" t="s">
        <v>18340</v>
      </c>
      <c r="I540" s="3" t="s">
        <v>20</v>
      </c>
      <c r="J540" s="2" t="s">
        <v>240</v>
      </c>
      <c r="K540" s="2" t="s">
        <v>241</v>
      </c>
      <c r="L540" s="2" t="s">
        <v>18156</v>
      </c>
      <c r="M540" s="2" t="s">
        <v>16789</v>
      </c>
      <c r="N540" s="2" t="s">
        <v>16769</v>
      </c>
    </row>
    <row r="541" spans="1:14">
      <c r="A541" s="1" t="s">
        <v>18341</v>
      </c>
      <c r="B541" s="2" t="s">
        <v>18342</v>
      </c>
      <c r="C541" s="2" t="s">
        <v>11407</v>
      </c>
      <c r="D541" s="2" t="s">
        <v>11407</v>
      </c>
      <c r="E541" s="2">
        <v>3.278616</v>
      </c>
      <c r="F541" s="2">
        <v>6.598361</v>
      </c>
      <c r="G541" s="2" t="s">
        <v>18343</v>
      </c>
      <c r="I541" s="3" t="s">
        <v>33</v>
      </c>
      <c r="J541" s="2" t="s">
        <v>240</v>
      </c>
      <c r="K541" s="2" t="s">
        <v>241</v>
      </c>
      <c r="L541" s="2" t="s">
        <v>18156</v>
      </c>
      <c r="M541" s="2" t="s">
        <v>16789</v>
      </c>
      <c r="N541" s="2" t="s">
        <v>16769</v>
      </c>
    </row>
    <row r="542" spans="1:14">
      <c r="A542" s="1" t="s">
        <v>18344</v>
      </c>
      <c r="B542" s="2" t="s">
        <v>18345</v>
      </c>
      <c r="C542" s="2" t="s">
        <v>11407</v>
      </c>
      <c r="D542" s="2" t="s">
        <v>11407</v>
      </c>
      <c r="E542" s="2">
        <v>3.26851</v>
      </c>
      <c r="F542" s="2">
        <v>6.61283</v>
      </c>
      <c r="G542" s="2" t="s">
        <v>18346</v>
      </c>
      <c r="I542" s="3" t="s">
        <v>28</v>
      </c>
      <c r="J542" s="2" t="s">
        <v>240</v>
      </c>
      <c r="K542" s="2" t="s">
        <v>241</v>
      </c>
      <c r="L542" s="2" t="s">
        <v>18156</v>
      </c>
      <c r="M542" s="2" t="s">
        <v>16789</v>
      </c>
      <c r="N542" s="2" t="s">
        <v>16769</v>
      </c>
    </row>
    <row r="543" spans="1:14">
      <c r="A543" s="1" t="s">
        <v>18347</v>
      </c>
      <c r="B543" s="2" t="s">
        <v>18348</v>
      </c>
      <c r="C543" s="2" t="s">
        <v>11407</v>
      </c>
      <c r="D543" s="2" t="s">
        <v>11407</v>
      </c>
      <c r="E543" s="2">
        <v>3.28157</v>
      </c>
      <c r="F543" s="2">
        <v>6.60431</v>
      </c>
      <c r="G543" s="2" t="s">
        <v>18349</v>
      </c>
      <c r="I543" s="3" t="s">
        <v>68</v>
      </c>
      <c r="J543" s="2" t="s">
        <v>245</v>
      </c>
      <c r="K543" s="2" t="s">
        <v>241</v>
      </c>
      <c r="L543" s="2" t="s">
        <v>18156</v>
      </c>
      <c r="M543" s="2" t="s">
        <v>16789</v>
      </c>
      <c r="N543" s="2" t="s">
        <v>16769</v>
      </c>
    </row>
    <row r="544" spans="1:14">
      <c r="A544" s="1" t="s">
        <v>18350</v>
      </c>
      <c r="B544" s="2" t="s">
        <v>18351</v>
      </c>
      <c r="C544" s="2" t="s">
        <v>11407</v>
      </c>
      <c r="D544" s="2" t="s">
        <v>11407</v>
      </c>
      <c r="E544" s="2">
        <v>3.26515</v>
      </c>
      <c r="F544" s="2">
        <v>6.61034</v>
      </c>
      <c r="G544" s="2" t="s">
        <v>18352</v>
      </c>
      <c r="I544" s="3" t="s">
        <v>68</v>
      </c>
      <c r="J544" s="2" t="s">
        <v>240</v>
      </c>
      <c r="K544" s="2" t="s">
        <v>241</v>
      </c>
      <c r="L544" s="2" t="s">
        <v>18156</v>
      </c>
      <c r="M544" s="2" t="s">
        <v>16789</v>
      </c>
      <c r="N544" s="2" t="s">
        <v>16769</v>
      </c>
    </row>
    <row r="545" spans="1:14">
      <c r="A545" s="1" t="s">
        <v>18353</v>
      </c>
      <c r="B545" s="2" t="s">
        <v>18354</v>
      </c>
      <c r="C545" s="2" t="s">
        <v>11407</v>
      </c>
      <c r="D545" s="2" t="s">
        <v>11407</v>
      </c>
      <c r="E545" s="2">
        <v>3.28105</v>
      </c>
      <c r="F545" s="2">
        <v>6.60491</v>
      </c>
      <c r="G545" s="2" t="s">
        <v>18355</v>
      </c>
      <c r="I545" s="3" t="s">
        <v>68</v>
      </c>
      <c r="J545" s="2" t="s">
        <v>245</v>
      </c>
      <c r="K545" s="2" t="s">
        <v>241</v>
      </c>
      <c r="L545" s="2" t="s">
        <v>18156</v>
      </c>
      <c r="M545" s="2" t="s">
        <v>16789</v>
      </c>
      <c r="N545" s="2" t="s">
        <v>16769</v>
      </c>
    </row>
    <row r="546" spans="1:14">
      <c r="A546" s="1" t="s">
        <v>18356</v>
      </c>
      <c r="B546" s="2" t="s">
        <v>18357</v>
      </c>
      <c r="C546" s="2" t="s">
        <v>11407</v>
      </c>
      <c r="D546" s="2" t="s">
        <v>11407</v>
      </c>
      <c r="E546" s="2">
        <v>3.28302</v>
      </c>
      <c r="F546" s="2">
        <v>6.60337</v>
      </c>
      <c r="G546" s="2" t="s">
        <v>18358</v>
      </c>
      <c r="I546" s="3" t="s">
        <v>33</v>
      </c>
      <c r="J546" s="2" t="s">
        <v>240</v>
      </c>
      <c r="K546" s="2" t="s">
        <v>241</v>
      </c>
      <c r="L546" s="2" t="s">
        <v>18156</v>
      </c>
      <c r="M546" s="2" t="s">
        <v>16789</v>
      </c>
      <c r="N546" s="2" t="s">
        <v>16769</v>
      </c>
    </row>
    <row r="547" spans="1:14">
      <c r="A547" s="1" t="s">
        <v>18359</v>
      </c>
      <c r="B547" s="2" t="s">
        <v>18360</v>
      </c>
      <c r="C547" s="2" t="s">
        <v>11407</v>
      </c>
      <c r="D547" s="2" t="s">
        <v>11407</v>
      </c>
      <c r="E547" s="2">
        <v>3.26185</v>
      </c>
      <c r="F547" s="2">
        <v>6.61066</v>
      </c>
      <c r="G547" s="2" t="s">
        <v>18361</v>
      </c>
      <c r="I547" s="3" t="s">
        <v>33</v>
      </c>
      <c r="J547" s="2" t="s">
        <v>240</v>
      </c>
      <c r="K547" s="2" t="s">
        <v>241</v>
      </c>
      <c r="L547" s="2" t="s">
        <v>18156</v>
      </c>
      <c r="M547" s="2" t="s">
        <v>16789</v>
      </c>
      <c r="N547" s="2" t="s">
        <v>16769</v>
      </c>
    </row>
    <row r="548" spans="1:14">
      <c r="A548" s="1" t="s">
        <v>18362</v>
      </c>
      <c r="B548" s="2" t="s">
        <v>18363</v>
      </c>
      <c r="C548" s="2" t="s">
        <v>11407</v>
      </c>
      <c r="D548" s="2" t="s">
        <v>11407</v>
      </c>
      <c r="E548" s="2">
        <v>3.27319</v>
      </c>
      <c r="F548" s="2">
        <v>6.60273</v>
      </c>
      <c r="G548" s="2" t="s">
        <v>18328</v>
      </c>
      <c r="I548" s="3" t="s">
        <v>33</v>
      </c>
      <c r="J548" s="2" t="s">
        <v>240</v>
      </c>
      <c r="K548" s="2" t="s">
        <v>241</v>
      </c>
      <c r="L548" s="2" t="s">
        <v>18156</v>
      </c>
      <c r="M548" s="2" t="s">
        <v>16789</v>
      </c>
      <c r="N548" s="2" t="s">
        <v>16769</v>
      </c>
    </row>
    <row r="549" spans="1:14">
      <c r="A549" s="1" t="s">
        <v>18364</v>
      </c>
      <c r="B549" s="2" t="s">
        <v>18365</v>
      </c>
      <c r="C549" s="2" t="s">
        <v>11407</v>
      </c>
      <c r="D549" s="2" t="s">
        <v>11407</v>
      </c>
      <c r="E549" s="2">
        <v>3.28245</v>
      </c>
      <c r="F549" s="2">
        <v>6.60884</v>
      </c>
      <c r="G549" s="2" t="s">
        <v>18366</v>
      </c>
      <c r="I549" s="3" t="s">
        <v>68</v>
      </c>
      <c r="J549" s="2" t="s">
        <v>240</v>
      </c>
      <c r="K549" s="2" t="s">
        <v>241</v>
      </c>
      <c r="L549" s="2" t="s">
        <v>18156</v>
      </c>
      <c r="M549" s="2" t="s">
        <v>16789</v>
      </c>
      <c r="N549" s="2" t="s">
        <v>16769</v>
      </c>
    </row>
    <row r="550" spans="1:14">
      <c r="A550" s="1" t="s">
        <v>18367</v>
      </c>
      <c r="B550" s="2" t="s">
        <v>18368</v>
      </c>
      <c r="C550" s="2" t="s">
        <v>11407</v>
      </c>
      <c r="D550" s="2" t="s">
        <v>11407</v>
      </c>
      <c r="E550" s="2">
        <v>3.28358</v>
      </c>
      <c r="F550" s="2">
        <v>6.60891</v>
      </c>
      <c r="G550" s="2" t="s">
        <v>18369</v>
      </c>
      <c r="I550" s="3" t="s">
        <v>68</v>
      </c>
      <c r="J550" s="2" t="s">
        <v>240</v>
      </c>
      <c r="K550" s="2" t="s">
        <v>241</v>
      </c>
      <c r="L550" s="2" t="s">
        <v>18156</v>
      </c>
      <c r="M550" s="2" t="s">
        <v>16789</v>
      </c>
      <c r="N550" s="2" t="s">
        <v>16769</v>
      </c>
    </row>
    <row r="551" spans="1:14">
      <c r="A551" s="1" t="s">
        <v>18370</v>
      </c>
      <c r="B551" s="2" t="s">
        <v>18371</v>
      </c>
      <c r="C551" s="2" t="s">
        <v>11407</v>
      </c>
      <c r="D551" s="2" t="s">
        <v>11407</v>
      </c>
      <c r="E551" s="2">
        <v>3.281815</v>
      </c>
      <c r="F551" s="2">
        <v>6.603453</v>
      </c>
      <c r="G551" s="2" t="s">
        <v>18372</v>
      </c>
      <c r="I551" s="3" t="s">
        <v>68</v>
      </c>
      <c r="J551" s="2" t="s">
        <v>240</v>
      </c>
      <c r="K551" s="2" t="s">
        <v>241</v>
      </c>
      <c r="L551" s="2" t="s">
        <v>18156</v>
      </c>
      <c r="M551" s="2" t="s">
        <v>16789</v>
      </c>
      <c r="N551" s="2" t="s">
        <v>16769</v>
      </c>
    </row>
    <row r="552" spans="1:14">
      <c r="A552" s="1" t="s">
        <v>18373</v>
      </c>
      <c r="B552" s="2" t="s">
        <v>18374</v>
      </c>
      <c r="C552" s="2" t="s">
        <v>11407</v>
      </c>
      <c r="D552" s="2" t="s">
        <v>11407</v>
      </c>
      <c r="E552" s="2">
        <v>3.2621</v>
      </c>
      <c r="F552" s="2">
        <v>6.6104</v>
      </c>
      <c r="G552" s="2" t="s">
        <v>18176</v>
      </c>
      <c r="I552" s="3" t="s">
        <v>46</v>
      </c>
      <c r="J552" s="2" t="s">
        <v>240</v>
      </c>
      <c r="K552" s="2" t="s">
        <v>241</v>
      </c>
      <c r="L552" s="2" t="s">
        <v>18156</v>
      </c>
      <c r="M552" s="2" t="s">
        <v>16789</v>
      </c>
      <c r="N552" s="2" t="s">
        <v>16769</v>
      </c>
    </row>
    <row r="553" spans="1:14">
      <c r="A553" s="1" t="s">
        <v>18375</v>
      </c>
      <c r="B553" s="2" t="s">
        <v>18376</v>
      </c>
      <c r="C553" s="2" t="s">
        <v>11407</v>
      </c>
      <c r="D553" s="2" t="s">
        <v>11407</v>
      </c>
      <c r="E553" s="2">
        <v>3.28225</v>
      </c>
      <c r="F553" s="2">
        <v>6.60542</v>
      </c>
      <c r="G553" s="2" t="s">
        <v>18214</v>
      </c>
      <c r="I553" s="3" t="s">
        <v>33</v>
      </c>
      <c r="J553" s="2" t="s">
        <v>240</v>
      </c>
      <c r="K553" s="2" t="s">
        <v>241</v>
      </c>
      <c r="L553" s="2" t="s">
        <v>18156</v>
      </c>
      <c r="M553" s="2" t="s">
        <v>16789</v>
      </c>
      <c r="N553" s="2" t="s">
        <v>16769</v>
      </c>
    </row>
    <row r="554" spans="1:14">
      <c r="A554" s="1" t="s">
        <v>18377</v>
      </c>
      <c r="B554" s="2" t="s">
        <v>18378</v>
      </c>
      <c r="C554" s="2" t="s">
        <v>11407</v>
      </c>
      <c r="D554" s="2" t="s">
        <v>11407</v>
      </c>
      <c r="E554" s="2">
        <v>3.271905</v>
      </c>
      <c r="F554" s="2">
        <v>6.601258</v>
      </c>
      <c r="G554" s="2" t="s">
        <v>18379</v>
      </c>
      <c r="I554" s="3" t="s">
        <v>63</v>
      </c>
      <c r="J554" s="2" t="s">
        <v>245</v>
      </c>
      <c r="K554" s="2" t="s">
        <v>241</v>
      </c>
      <c r="L554" s="2" t="s">
        <v>18156</v>
      </c>
      <c r="M554" s="2" t="s">
        <v>16789</v>
      </c>
      <c r="N554" s="2" t="s">
        <v>16769</v>
      </c>
    </row>
    <row r="555" spans="1:14">
      <c r="A555" s="1" t="s">
        <v>18380</v>
      </c>
      <c r="B555" s="2" t="s">
        <v>18381</v>
      </c>
      <c r="C555" s="2" t="s">
        <v>11407</v>
      </c>
      <c r="D555" s="2" t="s">
        <v>11407</v>
      </c>
      <c r="E555" s="2">
        <v>3.27306</v>
      </c>
      <c r="F555" s="2">
        <v>6.60344</v>
      </c>
      <c r="G555" s="2" t="s">
        <v>18382</v>
      </c>
      <c r="I555" s="3" t="s">
        <v>33</v>
      </c>
      <c r="J555" s="2" t="s">
        <v>240</v>
      </c>
      <c r="K555" s="2" t="s">
        <v>241</v>
      </c>
      <c r="L555" s="2" t="s">
        <v>18156</v>
      </c>
      <c r="M555" s="2" t="s">
        <v>16789</v>
      </c>
      <c r="N555" s="2" t="s">
        <v>16769</v>
      </c>
    </row>
    <row r="556" spans="1:14">
      <c r="A556" s="1" t="s">
        <v>18383</v>
      </c>
      <c r="B556" s="2" t="s">
        <v>18384</v>
      </c>
      <c r="C556" s="2" t="s">
        <v>11407</v>
      </c>
      <c r="D556" s="2" t="s">
        <v>11407</v>
      </c>
      <c r="E556" s="2">
        <v>3.26795</v>
      </c>
      <c r="F556" s="2">
        <v>6.60376</v>
      </c>
      <c r="G556" s="2" t="s">
        <v>18385</v>
      </c>
      <c r="I556" s="3" t="s">
        <v>63</v>
      </c>
      <c r="J556" s="2" t="s">
        <v>240</v>
      </c>
      <c r="K556" s="2" t="s">
        <v>241</v>
      </c>
      <c r="L556" s="2" t="s">
        <v>18156</v>
      </c>
      <c r="M556" s="2" t="s">
        <v>16789</v>
      </c>
      <c r="N556" s="2" t="s">
        <v>16769</v>
      </c>
    </row>
    <row r="557" spans="1:14">
      <c r="A557" s="1" t="s">
        <v>18386</v>
      </c>
      <c r="B557" s="2" t="s">
        <v>18387</v>
      </c>
      <c r="C557" s="2" t="s">
        <v>11407</v>
      </c>
      <c r="D557" s="2" t="s">
        <v>11407</v>
      </c>
      <c r="E557" s="2">
        <v>3.26514</v>
      </c>
      <c r="F557" s="2">
        <v>6.60527</v>
      </c>
      <c r="G557" s="2" t="s">
        <v>18388</v>
      </c>
      <c r="I557" s="3" t="s">
        <v>46</v>
      </c>
      <c r="J557" s="2" t="s">
        <v>240</v>
      </c>
      <c r="K557" s="2" t="s">
        <v>241</v>
      </c>
      <c r="L557" s="2" t="s">
        <v>18156</v>
      </c>
      <c r="M557" s="2" t="s">
        <v>16789</v>
      </c>
      <c r="N557" s="2" t="s">
        <v>16769</v>
      </c>
    </row>
    <row r="558" spans="1:14">
      <c r="A558" s="1" t="s">
        <v>18389</v>
      </c>
      <c r="B558" s="2" t="s">
        <v>18390</v>
      </c>
      <c r="C558" s="2" t="s">
        <v>11407</v>
      </c>
      <c r="D558" s="2" t="s">
        <v>11407</v>
      </c>
      <c r="E558" s="2">
        <v>3.27911</v>
      </c>
      <c r="F558" s="2">
        <v>6.61201</v>
      </c>
      <c r="G558" s="2" t="s">
        <v>18391</v>
      </c>
      <c r="I558" s="3" t="s">
        <v>68</v>
      </c>
      <c r="J558" s="2" t="s">
        <v>240</v>
      </c>
      <c r="K558" s="2" t="s">
        <v>241</v>
      </c>
      <c r="L558" s="2" t="s">
        <v>18156</v>
      </c>
      <c r="M558" s="2" t="s">
        <v>16789</v>
      </c>
      <c r="N558" s="2" t="s">
        <v>16769</v>
      </c>
    </row>
    <row r="559" spans="1:14">
      <c r="A559" s="1" t="s">
        <v>18392</v>
      </c>
      <c r="B559" s="2" t="s">
        <v>18393</v>
      </c>
      <c r="C559" s="2" t="s">
        <v>11407</v>
      </c>
      <c r="D559" s="2" t="s">
        <v>11407</v>
      </c>
      <c r="E559" s="2">
        <v>3.26512</v>
      </c>
      <c r="F559" s="2">
        <v>6.60725</v>
      </c>
      <c r="G559" s="2" t="s">
        <v>18394</v>
      </c>
      <c r="I559" s="3" t="s">
        <v>46</v>
      </c>
      <c r="J559" s="2" t="s">
        <v>240</v>
      </c>
      <c r="K559" s="2" t="s">
        <v>241</v>
      </c>
      <c r="L559" s="2" t="s">
        <v>18156</v>
      </c>
      <c r="M559" s="2" t="s">
        <v>16789</v>
      </c>
      <c r="N559" s="2" t="s">
        <v>16769</v>
      </c>
    </row>
    <row r="560" spans="1:14">
      <c r="A560" s="1" t="s">
        <v>18395</v>
      </c>
      <c r="B560" s="2" t="s">
        <v>1685</v>
      </c>
      <c r="C560" s="2" t="s">
        <v>11407</v>
      </c>
      <c r="D560" s="2" t="s">
        <v>11407</v>
      </c>
      <c r="E560" s="2">
        <v>3.27405</v>
      </c>
      <c r="F560" s="2">
        <v>6.61324</v>
      </c>
      <c r="G560" s="2" t="s">
        <v>18396</v>
      </c>
      <c r="I560" s="3" t="s">
        <v>46</v>
      </c>
      <c r="J560" s="2" t="s">
        <v>240</v>
      </c>
      <c r="K560" s="2" t="s">
        <v>241</v>
      </c>
      <c r="L560" s="2" t="s">
        <v>18156</v>
      </c>
      <c r="M560" s="2" t="s">
        <v>16789</v>
      </c>
      <c r="N560" s="2" t="s">
        <v>16769</v>
      </c>
    </row>
    <row r="561" spans="1:14">
      <c r="A561" s="1" t="s">
        <v>18397</v>
      </c>
      <c r="B561" s="2" t="s">
        <v>18398</v>
      </c>
      <c r="C561" s="2" t="s">
        <v>11407</v>
      </c>
      <c r="D561" s="2" t="s">
        <v>11407</v>
      </c>
      <c r="E561" s="2">
        <v>3.26518</v>
      </c>
      <c r="F561" s="2">
        <v>6.60851</v>
      </c>
      <c r="G561" s="2" t="s">
        <v>18399</v>
      </c>
      <c r="I561" s="3" t="s">
        <v>63</v>
      </c>
      <c r="J561" s="2" t="s">
        <v>240</v>
      </c>
      <c r="K561" s="2" t="s">
        <v>241</v>
      </c>
      <c r="L561" s="2" t="s">
        <v>18156</v>
      </c>
      <c r="M561" s="2" t="s">
        <v>16789</v>
      </c>
      <c r="N561" s="2" t="s">
        <v>16769</v>
      </c>
    </row>
    <row r="562" spans="1:14">
      <c r="A562" s="1" t="s">
        <v>18400</v>
      </c>
      <c r="B562" s="2" t="s">
        <v>18401</v>
      </c>
      <c r="C562" s="2" t="s">
        <v>11407</v>
      </c>
      <c r="D562" s="2" t="s">
        <v>11407</v>
      </c>
      <c r="E562" s="2">
        <v>3.279</v>
      </c>
      <c r="F562" s="2">
        <v>6.60503</v>
      </c>
      <c r="G562" s="2" t="s">
        <v>18214</v>
      </c>
      <c r="I562" s="3" t="s">
        <v>68</v>
      </c>
      <c r="J562" s="2" t="s">
        <v>240</v>
      </c>
      <c r="K562" s="2" t="s">
        <v>241</v>
      </c>
      <c r="L562" s="2" t="s">
        <v>18156</v>
      </c>
      <c r="M562" s="2" t="s">
        <v>16789</v>
      </c>
      <c r="N562" s="2" t="s">
        <v>16769</v>
      </c>
    </row>
    <row r="563" spans="1:14">
      <c r="A563" s="1" t="s">
        <v>18402</v>
      </c>
      <c r="B563" s="2" t="s">
        <v>18403</v>
      </c>
      <c r="C563" s="2" t="s">
        <v>11407</v>
      </c>
      <c r="D563" s="2" t="s">
        <v>11407</v>
      </c>
      <c r="E563" s="2">
        <v>3.28442</v>
      </c>
      <c r="F563" s="2">
        <v>6.60385</v>
      </c>
      <c r="G563" s="2" t="s">
        <v>18372</v>
      </c>
      <c r="I563" s="3" t="s">
        <v>68</v>
      </c>
      <c r="J563" s="2" t="s">
        <v>240</v>
      </c>
      <c r="K563" s="2" t="s">
        <v>241</v>
      </c>
      <c r="L563" s="2" t="s">
        <v>18156</v>
      </c>
      <c r="M563" s="2" t="s">
        <v>16789</v>
      </c>
      <c r="N563" s="2" t="s">
        <v>16769</v>
      </c>
    </row>
    <row r="564" spans="1:14">
      <c r="A564" s="1" t="s">
        <v>18404</v>
      </c>
      <c r="B564" s="2" t="s">
        <v>18405</v>
      </c>
      <c r="C564" s="2" t="s">
        <v>11407</v>
      </c>
      <c r="D564" s="2" t="s">
        <v>11407</v>
      </c>
      <c r="E564" s="2">
        <v>3.282244</v>
      </c>
      <c r="F564" s="2">
        <v>6.601493</v>
      </c>
      <c r="G564" s="2" t="s">
        <v>18406</v>
      </c>
      <c r="I564" s="3" t="s">
        <v>46</v>
      </c>
      <c r="J564" s="2" t="s">
        <v>240</v>
      </c>
      <c r="K564" s="2" t="s">
        <v>241</v>
      </c>
      <c r="L564" s="2" t="s">
        <v>18156</v>
      </c>
      <c r="M564" s="2" t="s">
        <v>16789</v>
      </c>
      <c r="N564" s="2" t="s">
        <v>16769</v>
      </c>
    </row>
    <row r="565" spans="1:14">
      <c r="A565" s="1" t="s">
        <v>18407</v>
      </c>
      <c r="B565" s="2" t="s">
        <v>18408</v>
      </c>
      <c r="C565" s="2" t="s">
        <v>11407</v>
      </c>
      <c r="D565" s="2" t="s">
        <v>11407</v>
      </c>
      <c r="E565" s="2">
        <v>3.274613</v>
      </c>
      <c r="F565" s="2">
        <v>6.599265</v>
      </c>
      <c r="G565" s="2" t="s">
        <v>18167</v>
      </c>
      <c r="I565" s="3" t="s">
        <v>68</v>
      </c>
      <c r="J565" s="2" t="s">
        <v>240</v>
      </c>
      <c r="K565" s="2" t="s">
        <v>241</v>
      </c>
      <c r="L565" s="2" t="s">
        <v>18156</v>
      </c>
      <c r="M565" s="2" t="s">
        <v>16789</v>
      </c>
      <c r="N565" s="2" t="s">
        <v>16769</v>
      </c>
    </row>
    <row r="566" spans="1:14">
      <c r="A566" s="1" t="s">
        <v>18409</v>
      </c>
      <c r="B566" s="2" t="s">
        <v>18410</v>
      </c>
      <c r="C566" s="2" t="s">
        <v>11407</v>
      </c>
      <c r="D566" s="2" t="s">
        <v>11407</v>
      </c>
      <c r="E566" s="2">
        <v>3.26614</v>
      </c>
      <c r="F566" s="2">
        <v>6.60653</v>
      </c>
      <c r="G566" s="2" t="s">
        <v>18411</v>
      </c>
      <c r="I566" s="3" t="s">
        <v>63</v>
      </c>
      <c r="J566" s="2" t="s">
        <v>240</v>
      </c>
      <c r="K566" s="2" t="s">
        <v>241</v>
      </c>
      <c r="L566" s="2" t="s">
        <v>18156</v>
      </c>
      <c r="M566" s="2" t="s">
        <v>16789</v>
      </c>
      <c r="N566" s="2" t="s">
        <v>16769</v>
      </c>
    </row>
    <row r="567" spans="1:14">
      <c r="A567" s="1" t="s">
        <v>18412</v>
      </c>
      <c r="B567" s="2" t="s">
        <v>18413</v>
      </c>
      <c r="C567" s="2" t="s">
        <v>11407</v>
      </c>
      <c r="D567" s="2" t="s">
        <v>11407</v>
      </c>
      <c r="E567" s="2">
        <v>3.27275</v>
      </c>
      <c r="F567" s="2">
        <v>6.6115</v>
      </c>
      <c r="G567" s="2" t="s">
        <v>18311</v>
      </c>
      <c r="I567" s="3" t="s">
        <v>28</v>
      </c>
      <c r="J567" s="2" t="s">
        <v>240</v>
      </c>
      <c r="K567" s="2" t="s">
        <v>241</v>
      </c>
      <c r="L567" s="2" t="s">
        <v>18156</v>
      </c>
      <c r="M567" s="2" t="s">
        <v>16789</v>
      </c>
      <c r="N567" s="2" t="s">
        <v>16769</v>
      </c>
    </row>
    <row r="568" spans="1:14">
      <c r="A568" s="1" t="s">
        <v>18414</v>
      </c>
      <c r="B568" s="2" t="s">
        <v>18415</v>
      </c>
      <c r="C568" s="2" t="s">
        <v>11407</v>
      </c>
      <c r="D568" s="2" t="s">
        <v>11407</v>
      </c>
      <c r="E568" s="2">
        <v>3.27921</v>
      </c>
      <c r="F568" s="2">
        <v>6.60498</v>
      </c>
      <c r="G568" s="2" t="s">
        <v>18416</v>
      </c>
      <c r="I568" s="3" t="s">
        <v>68</v>
      </c>
      <c r="J568" s="2" t="s">
        <v>240</v>
      </c>
      <c r="K568" s="2" t="s">
        <v>241</v>
      </c>
      <c r="L568" s="2" t="s">
        <v>18156</v>
      </c>
      <c r="M568" s="2" t="s">
        <v>16789</v>
      </c>
      <c r="N568" s="2" t="s">
        <v>16769</v>
      </c>
    </row>
    <row r="569" spans="1:14">
      <c r="A569" s="1" t="s">
        <v>18417</v>
      </c>
      <c r="B569" s="2" t="s">
        <v>18418</v>
      </c>
      <c r="C569" s="2" t="s">
        <v>11407</v>
      </c>
      <c r="D569" s="2" t="s">
        <v>11407</v>
      </c>
      <c r="E569" s="2">
        <v>3.2695</v>
      </c>
      <c r="F569" s="2">
        <v>6.608268</v>
      </c>
      <c r="G569" s="2" t="s">
        <v>18271</v>
      </c>
      <c r="I569" s="3" t="s">
        <v>28</v>
      </c>
      <c r="J569" s="2" t="s">
        <v>240</v>
      </c>
      <c r="K569" s="2" t="s">
        <v>241</v>
      </c>
      <c r="L569" s="2" t="s">
        <v>18156</v>
      </c>
      <c r="M569" s="2" t="s">
        <v>16789</v>
      </c>
      <c r="N569" s="2" t="s">
        <v>16769</v>
      </c>
    </row>
    <row r="570" spans="1:14">
      <c r="A570" s="1" t="s">
        <v>18419</v>
      </c>
      <c r="B570" s="2" t="s">
        <v>18420</v>
      </c>
      <c r="C570" s="2" t="s">
        <v>11407</v>
      </c>
      <c r="D570" s="2" t="s">
        <v>11407</v>
      </c>
      <c r="E570" s="2">
        <v>3.27245</v>
      </c>
      <c r="F570" s="2">
        <v>6.60769</v>
      </c>
      <c r="G570" s="2" t="s">
        <v>18421</v>
      </c>
      <c r="I570" s="3" t="s">
        <v>28</v>
      </c>
      <c r="J570" s="2" t="s">
        <v>240</v>
      </c>
      <c r="K570" s="2" t="s">
        <v>241</v>
      </c>
      <c r="L570" s="2" t="s">
        <v>18156</v>
      </c>
      <c r="M570" s="2" t="s">
        <v>16789</v>
      </c>
      <c r="N570" s="2" t="s">
        <v>16769</v>
      </c>
    </row>
    <row r="571" spans="1:14">
      <c r="A571" s="1" t="s">
        <v>18422</v>
      </c>
      <c r="B571" s="2" t="s">
        <v>18423</v>
      </c>
      <c r="C571" s="2" t="s">
        <v>11407</v>
      </c>
      <c r="D571" s="2" t="s">
        <v>11407</v>
      </c>
      <c r="E571" s="2">
        <v>3.27294</v>
      </c>
      <c r="F571" s="2">
        <v>6.60737</v>
      </c>
      <c r="G571" s="2" t="s">
        <v>18424</v>
      </c>
      <c r="I571" s="3" t="s">
        <v>28</v>
      </c>
      <c r="J571" s="2" t="s">
        <v>240</v>
      </c>
      <c r="K571" s="2" t="s">
        <v>241</v>
      </c>
      <c r="L571" s="2" t="s">
        <v>18156</v>
      </c>
      <c r="M571" s="2" t="s">
        <v>16789</v>
      </c>
      <c r="N571" s="2" t="s">
        <v>16769</v>
      </c>
    </row>
    <row r="572" spans="1:14">
      <c r="A572" s="1" t="s">
        <v>18425</v>
      </c>
      <c r="B572" s="2" t="s">
        <v>18426</v>
      </c>
      <c r="C572" s="2" t="s">
        <v>11407</v>
      </c>
      <c r="D572" s="2" t="s">
        <v>11407</v>
      </c>
      <c r="E572" s="2">
        <v>3.26777</v>
      </c>
      <c r="F572" s="2">
        <v>6.61207</v>
      </c>
      <c r="G572" s="2" t="s">
        <v>18427</v>
      </c>
      <c r="I572" s="3" t="s">
        <v>28</v>
      </c>
      <c r="J572" s="2" t="s">
        <v>240</v>
      </c>
      <c r="K572" s="2" t="s">
        <v>241</v>
      </c>
      <c r="L572" s="2" t="s">
        <v>18156</v>
      </c>
      <c r="M572" s="2" t="s">
        <v>16789</v>
      </c>
      <c r="N572" s="2" t="s">
        <v>16769</v>
      </c>
    </row>
    <row r="573" spans="1:14">
      <c r="A573" s="1" t="s">
        <v>18428</v>
      </c>
      <c r="B573" s="2" t="s">
        <v>18429</v>
      </c>
      <c r="C573" s="2" t="s">
        <v>11407</v>
      </c>
      <c r="D573" s="2" t="s">
        <v>11407</v>
      </c>
      <c r="E573" s="2">
        <v>3.26161</v>
      </c>
      <c r="F573" s="2">
        <v>6.60701</v>
      </c>
      <c r="G573" s="2" t="s">
        <v>18430</v>
      </c>
      <c r="I573" s="3" t="s">
        <v>63</v>
      </c>
      <c r="J573" s="2" t="s">
        <v>240</v>
      </c>
      <c r="K573" s="2" t="s">
        <v>241</v>
      </c>
      <c r="L573" s="2" t="s">
        <v>18156</v>
      </c>
      <c r="M573" s="2" t="s">
        <v>16789</v>
      </c>
      <c r="N573" s="2" t="s">
        <v>16769</v>
      </c>
    </row>
    <row r="574" spans="1:14">
      <c r="A574" s="1" t="s">
        <v>18431</v>
      </c>
      <c r="B574" s="2" t="s">
        <v>18432</v>
      </c>
      <c r="C574" s="2" t="s">
        <v>11407</v>
      </c>
      <c r="D574" s="2" t="s">
        <v>11407</v>
      </c>
      <c r="E574" s="2">
        <v>3.26277</v>
      </c>
      <c r="F574" s="2">
        <v>6.61286</v>
      </c>
      <c r="G574" s="2" t="s">
        <v>18433</v>
      </c>
      <c r="I574" s="3" t="s">
        <v>28</v>
      </c>
      <c r="J574" s="2" t="s">
        <v>240</v>
      </c>
      <c r="K574" s="2" t="s">
        <v>241</v>
      </c>
      <c r="L574" s="2" t="s">
        <v>18156</v>
      </c>
      <c r="M574" s="2" t="s">
        <v>16789</v>
      </c>
      <c r="N574" s="2" t="s">
        <v>16769</v>
      </c>
    </row>
    <row r="575" spans="1:14">
      <c r="A575" s="1" t="s">
        <v>18434</v>
      </c>
      <c r="B575" s="2" t="s">
        <v>18435</v>
      </c>
      <c r="C575" s="2" t="s">
        <v>11407</v>
      </c>
      <c r="D575" s="2" t="s">
        <v>11407</v>
      </c>
      <c r="E575" s="2">
        <v>3.27464</v>
      </c>
      <c r="F575" s="2">
        <v>6.61515</v>
      </c>
      <c r="G575" s="2" t="s">
        <v>18436</v>
      </c>
      <c r="I575" s="3" t="s">
        <v>63</v>
      </c>
      <c r="J575" s="2" t="s">
        <v>240</v>
      </c>
      <c r="K575" s="2" t="s">
        <v>241</v>
      </c>
      <c r="L575" s="2" t="s">
        <v>18156</v>
      </c>
      <c r="M575" s="2" t="s">
        <v>16789</v>
      </c>
      <c r="N575" s="2" t="s">
        <v>16769</v>
      </c>
    </row>
    <row r="576" spans="1:14">
      <c r="A576" s="1" t="s">
        <v>18437</v>
      </c>
      <c r="B576" s="2" t="s">
        <v>18438</v>
      </c>
      <c r="C576" s="2" t="s">
        <v>11407</v>
      </c>
      <c r="D576" s="2" t="s">
        <v>11407</v>
      </c>
      <c r="E576" s="2">
        <v>3.25908</v>
      </c>
      <c r="F576" s="2">
        <v>6.60801</v>
      </c>
      <c r="G576" s="2" t="s">
        <v>18439</v>
      </c>
      <c r="I576" s="3" t="s">
        <v>46</v>
      </c>
      <c r="J576" s="2" t="s">
        <v>240</v>
      </c>
      <c r="K576" s="2" t="s">
        <v>241</v>
      </c>
      <c r="L576" s="2" t="s">
        <v>18156</v>
      </c>
      <c r="M576" s="2" t="s">
        <v>16789</v>
      </c>
      <c r="N576" s="2" t="s">
        <v>16769</v>
      </c>
    </row>
    <row r="577" spans="1:14">
      <c r="A577" s="1" t="s">
        <v>18440</v>
      </c>
      <c r="B577" s="2" t="s">
        <v>18441</v>
      </c>
      <c r="C577" s="2" t="s">
        <v>11407</v>
      </c>
      <c r="D577" s="2" t="s">
        <v>11407</v>
      </c>
      <c r="E577" s="2">
        <v>3.28408</v>
      </c>
      <c r="F577" s="2">
        <v>6.61183</v>
      </c>
      <c r="G577" s="2" t="s">
        <v>18442</v>
      </c>
      <c r="I577" s="3" t="s">
        <v>46</v>
      </c>
      <c r="J577" s="2" t="s">
        <v>240</v>
      </c>
      <c r="K577" s="2" t="s">
        <v>241</v>
      </c>
      <c r="L577" s="2" t="s">
        <v>18156</v>
      </c>
      <c r="M577" s="2" t="s">
        <v>16789</v>
      </c>
      <c r="N577" s="2" t="s">
        <v>16769</v>
      </c>
    </row>
    <row r="578" spans="1:14">
      <c r="A578" s="1" t="s">
        <v>18443</v>
      </c>
      <c r="B578" s="2" t="s">
        <v>18444</v>
      </c>
      <c r="C578" s="2" t="s">
        <v>11407</v>
      </c>
      <c r="D578" s="2" t="s">
        <v>11407</v>
      </c>
      <c r="E578" s="2">
        <v>3.27443</v>
      </c>
      <c r="F578" s="2">
        <v>6.61446</v>
      </c>
      <c r="G578" s="2" t="s">
        <v>18445</v>
      </c>
      <c r="I578" s="3" t="s">
        <v>63</v>
      </c>
      <c r="J578" s="2" t="s">
        <v>240</v>
      </c>
      <c r="K578" s="2" t="s">
        <v>241</v>
      </c>
      <c r="L578" s="2" t="s">
        <v>18156</v>
      </c>
      <c r="M578" s="2" t="s">
        <v>16789</v>
      </c>
      <c r="N578" s="2" t="s">
        <v>16769</v>
      </c>
    </row>
    <row r="579" spans="1:14">
      <c r="A579" s="1" t="s">
        <v>18446</v>
      </c>
      <c r="B579" s="2" t="s">
        <v>18447</v>
      </c>
      <c r="C579" s="2" t="s">
        <v>11407</v>
      </c>
      <c r="D579" s="2" t="s">
        <v>11407</v>
      </c>
      <c r="E579" s="2">
        <v>3.2736</v>
      </c>
      <c r="F579" s="2">
        <v>6.6133</v>
      </c>
      <c r="G579" s="2" t="s">
        <v>18448</v>
      </c>
      <c r="I579" s="3" t="s">
        <v>46</v>
      </c>
      <c r="J579" s="2" t="s">
        <v>240</v>
      </c>
      <c r="K579" s="2" t="s">
        <v>241</v>
      </c>
      <c r="L579" s="2" t="s">
        <v>18156</v>
      </c>
      <c r="M579" s="2" t="s">
        <v>16789</v>
      </c>
      <c r="N579" s="2" t="s">
        <v>16769</v>
      </c>
    </row>
    <row r="580" spans="1:14">
      <c r="A580" s="1" t="s">
        <v>18449</v>
      </c>
      <c r="B580" s="2" t="s">
        <v>18450</v>
      </c>
      <c r="C580" s="2" t="s">
        <v>11407</v>
      </c>
      <c r="D580" s="2" t="s">
        <v>11407</v>
      </c>
      <c r="E580" s="2">
        <v>3.26081</v>
      </c>
      <c r="F580" s="2">
        <v>6.58805</v>
      </c>
      <c r="G580" s="2" t="s">
        <v>18451</v>
      </c>
      <c r="I580" s="3" t="s">
        <v>63</v>
      </c>
      <c r="J580" s="2" t="s">
        <v>240</v>
      </c>
      <c r="K580" s="2" t="s">
        <v>241</v>
      </c>
      <c r="L580" s="2" t="s">
        <v>18156</v>
      </c>
      <c r="M580" s="2" t="s">
        <v>16789</v>
      </c>
      <c r="N580" s="2" t="s">
        <v>16769</v>
      </c>
    </row>
    <row r="581" spans="1:14">
      <c r="A581" s="1" t="s">
        <v>18452</v>
      </c>
      <c r="B581" s="2" t="s">
        <v>18453</v>
      </c>
      <c r="C581" s="2" t="s">
        <v>11407</v>
      </c>
      <c r="D581" s="2" t="s">
        <v>11407</v>
      </c>
      <c r="E581" s="2">
        <v>3.28392</v>
      </c>
      <c r="F581" s="2">
        <v>6.61006</v>
      </c>
      <c r="G581" s="2" t="s">
        <v>18454</v>
      </c>
      <c r="I581" s="3" t="s">
        <v>68</v>
      </c>
      <c r="J581" s="2" t="s">
        <v>240</v>
      </c>
      <c r="K581" s="2" t="s">
        <v>241</v>
      </c>
      <c r="L581" s="2" t="s">
        <v>18156</v>
      </c>
      <c r="M581" s="2" t="s">
        <v>16789</v>
      </c>
      <c r="N581" s="2" t="s">
        <v>16769</v>
      </c>
    </row>
    <row r="582" spans="1:14">
      <c r="A582" s="1" t="s">
        <v>18455</v>
      </c>
      <c r="B582" s="2" t="s">
        <v>18456</v>
      </c>
      <c r="C582" s="2" t="s">
        <v>11407</v>
      </c>
      <c r="D582" s="2" t="s">
        <v>11407</v>
      </c>
      <c r="E582" s="2">
        <v>3.277585</v>
      </c>
      <c r="F582" s="2">
        <v>6.598222</v>
      </c>
      <c r="G582" s="2" t="s">
        <v>18457</v>
      </c>
      <c r="I582" s="3" t="s">
        <v>68</v>
      </c>
      <c r="J582" s="2" t="s">
        <v>240</v>
      </c>
      <c r="K582" s="2" t="s">
        <v>241</v>
      </c>
      <c r="L582" s="2" t="s">
        <v>18156</v>
      </c>
      <c r="M582" s="2" t="s">
        <v>16789</v>
      </c>
      <c r="N582" s="2" t="s">
        <v>16769</v>
      </c>
    </row>
    <row r="583" spans="1:14">
      <c r="A583" s="1" t="s">
        <v>18458</v>
      </c>
      <c r="B583" s="2" t="s">
        <v>18459</v>
      </c>
      <c r="C583" s="2" t="s">
        <v>11407</v>
      </c>
      <c r="D583" s="2" t="s">
        <v>11407</v>
      </c>
      <c r="E583" s="2">
        <v>3.28473</v>
      </c>
      <c r="F583" s="2">
        <v>6.6096</v>
      </c>
      <c r="G583" s="2" t="s">
        <v>18460</v>
      </c>
      <c r="I583" s="3" t="s">
        <v>68</v>
      </c>
      <c r="J583" s="2" t="s">
        <v>240</v>
      </c>
      <c r="K583" s="2" t="s">
        <v>241</v>
      </c>
      <c r="L583" s="2" t="s">
        <v>18156</v>
      </c>
      <c r="M583" s="2" t="s">
        <v>16789</v>
      </c>
      <c r="N583" s="2" t="s">
        <v>16769</v>
      </c>
    </row>
    <row r="584" spans="1:14">
      <c r="A584" s="1" t="s">
        <v>18461</v>
      </c>
      <c r="B584" s="2" t="s">
        <v>18462</v>
      </c>
      <c r="C584" s="2" t="s">
        <v>11407</v>
      </c>
      <c r="D584" s="2" t="s">
        <v>11407</v>
      </c>
      <c r="E584" s="2">
        <v>3.27216</v>
      </c>
      <c r="F584" s="2">
        <v>6.6116</v>
      </c>
      <c r="G584" s="2" t="s">
        <v>18311</v>
      </c>
      <c r="I584" s="3" t="s">
        <v>68</v>
      </c>
      <c r="J584" s="2" t="s">
        <v>240</v>
      </c>
      <c r="K584" s="2" t="s">
        <v>241</v>
      </c>
      <c r="L584" s="2" t="s">
        <v>18156</v>
      </c>
      <c r="M584" s="2" t="s">
        <v>16789</v>
      </c>
      <c r="N584" s="2" t="s">
        <v>16769</v>
      </c>
    </row>
    <row r="585" spans="1:14">
      <c r="A585" s="1" t="s">
        <v>18463</v>
      </c>
      <c r="B585" s="2" t="s">
        <v>18464</v>
      </c>
      <c r="C585" s="2" t="s">
        <v>11407</v>
      </c>
      <c r="D585" s="2" t="s">
        <v>11407</v>
      </c>
      <c r="E585" s="2">
        <v>3.28105</v>
      </c>
      <c r="F585" s="2">
        <v>6.60358</v>
      </c>
      <c r="G585" s="2" t="s">
        <v>18372</v>
      </c>
      <c r="I585" s="3" t="s">
        <v>68</v>
      </c>
      <c r="J585" s="2" t="s">
        <v>240</v>
      </c>
      <c r="K585" s="2" t="s">
        <v>241</v>
      </c>
      <c r="L585" s="2" t="s">
        <v>18156</v>
      </c>
      <c r="M585" s="2" t="s">
        <v>16789</v>
      </c>
      <c r="N585" s="2" t="s">
        <v>16769</v>
      </c>
    </row>
    <row r="586" spans="1:14">
      <c r="A586" s="1" t="s">
        <v>18465</v>
      </c>
      <c r="B586" s="2" t="s">
        <v>18466</v>
      </c>
      <c r="C586" s="2" t="s">
        <v>11407</v>
      </c>
      <c r="D586" s="2" t="s">
        <v>11407</v>
      </c>
      <c r="E586" s="2">
        <v>3.27369</v>
      </c>
      <c r="F586" s="2">
        <v>6.6139</v>
      </c>
      <c r="G586" s="2" t="s">
        <v>18467</v>
      </c>
      <c r="I586" s="3" t="s">
        <v>63</v>
      </c>
      <c r="J586" s="2" t="s">
        <v>240</v>
      </c>
      <c r="K586" s="2" t="s">
        <v>241</v>
      </c>
      <c r="L586" s="2" t="s">
        <v>18156</v>
      </c>
      <c r="M586" s="2" t="s">
        <v>16789</v>
      </c>
      <c r="N586" s="2" t="s">
        <v>16769</v>
      </c>
    </row>
    <row r="587" spans="1:14">
      <c r="A587" s="1" t="s">
        <v>18468</v>
      </c>
      <c r="B587" s="2" t="s">
        <v>18469</v>
      </c>
      <c r="C587" s="2" t="s">
        <v>11407</v>
      </c>
      <c r="D587" s="2" t="s">
        <v>11407</v>
      </c>
      <c r="E587" s="2">
        <v>3.28097</v>
      </c>
      <c r="F587" s="2">
        <v>6.60748</v>
      </c>
      <c r="G587" s="2" t="s">
        <v>18470</v>
      </c>
      <c r="I587" s="3" t="s">
        <v>68</v>
      </c>
      <c r="J587" s="2" t="s">
        <v>240</v>
      </c>
      <c r="K587" s="2" t="s">
        <v>241</v>
      </c>
      <c r="L587" s="2" t="s">
        <v>18156</v>
      </c>
      <c r="M587" s="2" t="s">
        <v>16789</v>
      </c>
      <c r="N587" s="2" t="s">
        <v>16769</v>
      </c>
    </row>
    <row r="588" spans="1:14">
      <c r="A588" s="1" t="s">
        <v>18471</v>
      </c>
      <c r="B588" s="2" t="s">
        <v>12877</v>
      </c>
      <c r="C588" s="2" t="s">
        <v>11407</v>
      </c>
      <c r="D588" s="2" t="s">
        <v>11407</v>
      </c>
      <c r="E588" s="2">
        <v>3.26214</v>
      </c>
      <c r="F588" s="2">
        <v>6.6088</v>
      </c>
      <c r="G588" s="2" t="s">
        <v>18472</v>
      </c>
      <c r="I588" s="3" t="s">
        <v>63</v>
      </c>
      <c r="J588" s="2" t="s">
        <v>240</v>
      </c>
      <c r="K588" s="2" t="s">
        <v>241</v>
      </c>
      <c r="L588" s="2" t="s">
        <v>18156</v>
      </c>
      <c r="M588" s="2" t="s">
        <v>16789</v>
      </c>
      <c r="N588" s="2" t="s">
        <v>16769</v>
      </c>
    </row>
    <row r="589" spans="1:14">
      <c r="A589" s="1" t="s">
        <v>18473</v>
      </c>
      <c r="B589" s="2" t="s">
        <v>18474</v>
      </c>
      <c r="C589" s="2" t="s">
        <v>11407</v>
      </c>
      <c r="D589" s="2" t="s">
        <v>11407</v>
      </c>
      <c r="E589" s="2">
        <v>3.28438</v>
      </c>
      <c r="F589" s="2">
        <v>6.61005</v>
      </c>
      <c r="G589" s="2" t="s">
        <v>18454</v>
      </c>
      <c r="I589" s="3" t="s">
        <v>68</v>
      </c>
      <c r="J589" s="2" t="s">
        <v>245</v>
      </c>
      <c r="K589" s="2" t="s">
        <v>241</v>
      </c>
      <c r="L589" s="2" t="s">
        <v>18156</v>
      </c>
      <c r="M589" s="2" t="s">
        <v>16789</v>
      </c>
      <c r="N589" s="2" t="s">
        <v>16769</v>
      </c>
    </row>
    <row r="590" spans="1:14">
      <c r="A590" s="1" t="s">
        <v>18475</v>
      </c>
      <c r="B590" s="2" t="s">
        <v>18476</v>
      </c>
      <c r="C590" s="2" t="s">
        <v>11407</v>
      </c>
      <c r="D590" s="2" t="s">
        <v>11407</v>
      </c>
      <c r="E590" s="2">
        <v>3.28128</v>
      </c>
      <c r="F590" s="2">
        <v>6.60535</v>
      </c>
      <c r="G590" s="2" t="s">
        <v>18477</v>
      </c>
      <c r="I590" s="3" t="s">
        <v>68</v>
      </c>
      <c r="J590" s="2" t="s">
        <v>240</v>
      </c>
      <c r="K590" s="2" t="s">
        <v>241</v>
      </c>
      <c r="L590" s="2" t="s">
        <v>18156</v>
      </c>
      <c r="M590" s="2" t="s">
        <v>16789</v>
      </c>
      <c r="N590" s="2" t="s">
        <v>16769</v>
      </c>
    </row>
    <row r="591" spans="1:14">
      <c r="A591" s="1" t="s">
        <v>18478</v>
      </c>
      <c r="B591" s="2" t="s">
        <v>8042</v>
      </c>
      <c r="C591" s="2" t="s">
        <v>11407</v>
      </c>
      <c r="D591" s="2" t="s">
        <v>11407</v>
      </c>
      <c r="E591" s="2">
        <v>3.26303</v>
      </c>
      <c r="F591" s="2">
        <v>6.60998</v>
      </c>
      <c r="G591" s="2" t="s">
        <v>18479</v>
      </c>
      <c r="I591" s="3" t="s">
        <v>46</v>
      </c>
      <c r="J591" s="2" t="s">
        <v>240</v>
      </c>
      <c r="K591" s="2" t="s">
        <v>241</v>
      </c>
      <c r="L591" s="2" t="s">
        <v>18156</v>
      </c>
      <c r="M591" s="2" t="s">
        <v>16789</v>
      </c>
      <c r="N591" s="2" t="s">
        <v>16769</v>
      </c>
    </row>
    <row r="592" spans="1:14">
      <c r="A592" s="1" t="s">
        <v>18480</v>
      </c>
      <c r="B592" s="2" t="s">
        <v>18481</v>
      </c>
      <c r="C592" s="2" t="s">
        <v>11407</v>
      </c>
      <c r="D592" s="2" t="s">
        <v>11407</v>
      </c>
      <c r="E592" s="2">
        <v>3.26141</v>
      </c>
      <c r="F592" s="2">
        <v>6.60823</v>
      </c>
      <c r="G592" s="2" t="s">
        <v>18482</v>
      </c>
      <c r="I592" s="3" t="s">
        <v>63</v>
      </c>
      <c r="J592" s="2" t="s">
        <v>240</v>
      </c>
      <c r="K592" s="2" t="s">
        <v>241</v>
      </c>
      <c r="L592" s="2" t="s">
        <v>18156</v>
      </c>
      <c r="M592" s="2" t="s">
        <v>16789</v>
      </c>
      <c r="N592" s="2" t="s">
        <v>16769</v>
      </c>
    </row>
    <row r="593" spans="1:14">
      <c r="A593" s="1" t="s">
        <v>18483</v>
      </c>
      <c r="B593" s="2" t="s">
        <v>18484</v>
      </c>
      <c r="C593" s="2" t="s">
        <v>11407</v>
      </c>
      <c r="D593" s="2" t="s">
        <v>11407</v>
      </c>
      <c r="E593" s="2">
        <v>3.27645</v>
      </c>
      <c r="F593" s="2">
        <v>6.61287</v>
      </c>
      <c r="G593" s="2" t="s">
        <v>18485</v>
      </c>
      <c r="I593" s="3" t="s">
        <v>63</v>
      </c>
      <c r="J593" s="2" t="s">
        <v>240</v>
      </c>
      <c r="K593" s="2" t="s">
        <v>241</v>
      </c>
      <c r="L593" s="2" t="s">
        <v>18156</v>
      </c>
      <c r="M593" s="2" t="s">
        <v>16789</v>
      </c>
      <c r="N593" s="2" t="s">
        <v>16769</v>
      </c>
    </row>
    <row r="594" spans="1:14">
      <c r="A594" s="1" t="s">
        <v>18486</v>
      </c>
      <c r="B594" s="2" t="s">
        <v>18487</v>
      </c>
      <c r="C594" s="2" t="s">
        <v>11407</v>
      </c>
      <c r="D594" s="2" t="s">
        <v>11407</v>
      </c>
      <c r="E594" s="2">
        <v>3.27401</v>
      </c>
      <c r="F594" s="2">
        <v>6.61417</v>
      </c>
      <c r="G594" s="2" t="s">
        <v>18488</v>
      </c>
      <c r="I594" s="3" t="s">
        <v>46</v>
      </c>
      <c r="J594" s="2" t="s">
        <v>240</v>
      </c>
      <c r="K594" s="2" t="s">
        <v>241</v>
      </c>
      <c r="L594" s="2" t="s">
        <v>18156</v>
      </c>
      <c r="M594" s="2" t="s">
        <v>16789</v>
      </c>
      <c r="N594" s="2" t="s">
        <v>16769</v>
      </c>
    </row>
    <row r="595" spans="1:14">
      <c r="A595" s="1" t="s">
        <v>18489</v>
      </c>
      <c r="B595" s="2" t="s">
        <v>18490</v>
      </c>
      <c r="C595" s="2" t="s">
        <v>11407</v>
      </c>
      <c r="D595" s="2" t="s">
        <v>11407</v>
      </c>
      <c r="E595" s="2">
        <v>3.28039</v>
      </c>
      <c r="F595" s="2">
        <v>6.60497</v>
      </c>
      <c r="G595" s="2" t="s">
        <v>18214</v>
      </c>
      <c r="I595" s="3" t="s">
        <v>68</v>
      </c>
      <c r="J595" s="2" t="s">
        <v>240</v>
      </c>
      <c r="K595" s="2" t="s">
        <v>241</v>
      </c>
      <c r="L595" s="2" t="s">
        <v>18156</v>
      </c>
      <c r="M595" s="2" t="s">
        <v>16789</v>
      </c>
      <c r="N595" s="2" t="s">
        <v>16769</v>
      </c>
    </row>
    <row r="596" spans="1:14">
      <c r="A596" s="1" t="s">
        <v>18491</v>
      </c>
      <c r="B596" s="2" t="s">
        <v>18492</v>
      </c>
      <c r="C596" s="2" t="s">
        <v>11407</v>
      </c>
      <c r="D596" s="2" t="s">
        <v>11407</v>
      </c>
      <c r="E596" s="2">
        <v>3.28056</v>
      </c>
      <c r="F596" s="2">
        <v>6.60519</v>
      </c>
      <c r="G596" s="2" t="s">
        <v>18214</v>
      </c>
      <c r="I596" s="3" t="s">
        <v>68</v>
      </c>
      <c r="J596" s="2" t="s">
        <v>240</v>
      </c>
      <c r="K596" s="2" t="s">
        <v>241</v>
      </c>
      <c r="L596" s="2" t="s">
        <v>18156</v>
      </c>
      <c r="M596" s="2" t="s">
        <v>16789</v>
      </c>
      <c r="N596" s="2" t="s">
        <v>16769</v>
      </c>
    </row>
    <row r="597" spans="1:14">
      <c r="A597" s="1" t="s">
        <v>18493</v>
      </c>
      <c r="B597" s="2" t="s">
        <v>18494</v>
      </c>
      <c r="C597" s="2" t="s">
        <v>11407</v>
      </c>
      <c r="D597" s="2" t="s">
        <v>11407</v>
      </c>
      <c r="E597" s="2">
        <v>3.27633</v>
      </c>
      <c r="F597" s="2">
        <v>6.60531</v>
      </c>
      <c r="G597" s="2" t="s">
        <v>18495</v>
      </c>
      <c r="I597" s="3" t="s">
        <v>46</v>
      </c>
      <c r="J597" s="2" t="s">
        <v>240</v>
      </c>
      <c r="K597" s="2" t="s">
        <v>241</v>
      </c>
      <c r="L597" s="2" t="s">
        <v>18156</v>
      </c>
      <c r="M597" s="2" t="s">
        <v>16789</v>
      </c>
      <c r="N597" s="2" t="s">
        <v>16769</v>
      </c>
    </row>
    <row r="598" spans="1:14">
      <c r="A598" s="1" t="s">
        <v>18496</v>
      </c>
      <c r="B598" s="2" t="s">
        <v>18497</v>
      </c>
      <c r="C598" s="2" t="s">
        <v>11407</v>
      </c>
      <c r="D598" s="2" t="s">
        <v>11407</v>
      </c>
      <c r="E598" s="2">
        <v>3.271464</v>
      </c>
      <c r="F598" s="2">
        <v>6.603522</v>
      </c>
      <c r="G598" s="2" t="s">
        <v>18498</v>
      </c>
      <c r="I598" s="3" t="s">
        <v>63</v>
      </c>
      <c r="J598" s="2" t="s">
        <v>240</v>
      </c>
      <c r="K598" s="2" t="s">
        <v>241</v>
      </c>
      <c r="L598" s="2" t="s">
        <v>18156</v>
      </c>
      <c r="M598" s="2" t="s">
        <v>16789</v>
      </c>
      <c r="N598" s="2" t="s">
        <v>16769</v>
      </c>
    </row>
    <row r="599" spans="1:14">
      <c r="A599" s="1" t="s">
        <v>18499</v>
      </c>
      <c r="B599" s="2" t="s">
        <v>5927</v>
      </c>
      <c r="C599" s="2" t="s">
        <v>11407</v>
      </c>
      <c r="D599" s="2" t="s">
        <v>11407</v>
      </c>
      <c r="E599" s="2">
        <v>3.282147</v>
      </c>
      <c r="F599" s="2">
        <v>6.601635</v>
      </c>
      <c r="G599" s="2" t="s">
        <v>18500</v>
      </c>
      <c r="I599" s="3" t="s">
        <v>46</v>
      </c>
      <c r="J599" s="2" t="s">
        <v>240</v>
      </c>
      <c r="K599" s="2" t="s">
        <v>241</v>
      </c>
      <c r="L599" s="2" t="s">
        <v>18156</v>
      </c>
      <c r="M599" s="2" t="s">
        <v>16789</v>
      </c>
      <c r="N599" s="2" t="s">
        <v>16769</v>
      </c>
    </row>
    <row r="600" spans="1:14">
      <c r="A600" s="1" t="s">
        <v>18501</v>
      </c>
      <c r="B600" s="2" t="s">
        <v>18502</v>
      </c>
      <c r="C600" s="2" t="s">
        <v>11407</v>
      </c>
      <c r="D600" s="2" t="s">
        <v>11407</v>
      </c>
      <c r="E600" s="2">
        <v>3.28274</v>
      </c>
      <c r="F600" s="2">
        <v>6.603611</v>
      </c>
      <c r="G600" s="2" t="s">
        <v>18372</v>
      </c>
      <c r="I600" s="3" t="s">
        <v>68</v>
      </c>
      <c r="J600" s="2" t="s">
        <v>240</v>
      </c>
      <c r="K600" s="2" t="s">
        <v>241</v>
      </c>
      <c r="L600" s="2" t="s">
        <v>18156</v>
      </c>
      <c r="M600" s="2" t="s">
        <v>16789</v>
      </c>
      <c r="N600" s="2" t="s">
        <v>16769</v>
      </c>
    </row>
    <row r="601" spans="1:14">
      <c r="A601" s="1" t="s">
        <v>18503</v>
      </c>
      <c r="B601" s="2" t="s">
        <v>18504</v>
      </c>
      <c r="C601" s="2" t="s">
        <v>11407</v>
      </c>
      <c r="D601" s="2" t="s">
        <v>11407</v>
      </c>
      <c r="E601" s="2">
        <v>3.26466</v>
      </c>
      <c r="F601" s="2">
        <v>6.60885</v>
      </c>
      <c r="G601" s="2" t="s">
        <v>18505</v>
      </c>
      <c r="I601" s="3" t="s">
        <v>63</v>
      </c>
      <c r="J601" s="2" t="s">
        <v>240</v>
      </c>
      <c r="K601" s="2" t="s">
        <v>241</v>
      </c>
      <c r="L601" s="2" t="s">
        <v>18156</v>
      </c>
      <c r="M601" s="2" t="s">
        <v>16789</v>
      </c>
      <c r="N601" s="2" t="s">
        <v>16769</v>
      </c>
    </row>
    <row r="602" spans="1:14">
      <c r="A602" s="1" t="s">
        <v>18506</v>
      </c>
      <c r="B602" s="2" t="s">
        <v>18201</v>
      </c>
      <c r="C602" s="2" t="s">
        <v>11407</v>
      </c>
      <c r="D602" s="2" t="s">
        <v>11407</v>
      </c>
      <c r="E602" s="2">
        <v>3.265</v>
      </c>
      <c r="F602" s="2">
        <v>6.6108</v>
      </c>
      <c r="G602" s="2" t="s">
        <v>18507</v>
      </c>
      <c r="I602" s="3" t="s">
        <v>46</v>
      </c>
      <c r="J602" s="2" t="s">
        <v>240</v>
      </c>
      <c r="K602" s="2" t="s">
        <v>241</v>
      </c>
      <c r="L602" s="2" t="s">
        <v>18156</v>
      </c>
      <c r="M602" s="2" t="s">
        <v>16789</v>
      </c>
      <c r="N602" s="2" t="s">
        <v>16769</v>
      </c>
    </row>
    <row r="603" spans="1:14">
      <c r="A603" s="1" t="s">
        <v>18508</v>
      </c>
      <c r="B603" s="2" t="s">
        <v>18509</v>
      </c>
      <c r="C603" s="2" t="s">
        <v>11407</v>
      </c>
      <c r="D603" s="2" t="s">
        <v>11407</v>
      </c>
      <c r="E603" s="2">
        <v>3.27135</v>
      </c>
      <c r="F603" s="2">
        <v>6.60353</v>
      </c>
      <c r="G603" s="2" t="s">
        <v>18510</v>
      </c>
      <c r="I603" s="3" t="s">
        <v>63</v>
      </c>
      <c r="J603" s="2" t="s">
        <v>245</v>
      </c>
      <c r="K603" s="2" t="s">
        <v>241</v>
      </c>
      <c r="L603" s="2" t="s">
        <v>18156</v>
      </c>
      <c r="M603" s="2" t="s">
        <v>16789</v>
      </c>
      <c r="N603" s="2" t="s">
        <v>16769</v>
      </c>
    </row>
    <row r="604" spans="1:14">
      <c r="A604" s="1" t="s">
        <v>18511</v>
      </c>
      <c r="B604" s="2" t="s">
        <v>18512</v>
      </c>
      <c r="C604" s="2" t="s">
        <v>11407</v>
      </c>
      <c r="D604" s="2" t="s">
        <v>11407</v>
      </c>
      <c r="E604" s="2">
        <v>3.27909</v>
      </c>
      <c r="F604" s="2">
        <v>6.60492</v>
      </c>
      <c r="G604" s="2" t="s">
        <v>18214</v>
      </c>
      <c r="I604" s="3" t="s">
        <v>46</v>
      </c>
      <c r="J604" s="2" t="s">
        <v>240</v>
      </c>
      <c r="K604" s="2" t="s">
        <v>241</v>
      </c>
      <c r="L604" s="2" t="s">
        <v>18156</v>
      </c>
      <c r="M604" s="2" t="s">
        <v>16789</v>
      </c>
      <c r="N604" s="2" t="s">
        <v>16769</v>
      </c>
    </row>
    <row r="605" spans="1:14">
      <c r="A605" s="1" t="s">
        <v>18513</v>
      </c>
      <c r="B605" s="2" t="s">
        <v>18514</v>
      </c>
      <c r="C605" s="2" t="s">
        <v>11407</v>
      </c>
      <c r="D605" s="2" t="s">
        <v>11407</v>
      </c>
      <c r="E605" s="2">
        <v>3.27322</v>
      </c>
      <c r="F605" s="2">
        <v>6.61386</v>
      </c>
      <c r="G605" s="2" t="s">
        <v>18515</v>
      </c>
      <c r="I605" s="3" t="s">
        <v>46</v>
      </c>
      <c r="J605" s="2" t="s">
        <v>240</v>
      </c>
      <c r="K605" s="2" t="s">
        <v>241</v>
      </c>
      <c r="L605" s="2" t="s">
        <v>18156</v>
      </c>
      <c r="M605" s="2" t="s">
        <v>16789</v>
      </c>
      <c r="N605" s="2" t="s">
        <v>16769</v>
      </c>
    </row>
    <row r="606" spans="1:14">
      <c r="A606" s="1" t="s">
        <v>18516</v>
      </c>
      <c r="B606" s="2" t="s">
        <v>18517</v>
      </c>
      <c r="C606" s="2" t="s">
        <v>11407</v>
      </c>
      <c r="D606" s="2" t="s">
        <v>11407</v>
      </c>
      <c r="E606" s="2">
        <v>3.27372</v>
      </c>
      <c r="F606" s="2">
        <v>6.61272</v>
      </c>
      <c r="G606" s="2" t="s">
        <v>18518</v>
      </c>
      <c r="I606" s="3" t="s">
        <v>46</v>
      </c>
      <c r="J606" s="2" t="s">
        <v>240</v>
      </c>
      <c r="K606" s="2" t="s">
        <v>241</v>
      </c>
      <c r="L606" s="2" t="s">
        <v>18156</v>
      </c>
      <c r="M606" s="2" t="s">
        <v>16789</v>
      </c>
      <c r="N606" s="2" t="s">
        <v>16769</v>
      </c>
    </row>
    <row r="607" spans="1:14">
      <c r="A607" s="1" t="s">
        <v>18519</v>
      </c>
      <c r="B607" s="2" t="s">
        <v>18520</v>
      </c>
      <c r="C607" s="2" t="s">
        <v>11407</v>
      </c>
      <c r="D607" s="2" t="s">
        <v>11407</v>
      </c>
      <c r="E607" s="2">
        <v>3.275</v>
      </c>
      <c r="F607" s="2">
        <v>6.61374</v>
      </c>
      <c r="G607" s="2" t="s">
        <v>18521</v>
      </c>
      <c r="I607" s="3" t="s">
        <v>63</v>
      </c>
      <c r="J607" s="2" t="s">
        <v>240</v>
      </c>
      <c r="K607" s="2" t="s">
        <v>241</v>
      </c>
      <c r="L607" s="2" t="s">
        <v>18156</v>
      </c>
      <c r="M607" s="2" t="s">
        <v>16789</v>
      </c>
      <c r="N607" s="2" t="s">
        <v>16769</v>
      </c>
    </row>
    <row r="608" spans="1:14">
      <c r="A608" s="1" t="s">
        <v>18522</v>
      </c>
      <c r="B608" s="2" t="s">
        <v>18523</v>
      </c>
      <c r="C608" s="2" t="s">
        <v>11407</v>
      </c>
      <c r="D608" s="2" t="s">
        <v>11407</v>
      </c>
      <c r="E608" s="2">
        <v>3.25984</v>
      </c>
      <c r="F608" s="2">
        <v>6.60281</v>
      </c>
      <c r="G608" s="2" t="s">
        <v>18524</v>
      </c>
      <c r="I608" s="3" t="s">
        <v>63</v>
      </c>
      <c r="J608" s="2" t="s">
        <v>245</v>
      </c>
      <c r="K608" s="2" t="s">
        <v>241</v>
      </c>
      <c r="L608" s="2" t="s">
        <v>18156</v>
      </c>
      <c r="M608" s="2" t="s">
        <v>16789</v>
      </c>
      <c r="N608" s="2" t="s">
        <v>16769</v>
      </c>
    </row>
    <row r="609" spans="1:14">
      <c r="A609" s="1" t="s">
        <v>18525</v>
      </c>
      <c r="B609" s="2" t="s">
        <v>4068</v>
      </c>
      <c r="C609" s="2" t="s">
        <v>11407</v>
      </c>
      <c r="D609" s="2" t="s">
        <v>11407</v>
      </c>
      <c r="E609" s="2">
        <v>3.27354</v>
      </c>
      <c r="F609" s="2">
        <v>6.61236</v>
      </c>
      <c r="G609" s="2" t="s">
        <v>18526</v>
      </c>
      <c r="I609" s="3" t="s">
        <v>46</v>
      </c>
      <c r="J609" s="2" t="s">
        <v>240</v>
      </c>
      <c r="K609" s="2" t="s">
        <v>241</v>
      </c>
      <c r="L609" s="2" t="s">
        <v>18156</v>
      </c>
      <c r="M609" s="2" t="s">
        <v>16789</v>
      </c>
      <c r="N609" s="2" t="s">
        <v>16769</v>
      </c>
    </row>
    <row r="610" spans="1:14">
      <c r="A610" s="1" t="s">
        <v>18527</v>
      </c>
      <c r="B610" s="2" t="s">
        <v>18528</v>
      </c>
      <c r="C610" s="2" t="s">
        <v>11407</v>
      </c>
      <c r="D610" s="2" t="s">
        <v>11407</v>
      </c>
      <c r="E610" s="2">
        <v>3.29681</v>
      </c>
      <c r="F610" s="2">
        <v>6.61054</v>
      </c>
      <c r="G610" s="2" t="s">
        <v>18529</v>
      </c>
      <c r="I610" s="3" t="s">
        <v>20</v>
      </c>
      <c r="J610" s="2" t="s">
        <v>240</v>
      </c>
      <c r="K610" s="2" t="s">
        <v>241</v>
      </c>
      <c r="L610" s="2" t="s">
        <v>18530</v>
      </c>
      <c r="M610" s="2" t="s">
        <v>16792</v>
      </c>
      <c r="N610" s="2" t="s">
        <v>16769</v>
      </c>
    </row>
    <row r="611" spans="1:14">
      <c r="A611" s="1" t="s">
        <v>18531</v>
      </c>
      <c r="B611" s="2" t="s">
        <v>18532</v>
      </c>
      <c r="C611" s="2" t="s">
        <v>11407</v>
      </c>
      <c r="D611" s="2" t="s">
        <v>11407</v>
      </c>
      <c r="E611" s="2">
        <v>3.295168</v>
      </c>
      <c r="F611" s="2">
        <v>6.608725</v>
      </c>
      <c r="G611" s="2" t="s">
        <v>18533</v>
      </c>
      <c r="I611" s="3" t="s">
        <v>46</v>
      </c>
      <c r="J611" s="2" t="s">
        <v>240</v>
      </c>
      <c r="K611" s="2" t="s">
        <v>241</v>
      </c>
      <c r="L611" s="2" t="s">
        <v>18530</v>
      </c>
      <c r="M611" s="2" t="s">
        <v>16792</v>
      </c>
      <c r="N611" s="2" t="s">
        <v>16769</v>
      </c>
    </row>
    <row r="612" spans="1:14">
      <c r="A612" s="1" t="s">
        <v>18534</v>
      </c>
      <c r="B612" s="2" t="s">
        <v>18535</v>
      </c>
      <c r="C612" s="2" t="s">
        <v>11407</v>
      </c>
      <c r="D612" s="2" t="s">
        <v>11407</v>
      </c>
      <c r="E612" s="2">
        <v>3.29424</v>
      </c>
      <c r="F612" s="2">
        <v>6.61273</v>
      </c>
      <c r="G612" s="2" t="s">
        <v>18536</v>
      </c>
      <c r="I612" s="3" t="s">
        <v>20</v>
      </c>
      <c r="J612" s="2" t="s">
        <v>245</v>
      </c>
      <c r="K612" s="2" t="s">
        <v>241</v>
      </c>
      <c r="L612" s="2" t="s">
        <v>18530</v>
      </c>
      <c r="M612" s="2" t="s">
        <v>16792</v>
      </c>
      <c r="N612" s="2" t="s">
        <v>16769</v>
      </c>
    </row>
    <row r="613" spans="1:14">
      <c r="A613" s="1" t="s">
        <v>18537</v>
      </c>
      <c r="B613" s="2" t="s">
        <v>18538</v>
      </c>
      <c r="C613" s="2" t="s">
        <v>11407</v>
      </c>
      <c r="D613" s="2" t="s">
        <v>11407</v>
      </c>
      <c r="E613" s="2">
        <v>3.28696</v>
      </c>
      <c r="F613" s="2">
        <v>6.60303</v>
      </c>
      <c r="G613" s="2" t="s">
        <v>18539</v>
      </c>
      <c r="I613" s="3" t="s">
        <v>28</v>
      </c>
      <c r="J613" s="2" t="s">
        <v>240</v>
      </c>
      <c r="K613" s="2" t="s">
        <v>241</v>
      </c>
      <c r="L613" s="2" t="s">
        <v>18530</v>
      </c>
      <c r="M613" s="2" t="s">
        <v>16792</v>
      </c>
      <c r="N613" s="2" t="s">
        <v>16769</v>
      </c>
    </row>
    <row r="614" spans="1:14">
      <c r="A614" s="1" t="s">
        <v>18540</v>
      </c>
      <c r="B614" s="2" t="s">
        <v>18541</v>
      </c>
      <c r="C614" s="2" t="s">
        <v>11407</v>
      </c>
      <c r="D614" s="2" t="s">
        <v>11407</v>
      </c>
      <c r="E614" s="2">
        <v>3.29624</v>
      </c>
      <c r="F614" s="2">
        <v>6.61222</v>
      </c>
      <c r="G614" s="2" t="s">
        <v>18542</v>
      </c>
      <c r="I614" s="3" t="s">
        <v>20</v>
      </c>
      <c r="J614" s="2" t="s">
        <v>240</v>
      </c>
      <c r="K614" s="2" t="s">
        <v>241</v>
      </c>
      <c r="L614" s="2" t="s">
        <v>18530</v>
      </c>
      <c r="M614" s="2" t="s">
        <v>16792</v>
      </c>
      <c r="N614" s="2" t="s">
        <v>16769</v>
      </c>
    </row>
    <row r="615" spans="1:14">
      <c r="A615" s="1" t="s">
        <v>18543</v>
      </c>
      <c r="B615" s="2" t="s">
        <v>9402</v>
      </c>
      <c r="C615" s="2" t="s">
        <v>11407</v>
      </c>
      <c r="D615" s="2" t="s">
        <v>11407</v>
      </c>
      <c r="E615" s="2">
        <v>3.293287</v>
      </c>
      <c r="F615" s="2">
        <v>6.609447</v>
      </c>
      <c r="G615" s="2" t="s">
        <v>18544</v>
      </c>
      <c r="I615" s="3" t="s">
        <v>20</v>
      </c>
      <c r="J615" s="2" t="s">
        <v>240</v>
      </c>
      <c r="K615" s="2" t="s">
        <v>241</v>
      </c>
      <c r="L615" s="2" t="s">
        <v>18530</v>
      </c>
      <c r="M615" s="2" t="s">
        <v>16792</v>
      </c>
      <c r="N615" s="2" t="s">
        <v>16769</v>
      </c>
    </row>
    <row r="616" spans="1:14">
      <c r="A616" s="1" t="s">
        <v>18545</v>
      </c>
      <c r="B616" s="2" t="s">
        <v>18546</v>
      </c>
      <c r="C616" s="2" t="s">
        <v>11407</v>
      </c>
      <c r="D616" s="2" t="s">
        <v>11407</v>
      </c>
      <c r="E616" s="2">
        <v>3.30129</v>
      </c>
      <c r="F616" s="2">
        <v>6.61081</v>
      </c>
      <c r="G616" s="2" t="s">
        <v>18547</v>
      </c>
      <c r="I616" s="3" t="s">
        <v>20</v>
      </c>
      <c r="J616" s="2" t="s">
        <v>240</v>
      </c>
      <c r="K616" s="2" t="s">
        <v>241</v>
      </c>
      <c r="L616" s="2" t="s">
        <v>18530</v>
      </c>
      <c r="M616" s="2" t="s">
        <v>16792</v>
      </c>
      <c r="N616" s="2" t="s">
        <v>16769</v>
      </c>
    </row>
    <row r="617" spans="1:14">
      <c r="A617" s="1" t="s">
        <v>18548</v>
      </c>
      <c r="B617" s="2" t="s">
        <v>18549</v>
      </c>
      <c r="C617" s="2" t="s">
        <v>11407</v>
      </c>
      <c r="D617" s="2" t="s">
        <v>11407</v>
      </c>
      <c r="E617" s="2">
        <v>3.29634</v>
      </c>
      <c r="F617" s="2">
        <v>6.61247</v>
      </c>
      <c r="G617" s="2" t="s">
        <v>18550</v>
      </c>
      <c r="I617" s="3" t="s">
        <v>20</v>
      </c>
      <c r="J617" s="2" t="s">
        <v>240</v>
      </c>
      <c r="K617" s="2" t="s">
        <v>241</v>
      </c>
      <c r="L617" s="2" t="s">
        <v>18530</v>
      </c>
      <c r="M617" s="2" t="s">
        <v>16792</v>
      </c>
      <c r="N617" s="2" t="s">
        <v>16769</v>
      </c>
    </row>
    <row r="618" spans="1:14">
      <c r="A618" s="1" t="s">
        <v>18551</v>
      </c>
      <c r="B618" s="2" t="s">
        <v>18552</v>
      </c>
      <c r="C618" s="2" t="s">
        <v>11407</v>
      </c>
      <c r="D618" s="2" t="s">
        <v>11407</v>
      </c>
      <c r="E618" s="2">
        <v>3.29596</v>
      </c>
      <c r="F618" s="2">
        <v>6.60644</v>
      </c>
      <c r="G618" s="2" t="s">
        <v>18553</v>
      </c>
      <c r="I618" s="3" t="s">
        <v>46</v>
      </c>
      <c r="J618" s="2" t="s">
        <v>240</v>
      </c>
      <c r="K618" s="2" t="s">
        <v>241</v>
      </c>
      <c r="L618" s="2" t="s">
        <v>18530</v>
      </c>
      <c r="M618" s="2" t="s">
        <v>16792</v>
      </c>
      <c r="N618" s="2" t="s">
        <v>16769</v>
      </c>
    </row>
    <row r="619" spans="1:14">
      <c r="A619" s="1" t="s">
        <v>18554</v>
      </c>
      <c r="B619" s="2" t="s">
        <v>18555</v>
      </c>
      <c r="C619" s="2" t="s">
        <v>11407</v>
      </c>
      <c r="D619" s="2" t="s">
        <v>11407</v>
      </c>
      <c r="E619" s="2">
        <v>3.296902</v>
      </c>
      <c r="F619" s="2">
        <v>6.61145</v>
      </c>
      <c r="G619" s="2" t="s">
        <v>18556</v>
      </c>
      <c r="I619" s="3" t="s">
        <v>20</v>
      </c>
      <c r="J619" s="2" t="s">
        <v>240</v>
      </c>
      <c r="K619" s="2" t="s">
        <v>241</v>
      </c>
      <c r="L619" s="2" t="s">
        <v>18530</v>
      </c>
      <c r="M619" s="2" t="s">
        <v>16792</v>
      </c>
      <c r="N619" s="2" t="s">
        <v>16769</v>
      </c>
    </row>
    <row r="620" spans="1:14">
      <c r="A620" s="1" t="s">
        <v>18557</v>
      </c>
      <c r="B620" s="2" t="s">
        <v>18558</v>
      </c>
      <c r="C620" s="2" t="s">
        <v>11407</v>
      </c>
      <c r="D620" s="2" t="s">
        <v>11407</v>
      </c>
      <c r="E620" s="2">
        <v>3.29614</v>
      </c>
      <c r="F620" s="2">
        <v>6.60856</v>
      </c>
      <c r="G620" s="2" t="s">
        <v>18559</v>
      </c>
      <c r="I620" s="3" t="s">
        <v>46</v>
      </c>
      <c r="J620" s="2" t="s">
        <v>240</v>
      </c>
      <c r="K620" s="2" t="s">
        <v>241</v>
      </c>
      <c r="L620" s="2" t="s">
        <v>18530</v>
      </c>
      <c r="M620" s="2" t="s">
        <v>16792</v>
      </c>
      <c r="N620" s="2" t="s">
        <v>16769</v>
      </c>
    </row>
    <row r="621" spans="1:14">
      <c r="A621" s="1" t="s">
        <v>18560</v>
      </c>
      <c r="B621" s="2" t="s">
        <v>18561</v>
      </c>
      <c r="C621" s="2" t="s">
        <v>11407</v>
      </c>
      <c r="D621" s="2" t="s">
        <v>11407</v>
      </c>
      <c r="E621" s="2">
        <v>3.30008</v>
      </c>
      <c r="F621" s="2">
        <v>6.598185</v>
      </c>
      <c r="G621" s="2" t="s">
        <v>18562</v>
      </c>
      <c r="I621" s="3" t="s">
        <v>46</v>
      </c>
      <c r="J621" s="2" t="s">
        <v>240</v>
      </c>
      <c r="K621" s="2" t="s">
        <v>241</v>
      </c>
      <c r="L621" s="2" t="s">
        <v>18530</v>
      </c>
      <c r="M621" s="2" t="s">
        <v>16792</v>
      </c>
      <c r="N621" s="2" t="s">
        <v>16769</v>
      </c>
    </row>
    <row r="622" spans="1:14">
      <c r="A622" s="1" t="s">
        <v>18563</v>
      </c>
      <c r="B622" s="2" t="s">
        <v>18564</v>
      </c>
      <c r="C622" s="2" t="s">
        <v>11407</v>
      </c>
      <c r="D622" s="2" t="s">
        <v>11407</v>
      </c>
      <c r="E622" s="2">
        <v>3.30206</v>
      </c>
      <c r="F622" s="2">
        <v>6.60369</v>
      </c>
      <c r="G622" s="2" t="s">
        <v>18565</v>
      </c>
      <c r="I622" s="3" t="s">
        <v>46</v>
      </c>
      <c r="J622" s="2" t="s">
        <v>240</v>
      </c>
      <c r="K622" s="2" t="s">
        <v>241</v>
      </c>
      <c r="L622" s="2" t="s">
        <v>18530</v>
      </c>
      <c r="M622" s="2" t="s">
        <v>16792</v>
      </c>
      <c r="N622" s="2" t="s">
        <v>16769</v>
      </c>
    </row>
    <row r="623" spans="1:14">
      <c r="A623" s="1" t="s">
        <v>18566</v>
      </c>
      <c r="B623" s="2" t="s">
        <v>18567</v>
      </c>
      <c r="C623" s="2" t="s">
        <v>11407</v>
      </c>
      <c r="D623" s="2" t="s">
        <v>11407</v>
      </c>
      <c r="E623" s="2">
        <v>3.28021</v>
      </c>
      <c r="F623" s="2">
        <v>6.6009</v>
      </c>
      <c r="G623" s="2" t="s">
        <v>18568</v>
      </c>
      <c r="H623" s="3">
        <v>8095110572</v>
      </c>
      <c r="I623" s="3" t="s">
        <v>33</v>
      </c>
      <c r="J623" s="2" t="s">
        <v>240</v>
      </c>
      <c r="K623" s="2" t="s">
        <v>241</v>
      </c>
      <c r="L623" s="2" t="s">
        <v>18530</v>
      </c>
      <c r="M623" s="2" t="s">
        <v>16792</v>
      </c>
      <c r="N623" s="2" t="s">
        <v>16769</v>
      </c>
    </row>
    <row r="624" spans="1:14">
      <c r="A624" s="1" t="s">
        <v>18569</v>
      </c>
      <c r="B624" s="2" t="s">
        <v>18570</v>
      </c>
      <c r="C624" s="2" t="s">
        <v>11407</v>
      </c>
      <c r="D624" s="2" t="s">
        <v>11407</v>
      </c>
      <c r="E624" s="2">
        <v>3.28775</v>
      </c>
      <c r="F624" s="2">
        <v>6.59834</v>
      </c>
      <c r="G624" s="2" t="s">
        <v>18571</v>
      </c>
      <c r="I624" s="3" t="s">
        <v>33</v>
      </c>
      <c r="J624" s="2" t="s">
        <v>240</v>
      </c>
      <c r="K624" s="2" t="s">
        <v>241</v>
      </c>
      <c r="L624" s="2" t="s">
        <v>18530</v>
      </c>
      <c r="M624" s="2" t="s">
        <v>16792</v>
      </c>
      <c r="N624" s="2" t="s">
        <v>16769</v>
      </c>
    </row>
    <row r="625" spans="1:14">
      <c r="A625" s="1" t="s">
        <v>18572</v>
      </c>
      <c r="B625" s="2" t="s">
        <v>18573</v>
      </c>
      <c r="C625" s="2" t="s">
        <v>11407</v>
      </c>
      <c r="D625" s="2" t="s">
        <v>11407</v>
      </c>
      <c r="E625" s="2">
        <v>3.28697</v>
      </c>
      <c r="F625" s="2">
        <v>6.60011</v>
      </c>
      <c r="G625" s="2" t="s">
        <v>18574</v>
      </c>
      <c r="H625" s="3">
        <v>7086209620</v>
      </c>
      <c r="I625" s="3" t="s">
        <v>20</v>
      </c>
      <c r="J625" s="2" t="s">
        <v>240</v>
      </c>
      <c r="K625" s="2" t="s">
        <v>241</v>
      </c>
      <c r="L625" s="2" t="s">
        <v>18530</v>
      </c>
      <c r="M625" s="2" t="s">
        <v>16792</v>
      </c>
      <c r="N625" s="2" t="s">
        <v>16769</v>
      </c>
    </row>
    <row r="626" spans="1:14">
      <c r="A626" s="1" t="s">
        <v>18575</v>
      </c>
      <c r="B626" s="2" t="s">
        <v>852</v>
      </c>
      <c r="C626" s="2" t="s">
        <v>11407</v>
      </c>
      <c r="D626" s="2" t="s">
        <v>11407</v>
      </c>
      <c r="E626" s="2">
        <v>3.296908</v>
      </c>
      <c r="F626" s="2">
        <v>6.61149</v>
      </c>
      <c r="G626" s="2" t="s">
        <v>18576</v>
      </c>
      <c r="I626" s="3" t="s">
        <v>20</v>
      </c>
      <c r="J626" s="2" t="s">
        <v>240</v>
      </c>
      <c r="K626" s="2" t="s">
        <v>241</v>
      </c>
      <c r="L626" s="2" t="s">
        <v>18530</v>
      </c>
      <c r="M626" s="2" t="s">
        <v>16792</v>
      </c>
      <c r="N626" s="2" t="s">
        <v>16769</v>
      </c>
    </row>
    <row r="627" spans="1:14">
      <c r="A627" s="1" t="s">
        <v>18577</v>
      </c>
      <c r="B627" s="2" t="s">
        <v>18578</v>
      </c>
      <c r="C627" s="2" t="s">
        <v>11407</v>
      </c>
      <c r="D627" s="2" t="s">
        <v>11407</v>
      </c>
      <c r="E627" s="2">
        <v>3.2903</v>
      </c>
      <c r="F627" s="2">
        <v>6.60082</v>
      </c>
      <c r="G627" s="2" t="s">
        <v>18579</v>
      </c>
      <c r="I627" s="3" t="s">
        <v>33</v>
      </c>
      <c r="J627" s="2" t="s">
        <v>240</v>
      </c>
      <c r="K627" s="2" t="s">
        <v>241</v>
      </c>
      <c r="L627" s="2" t="s">
        <v>18530</v>
      </c>
      <c r="M627" s="2" t="s">
        <v>16792</v>
      </c>
      <c r="N627" s="2" t="s">
        <v>16769</v>
      </c>
    </row>
    <row r="628" spans="1:14">
      <c r="A628" s="1" t="s">
        <v>18580</v>
      </c>
      <c r="B628" s="2" t="s">
        <v>18581</v>
      </c>
      <c r="C628" s="2" t="s">
        <v>11407</v>
      </c>
      <c r="D628" s="2" t="s">
        <v>11407</v>
      </c>
      <c r="E628" s="2">
        <v>3.28665</v>
      </c>
      <c r="F628" s="2">
        <v>6.60049</v>
      </c>
      <c r="G628" s="2" t="s">
        <v>18582</v>
      </c>
      <c r="I628" s="3" t="s">
        <v>33</v>
      </c>
      <c r="J628" s="2" t="s">
        <v>240</v>
      </c>
      <c r="K628" s="2" t="s">
        <v>241</v>
      </c>
      <c r="L628" s="2" t="s">
        <v>18530</v>
      </c>
      <c r="M628" s="2" t="s">
        <v>16792</v>
      </c>
      <c r="N628" s="2" t="s">
        <v>16769</v>
      </c>
    </row>
    <row r="629" spans="1:14">
      <c r="A629" s="1" t="s">
        <v>18583</v>
      </c>
      <c r="B629" s="2" t="s">
        <v>18584</v>
      </c>
      <c r="C629" s="2" t="s">
        <v>11407</v>
      </c>
      <c r="D629" s="2" t="s">
        <v>11407</v>
      </c>
      <c r="E629" s="2">
        <v>3.29051</v>
      </c>
      <c r="F629" s="2">
        <v>6.60763</v>
      </c>
      <c r="G629" s="2" t="s">
        <v>18585</v>
      </c>
      <c r="I629" s="3" t="s">
        <v>28</v>
      </c>
      <c r="J629" s="2" t="s">
        <v>240</v>
      </c>
      <c r="K629" s="2" t="s">
        <v>241</v>
      </c>
      <c r="L629" s="2" t="s">
        <v>18530</v>
      </c>
      <c r="M629" s="2" t="s">
        <v>16792</v>
      </c>
      <c r="N629" s="2" t="s">
        <v>16769</v>
      </c>
    </row>
    <row r="630" spans="1:14">
      <c r="A630" s="1" t="s">
        <v>18586</v>
      </c>
      <c r="B630" s="2" t="s">
        <v>18587</v>
      </c>
      <c r="C630" s="2" t="s">
        <v>11407</v>
      </c>
      <c r="D630" s="2" t="s">
        <v>11407</v>
      </c>
      <c r="E630" s="2">
        <v>3.29651</v>
      </c>
      <c r="F630" s="2">
        <v>6.61221</v>
      </c>
      <c r="G630" s="2" t="s">
        <v>18588</v>
      </c>
      <c r="I630" s="3" t="s">
        <v>20</v>
      </c>
      <c r="J630" s="2" t="s">
        <v>240</v>
      </c>
      <c r="K630" s="2" t="s">
        <v>241</v>
      </c>
      <c r="L630" s="2" t="s">
        <v>18530</v>
      </c>
      <c r="M630" s="2" t="s">
        <v>16792</v>
      </c>
      <c r="N630" s="2" t="s">
        <v>16769</v>
      </c>
    </row>
    <row r="631" spans="1:14">
      <c r="A631" s="1" t="s">
        <v>18589</v>
      </c>
      <c r="B631" s="2" t="s">
        <v>18590</v>
      </c>
      <c r="C631" s="2" t="s">
        <v>11407</v>
      </c>
      <c r="D631" s="2" t="s">
        <v>11407</v>
      </c>
      <c r="E631" s="2">
        <v>3.29077</v>
      </c>
      <c r="F631" s="2">
        <v>6.5984</v>
      </c>
      <c r="G631" s="2" t="s">
        <v>18591</v>
      </c>
      <c r="I631" s="3" t="s">
        <v>33</v>
      </c>
      <c r="J631" s="2" t="s">
        <v>240</v>
      </c>
      <c r="K631" s="2" t="s">
        <v>241</v>
      </c>
      <c r="L631" s="2" t="s">
        <v>18530</v>
      </c>
      <c r="M631" s="2" t="s">
        <v>16792</v>
      </c>
      <c r="N631" s="2" t="s">
        <v>16769</v>
      </c>
    </row>
    <row r="632" spans="1:14">
      <c r="A632" s="1" t="s">
        <v>18592</v>
      </c>
      <c r="B632" s="2" t="s">
        <v>18593</v>
      </c>
      <c r="C632" s="2" t="s">
        <v>11407</v>
      </c>
      <c r="D632" s="2" t="s">
        <v>11407</v>
      </c>
      <c r="E632" s="2">
        <v>3.294254</v>
      </c>
      <c r="F632" s="2">
        <v>6.606375</v>
      </c>
      <c r="G632" s="2" t="s">
        <v>18594</v>
      </c>
      <c r="I632" s="3" t="s">
        <v>33</v>
      </c>
      <c r="J632" s="2" t="s">
        <v>240</v>
      </c>
      <c r="K632" s="2" t="s">
        <v>241</v>
      </c>
      <c r="L632" s="2" t="s">
        <v>18530</v>
      </c>
      <c r="M632" s="2" t="s">
        <v>16792</v>
      </c>
      <c r="N632" s="2" t="s">
        <v>16769</v>
      </c>
    </row>
    <row r="633" spans="1:14">
      <c r="A633" s="1" t="s">
        <v>18595</v>
      </c>
      <c r="B633" s="2" t="s">
        <v>18596</v>
      </c>
      <c r="C633" s="2" t="s">
        <v>11407</v>
      </c>
      <c r="D633" s="2" t="s">
        <v>11407</v>
      </c>
      <c r="E633" s="2">
        <v>3.286795</v>
      </c>
      <c r="F633" s="2">
        <v>6.602119</v>
      </c>
      <c r="G633" s="2" t="s">
        <v>18597</v>
      </c>
      <c r="I633" s="3" t="s">
        <v>33</v>
      </c>
      <c r="J633" s="2" t="s">
        <v>240</v>
      </c>
      <c r="K633" s="2" t="s">
        <v>241</v>
      </c>
      <c r="L633" s="2" t="s">
        <v>18530</v>
      </c>
      <c r="M633" s="2" t="s">
        <v>16792</v>
      </c>
      <c r="N633" s="2" t="s">
        <v>16769</v>
      </c>
    </row>
    <row r="634" spans="1:14">
      <c r="A634" s="1" t="s">
        <v>18598</v>
      </c>
      <c r="B634" s="2" t="s">
        <v>18599</v>
      </c>
      <c r="C634" s="2" t="s">
        <v>11407</v>
      </c>
      <c r="D634" s="2" t="s">
        <v>11407</v>
      </c>
      <c r="E634" s="2">
        <v>3.296133</v>
      </c>
      <c r="F634" s="2">
        <v>6.598991</v>
      </c>
      <c r="G634" s="2" t="s">
        <v>18600</v>
      </c>
      <c r="I634" s="3" t="s">
        <v>63</v>
      </c>
      <c r="J634" s="2" t="s">
        <v>240</v>
      </c>
      <c r="K634" s="2" t="s">
        <v>241</v>
      </c>
      <c r="L634" s="2" t="s">
        <v>18530</v>
      </c>
      <c r="M634" s="2" t="s">
        <v>16792</v>
      </c>
      <c r="N634" s="2" t="s">
        <v>16769</v>
      </c>
    </row>
    <row r="635" spans="1:14">
      <c r="A635" s="1" t="s">
        <v>18601</v>
      </c>
      <c r="B635" s="2" t="s">
        <v>18602</v>
      </c>
      <c r="C635" s="2" t="s">
        <v>11407</v>
      </c>
      <c r="D635" s="2" t="s">
        <v>11407</v>
      </c>
      <c r="E635" s="2">
        <v>3.29448</v>
      </c>
      <c r="F635" s="2">
        <v>6.61241</v>
      </c>
      <c r="G635" s="2" t="s">
        <v>18603</v>
      </c>
      <c r="I635" s="3" t="s">
        <v>20</v>
      </c>
      <c r="J635" s="2" t="s">
        <v>245</v>
      </c>
      <c r="K635" s="2" t="s">
        <v>241</v>
      </c>
      <c r="L635" s="2" t="s">
        <v>18530</v>
      </c>
      <c r="M635" s="2" t="s">
        <v>16792</v>
      </c>
      <c r="N635" s="2" t="s">
        <v>16769</v>
      </c>
    </row>
    <row r="636" spans="1:14">
      <c r="A636" s="1" t="s">
        <v>18604</v>
      </c>
      <c r="B636" s="2" t="s">
        <v>18605</v>
      </c>
      <c r="C636" s="2" t="s">
        <v>11407</v>
      </c>
      <c r="D636" s="2" t="s">
        <v>11407</v>
      </c>
      <c r="E636" s="2">
        <v>3.288777</v>
      </c>
      <c r="F636" s="2">
        <v>6.606564</v>
      </c>
      <c r="G636" s="2" t="s">
        <v>18606</v>
      </c>
      <c r="I636" s="3" t="s">
        <v>33</v>
      </c>
      <c r="J636" s="2" t="s">
        <v>240</v>
      </c>
      <c r="K636" s="2" t="s">
        <v>241</v>
      </c>
      <c r="L636" s="2" t="s">
        <v>18530</v>
      </c>
      <c r="M636" s="2" t="s">
        <v>16792</v>
      </c>
      <c r="N636" s="2" t="s">
        <v>16769</v>
      </c>
    </row>
    <row r="637" spans="1:14">
      <c r="A637" s="1" t="s">
        <v>18607</v>
      </c>
      <c r="B637" s="2" t="s">
        <v>18608</v>
      </c>
      <c r="C637" s="2" t="s">
        <v>11407</v>
      </c>
      <c r="D637" s="2" t="s">
        <v>11407</v>
      </c>
      <c r="E637" s="2">
        <v>3.28845</v>
      </c>
      <c r="F637" s="2">
        <v>6.60625</v>
      </c>
      <c r="G637" s="2" t="s">
        <v>18585</v>
      </c>
      <c r="I637" s="3" t="s">
        <v>28</v>
      </c>
      <c r="J637" s="2" t="s">
        <v>240</v>
      </c>
      <c r="K637" s="2" t="s">
        <v>241</v>
      </c>
      <c r="L637" s="2" t="s">
        <v>18530</v>
      </c>
      <c r="M637" s="2" t="s">
        <v>16792</v>
      </c>
      <c r="N637" s="2" t="s">
        <v>16769</v>
      </c>
    </row>
    <row r="638" spans="1:14">
      <c r="A638" s="1" t="s">
        <v>18609</v>
      </c>
      <c r="B638" s="2" t="s">
        <v>18610</v>
      </c>
      <c r="C638" s="2" t="s">
        <v>11407</v>
      </c>
      <c r="D638" s="2" t="s">
        <v>11407</v>
      </c>
      <c r="E638" s="2">
        <v>3.29198</v>
      </c>
      <c r="F638" s="2">
        <v>6.59877</v>
      </c>
      <c r="G638" s="2" t="s">
        <v>18611</v>
      </c>
      <c r="I638" s="3" t="s">
        <v>63</v>
      </c>
      <c r="J638" s="2" t="s">
        <v>240</v>
      </c>
      <c r="K638" s="2" t="s">
        <v>241</v>
      </c>
      <c r="L638" s="2" t="s">
        <v>18530</v>
      </c>
      <c r="M638" s="2" t="s">
        <v>16792</v>
      </c>
      <c r="N638" s="2" t="s">
        <v>16769</v>
      </c>
    </row>
    <row r="639" spans="1:14">
      <c r="A639" s="1" t="s">
        <v>18612</v>
      </c>
      <c r="B639" s="2" t="s">
        <v>18613</v>
      </c>
      <c r="C639" s="2" t="s">
        <v>11407</v>
      </c>
      <c r="D639" s="2" t="s">
        <v>11407</v>
      </c>
      <c r="E639" s="2">
        <v>3.3074</v>
      </c>
      <c r="F639" s="2">
        <v>6.60412</v>
      </c>
      <c r="G639" s="2" t="s">
        <v>18614</v>
      </c>
      <c r="I639" s="3" t="s">
        <v>63</v>
      </c>
      <c r="J639" s="2" t="s">
        <v>240</v>
      </c>
      <c r="K639" s="2" t="s">
        <v>241</v>
      </c>
      <c r="L639" s="2" t="s">
        <v>18530</v>
      </c>
      <c r="M639" s="2" t="s">
        <v>16792</v>
      </c>
      <c r="N639" s="2" t="s">
        <v>16769</v>
      </c>
    </row>
    <row r="640" spans="1:14">
      <c r="A640" s="1" t="s">
        <v>18615</v>
      </c>
      <c r="B640" s="2" t="s">
        <v>18616</v>
      </c>
      <c r="C640" s="2" t="s">
        <v>11407</v>
      </c>
      <c r="D640" s="2" t="s">
        <v>11407</v>
      </c>
      <c r="E640" s="2">
        <v>3.294397</v>
      </c>
      <c r="F640" s="2">
        <v>6.610017</v>
      </c>
      <c r="G640" s="2" t="s">
        <v>18617</v>
      </c>
      <c r="I640" s="3" t="s">
        <v>20</v>
      </c>
      <c r="J640" s="2" t="s">
        <v>245</v>
      </c>
      <c r="K640" s="2" t="s">
        <v>241</v>
      </c>
      <c r="L640" s="2" t="s">
        <v>18530</v>
      </c>
      <c r="M640" s="2" t="s">
        <v>16792</v>
      </c>
      <c r="N640" s="2" t="s">
        <v>16769</v>
      </c>
    </row>
    <row r="641" spans="1:14">
      <c r="A641" s="1" t="s">
        <v>18618</v>
      </c>
      <c r="B641" s="2" t="s">
        <v>18619</v>
      </c>
      <c r="C641" s="2" t="s">
        <v>11407</v>
      </c>
      <c r="D641" s="2" t="s">
        <v>11407</v>
      </c>
      <c r="E641" s="2">
        <v>3.29442</v>
      </c>
      <c r="F641" s="2">
        <v>6.61231</v>
      </c>
      <c r="G641" s="2" t="s">
        <v>18620</v>
      </c>
      <c r="I641" s="3" t="s">
        <v>20</v>
      </c>
      <c r="J641" s="2" t="s">
        <v>240</v>
      </c>
      <c r="K641" s="2" t="s">
        <v>241</v>
      </c>
      <c r="L641" s="2" t="s">
        <v>18530</v>
      </c>
      <c r="M641" s="2" t="s">
        <v>16792</v>
      </c>
      <c r="N641" s="2" t="s">
        <v>16769</v>
      </c>
    </row>
    <row r="642" spans="1:14">
      <c r="A642" s="1" t="s">
        <v>18621</v>
      </c>
      <c r="B642" s="2" t="s">
        <v>18622</v>
      </c>
      <c r="C642" s="2" t="s">
        <v>11407</v>
      </c>
      <c r="D642" s="2" t="s">
        <v>11407</v>
      </c>
      <c r="E642" s="2">
        <v>3.297335</v>
      </c>
      <c r="F642" s="2">
        <v>6.609892</v>
      </c>
      <c r="G642" s="2" t="s">
        <v>18623</v>
      </c>
      <c r="I642" s="3" t="s">
        <v>20</v>
      </c>
      <c r="J642" s="2" t="s">
        <v>240</v>
      </c>
      <c r="K642" s="2" t="s">
        <v>241</v>
      </c>
      <c r="L642" s="2" t="s">
        <v>18530</v>
      </c>
      <c r="M642" s="2" t="s">
        <v>16792</v>
      </c>
      <c r="N642" s="2" t="s">
        <v>16769</v>
      </c>
    </row>
    <row r="643" spans="1:14">
      <c r="A643" s="1" t="s">
        <v>18624</v>
      </c>
      <c r="B643" s="2" t="s">
        <v>18625</v>
      </c>
      <c r="C643" s="2" t="s">
        <v>11407</v>
      </c>
      <c r="D643" s="2" t="s">
        <v>11407</v>
      </c>
      <c r="E643" s="2">
        <v>3.286439</v>
      </c>
      <c r="F643" s="2">
        <v>6.605262</v>
      </c>
      <c r="G643" s="2" t="s">
        <v>18626</v>
      </c>
      <c r="I643" s="3" t="s">
        <v>28</v>
      </c>
      <c r="J643" s="2" t="s">
        <v>240</v>
      </c>
      <c r="K643" s="2" t="s">
        <v>241</v>
      </c>
      <c r="L643" s="2" t="s">
        <v>18530</v>
      </c>
      <c r="M643" s="2" t="s">
        <v>16792</v>
      </c>
      <c r="N643" s="2" t="s">
        <v>16769</v>
      </c>
    </row>
    <row r="644" spans="1:14">
      <c r="A644" s="1" t="s">
        <v>18627</v>
      </c>
      <c r="B644" s="2" t="s">
        <v>18628</v>
      </c>
      <c r="C644" s="2" t="s">
        <v>11407</v>
      </c>
      <c r="D644" s="2" t="s">
        <v>11407</v>
      </c>
      <c r="E644" s="2">
        <v>3.2907</v>
      </c>
      <c r="F644" s="2">
        <v>6.6072</v>
      </c>
      <c r="G644" s="2" t="s">
        <v>18629</v>
      </c>
      <c r="I644" s="3" t="s">
        <v>28</v>
      </c>
      <c r="J644" s="2" t="s">
        <v>240</v>
      </c>
      <c r="K644" s="2" t="s">
        <v>241</v>
      </c>
      <c r="L644" s="2" t="s">
        <v>18530</v>
      </c>
      <c r="M644" s="2" t="s">
        <v>16792</v>
      </c>
      <c r="N644" s="2" t="s">
        <v>16769</v>
      </c>
    </row>
    <row r="645" spans="1:14">
      <c r="A645" s="1" t="s">
        <v>18630</v>
      </c>
      <c r="B645" s="2" t="s">
        <v>9448</v>
      </c>
      <c r="C645" s="2" t="s">
        <v>11407</v>
      </c>
      <c r="D645" s="2" t="s">
        <v>11407</v>
      </c>
      <c r="E645" s="2">
        <v>3.280556</v>
      </c>
      <c r="F645" s="2">
        <v>6.595626</v>
      </c>
      <c r="G645" s="2" t="s">
        <v>18631</v>
      </c>
      <c r="H645" s="3">
        <v>8113317808</v>
      </c>
      <c r="I645" s="3" t="s">
        <v>20</v>
      </c>
      <c r="J645" s="2" t="s">
        <v>240</v>
      </c>
      <c r="K645" s="2" t="s">
        <v>241</v>
      </c>
      <c r="L645" s="2" t="s">
        <v>18530</v>
      </c>
      <c r="M645" s="2" t="s">
        <v>16792</v>
      </c>
      <c r="N645" s="2" t="s">
        <v>16769</v>
      </c>
    </row>
    <row r="646" spans="1:14">
      <c r="A646" s="1" t="s">
        <v>18632</v>
      </c>
      <c r="B646" s="2" t="s">
        <v>18633</v>
      </c>
      <c r="C646" s="2" t="s">
        <v>11407</v>
      </c>
      <c r="D646" s="2" t="s">
        <v>11407</v>
      </c>
      <c r="E646" s="2">
        <v>3.29319</v>
      </c>
      <c r="F646" s="2">
        <v>6.61015</v>
      </c>
      <c r="G646" s="2" t="s">
        <v>18634</v>
      </c>
      <c r="I646" s="3" t="s">
        <v>20</v>
      </c>
      <c r="J646" s="2" t="s">
        <v>245</v>
      </c>
      <c r="K646" s="2" t="s">
        <v>241</v>
      </c>
      <c r="L646" s="2" t="s">
        <v>18530</v>
      </c>
      <c r="M646" s="2" t="s">
        <v>16792</v>
      </c>
      <c r="N646" s="2" t="s">
        <v>16769</v>
      </c>
    </row>
    <row r="647" spans="1:14">
      <c r="A647" s="1" t="s">
        <v>18635</v>
      </c>
      <c r="B647" s="2" t="s">
        <v>18636</v>
      </c>
      <c r="C647" s="2" t="s">
        <v>11407</v>
      </c>
      <c r="D647" s="2" t="s">
        <v>11407</v>
      </c>
      <c r="E647" s="2">
        <v>3.295006</v>
      </c>
      <c r="F647" s="2">
        <v>6.612123</v>
      </c>
      <c r="G647" s="2" t="s">
        <v>18637</v>
      </c>
      <c r="I647" s="3" t="s">
        <v>20</v>
      </c>
      <c r="J647" s="2" t="s">
        <v>240</v>
      </c>
      <c r="K647" s="2" t="s">
        <v>241</v>
      </c>
      <c r="L647" s="2" t="s">
        <v>18530</v>
      </c>
      <c r="M647" s="2" t="s">
        <v>16792</v>
      </c>
      <c r="N647" s="2" t="s">
        <v>16769</v>
      </c>
    </row>
    <row r="648" spans="1:14">
      <c r="A648" s="1" t="s">
        <v>18638</v>
      </c>
      <c r="B648" s="2" t="s">
        <v>18639</v>
      </c>
      <c r="C648" s="2" t="s">
        <v>11407</v>
      </c>
      <c r="D648" s="2" t="s">
        <v>11407</v>
      </c>
      <c r="E648" s="2">
        <v>3.2958</v>
      </c>
      <c r="F648" s="2">
        <v>6.6115</v>
      </c>
      <c r="G648" s="2" t="s">
        <v>18640</v>
      </c>
      <c r="I648" s="3" t="s">
        <v>20</v>
      </c>
      <c r="J648" s="2" t="s">
        <v>240</v>
      </c>
      <c r="K648" s="2" t="s">
        <v>241</v>
      </c>
      <c r="L648" s="2" t="s">
        <v>18530</v>
      </c>
      <c r="M648" s="2" t="s">
        <v>16792</v>
      </c>
      <c r="N648" s="2" t="s">
        <v>16769</v>
      </c>
    </row>
    <row r="649" spans="1:14">
      <c r="A649" s="1" t="s">
        <v>18641</v>
      </c>
      <c r="B649" s="2" t="s">
        <v>18642</v>
      </c>
      <c r="C649" s="2" t="s">
        <v>11407</v>
      </c>
      <c r="D649" s="2" t="s">
        <v>11407</v>
      </c>
      <c r="E649" s="2">
        <v>3.29763</v>
      </c>
      <c r="F649" s="2">
        <v>6.61229</v>
      </c>
      <c r="G649" s="2" t="s">
        <v>18643</v>
      </c>
      <c r="I649" s="3" t="s">
        <v>20</v>
      </c>
      <c r="J649" s="2" t="s">
        <v>245</v>
      </c>
      <c r="K649" s="2" t="s">
        <v>241</v>
      </c>
      <c r="L649" s="2" t="s">
        <v>18530</v>
      </c>
      <c r="M649" s="2" t="s">
        <v>16792</v>
      </c>
      <c r="N649" s="2" t="s">
        <v>16769</v>
      </c>
    </row>
    <row r="650" spans="1:14">
      <c r="A650" s="1" t="s">
        <v>18644</v>
      </c>
      <c r="B650" s="2" t="s">
        <v>17686</v>
      </c>
      <c r="C650" s="2" t="s">
        <v>11407</v>
      </c>
      <c r="D650" s="2" t="s">
        <v>11407</v>
      </c>
      <c r="E650" s="2">
        <v>3.292796</v>
      </c>
      <c r="F650" s="2">
        <v>6.609973</v>
      </c>
      <c r="G650" s="2" t="s">
        <v>18645</v>
      </c>
      <c r="I650" s="3" t="s">
        <v>28</v>
      </c>
      <c r="J650" s="2" t="s">
        <v>240</v>
      </c>
      <c r="K650" s="2" t="s">
        <v>241</v>
      </c>
      <c r="L650" s="2" t="s">
        <v>18530</v>
      </c>
      <c r="M650" s="2" t="s">
        <v>16792</v>
      </c>
      <c r="N650" s="2" t="s">
        <v>16769</v>
      </c>
    </row>
    <row r="651" spans="1:14">
      <c r="A651" s="1" t="s">
        <v>18646</v>
      </c>
      <c r="B651" s="2" t="s">
        <v>18647</v>
      </c>
      <c r="C651" s="2" t="s">
        <v>11407</v>
      </c>
      <c r="D651" s="2" t="s">
        <v>11407</v>
      </c>
      <c r="E651" s="2">
        <v>3.29636</v>
      </c>
      <c r="F651" s="2">
        <v>6.61249</v>
      </c>
      <c r="G651" s="2" t="s">
        <v>18648</v>
      </c>
      <c r="I651" s="3" t="s">
        <v>20</v>
      </c>
      <c r="J651" s="2" t="s">
        <v>240</v>
      </c>
      <c r="K651" s="2" t="s">
        <v>241</v>
      </c>
      <c r="L651" s="2" t="s">
        <v>18530</v>
      </c>
      <c r="M651" s="2" t="s">
        <v>16792</v>
      </c>
      <c r="N651" s="2" t="s">
        <v>16769</v>
      </c>
    </row>
    <row r="652" spans="1:14">
      <c r="A652" s="1" t="s">
        <v>18649</v>
      </c>
      <c r="B652" s="2" t="s">
        <v>18650</v>
      </c>
      <c r="C652" s="2" t="s">
        <v>11407</v>
      </c>
      <c r="D652" s="2" t="s">
        <v>11407</v>
      </c>
      <c r="E652" s="2">
        <v>3.28674</v>
      </c>
      <c r="F652" s="2">
        <v>6.60122</v>
      </c>
      <c r="G652" s="2" t="s">
        <v>18651</v>
      </c>
      <c r="I652" s="3" t="s">
        <v>28</v>
      </c>
      <c r="J652" s="2" t="s">
        <v>240</v>
      </c>
      <c r="K652" s="2" t="s">
        <v>241</v>
      </c>
      <c r="L652" s="2" t="s">
        <v>18530</v>
      </c>
      <c r="M652" s="2" t="s">
        <v>16792</v>
      </c>
      <c r="N652" s="2" t="s">
        <v>16769</v>
      </c>
    </row>
    <row r="653" spans="1:14">
      <c r="A653" s="1" t="s">
        <v>18652</v>
      </c>
      <c r="B653" s="2" t="s">
        <v>3550</v>
      </c>
      <c r="C653" s="2" t="s">
        <v>11407</v>
      </c>
      <c r="D653" s="2" t="s">
        <v>11407</v>
      </c>
      <c r="E653" s="2">
        <v>3.29129</v>
      </c>
      <c r="F653" s="2">
        <v>6.60384</v>
      </c>
      <c r="G653" s="2" t="s">
        <v>18653</v>
      </c>
      <c r="I653" s="3" t="s">
        <v>28</v>
      </c>
      <c r="J653" s="2" t="s">
        <v>240</v>
      </c>
      <c r="K653" s="2" t="s">
        <v>241</v>
      </c>
      <c r="L653" s="2" t="s">
        <v>18530</v>
      </c>
      <c r="M653" s="2" t="s">
        <v>16792</v>
      </c>
      <c r="N653" s="2" t="s">
        <v>16769</v>
      </c>
    </row>
    <row r="654" spans="1:14">
      <c r="A654" s="1" t="s">
        <v>18654</v>
      </c>
      <c r="B654" s="2" t="s">
        <v>18655</v>
      </c>
      <c r="C654" s="2" t="s">
        <v>11407</v>
      </c>
      <c r="D654" s="2" t="s">
        <v>11407</v>
      </c>
      <c r="E654" s="2">
        <v>3.294417</v>
      </c>
      <c r="F654" s="2">
        <v>6.609944</v>
      </c>
      <c r="G654" s="2" t="s">
        <v>18656</v>
      </c>
      <c r="I654" s="3" t="s">
        <v>20</v>
      </c>
      <c r="J654" s="2" t="s">
        <v>240</v>
      </c>
      <c r="K654" s="2" t="s">
        <v>241</v>
      </c>
      <c r="L654" s="2" t="s">
        <v>18530</v>
      </c>
      <c r="M654" s="2" t="s">
        <v>16792</v>
      </c>
      <c r="N654" s="2" t="s">
        <v>16769</v>
      </c>
    </row>
    <row r="655" spans="1:14">
      <c r="A655" s="1" t="s">
        <v>18657</v>
      </c>
      <c r="B655" s="2" t="s">
        <v>18658</v>
      </c>
      <c r="C655" s="2" t="s">
        <v>11407</v>
      </c>
      <c r="D655" s="2" t="s">
        <v>11407</v>
      </c>
      <c r="E655" s="2">
        <v>3.3076</v>
      </c>
      <c r="F655" s="2">
        <v>6.60414</v>
      </c>
      <c r="G655" s="2" t="s">
        <v>18659</v>
      </c>
      <c r="I655" s="3" t="s">
        <v>20</v>
      </c>
      <c r="J655" s="2" t="s">
        <v>240</v>
      </c>
      <c r="K655" s="2" t="s">
        <v>241</v>
      </c>
      <c r="L655" s="2" t="s">
        <v>18530</v>
      </c>
      <c r="M655" s="2" t="s">
        <v>16792</v>
      </c>
      <c r="N655" s="2" t="s">
        <v>16769</v>
      </c>
    </row>
    <row r="656" spans="1:14">
      <c r="A656" s="1" t="s">
        <v>18660</v>
      </c>
      <c r="B656" s="2" t="s">
        <v>10410</v>
      </c>
      <c r="C656" s="2" t="s">
        <v>11407</v>
      </c>
      <c r="D656" s="2" t="s">
        <v>11407</v>
      </c>
      <c r="E656" s="2">
        <v>3.28702</v>
      </c>
      <c r="F656" s="2">
        <v>6.60315</v>
      </c>
      <c r="G656" s="2" t="s">
        <v>18661</v>
      </c>
      <c r="I656" s="3" t="s">
        <v>28</v>
      </c>
      <c r="J656" s="2" t="s">
        <v>240</v>
      </c>
      <c r="K656" s="2" t="s">
        <v>241</v>
      </c>
      <c r="L656" s="2" t="s">
        <v>18530</v>
      </c>
      <c r="M656" s="2" t="s">
        <v>16792</v>
      </c>
      <c r="N656" s="2" t="s">
        <v>16769</v>
      </c>
    </row>
    <row r="657" spans="1:14">
      <c r="A657" s="1" t="s">
        <v>18662</v>
      </c>
      <c r="B657" s="2" t="s">
        <v>18663</v>
      </c>
      <c r="C657" s="2" t="s">
        <v>11407</v>
      </c>
      <c r="D657" s="2" t="s">
        <v>11407</v>
      </c>
      <c r="E657" s="2">
        <v>3.288626</v>
      </c>
      <c r="F657" s="2">
        <v>6.597006</v>
      </c>
      <c r="G657" s="2" t="s">
        <v>18664</v>
      </c>
      <c r="I657" s="3" t="s">
        <v>28</v>
      </c>
      <c r="J657" s="2" t="s">
        <v>241</v>
      </c>
      <c r="K657" s="2" t="s">
        <v>240</v>
      </c>
      <c r="L657" s="2" t="s">
        <v>18530</v>
      </c>
      <c r="M657" s="2" t="s">
        <v>16792</v>
      </c>
      <c r="N657" s="2" t="s">
        <v>16769</v>
      </c>
    </row>
    <row r="658" spans="1:14">
      <c r="A658" s="1" t="s">
        <v>18665</v>
      </c>
      <c r="B658" s="2" t="s">
        <v>18666</v>
      </c>
      <c r="C658" s="2" t="s">
        <v>11407</v>
      </c>
      <c r="D658" s="2" t="s">
        <v>11407</v>
      </c>
      <c r="E658" s="2">
        <v>3.29292</v>
      </c>
      <c r="F658" s="2">
        <v>6.60484</v>
      </c>
      <c r="G658" s="2" t="s">
        <v>18667</v>
      </c>
      <c r="I658" s="3" t="s">
        <v>28</v>
      </c>
      <c r="J658" s="2" t="s">
        <v>240</v>
      </c>
      <c r="K658" s="2" t="s">
        <v>241</v>
      </c>
      <c r="L658" s="2" t="s">
        <v>18530</v>
      </c>
      <c r="M658" s="2" t="s">
        <v>16792</v>
      </c>
      <c r="N658" s="2" t="s">
        <v>16769</v>
      </c>
    </row>
    <row r="659" spans="1:14">
      <c r="A659" s="1" t="s">
        <v>18668</v>
      </c>
      <c r="B659" s="2" t="s">
        <v>18669</v>
      </c>
      <c r="C659" s="2" t="s">
        <v>11407</v>
      </c>
      <c r="D659" s="2" t="s">
        <v>11407</v>
      </c>
      <c r="E659" s="2">
        <v>3.29088</v>
      </c>
      <c r="F659" s="2">
        <v>6.60599</v>
      </c>
      <c r="G659" s="2" t="s">
        <v>18670</v>
      </c>
      <c r="I659" s="3" t="s">
        <v>28</v>
      </c>
      <c r="J659" s="2" t="s">
        <v>240</v>
      </c>
      <c r="K659" s="2" t="s">
        <v>241</v>
      </c>
      <c r="L659" s="2" t="s">
        <v>18530</v>
      </c>
      <c r="M659" s="2" t="s">
        <v>16792</v>
      </c>
      <c r="N659" s="2" t="s">
        <v>16769</v>
      </c>
    </row>
    <row r="660" spans="1:14">
      <c r="A660" s="1" t="s">
        <v>18671</v>
      </c>
      <c r="B660" s="2" t="s">
        <v>18672</v>
      </c>
      <c r="C660" s="2" t="s">
        <v>11407</v>
      </c>
      <c r="D660" s="2" t="s">
        <v>11407</v>
      </c>
      <c r="E660" s="2">
        <v>3.2909</v>
      </c>
      <c r="F660" s="2">
        <v>6.60786</v>
      </c>
      <c r="G660" s="2" t="s">
        <v>18673</v>
      </c>
      <c r="H660" s="3">
        <v>8130206087</v>
      </c>
      <c r="I660" s="3" t="s">
        <v>28</v>
      </c>
      <c r="J660" s="2" t="s">
        <v>240</v>
      </c>
      <c r="K660" s="2" t="s">
        <v>241</v>
      </c>
      <c r="L660" s="2" t="s">
        <v>18530</v>
      </c>
      <c r="M660" s="2" t="s">
        <v>16792</v>
      </c>
      <c r="N660" s="2" t="s">
        <v>16769</v>
      </c>
    </row>
    <row r="661" spans="1:14">
      <c r="A661" s="1" t="s">
        <v>18674</v>
      </c>
      <c r="B661" s="2" t="s">
        <v>18675</v>
      </c>
      <c r="C661" s="2" t="s">
        <v>11407</v>
      </c>
      <c r="D661" s="2" t="s">
        <v>11407</v>
      </c>
      <c r="E661" s="2">
        <v>3.284103</v>
      </c>
      <c r="F661" s="2">
        <v>6.600315</v>
      </c>
      <c r="G661" s="2" t="s">
        <v>18676</v>
      </c>
      <c r="H661" s="3">
        <v>9023763477</v>
      </c>
      <c r="I661" s="3" t="s">
        <v>33</v>
      </c>
      <c r="J661" s="2" t="s">
        <v>240</v>
      </c>
      <c r="K661" s="2" t="s">
        <v>241</v>
      </c>
      <c r="L661" s="2" t="s">
        <v>18530</v>
      </c>
      <c r="M661" s="2" t="s">
        <v>16792</v>
      </c>
      <c r="N661" s="2" t="s">
        <v>16769</v>
      </c>
    </row>
    <row r="662" spans="1:14">
      <c r="A662" s="1" t="s">
        <v>18677</v>
      </c>
      <c r="B662" s="2" t="s">
        <v>18678</v>
      </c>
      <c r="C662" s="2" t="s">
        <v>11407</v>
      </c>
      <c r="D662" s="2" t="s">
        <v>11407</v>
      </c>
      <c r="E662" s="2">
        <v>3.289175</v>
      </c>
      <c r="F662" s="2">
        <v>6.602272</v>
      </c>
      <c r="G662" s="2" t="s">
        <v>18679</v>
      </c>
      <c r="I662" s="3" t="s">
        <v>28</v>
      </c>
      <c r="J662" s="2" t="s">
        <v>240</v>
      </c>
      <c r="K662" s="2" t="s">
        <v>241</v>
      </c>
      <c r="L662" s="2" t="s">
        <v>18530</v>
      </c>
      <c r="M662" s="2" t="s">
        <v>16792</v>
      </c>
      <c r="N662" s="2" t="s">
        <v>16769</v>
      </c>
    </row>
    <row r="663" spans="1:14">
      <c r="A663" s="1" t="s">
        <v>18680</v>
      </c>
      <c r="B663" s="2" t="s">
        <v>18681</v>
      </c>
      <c r="C663" s="2" t="s">
        <v>11407</v>
      </c>
      <c r="D663" s="2" t="s">
        <v>11407</v>
      </c>
      <c r="E663" s="2">
        <v>3.28673</v>
      </c>
      <c r="F663" s="2">
        <v>6.60238</v>
      </c>
      <c r="G663" s="2" t="s">
        <v>18682</v>
      </c>
      <c r="I663" s="3" t="s">
        <v>33</v>
      </c>
      <c r="J663" s="2" t="s">
        <v>240</v>
      </c>
      <c r="K663" s="2" t="s">
        <v>241</v>
      </c>
      <c r="L663" s="2" t="s">
        <v>18530</v>
      </c>
      <c r="M663" s="2" t="s">
        <v>16792</v>
      </c>
      <c r="N663" s="2" t="s">
        <v>16769</v>
      </c>
    </row>
    <row r="664" spans="1:14">
      <c r="A664" s="1" t="s">
        <v>18683</v>
      </c>
      <c r="B664" s="2" t="s">
        <v>18684</v>
      </c>
      <c r="C664" s="2" t="s">
        <v>11407</v>
      </c>
      <c r="D664" s="2" t="s">
        <v>11407</v>
      </c>
      <c r="E664" s="2">
        <v>3.295023</v>
      </c>
      <c r="F664" s="2">
        <v>6.610879</v>
      </c>
      <c r="G664" s="2" t="s">
        <v>18620</v>
      </c>
      <c r="I664" s="3" t="s">
        <v>20</v>
      </c>
      <c r="J664" s="2" t="s">
        <v>245</v>
      </c>
      <c r="K664" s="2" t="s">
        <v>241</v>
      </c>
      <c r="L664" s="2" t="s">
        <v>18530</v>
      </c>
      <c r="M664" s="2" t="s">
        <v>16792</v>
      </c>
      <c r="N664" s="2" t="s">
        <v>16769</v>
      </c>
    </row>
    <row r="665" spans="1:14">
      <c r="A665" s="1" t="s">
        <v>18685</v>
      </c>
      <c r="B665" s="2" t="s">
        <v>18686</v>
      </c>
      <c r="C665" s="2" t="s">
        <v>11407</v>
      </c>
      <c r="D665" s="2" t="s">
        <v>11407</v>
      </c>
      <c r="E665" s="2">
        <v>3.29001</v>
      </c>
      <c r="F665" s="2">
        <v>6.60562</v>
      </c>
      <c r="G665" s="2" t="s">
        <v>18687</v>
      </c>
      <c r="I665" s="3" t="s">
        <v>28</v>
      </c>
      <c r="J665" s="2" t="s">
        <v>240</v>
      </c>
      <c r="K665" s="2" t="s">
        <v>241</v>
      </c>
      <c r="L665" s="2" t="s">
        <v>18530</v>
      </c>
      <c r="M665" s="2" t="s">
        <v>16792</v>
      </c>
      <c r="N665" s="2" t="s">
        <v>16769</v>
      </c>
    </row>
    <row r="666" spans="1:14">
      <c r="A666" s="1" t="s">
        <v>18688</v>
      </c>
      <c r="B666" s="2" t="s">
        <v>18689</v>
      </c>
      <c r="C666" s="2" t="s">
        <v>11407</v>
      </c>
      <c r="D666" s="2" t="s">
        <v>11407</v>
      </c>
      <c r="E666" s="2">
        <v>3.28696</v>
      </c>
      <c r="F666" s="2">
        <v>6.60303</v>
      </c>
      <c r="G666" s="2" t="s">
        <v>18690</v>
      </c>
      <c r="I666" s="3" t="s">
        <v>33</v>
      </c>
      <c r="J666" s="2" t="s">
        <v>240</v>
      </c>
      <c r="K666" s="2" t="s">
        <v>241</v>
      </c>
      <c r="L666" s="2" t="s">
        <v>18530</v>
      </c>
      <c r="M666" s="2" t="s">
        <v>16792</v>
      </c>
      <c r="N666" s="2" t="s">
        <v>16769</v>
      </c>
    </row>
    <row r="667" spans="1:14">
      <c r="A667" s="1" t="s">
        <v>18691</v>
      </c>
      <c r="B667" s="2" t="s">
        <v>18692</v>
      </c>
      <c r="C667" s="2" t="s">
        <v>11407</v>
      </c>
      <c r="D667" s="2" t="s">
        <v>11407</v>
      </c>
      <c r="E667" s="2">
        <v>3.28846</v>
      </c>
      <c r="F667" s="2">
        <v>6.607222</v>
      </c>
      <c r="G667" s="2" t="s">
        <v>18693</v>
      </c>
      <c r="I667" s="3" t="s">
        <v>33</v>
      </c>
      <c r="J667" s="2" t="s">
        <v>241</v>
      </c>
      <c r="K667" s="2" t="s">
        <v>240</v>
      </c>
      <c r="L667" s="2" t="s">
        <v>18530</v>
      </c>
      <c r="M667" s="2" t="s">
        <v>16792</v>
      </c>
      <c r="N667" s="2" t="s">
        <v>16769</v>
      </c>
    </row>
    <row r="668" spans="1:14">
      <c r="A668" s="1" t="s">
        <v>18694</v>
      </c>
      <c r="B668" s="2" t="s">
        <v>18695</v>
      </c>
      <c r="C668" s="2" t="s">
        <v>11407</v>
      </c>
      <c r="D668" s="2" t="s">
        <v>11407</v>
      </c>
      <c r="E668" s="2">
        <v>3.29871</v>
      </c>
      <c r="F668" s="2">
        <v>6.61516</v>
      </c>
      <c r="G668" s="2" t="s">
        <v>18696</v>
      </c>
      <c r="I668" s="3" t="s">
        <v>20</v>
      </c>
      <c r="J668" s="2" t="s">
        <v>240</v>
      </c>
      <c r="K668" s="2" t="s">
        <v>241</v>
      </c>
      <c r="L668" s="2" t="s">
        <v>18530</v>
      </c>
      <c r="M668" s="2" t="s">
        <v>16792</v>
      </c>
      <c r="N668" s="2" t="s">
        <v>16769</v>
      </c>
    </row>
    <row r="669" spans="1:14">
      <c r="A669" s="1" t="s">
        <v>18697</v>
      </c>
      <c r="B669" s="2" t="s">
        <v>18698</v>
      </c>
      <c r="C669" s="2" t="s">
        <v>11407</v>
      </c>
      <c r="D669" s="2" t="s">
        <v>11407</v>
      </c>
      <c r="E669" s="2">
        <v>3.29315</v>
      </c>
      <c r="F669" s="2">
        <v>6.60492</v>
      </c>
      <c r="G669" s="2" t="s">
        <v>18699</v>
      </c>
      <c r="I669" s="3" t="s">
        <v>28</v>
      </c>
      <c r="J669" s="2" t="s">
        <v>240</v>
      </c>
      <c r="K669" s="2" t="s">
        <v>241</v>
      </c>
      <c r="L669" s="2" t="s">
        <v>18530</v>
      </c>
      <c r="M669" s="2" t="s">
        <v>16792</v>
      </c>
      <c r="N669" s="2" t="s">
        <v>16769</v>
      </c>
    </row>
    <row r="670" spans="1:14">
      <c r="A670" s="1" t="s">
        <v>18700</v>
      </c>
      <c r="B670" s="2" t="s">
        <v>18701</v>
      </c>
      <c r="C670" s="2" t="s">
        <v>11407</v>
      </c>
      <c r="D670" s="2" t="s">
        <v>11407</v>
      </c>
      <c r="E670" s="2">
        <v>3.2837</v>
      </c>
      <c r="F670" s="2">
        <v>6.6007</v>
      </c>
      <c r="G670" s="2" t="s">
        <v>18676</v>
      </c>
      <c r="H670" s="3">
        <v>9027965630</v>
      </c>
      <c r="I670" s="3" t="s">
        <v>33</v>
      </c>
      <c r="J670" s="2" t="s">
        <v>240</v>
      </c>
      <c r="K670" s="2" t="s">
        <v>241</v>
      </c>
      <c r="L670" s="2" t="s">
        <v>18530</v>
      </c>
      <c r="M670" s="2" t="s">
        <v>16792</v>
      </c>
      <c r="N670" s="2" t="s">
        <v>16769</v>
      </c>
    </row>
    <row r="671" spans="1:14">
      <c r="A671" s="1" t="s">
        <v>18702</v>
      </c>
      <c r="B671" s="2" t="s">
        <v>18703</v>
      </c>
      <c r="C671" s="2" t="s">
        <v>11407</v>
      </c>
      <c r="D671" s="2" t="s">
        <v>11407</v>
      </c>
      <c r="E671" s="2">
        <v>3.299106</v>
      </c>
      <c r="F671" s="2">
        <v>6.609558</v>
      </c>
      <c r="G671" s="2" t="s">
        <v>18704</v>
      </c>
      <c r="I671" s="3" t="s">
        <v>33</v>
      </c>
      <c r="J671" s="2" t="s">
        <v>240</v>
      </c>
      <c r="K671" s="2" t="s">
        <v>241</v>
      </c>
      <c r="L671" s="2" t="s">
        <v>18530</v>
      </c>
      <c r="M671" s="2" t="s">
        <v>16792</v>
      </c>
      <c r="N671" s="2" t="s">
        <v>16769</v>
      </c>
    </row>
    <row r="672" spans="1:14">
      <c r="A672" s="1" t="s">
        <v>18705</v>
      </c>
      <c r="B672" s="2" t="s">
        <v>18706</v>
      </c>
      <c r="C672" s="2" t="s">
        <v>11407</v>
      </c>
      <c r="D672" s="2" t="s">
        <v>11407</v>
      </c>
      <c r="E672" s="2">
        <v>3.28448</v>
      </c>
      <c r="F672" s="2">
        <v>6.5974</v>
      </c>
      <c r="G672" s="2" t="s">
        <v>18707</v>
      </c>
      <c r="H672" s="3">
        <v>8026900165</v>
      </c>
      <c r="I672" s="3" t="s">
        <v>68</v>
      </c>
      <c r="J672" s="2" t="s">
        <v>240</v>
      </c>
      <c r="K672" s="2" t="s">
        <v>241</v>
      </c>
      <c r="L672" s="2" t="s">
        <v>18530</v>
      </c>
      <c r="M672" s="2" t="s">
        <v>16792</v>
      </c>
      <c r="N672" s="2" t="s">
        <v>16769</v>
      </c>
    </row>
    <row r="673" spans="1:14">
      <c r="A673" s="1" t="s">
        <v>18708</v>
      </c>
      <c r="B673" s="2" t="s">
        <v>18709</v>
      </c>
      <c r="C673" s="2" t="s">
        <v>11407</v>
      </c>
      <c r="D673" s="2" t="s">
        <v>11407</v>
      </c>
      <c r="E673" s="2">
        <v>3.2967</v>
      </c>
      <c r="F673" s="2">
        <v>6.61056</v>
      </c>
      <c r="G673" s="2" t="s">
        <v>18710</v>
      </c>
      <c r="I673" s="3" t="s">
        <v>20</v>
      </c>
      <c r="J673" s="2" t="s">
        <v>240</v>
      </c>
      <c r="K673" s="2" t="s">
        <v>241</v>
      </c>
      <c r="L673" s="2" t="s">
        <v>18530</v>
      </c>
      <c r="M673" s="2" t="s">
        <v>16792</v>
      </c>
      <c r="N673" s="2" t="s">
        <v>16769</v>
      </c>
    </row>
    <row r="674" spans="1:14">
      <c r="A674" s="1" t="s">
        <v>18711</v>
      </c>
      <c r="B674" s="2" t="s">
        <v>18712</v>
      </c>
      <c r="C674" s="2" t="s">
        <v>11407</v>
      </c>
      <c r="D674" s="2" t="s">
        <v>11407</v>
      </c>
      <c r="E674" s="2">
        <v>3.28888</v>
      </c>
      <c r="F674" s="2">
        <v>6.60062</v>
      </c>
      <c r="G674" s="2" t="s">
        <v>18713</v>
      </c>
      <c r="I674" s="3" t="s">
        <v>33</v>
      </c>
      <c r="J674" s="2" t="s">
        <v>240</v>
      </c>
      <c r="K674" s="2" t="s">
        <v>241</v>
      </c>
      <c r="L674" s="2" t="s">
        <v>18530</v>
      </c>
      <c r="M674" s="2" t="s">
        <v>16792</v>
      </c>
      <c r="N674" s="2" t="s">
        <v>16769</v>
      </c>
    </row>
    <row r="675" spans="1:14">
      <c r="A675" s="1" t="s">
        <v>18714</v>
      </c>
      <c r="B675" s="2" t="s">
        <v>18715</v>
      </c>
      <c r="C675" s="2" t="s">
        <v>11407</v>
      </c>
      <c r="D675" s="2" t="s">
        <v>11407</v>
      </c>
      <c r="E675" s="2">
        <v>3.30987</v>
      </c>
      <c r="F675" s="2">
        <v>6.60101</v>
      </c>
      <c r="G675" s="2" t="s">
        <v>18716</v>
      </c>
      <c r="I675" s="3" t="s">
        <v>68</v>
      </c>
      <c r="J675" s="2" t="s">
        <v>240</v>
      </c>
      <c r="K675" s="2" t="s">
        <v>241</v>
      </c>
      <c r="L675" s="2" t="s">
        <v>18530</v>
      </c>
      <c r="M675" s="2" t="s">
        <v>16792</v>
      </c>
      <c r="N675" s="2" t="s">
        <v>16769</v>
      </c>
    </row>
    <row r="676" spans="1:14">
      <c r="A676" s="1" t="s">
        <v>18717</v>
      </c>
      <c r="B676" s="2" t="s">
        <v>18718</v>
      </c>
      <c r="C676" s="2" t="s">
        <v>11407</v>
      </c>
      <c r="D676" s="2" t="s">
        <v>11407</v>
      </c>
      <c r="E676" s="2">
        <v>3.29174</v>
      </c>
      <c r="F676" s="2">
        <v>6.60541</v>
      </c>
      <c r="G676" s="2" t="s">
        <v>18719</v>
      </c>
      <c r="I676" s="3" t="s">
        <v>33</v>
      </c>
      <c r="J676" s="2" t="s">
        <v>240</v>
      </c>
      <c r="K676" s="2" t="s">
        <v>241</v>
      </c>
      <c r="L676" s="2" t="s">
        <v>18530</v>
      </c>
      <c r="M676" s="2" t="s">
        <v>16792</v>
      </c>
      <c r="N676" s="2" t="s">
        <v>16769</v>
      </c>
    </row>
    <row r="677" spans="1:14">
      <c r="A677" s="1" t="s">
        <v>18720</v>
      </c>
      <c r="B677" s="2" t="s">
        <v>18721</v>
      </c>
      <c r="C677" s="2" t="s">
        <v>11407</v>
      </c>
      <c r="D677" s="2" t="s">
        <v>11407</v>
      </c>
      <c r="E677" s="2">
        <v>3.28675</v>
      </c>
      <c r="F677" s="2">
        <v>6.60154</v>
      </c>
      <c r="G677" s="2" t="s">
        <v>18722</v>
      </c>
      <c r="I677" s="3" t="s">
        <v>28</v>
      </c>
      <c r="J677" s="2" t="s">
        <v>240</v>
      </c>
      <c r="K677" s="2" t="s">
        <v>241</v>
      </c>
      <c r="L677" s="2" t="s">
        <v>18530</v>
      </c>
      <c r="M677" s="2" t="s">
        <v>16792</v>
      </c>
      <c r="N677" s="2" t="s">
        <v>16769</v>
      </c>
    </row>
    <row r="678" spans="1:14">
      <c r="A678" s="1" t="s">
        <v>18723</v>
      </c>
      <c r="B678" s="2" t="s">
        <v>18724</v>
      </c>
      <c r="C678" s="2" t="s">
        <v>11407</v>
      </c>
      <c r="D678" s="2" t="s">
        <v>11407</v>
      </c>
      <c r="E678" s="2">
        <v>3.29114</v>
      </c>
      <c r="F678" s="2">
        <v>6.60805</v>
      </c>
      <c r="G678" s="2" t="s">
        <v>18585</v>
      </c>
      <c r="I678" s="3" t="s">
        <v>28</v>
      </c>
      <c r="J678" s="2" t="s">
        <v>240</v>
      </c>
      <c r="K678" s="2" t="s">
        <v>241</v>
      </c>
      <c r="L678" s="2" t="s">
        <v>18530</v>
      </c>
      <c r="M678" s="2" t="s">
        <v>16792</v>
      </c>
      <c r="N678" s="2" t="s">
        <v>16769</v>
      </c>
    </row>
    <row r="679" spans="1:14">
      <c r="A679" s="1" t="s">
        <v>18725</v>
      </c>
      <c r="B679" s="2" t="s">
        <v>18726</v>
      </c>
      <c r="C679" s="2" t="s">
        <v>11407</v>
      </c>
      <c r="D679" s="2" t="s">
        <v>11407</v>
      </c>
      <c r="E679" s="2">
        <v>3.297868</v>
      </c>
      <c r="F679" s="2">
        <v>6.613852</v>
      </c>
      <c r="G679" s="2" t="s">
        <v>18727</v>
      </c>
      <c r="I679" s="3" t="s">
        <v>68</v>
      </c>
      <c r="J679" s="2" t="s">
        <v>240</v>
      </c>
      <c r="K679" s="2" t="s">
        <v>241</v>
      </c>
      <c r="L679" s="2" t="s">
        <v>18530</v>
      </c>
      <c r="M679" s="2" t="s">
        <v>16792</v>
      </c>
      <c r="N679" s="2" t="s">
        <v>16769</v>
      </c>
    </row>
    <row r="680" spans="1:14">
      <c r="A680" s="1" t="s">
        <v>18728</v>
      </c>
      <c r="B680" s="2" t="s">
        <v>18729</v>
      </c>
      <c r="C680" s="2" t="s">
        <v>11407</v>
      </c>
      <c r="D680" s="2" t="s">
        <v>11407</v>
      </c>
      <c r="E680" s="2">
        <v>3.309848</v>
      </c>
      <c r="F680" s="2">
        <v>6.598446</v>
      </c>
      <c r="G680" s="2" t="s">
        <v>18730</v>
      </c>
      <c r="I680" s="3" t="s">
        <v>68</v>
      </c>
      <c r="J680" s="2" t="s">
        <v>240</v>
      </c>
      <c r="K680" s="2" t="s">
        <v>241</v>
      </c>
      <c r="L680" s="2" t="s">
        <v>18530</v>
      </c>
      <c r="M680" s="2" t="s">
        <v>16792</v>
      </c>
      <c r="N680" s="2" t="s">
        <v>16769</v>
      </c>
    </row>
    <row r="681" spans="1:14">
      <c r="A681" s="1" t="s">
        <v>18731</v>
      </c>
      <c r="B681" s="2" t="s">
        <v>18732</v>
      </c>
      <c r="C681" s="2" t="s">
        <v>11407</v>
      </c>
      <c r="D681" s="2" t="s">
        <v>11407</v>
      </c>
      <c r="E681" s="2">
        <v>3.300076</v>
      </c>
      <c r="F681" s="2">
        <v>6.598966</v>
      </c>
      <c r="G681" s="2" t="s">
        <v>18733</v>
      </c>
      <c r="I681" s="3" t="s">
        <v>68</v>
      </c>
      <c r="J681" s="2" t="s">
        <v>240</v>
      </c>
      <c r="K681" s="2" t="s">
        <v>241</v>
      </c>
      <c r="L681" s="2" t="s">
        <v>18530</v>
      </c>
      <c r="M681" s="2" t="s">
        <v>16792</v>
      </c>
      <c r="N681" s="2" t="s">
        <v>16769</v>
      </c>
    </row>
    <row r="682" spans="1:14">
      <c r="A682" s="1" t="s">
        <v>18734</v>
      </c>
      <c r="B682" s="2" t="s">
        <v>18735</v>
      </c>
      <c r="C682" s="2" t="s">
        <v>11407</v>
      </c>
      <c r="D682" s="2" t="s">
        <v>11407</v>
      </c>
      <c r="E682" s="2">
        <v>3.28006</v>
      </c>
      <c r="F682" s="2">
        <v>6.59608</v>
      </c>
      <c r="G682" s="2" t="s">
        <v>18736</v>
      </c>
      <c r="I682" s="3" t="s">
        <v>33</v>
      </c>
      <c r="J682" s="2" t="s">
        <v>240</v>
      </c>
      <c r="K682" s="2" t="s">
        <v>241</v>
      </c>
      <c r="L682" s="2" t="s">
        <v>18530</v>
      </c>
      <c r="M682" s="2" t="s">
        <v>16792</v>
      </c>
      <c r="N682" s="2" t="s">
        <v>16769</v>
      </c>
    </row>
    <row r="683" spans="1:14">
      <c r="A683" s="1" t="s">
        <v>18737</v>
      </c>
      <c r="B683" s="2" t="s">
        <v>16196</v>
      </c>
      <c r="C683" s="2" t="s">
        <v>11407</v>
      </c>
      <c r="D683" s="2" t="s">
        <v>11407</v>
      </c>
      <c r="E683" s="2">
        <v>3.28248</v>
      </c>
      <c r="F683" s="2">
        <v>6.59796</v>
      </c>
      <c r="G683" s="2" t="s">
        <v>18738</v>
      </c>
      <c r="H683" s="3">
        <v>7016784056</v>
      </c>
      <c r="I683" s="3" t="s">
        <v>33</v>
      </c>
      <c r="J683" s="2" t="s">
        <v>240</v>
      </c>
      <c r="K683" s="2" t="s">
        <v>241</v>
      </c>
      <c r="L683" s="2" t="s">
        <v>18530</v>
      </c>
      <c r="M683" s="2" t="s">
        <v>16792</v>
      </c>
      <c r="N683" s="2" t="s">
        <v>16769</v>
      </c>
    </row>
    <row r="684" spans="1:14">
      <c r="A684" s="1" t="s">
        <v>18739</v>
      </c>
      <c r="B684" s="2" t="s">
        <v>4122</v>
      </c>
      <c r="C684" s="2" t="s">
        <v>11407</v>
      </c>
      <c r="D684" s="2" t="s">
        <v>11407</v>
      </c>
      <c r="E684" s="2">
        <v>3.307262</v>
      </c>
      <c r="F684" s="2">
        <v>6.597632</v>
      </c>
      <c r="G684" s="2" t="s">
        <v>18730</v>
      </c>
      <c r="I684" s="3" t="s">
        <v>68</v>
      </c>
      <c r="J684" s="2" t="s">
        <v>240</v>
      </c>
      <c r="K684" s="2" t="s">
        <v>241</v>
      </c>
      <c r="L684" s="2" t="s">
        <v>18530</v>
      </c>
      <c r="M684" s="2" t="s">
        <v>16792</v>
      </c>
      <c r="N684" s="2" t="s">
        <v>16769</v>
      </c>
    </row>
    <row r="685" spans="1:14">
      <c r="A685" s="1" t="s">
        <v>18740</v>
      </c>
      <c r="B685" s="2" t="s">
        <v>18741</v>
      </c>
      <c r="C685" s="2" t="s">
        <v>11407</v>
      </c>
      <c r="D685" s="2" t="s">
        <v>11407</v>
      </c>
      <c r="E685" s="2">
        <v>3.28326</v>
      </c>
      <c r="F685" s="2">
        <v>6.59488</v>
      </c>
      <c r="G685" s="2" t="s">
        <v>18742</v>
      </c>
      <c r="H685" s="3">
        <v>8145149038</v>
      </c>
      <c r="I685" s="3" t="s">
        <v>68</v>
      </c>
      <c r="J685" s="2" t="s">
        <v>240</v>
      </c>
      <c r="K685" s="2" t="s">
        <v>241</v>
      </c>
      <c r="L685" s="2" t="s">
        <v>18530</v>
      </c>
      <c r="M685" s="2" t="s">
        <v>16792</v>
      </c>
      <c r="N685" s="2" t="s">
        <v>16769</v>
      </c>
    </row>
    <row r="686" spans="1:14">
      <c r="A686" s="1" t="s">
        <v>18743</v>
      </c>
      <c r="B686" s="2" t="s">
        <v>18744</v>
      </c>
      <c r="C686" s="2" t="s">
        <v>11407</v>
      </c>
      <c r="D686" s="2" t="s">
        <v>11407</v>
      </c>
      <c r="E686" s="2">
        <v>3.307152</v>
      </c>
      <c r="F686" s="2">
        <v>6.601455</v>
      </c>
      <c r="G686" s="2" t="s">
        <v>18745</v>
      </c>
      <c r="I686" s="3" t="s">
        <v>68</v>
      </c>
      <c r="J686" s="2" t="s">
        <v>240</v>
      </c>
      <c r="K686" s="2" t="s">
        <v>241</v>
      </c>
      <c r="L686" s="2" t="s">
        <v>18530</v>
      </c>
      <c r="M686" s="2" t="s">
        <v>16792</v>
      </c>
      <c r="N686" s="2" t="s">
        <v>16769</v>
      </c>
    </row>
    <row r="687" spans="1:14">
      <c r="A687" s="1" t="s">
        <v>18746</v>
      </c>
      <c r="B687" s="2" t="s">
        <v>18747</v>
      </c>
      <c r="C687" s="2" t="s">
        <v>11407</v>
      </c>
      <c r="D687" s="2" t="s">
        <v>11407</v>
      </c>
      <c r="E687" s="2">
        <v>3.2802186</v>
      </c>
      <c r="F687" s="2">
        <v>6.6007778</v>
      </c>
      <c r="G687" s="2" t="s">
        <v>18748</v>
      </c>
      <c r="I687" s="3" t="s">
        <v>33</v>
      </c>
      <c r="J687" s="2" t="s">
        <v>241</v>
      </c>
      <c r="K687" s="2" t="s">
        <v>240</v>
      </c>
      <c r="L687" s="2" t="s">
        <v>18530</v>
      </c>
      <c r="M687" s="2" t="s">
        <v>16792</v>
      </c>
      <c r="N687" s="2" t="s">
        <v>16769</v>
      </c>
    </row>
    <row r="688" spans="1:14">
      <c r="A688" s="1" t="s">
        <v>18749</v>
      </c>
      <c r="B688" s="2" t="s">
        <v>18750</v>
      </c>
      <c r="C688" s="2" t="s">
        <v>11407</v>
      </c>
      <c r="D688" s="2" t="s">
        <v>11407</v>
      </c>
      <c r="E688" s="2">
        <v>3.3061</v>
      </c>
      <c r="F688" s="2">
        <v>6.601986</v>
      </c>
      <c r="G688" s="2" t="s">
        <v>18745</v>
      </c>
      <c r="I688" s="3" t="s">
        <v>46</v>
      </c>
      <c r="J688" s="2" t="s">
        <v>240</v>
      </c>
      <c r="K688" s="2" t="s">
        <v>241</v>
      </c>
      <c r="L688" s="2" t="s">
        <v>18530</v>
      </c>
      <c r="M688" s="2" t="s">
        <v>16792</v>
      </c>
      <c r="N688" s="2" t="s">
        <v>16769</v>
      </c>
    </row>
    <row r="689" spans="1:14">
      <c r="A689" s="1" t="s">
        <v>18751</v>
      </c>
      <c r="B689" s="2" t="s">
        <v>18752</v>
      </c>
      <c r="C689" s="2" t="s">
        <v>11407</v>
      </c>
      <c r="D689" s="2" t="s">
        <v>11407</v>
      </c>
      <c r="E689" s="2">
        <v>3.303594</v>
      </c>
      <c r="F689" s="2">
        <v>6.614156</v>
      </c>
      <c r="G689" s="2" t="s">
        <v>18753</v>
      </c>
      <c r="I689" s="3" t="s">
        <v>46</v>
      </c>
      <c r="J689" s="2" t="s">
        <v>245</v>
      </c>
      <c r="K689" s="2" t="s">
        <v>241</v>
      </c>
      <c r="L689" s="2" t="s">
        <v>18530</v>
      </c>
      <c r="M689" s="2" t="s">
        <v>16792</v>
      </c>
      <c r="N689" s="2" t="s">
        <v>16769</v>
      </c>
    </row>
    <row r="690" spans="1:14">
      <c r="A690" s="1" t="s">
        <v>18754</v>
      </c>
      <c r="B690" s="2" t="s">
        <v>18755</v>
      </c>
      <c r="C690" s="2" t="s">
        <v>11407</v>
      </c>
      <c r="D690" s="2" t="s">
        <v>11407</v>
      </c>
      <c r="E690" s="2">
        <v>3.2836</v>
      </c>
      <c r="F690" s="2">
        <v>6.60057</v>
      </c>
      <c r="G690" s="2" t="s">
        <v>18676</v>
      </c>
      <c r="H690" s="3">
        <v>8155656540</v>
      </c>
      <c r="I690" s="3" t="s">
        <v>33</v>
      </c>
      <c r="J690" s="2" t="s">
        <v>240</v>
      </c>
      <c r="K690" s="2" t="s">
        <v>241</v>
      </c>
      <c r="L690" s="2" t="s">
        <v>18530</v>
      </c>
      <c r="M690" s="2" t="s">
        <v>16792</v>
      </c>
      <c r="N690" s="2" t="s">
        <v>16769</v>
      </c>
    </row>
    <row r="691" spans="1:14">
      <c r="A691" s="1" t="s">
        <v>18756</v>
      </c>
      <c r="B691" s="2" t="s">
        <v>10308</v>
      </c>
      <c r="C691" s="2" t="s">
        <v>11407</v>
      </c>
      <c r="D691" s="2" t="s">
        <v>11407</v>
      </c>
      <c r="E691" s="2">
        <v>3.29863</v>
      </c>
      <c r="F691" s="2">
        <v>6.61934</v>
      </c>
      <c r="G691" s="2" t="s">
        <v>18757</v>
      </c>
      <c r="I691" s="3" t="s">
        <v>46</v>
      </c>
      <c r="J691" s="2" t="s">
        <v>240</v>
      </c>
      <c r="K691" s="2" t="s">
        <v>241</v>
      </c>
      <c r="L691" s="2" t="s">
        <v>18530</v>
      </c>
      <c r="M691" s="2" t="s">
        <v>16792</v>
      </c>
      <c r="N691" s="2" t="s">
        <v>16769</v>
      </c>
    </row>
    <row r="692" spans="1:14">
      <c r="A692" s="1" t="s">
        <v>18758</v>
      </c>
      <c r="B692" s="2" t="s">
        <v>18759</v>
      </c>
      <c r="C692" s="2" t="s">
        <v>11407</v>
      </c>
      <c r="D692" s="2" t="s">
        <v>11407</v>
      </c>
      <c r="E692" s="2">
        <v>3.30969</v>
      </c>
      <c r="F692" s="2">
        <v>6.60176</v>
      </c>
      <c r="G692" s="2" t="s">
        <v>18760</v>
      </c>
      <c r="I692" s="3" t="s">
        <v>68</v>
      </c>
      <c r="J692" s="2" t="s">
        <v>245</v>
      </c>
      <c r="K692" s="2" t="s">
        <v>241</v>
      </c>
      <c r="L692" s="2" t="s">
        <v>18530</v>
      </c>
      <c r="M692" s="2" t="s">
        <v>16792</v>
      </c>
      <c r="N692" s="2" t="s">
        <v>16769</v>
      </c>
    </row>
    <row r="693" spans="1:14">
      <c r="A693" s="1" t="s">
        <v>18761</v>
      </c>
      <c r="B693" s="2" t="s">
        <v>18762</v>
      </c>
      <c r="C693" s="2" t="s">
        <v>11407</v>
      </c>
      <c r="D693" s="2" t="s">
        <v>11407</v>
      </c>
      <c r="E693" s="2">
        <v>3.284731</v>
      </c>
      <c r="F693" s="2">
        <v>6.600407</v>
      </c>
      <c r="G693" s="2" t="s">
        <v>18676</v>
      </c>
      <c r="H693" s="3">
        <v>8076557965</v>
      </c>
      <c r="I693" s="3" t="s">
        <v>68</v>
      </c>
      <c r="J693" s="2" t="s">
        <v>240</v>
      </c>
      <c r="K693" s="2" t="s">
        <v>241</v>
      </c>
      <c r="L693" s="2" t="s">
        <v>18530</v>
      </c>
      <c r="M693" s="2" t="s">
        <v>16792</v>
      </c>
      <c r="N693" s="2" t="s">
        <v>16769</v>
      </c>
    </row>
    <row r="694" spans="1:14">
      <c r="A694" s="1" t="s">
        <v>18763</v>
      </c>
      <c r="B694" s="2" t="s">
        <v>18764</v>
      </c>
      <c r="C694" s="2" t="s">
        <v>11407</v>
      </c>
      <c r="D694" s="2" t="s">
        <v>11407</v>
      </c>
      <c r="E694" s="2">
        <v>3.30827</v>
      </c>
      <c r="F694" s="2">
        <v>6.60221</v>
      </c>
      <c r="G694" s="2" t="s">
        <v>18765</v>
      </c>
      <c r="I694" s="3" t="s">
        <v>63</v>
      </c>
      <c r="J694" s="2" t="s">
        <v>245</v>
      </c>
      <c r="K694" s="2" t="s">
        <v>241</v>
      </c>
      <c r="L694" s="2" t="s">
        <v>18530</v>
      </c>
      <c r="M694" s="2" t="s">
        <v>16792</v>
      </c>
      <c r="N694" s="2" t="s">
        <v>16769</v>
      </c>
    </row>
    <row r="695" spans="1:14">
      <c r="A695" s="1" t="s">
        <v>18766</v>
      </c>
      <c r="B695" s="2" t="s">
        <v>18767</v>
      </c>
      <c r="C695" s="2" t="s">
        <v>11407</v>
      </c>
      <c r="D695" s="2" t="s">
        <v>11407</v>
      </c>
      <c r="E695" s="2">
        <v>3.299674</v>
      </c>
      <c r="F695" s="2">
        <v>6.610268</v>
      </c>
      <c r="G695" s="2" t="s">
        <v>18768</v>
      </c>
      <c r="I695" s="3" t="s">
        <v>46</v>
      </c>
      <c r="J695" s="2" t="s">
        <v>245</v>
      </c>
      <c r="K695" s="2" t="s">
        <v>241</v>
      </c>
      <c r="L695" s="2" t="s">
        <v>18530</v>
      </c>
      <c r="M695" s="2" t="s">
        <v>16792</v>
      </c>
      <c r="N695" s="2" t="s">
        <v>16769</v>
      </c>
    </row>
    <row r="696" spans="1:14">
      <c r="A696" s="1" t="s">
        <v>18769</v>
      </c>
      <c r="B696" s="2" t="s">
        <v>17166</v>
      </c>
      <c r="C696" s="2" t="s">
        <v>11407</v>
      </c>
      <c r="D696" s="2" t="s">
        <v>11407</v>
      </c>
      <c r="E696" s="2">
        <v>3.28325</v>
      </c>
      <c r="F696" s="2">
        <v>6.59509</v>
      </c>
      <c r="G696" s="2" t="s">
        <v>18770</v>
      </c>
      <c r="H696" s="3">
        <v>8073567071</v>
      </c>
      <c r="I696" s="3" t="s">
        <v>46</v>
      </c>
      <c r="J696" s="2" t="s">
        <v>240</v>
      </c>
      <c r="K696" s="2" t="s">
        <v>241</v>
      </c>
      <c r="L696" s="2" t="s">
        <v>18530</v>
      </c>
      <c r="M696" s="2" t="s">
        <v>16792</v>
      </c>
      <c r="N696" s="2" t="s">
        <v>16769</v>
      </c>
    </row>
    <row r="697" spans="1:14">
      <c r="A697" s="1" t="s">
        <v>18771</v>
      </c>
      <c r="B697" s="2" t="s">
        <v>18772</v>
      </c>
      <c r="C697" s="2" t="s">
        <v>11407</v>
      </c>
      <c r="D697" s="2" t="s">
        <v>11407</v>
      </c>
      <c r="E697" s="2">
        <v>3.300523</v>
      </c>
      <c r="F697" s="2">
        <v>6.598552</v>
      </c>
      <c r="G697" s="2" t="s">
        <v>18773</v>
      </c>
      <c r="I697" s="3" t="s">
        <v>63</v>
      </c>
      <c r="J697" s="2" t="s">
        <v>240</v>
      </c>
      <c r="K697" s="2" t="s">
        <v>241</v>
      </c>
      <c r="L697" s="2" t="s">
        <v>18530</v>
      </c>
      <c r="M697" s="2" t="s">
        <v>16792</v>
      </c>
      <c r="N697" s="2" t="s">
        <v>16769</v>
      </c>
    </row>
    <row r="698" spans="1:14">
      <c r="A698" s="1" t="s">
        <v>18774</v>
      </c>
      <c r="B698" s="2" t="s">
        <v>1099</v>
      </c>
      <c r="C698" s="2" t="s">
        <v>11407</v>
      </c>
      <c r="D698" s="2" t="s">
        <v>11407</v>
      </c>
      <c r="E698" s="2">
        <v>3.296133</v>
      </c>
      <c r="F698" s="2">
        <v>6.598991</v>
      </c>
      <c r="G698" s="2" t="s">
        <v>18775</v>
      </c>
      <c r="I698" s="3" t="s">
        <v>63</v>
      </c>
      <c r="J698" s="2" t="s">
        <v>240</v>
      </c>
      <c r="K698" s="2" t="s">
        <v>241</v>
      </c>
      <c r="L698" s="2" t="s">
        <v>18530</v>
      </c>
      <c r="M698" s="2" t="s">
        <v>16792</v>
      </c>
      <c r="N698" s="2" t="s">
        <v>16769</v>
      </c>
    </row>
    <row r="699" spans="1:14">
      <c r="A699" s="1" t="s">
        <v>18776</v>
      </c>
      <c r="B699" s="2" t="s">
        <v>18777</v>
      </c>
      <c r="C699" s="2" t="s">
        <v>11407</v>
      </c>
      <c r="D699" s="2" t="s">
        <v>11407</v>
      </c>
      <c r="E699" s="2">
        <v>3.30899</v>
      </c>
      <c r="F699" s="2">
        <v>6.60309</v>
      </c>
      <c r="G699" s="2" t="s">
        <v>18778</v>
      </c>
      <c r="I699" s="3" t="s">
        <v>68</v>
      </c>
      <c r="J699" s="2" t="s">
        <v>240</v>
      </c>
      <c r="K699" s="2" t="s">
        <v>241</v>
      </c>
      <c r="L699" s="2" t="s">
        <v>18530</v>
      </c>
      <c r="M699" s="2" t="s">
        <v>16792</v>
      </c>
      <c r="N699" s="2" t="s">
        <v>16769</v>
      </c>
    </row>
    <row r="700" spans="1:14">
      <c r="A700" s="1" t="s">
        <v>18779</v>
      </c>
      <c r="B700" s="2" t="s">
        <v>18780</v>
      </c>
      <c r="C700" s="2" t="s">
        <v>11407</v>
      </c>
      <c r="D700" s="2" t="s">
        <v>11407</v>
      </c>
      <c r="E700" s="2">
        <v>3.29581</v>
      </c>
      <c r="F700" s="2">
        <v>6.599793</v>
      </c>
      <c r="G700" s="2" t="s">
        <v>18781</v>
      </c>
      <c r="H700" s="3">
        <v>8077092196</v>
      </c>
      <c r="I700" s="3" t="s">
        <v>63</v>
      </c>
      <c r="J700" s="2" t="s">
        <v>245</v>
      </c>
      <c r="K700" s="2" t="s">
        <v>241</v>
      </c>
      <c r="L700" s="2" t="s">
        <v>18530</v>
      </c>
      <c r="M700" s="2" t="s">
        <v>16792</v>
      </c>
      <c r="N700" s="2" t="s">
        <v>16769</v>
      </c>
    </row>
    <row r="701" spans="1:14">
      <c r="A701" s="1" t="s">
        <v>18782</v>
      </c>
      <c r="B701" s="2" t="s">
        <v>18783</v>
      </c>
      <c r="C701" s="2" t="s">
        <v>11407</v>
      </c>
      <c r="D701" s="2" t="s">
        <v>11407</v>
      </c>
      <c r="E701" s="2">
        <v>3.27934</v>
      </c>
      <c r="F701" s="2">
        <v>6.59891</v>
      </c>
      <c r="G701" s="2" t="s">
        <v>18784</v>
      </c>
      <c r="H701" s="3">
        <v>9050907309</v>
      </c>
      <c r="I701" s="3" t="s">
        <v>28</v>
      </c>
      <c r="J701" s="2" t="s">
        <v>240</v>
      </c>
      <c r="K701" s="2" t="s">
        <v>241</v>
      </c>
      <c r="L701" s="2" t="s">
        <v>18530</v>
      </c>
      <c r="M701" s="2" t="s">
        <v>16792</v>
      </c>
      <c r="N701" s="2" t="s">
        <v>16769</v>
      </c>
    </row>
    <row r="702" spans="1:14">
      <c r="A702" s="1" t="s">
        <v>18785</v>
      </c>
      <c r="B702" s="2" t="s">
        <v>18786</v>
      </c>
      <c r="C702" s="2" t="s">
        <v>11407</v>
      </c>
      <c r="D702" s="2" t="s">
        <v>11407</v>
      </c>
      <c r="E702" s="2">
        <v>3.28979</v>
      </c>
      <c r="F702" s="2">
        <v>6.60518</v>
      </c>
      <c r="G702" s="2" t="s">
        <v>18787</v>
      </c>
      <c r="I702" s="3" t="s">
        <v>28</v>
      </c>
      <c r="J702" s="2" t="s">
        <v>240</v>
      </c>
      <c r="K702" s="2" t="s">
        <v>241</v>
      </c>
      <c r="L702" s="2" t="s">
        <v>18530</v>
      </c>
      <c r="M702" s="2" t="s">
        <v>16792</v>
      </c>
      <c r="N702" s="2" t="s">
        <v>16769</v>
      </c>
    </row>
    <row r="703" spans="1:14">
      <c r="A703" s="1" t="s">
        <v>18788</v>
      </c>
      <c r="B703" s="2" t="s">
        <v>18789</v>
      </c>
      <c r="C703" s="2" t="s">
        <v>11407</v>
      </c>
      <c r="D703" s="2" t="s">
        <v>11407</v>
      </c>
      <c r="E703" s="2">
        <v>3.286795</v>
      </c>
      <c r="F703" s="2">
        <v>6.602119</v>
      </c>
      <c r="G703" s="2" t="s">
        <v>18651</v>
      </c>
      <c r="I703" s="3" t="s">
        <v>28</v>
      </c>
      <c r="J703" s="2" t="s">
        <v>240</v>
      </c>
      <c r="K703" s="2" t="s">
        <v>241</v>
      </c>
      <c r="L703" s="2" t="s">
        <v>18530</v>
      </c>
      <c r="M703" s="2" t="s">
        <v>16792</v>
      </c>
      <c r="N703" s="2" t="s">
        <v>16769</v>
      </c>
    </row>
    <row r="704" spans="1:14">
      <c r="A704" s="1" t="s">
        <v>18790</v>
      </c>
      <c r="B704" s="2" t="s">
        <v>12980</v>
      </c>
      <c r="C704" s="2" t="s">
        <v>11407</v>
      </c>
      <c r="D704" s="2" t="s">
        <v>11407</v>
      </c>
      <c r="E704" s="2">
        <v>3.2898</v>
      </c>
      <c r="F704" s="2">
        <v>6.6062</v>
      </c>
      <c r="G704" s="2" t="s">
        <v>18585</v>
      </c>
      <c r="I704" s="3" t="s">
        <v>28</v>
      </c>
      <c r="J704" s="2" t="s">
        <v>240</v>
      </c>
      <c r="K704" s="2" t="s">
        <v>241</v>
      </c>
      <c r="L704" s="2" t="s">
        <v>18530</v>
      </c>
      <c r="M704" s="2" t="s">
        <v>16792</v>
      </c>
      <c r="N704" s="2" t="s">
        <v>16769</v>
      </c>
    </row>
    <row r="705" spans="1:14">
      <c r="A705" s="1" t="s">
        <v>18791</v>
      </c>
      <c r="B705" s="2" t="s">
        <v>18792</v>
      </c>
      <c r="C705" s="2" t="s">
        <v>11407</v>
      </c>
      <c r="D705" s="2" t="s">
        <v>11407</v>
      </c>
      <c r="E705" s="2">
        <v>3.29392</v>
      </c>
      <c r="F705" s="2">
        <v>6.60585</v>
      </c>
      <c r="G705" s="2" t="s">
        <v>18699</v>
      </c>
      <c r="I705" s="3" t="s">
        <v>28</v>
      </c>
      <c r="J705" s="2" t="s">
        <v>240</v>
      </c>
      <c r="K705" s="2" t="s">
        <v>241</v>
      </c>
      <c r="L705" s="2" t="s">
        <v>18530</v>
      </c>
      <c r="M705" s="2" t="s">
        <v>16792</v>
      </c>
      <c r="N705" s="2" t="s">
        <v>16769</v>
      </c>
    </row>
    <row r="706" spans="1:14">
      <c r="A706" s="1" t="s">
        <v>18793</v>
      </c>
      <c r="B706" s="2" t="s">
        <v>18794</v>
      </c>
      <c r="C706" s="2" t="s">
        <v>11407</v>
      </c>
      <c r="D706" s="2" t="s">
        <v>11407</v>
      </c>
      <c r="E706" s="2">
        <v>3.30986</v>
      </c>
      <c r="F706" s="2">
        <v>6.59921</v>
      </c>
      <c r="G706" s="2" t="s">
        <v>18795</v>
      </c>
      <c r="I706" s="3" t="s">
        <v>68</v>
      </c>
      <c r="J706" s="2" t="s">
        <v>240</v>
      </c>
      <c r="K706" s="2" t="s">
        <v>241</v>
      </c>
      <c r="L706" s="2" t="s">
        <v>18530</v>
      </c>
      <c r="M706" s="2" t="s">
        <v>16792</v>
      </c>
      <c r="N706" s="2" t="s">
        <v>16769</v>
      </c>
    </row>
    <row r="707" spans="1:14">
      <c r="A707" s="1" t="s">
        <v>18796</v>
      </c>
      <c r="B707" s="2" t="s">
        <v>18797</v>
      </c>
      <c r="C707" s="2" t="s">
        <v>11407</v>
      </c>
      <c r="D707" s="2" t="s">
        <v>11407</v>
      </c>
      <c r="E707" s="2">
        <v>3.300618</v>
      </c>
      <c r="F707" s="2">
        <v>6.600898</v>
      </c>
      <c r="G707" s="2" t="s">
        <v>18798</v>
      </c>
      <c r="I707" s="3" t="s">
        <v>63</v>
      </c>
      <c r="J707" s="2" t="s">
        <v>240</v>
      </c>
      <c r="K707" s="2" t="s">
        <v>241</v>
      </c>
      <c r="L707" s="2" t="s">
        <v>18530</v>
      </c>
      <c r="M707" s="2" t="s">
        <v>16792</v>
      </c>
      <c r="N707" s="2" t="s">
        <v>16769</v>
      </c>
    </row>
    <row r="708" spans="1:14">
      <c r="A708" s="1" t="s">
        <v>18799</v>
      </c>
      <c r="B708" s="2" t="s">
        <v>1780</v>
      </c>
      <c r="C708" s="2" t="s">
        <v>11407</v>
      </c>
      <c r="D708" s="2" t="s">
        <v>11407</v>
      </c>
      <c r="E708" s="2">
        <v>3.30442</v>
      </c>
      <c r="F708" s="2">
        <v>6.60765</v>
      </c>
      <c r="G708" s="2" t="s">
        <v>18800</v>
      </c>
      <c r="I708" s="3" t="s">
        <v>46</v>
      </c>
      <c r="J708" s="2" t="s">
        <v>240</v>
      </c>
      <c r="K708" s="2" t="s">
        <v>241</v>
      </c>
      <c r="L708" s="2" t="s">
        <v>18530</v>
      </c>
      <c r="M708" s="2" t="s">
        <v>16792</v>
      </c>
      <c r="N708" s="2" t="s">
        <v>16769</v>
      </c>
    </row>
    <row r="709" spans="1:14">
      <c r="A709" s="1" t="s">
        <v>18801</v>
      </c>
      <c r="B709" s="2" t="s">
        <v>18802</v>
      </c>
      <c r="C709" s="2" t="s">
        <v>11407</v>
      </c>
      <c r="D709" s="2" t="s">
        <v>11407</v>
      </c>
      <c r="E709" s="2">
        <v>3.30645</v>
      </c>
      <c r="F709" s="2">
        <v>6.60506</v>
      </c>
      <c r="G709" s="2" t="s">
        <v>18803</v>
      </c>
      <c r="I709" s="3" t="s">
        <v>63</v>
      </c>
      <c r="J709" s="2" t="s">
        <v>240</v>
      </c>
      <c r="K709" s="2" t="s">
        <v>241</v>
      </c>
      <c r="L709" s="2" t="s">
        <v>18530</v>
      </c>
      <c r="M709" s="2" t="s">
        <v>16792</v>
      </c>
      <c r="N709" s="2" t="s">
        <v>16769</v>
      </c>
    </row>
    <row r="710" spans="1:14">
      <c r="A710" s="1" t="s">
        <v>18804</v>
      </c>
      <c r="B710" s="2" t="s">
        <v>7209</v>
      </c>
      <c r="C710" s="2" t="s">
        <v>11407</v>
      </c>
      <c r="D710" s="2" t="s">
        <v>11407</v>
      </c>
      <c r="E710" s="2">
        <v>3.30905</v>
      </c>
      <c r="F710" s="2">
        <v>6.60215</v>
      </c>
      <c r="G710" s="2" t="s">
        <v>18778</v>
      </c>
      <c r="I710" s="3" t="s">
        <v>68</v>
      </c>
      <c r="J710" s="2" t="s">
        <v>240</v>
      </c>
      <c r="K710" s="2" t="s">
        <v>241</v>
      </c>
      <c r="L710" s="2" t="s">
        <v>18530</v>
      </c>
      <c r="M710" s="2" t="s">
        <v>16792</v>
      </c>
      <c r="N710" s="2" t="s">
        <v>16769</v>
      </c>
    </row>
    <row r="711" spans="1:14">
      <c r="A711" s="1" t="s">
        <v>18805</v>
      </c>
      <c r="B711" s="2" t="s">
        <v>8370</v>
      </c>
      <c r="C711" s="2" t="s">
        <v>11407</v>
      </c>
      <c r="D711" s="2" t="s">
        <v>11407</v>
      </c>
      <c r="E711" s="2">
        <v>3.29641</v>
      </c>
      <c r="F711" s="2">
        <v>6.60059</v>
      </c>
      <c r="G711" s="2" t="s">
        <v>18806</v>
      </c>
      <c r="I711" s="3" t="s">
        <v>63</v>
      </c>
      <c r="J711" s="2" t="s">
        <v>240</v>
      </c>
      <c r="K711" s="2" t="s">
        <v>241</v>
      </c>
      <c r="L711" s="2" t="s">
        <v>18530</v>
      </c>
      <c r="M711" s="2" t="s">
        <v>16792</v>
      </c>
      <c r="N711" s="2" t="s">
        <v>16769</v>
      </c>
    </row>
    <row r="712" spans="1:14">
      <c r="A712" s="1" t="s">
        <v>18807</v>
      </c>
      <c r="B712" s="2" t="s">
        <v>18808</v>
      </c>
      <c r="C712" s="2" t="s">
        <v>11407</v>
      </c>
      <c r="D712" s="2" t="s">
        <v>11407</v>
      </c>
      <c r="E712" s="2">
        <v>3.30895</v>
      </c>
      <c r="F712" s="2">
        <v>6.60305</v>
      </c>
      <c r="G712" s="2" t="s">
        <v>18809</v>
      </c>
      <c r="I712" s="3" t="s">
        <v>68</v>
      </c>
      <c r="J712" s="2" t="s">
        <v>21</v>
      </c>
      <c r="K712" s="2" t="s">
        <v>21</v>
      </c>
      <c r="L712" s="2" t="s">
        <v>18530</v>
      </c>
      <c r="M712" s="2" t="s">
        <v>16792</v>
      </c>
      <c r="N712" s="2" t="s">
        <v>16769</v>
      </c>
    </row>
    <row r="713" spans="1:14">
      <c r="A713" s="1" t="s">
        <v>18810</v>
      </c>
      <c r="B713" s="2" t="s">
        <v>18811</v>
      </c>
      <c r="C713" s="2" t="s">
        <v>11407</v>
      </c>
      <c r="D713" s="2" t="s">
        <v>11407</v>
      </c>
      <c r="E713" s="2">
        <v>3.30624</v>
      </c>
      <c r="F713" s="2">
        <v>6.60965</v>
      </c>
      <c r="G713" s="2" t="s">
        <v>18812</v>
      </c>
      <c r="I713" s="3" t="s">
        <v>68</v>
      </c>
      <c r="J713" s="2" t="s">
        <v>245</v>
      </c>
      <c r="K713" s="2" t="s">
        <v>241</v>
      </c>
      <c r="L713" s="2" t="s">
        <v>18530</v>
      </c>
      <c r="M713" s="2" t="s">
        <v>16792</v>
      </c>
      <c r="N713" s="2" t="s">
        <v>16769</v>
      </c>
    </row>
    <row r="714" spans="1:14">
      <c r="A714" s="1" t="s">
        <v>18813</v>
      </c>
      <c r="B714" s="2" t="s">
        <v>18814</v>
      </c>
      <c r="C714" s="2" t="s">
        <v>11407</v>
      </c>
      <c r="D714" s="2" t="s">
        <v>11407</v>
      </c>
      <c r="E714" s="2">
        <v>3.30986</v>
      </c>
      <c r="F714" s="2">
        <v>6.60152</v>
      </c>
      <c r="G714" s="2" t="s">
        <v>18815</v>
      </c>
      <c r="I714" s="3" t="s">
        <v>68</v>
      </c>
      <c r="J714" s="2" t="s">
        <v>240</v>
      </c>
      <c r="K714" s="2" t="s">
        <v>241</v>
      </c>
      <c r="L714" s="2" t="s">
        <v>18530</v>
      </c>
      <c r="M714" s="2" t="s">
        <v>16792</v>
      </c>
      <c r="N714" s="2" t="s">
        <v>16769</v>
      </c>
    </row>
    <row r="715" spans="1:14">
      <c r="A715" s="1" t="s">
        <v>18816</v>
      </c>
      <c r="B715" s="2" t="s">
        <v>16119</v>
      </c>
      <c r="C715" s="2" t="s">
        <v>11407</v>
      </c>
      <c r="D715" s="2" t="s">
        <v>11407</v>
      </c>
      <c r="E715" s="2">
        <v>3.307285</v>
      </c>
      <c r="F715" s="2">
        <v>6.601478</v>
      </c>
      <c r="G715" s="2" t="s">
        <v>18745</v>
      </c>
      <c r="I715" s="3" t="s">
        <v>68</v>
      </c>
      <c r="J715" s="2" t="s">
        <v>240</v>
      </c>
      <c r="K715" s="2" t="s">
        <v>241</v>
      </c>
      <c r="L715" s="2" t="s">
        <v>18530</v>
      </c>
      <c r="M715" s="2" t="s">
        <v>16792</v>
      </c>
      <c r="N715" s="2" t="s">
        <v>16769</v>
      </c>
    </row>
    <row r="716" spans="1:14">
      <c r="A716" s="1" t="s">
        <v>18817</v>
      </c>
      <c r="B716" s="2" t="s">
        <v>18818</v>
      </c>
      <c r="C716" s="2" t="s">
        <v>11407</v>
      </c>
      <c r="D716" s="2" t="s">
        <v>11407</v>
      </c>
      <c r="E716" s="2">
        <v>3.30261</v>
      </c>
      <c r="F716" s="2">
        <v>6.60062</v>
      </c>
      <c r="G716" s="2" t="s">
        <v>18819</v>
      </c>
      <c r="I716" s="3" t="s">
        <v>68</v>
      </c>
      <c r="J716" s="2" t="s">
        <v>240</v>
      </c>
      <c r="K716" s="2" t="s">
        <v>241</v>
      </c>
      <c r="L716" s="2" t="s">
        <v>18530</v>
      </c>
      <c r="M716" s="2" t="s">
        <v>16792</v>
      </c>
      <c r="N716" s="2" t="s">
        <v>16769</v>
      </c>
    </row>
    <row r="717" spans="1:14">
      <c r="A717" s="1" t="s">
        <v>18820</v>
      </c>
      <c r="B717" s="2" t="s">
        <v>18821</v>
      </c>
      <c r="C717" s="2" t="s">
        <v>11407</v>
      </c>
      <c r="D717" s="2" t="s">
        <v>11407</v>
      </c>
      <c r="E717" s="2">
        <v>3.309932</v>
      </c>
      <c r="F717" s="2">
        <v>6.602324</v>
      </c>
      <c r="G717" s="2" t="s">
        <v>18822</v>
      </c>
      <c r="I717" s="3" t="s">
        <v>68</v>
      </c>
      <c r="J717" s="2" t="s">
        <v>245</v>
      </c>
      <c r="K717" s="2" t="s">
        <v>241</v>
      </c>
      <c r="L717" s="2" t="s">
        <v>18530</v>
      </c>
      <c r="M717" s="2" t="s">
        <v>16792</v>
      </c>
      <c r="N717" s="2" t="s">
        <v>16769</v>
      </c>
    </row>
    <row r="718" spans="1:14">
      <c r="A718" s="1" t="s">
        <v>18823</v>
      </c>
      <c r="B718" s="2" t="s">
        <v>18824</v>
      </c>
      <c r="C718" s="2" t="s">
        <v>11407</v>
      </c>
      <c r="D718" s="2" t="s">
        <v>11407</v>
      </c>
      <c r="E718" s="2">
        <v>3.309665</v>
      </c>
      <c r="F718" s="2">
        <v>6.60215</v>
      </c>
      <c r="G718" s="2" t="s">
        <v>18825</v>
      </c>
      <c r="I718" s="3" t="s">
        <v>68</v>
      </c>
      <c r="J718" s="2" t="s">
        <v>245</v>
      </c>
      <c r="K718" s="2" t="s">
        <v>241</v>
      </c>
      <c r="L718" s="2" t="s">
        <v>18530</v>
      </c>
      <c r="M718" s="2" t="s">
        <v>16792</v>
      </c>
      <c r="N718" s="2" t="s">
        <v>16769</v>
      </c>
    </row>
    <row r="719" spans="1:14">
      <c r="A719" s="1" t="s">
        <v>18826</v>
      </c>
      <c r="B719" s="2" t="s">
        <v>18827</v>
      </c>
      <c r="C719" s="2" t="s">
        <v>11407</v>
      </c>
      <c r="D719" s="2" t="s">
        <v>11407</v>
      </c>
      <c r="E719" s="2">
        <v>3.300732</v>
      </c>
      <c r="F719" s="2">
        <v>6.600837</v>
      </c>
      <c r="G719" s="2" t="s">
        <v>18798</v>
      </c>
      <c r="I719" s="3" t="s">
        <v>63</v>
      </c>
      <c r="J719" s="2" t="s">
        <v>240</v>
      </c>
      <c r="K719" s="2" t="s">
        <v>241</v>
      </c>
      <c r="L719" s="2" t="s">
        <v>18530</v>
      </c>
      <c r="M719" s="2" t="s">
        <v>16792</v>
      </c>
      <c r="N719" s="2" t="s">
        <v>16769</v>
      </c>
    </row>
    <row r="720" spans="1:14">
      <c r="A720" s="1" t="s">
        <v>18828</v>
      </c>
      <c r="B720" s="2" t="s">
        <v>18829</v>
      </c>
      <c r="C720" s="2" t="s">
        <v>11407</v>
      </c>
      <c r="D720" s="2" t="s">
        <v>11407</v>
      </c>
      <c r="E720" s="2">
        <v>3.30905</v>
      </c>
      <c r="F720" s="2">
        <v>6.60215</v>
      </c>
      <c r="G720" s="2" t="s">
        <v>18830</v>
      </c>
      <c r="I720" s="3" t="s">
        <v>68</v>
      </c>
      <c r="J720" s="2" t="s">
        <v>240</v>
      </c>
      <c r="K720" s="2" t="s">
        <v>241</v>
      </c>
      <c r="L720" s="2" t="s">
        <v>18530</v>
      </c>
      <c r="M720" s="2" t="s">
        <v>16792</v>
      </c>
      <c r="N720" s="2" t="s">
        <v>16769</v>
      </c>
    </row>
    <row r="721" spans="1:14">
      <c r="A721" s="1" t="s">
        <v>18831</v>
      </c>
      <c r="B721" s="2" t="s">
        <v>3452</v>
      </c>
      <c r="C721" s="2" t="s">
        <v>11407</v>
      </c>
      <c r="D721" s="2" t="s">
        <v>11407</v>
      </c>
      <c r="E721" s="2">
        <v>3.2983</v>
      </c>
      <c r="F721" s="2">
        <v>6.609</v>
      </c>
      <c r="G721" s="2" t="s">
        <v>18832</v>
      </c>
      <c r="I721" s="3" t="s">
        <v>46</v>
      </c>
      <c r="J721" s="2" t="s">
        <v>240</v>
      </c>
      <c r="K721" s="2" t="s">
        <v>241</v>
      </c>
      <c r="L721" s="2" t="s">
        <v>18530</v>
      </c>
      <c r="M721" s="2" t="s">
        <v>16792</v>
      </c>
      <c r="N721" s="2" t="s">
        <v>16769</v>
      </c>
    </row>
    <row r="722" spans="1:14">
      <c r="A722" s="1" t="s">
        <v>18833</v>
      </c>
      <c r="B722" s="2" t="s">
        <v>18834</v>
      </c>
      <c r="C722" s="2" t="s">
        <v>11407</v>
      </c>
      <c r="D722" s="2" t="s">
        <v>11407</v>
      </c>
      <c r="E722" s="2">
        <v>3.299847</v>
      </c>
      <c r="F722" s="2">
        <v>6.59879</v>
      </c>
      <c r="G722" s="2" t="s">
        <v>18835</v>
      </c>
      <c r="I722" s="3" t="s">
        <v>63</v>
      </c>
      <c r="J722" s="2" t="s">
        <v>240</v>
      </c>
      <c r="K722" s="2" t="s">
        <v>241</v>
      </c>
      <c r="L722" s="2" t="s">
        <v>18530</v>
      </c>
      <c r="M722" s="2" t="s">
        <v>16792</v>
      </c>
      <c r="N722" s="2" t="s">
        <v>16769</v>
      </c>
    </row>
    <row r="723" spans="1:14">
      <c r="A723" s="1" t="s">
        <v>18836</v>
      </c>
      <c r="B723" s="2" t="s">
        <v>18837</v>
      </c>
      <c r="C723" s="2" t="s">
        <v>11407</v>
      </c>
      <c r="D723" s="2" t="s">
        <v>11407</v>
      </c>
      <c r="E723" s="2">
        <v>3.29982</v>
      </c>
      <c r="F723" s="2">
        <v>6.61207</v>
      </c>
      <c r="G723" s="2" t="s">
        <v>18838</v>
      </c>
      <c r="I723" s="3" t="s">
        <v>68</v>
      </c>
      <c r="J723" s="2" t="s">
        <v>240</v>
      </c>
      <c r="K723" s="2" t="s">
        <v>241</v>
      </c>
      <c r="L723" s="2" t="s">
        <v>18530</v>
      </c>
      <c r="M723" s="2" t="s">
        <v>16792</v>
      </c>
      <c r="N723" s="2" t="s">
        <v>16769</v>
      </c>
    </row>
    <row r="724" spans="1:14">
      <c r="A724" s="1" t="s">
        <v>18839</v>
      </c>
      <c r="B724" s="2" t="s">
        <v>18840</v>
      </c>
      <c r="C724" s="2" t="s">
        <v>11407</v>
      </c>
      <c r="D724" s="2" t="s">
        <v>11407</v>
      </c>
      <c r="E724" s="2">
        <v>3.29885</v>
      </c>
      <c r="F724" s="2">
        <v>6.61966</v>
      </c>
      <c r="G724" s="2" t="s">
        <v>18841</v>
      </c>
      <c r="I724" s="3" t="s">
        <v>46</v>
      </c>
      <c r="J724" s="2" t="s">
        <v>240</v>
      </c>
      <c r="K724" s="2" t="s">
        <v>241</v>
      </c>
      <c r="L724" s="2" t="s">
        <v>18530</v>
      </c>
      <c r="M724" s="2" t="s">
        <v>16792</v>
      </c>
      <c r="N724" s="2" t="s">
        <v>16769</v>
      </c>
    </row>
    <row r="725" spans="1:14">
      <c r="A725" s="1" t="s">
        <v>18842</v>
      </c>
      <c r="B725" s="2" t="s">
        <v>18843</v>
      </c>
      <c r="C725" s="2" t="s">
        <v>11407</v>
      </c>
      <c r="D725" s="2" t="s">
        <v>11407</v>
      </c>
      <c r="E725" s="2">
        <v>3.3073</v>
      </c>
      <c r="F725" s="2">
        <v>6.60367</v>
      </c>
      <c r="G725" s="2" t="s">
        <v>18844</v>
      </c>
      <c r="I725" s="3" t="s">
        <v>63</v>
      </c>
      <c r="J725" s="2" t="s">
        <v>245</v>
      </c>
      <c r="K725" s="2" t="s">
        <v>241</v>
      </c>
      <c r="L725" s="2" t="s">
        <v>18530</v>
      </c>
      <c r="M725" s="2" t="s">
        <v>16792</v>
      </c>
      <c r="N725" s="2" t="s">
        <v>16769</v>
      </c>
    </row>
    <row r="726" spans="1:14">
      <c r="A726" s="1" t="s">
        <v>18845</v>
      </c>
      <c r="B726" s="2" t="s">
        <v>18846</v>
      </c>
      <c r="C726" s="2" t="s">
        <v>11407</v>
      </c>
      <c r="D726" s="2" t="s">
        <v>11407</v>
      </c>
      <c r="E726" s="2">
        <v>3.300642</v>
      </c>
      <c r="F726" s="2">
        <v>6.609505</v>
      </c>
      <c r="G726" s="2" t="s">
        <v>18847</v>
      </c>
      <c r="I726" s="3" t="s">
        <v>46</v>
      </c>
      <c r="J726" s="2" t="s">
        <v>245</v>
      </c>
      <c r="K726" s="2" t="s">
        <v>241</v>
      </c>
      <c r="L726" s="2" t="s">
        <v>18530</v>
      </c>
      <c r="M726" s="2" t="s">
        <v>16792</v>
      </c>
      <c r="N726" s="2" t="s">
        <v>16769</v>
      </c>
    </row>
    <row r="727" spans="1:14">
      <c r="A727" s="1" t="s">
        <v>18848</v>
      </c>
      <c r="B727" s="2" t="s">
        <v>18849</v>
      </c>
      <c r="C727" s="2" t="s">
        <v>11407</v>
      </c>
      <c r="D727" s="2" t="s">
        <v>11407</v>
      </c>
      <c r="E727" s="2">
        <v>3.30972</v>
      </c>
      <c r="F727" s="2">
        <v>6.60197</v>
      </c>
      <c r="G727" s="2" t="s">
        <v>18850</v>
      </c>
      <c r="I727" s="3" t="s">
        <v>68</v>
      </c>
      <c r="J727" s="2" t="s">
        <v>245</v>
      </c>
      <c r="K727" s="2" t="s">
        <v>241</v>
      </c>
      <c r="L727" s="2" t="s">
        <v>18530</v>
      </c>
      <c r="M727" s="2" t="s">
        <v>16792</v>
      </c>
      <c r="N727" s="2" t="s">
        <v>16769</v>
      </c>
    </row>
    <row r="728" spans="1:14">
      <c r="A728" s="1" t="s">
        <v>18851</v>
      </c>
      <c r="B728" s="2" t="s">
        <v>18852</v>
      </c>
      <c r="C728" s="2" t="s">
        <v>11407</v>
      </c>
      <c r="D728" s="2" t="s">
        <v>11407</v>
      </c>
      <c r="E728" s="2">
        <v>3.300337</v>
      </c>
      <c r="F728" s="2">
        <v>6.598465</v>
      </c>
      <c r="G728" s="2" t="s">
        <v>18773</v>
      </c>
      <c r="I728" s="3" t="s">
        <v>63</v>
      </c>
      <c r="J728" s="2" t="s">
        <v>240</v>
      </c>
      <c r="K728" s="2" t="s">
        <v>241</v>
      </c>
      <c r="L728" s="2" t="s">
        <v>18530</v>
      </c>
      <c r="M728" s="2" t="s">
        <v>16792</v>
      </c>
      <c r="N728" s="2" t="s">
        <v>16769</v>
      </c>
    </row>
    <row r="729" spans="1:14">
      <c r="A729" s="1" t="s">
        <v>18853</v>
      </c>
      <c r="B729" s="2" t="s">
        <v>18854</v>
      </c>
      <c r="C729" s="2" t="s">
        <v>11407</v>
      </c>
      <c r="D729" s="2" t="s">
        <v>11407</v>
      </c>
      <c r="E729" s="2">
        <v>3.299781</v>
      </c>
      <c r="F729" s="2">
        <v>6.60085</v>
      </c>
      <c r="G729" s="2" t="s">
        <v>18855</v>
      </c>
      <c r="I729" s="3" t="s">
        <v>63</v>
      </c>
      <c r="J729" s="2" t="s">
        <v>240</v>
      </c>
      <c r="K729" s="2" t="s">
        <v>241</v>
      </c>
      <c r="L729" s="2" t="s">
        <v>18530</v>
      </c>
      <c r="M729" s="2" t="s">
        <v>16792</v>
      </c>
      <c r="N729" s="2" t="s">
        <v>16769</v>
      </c>
    </row>
    <row r="730" spans="1:14">
      <c r="A730" s="1" t="s">
        <v>18856</v>
      </c>
      <c r="B730" s="2" t="s">
        <v>18857</v>
      </c>
      <c r="C730" s="2" t="s">
        <v>11407</v>
      </c>
      <c r="D730" s="2" t="s">
        <v>11407</v>
      </c>
      <c r="E730" s="2">
        <v>3.30983</v>
      </c>
      <c r="F730" s="2">
        <v>6.598111</v>
      </c>
      <c r="G730" s="2" t="s">
        <v>18858</v>
      </c>
      <c r="I730" s="3" t="s">
        <v>68</v>
      </c>
      <c r="J730" s="2" t="s">
        <v>240</v>
      </c>
      <c r="K730" s="2" t="s">
        <v>241</v>
      </c>
      <c r="L730" s="2" t="s">
        <v>18530</v>
      </c>
      <c r="M730" s="2" t="s">
        <v>16792</v>
      </c>
      <c r="N730" s="2" t="s">
        <v>16769</v>
      </c>
    </row>
    <row r="731" spans="1:14">
      <c r="A731" s="1" t="s">
        <v>18859</v>
      </c>
      <c r="B731" s="2" t="s">
        <v>7984</v>
      </c>
      <c r="C731" s="2" t="s">
        <v>11407</v>
      </c>
      <c r="D731" s="2" t="s">
        <v>11407</v>
      </c>
      <c r="E731" s="2">
        <v>3.30212</v>
      </c>
      <c r="F731" s="2">
        <v>6.61025</v>
      </c>
      <c r="G731" s="2" t="s">
        <v>18860</v>
      </c>
      <c r="I731" s="3" t="s">
        <v>68</v>
      </c>
      <c r="J731" s="2" t="s">
        <v>240</v>
      </c>
      <c r="K731" s="2" t="s">
        <v>241</v>
      </c>
      <c r="L731" s="2" t="s">
        <v>18530</v>
      </c>
      <c r="M731" s="2" t="s">
        <v>16792</v>
      </c>
      <c r="N731" s="2" t="s">
        <v>16769</v>
      </c>
    </row>
    <row r="732" spans="1:14">
      <c r="A732" s="1" t="s">
        <v>18861</v>
      </c>
      <c r="B732" s="2" t="s">
        <v>18862</v>
      </c>
      <c r="C732" s="2" t="s">
        <v>11407</v>
      </c>
      <c r="D732" s="2" t="s">
        <v>11407</v>
      </c>
      <c r="E732" s="2">
        <v>3.309807</v>
      </c>
      <c r="F732" s="2">
        <v>6.598133</v>
      </c>
      <c r="G732" s="2" t="s">
        <v>18863</v>
      </c>
      <c r="I732" s="3" t="s">
        <v>68</v>
      </c>
      <c r="J732" s="2" t="s">
        <v>240</v>
      </c>
      <c r="K732" s="2" t="s">
        <v>241</v>
      </c>
      <c r="L732" s="2" t="s">
        <v>18530</v>
      </c>
      <c r="M732" s="2" t="s">
        <v>16792</v>
      </c>
      <c r="N732" s="2" t="s">
        <v>16769</v>
      </c>
    </row>
    <row r="733" spans="1:14">
      <c r="A733" s="1" t="s">
        <v>18864</v>
      </c>
      <c r="B733" s="2" t="s">
        <v>18865</v>
      </c>
      <c r="C733" s="2" t="s">
        <v>11407</v>
      </c>
      <c r="D733" s="2" t="s">
        <v>11407</v>
      </c>
      <c r="E733" s="2">
        <v>3.30452</v>
      </c>
      <c r="F733" s="2">
        <v>6.6082</v>
      </c>
      <c r="G733" s="2" t="s">
        <v>18866</v>
      </c>
      <c r="I733" s="3" t="s">
        <v>46</v>
      </c>
      <c r="J733" s="2" t="s">
        <v>240</v>
      </c>
      <c r="K733" s="2" t="s">
        <v>241</v>
      </c>
      <c r="L733" s="2" t="s">
        <v>18530</v>
      </c>
      <c r="M733" s="2" t="s">
        <v>16792</v>
      </c>
      <c r="N733" s="2" t="s">
        <v>16769</v>
      </c>
    </row>
    <row r="734" spans="1:14">
      <c r="A734" s="1" t="s">
        <v>18867</v>
      </c>
      <c r="B734" s="2" t="s">
        <v>18868</v>
      </c>
      <c r="C734" s="2" t="s">
        <v>11407</v>
      </c>
      <c r="D734" s="2" t="s">
        <v>11407</v>
      </c>
      <c r="E734" s="2">
        <v>3.30216</v>
      </c>
      <c r="F734" s="2">
        <v>6.60358</v>
      </c>
      <c r="G734" s="2" t="s">
        <v>18869</v>
      </c>
      <c r="I734" s="3" t="s">
        <v>63</v>
      </c>
      <c r="J734" s="2" t="s">
        <v>240</v>
      </c>
      <c r="K734" s="2" t="s">
        <v>241</v>
      </c>
      <c r="L734" s="2" t="s">
        <v>18530</v>
      </c>
      <c r="M734" s="2" t="s">
        <v>16792</v>
      </c>
      <c r="N734" s="2" t="s">
        <v>16769</v>
      </c>
    </row>
    <row r="735" spans="1:14">
      <c r="A735" s="1" t="s">
        <v>18870</v>
      </c>
      <c r="B735" s="2" t="s">
        <v>18871</v>
      </c>
      <c r="C735" s="2" t="s">
        <v>11407</v>
      </c>
      <c r="D735" s="2" t="s">
        <v>11407</v>
      </c>
      <c r="E735" s="2">
        <v>3.300892</v>
      </c>
      <c r="F735" s="2">
        <v>6.598278</v>
      </c>
      <c r="G735" s="2" t="s">
        <v>18773</v>
      </c>
      <c r="I735" s="3" t="s">
        <v>63</v>
      </c>
      <c r="J735" s="2" t="s">
        <v>240</v>
      </c>
      <c r="K735" s="2" t="s">
        <v>241</v>
      </c>
      <c r="L735" s="2" t="s">
        <v>18530</v>
      </c>
      <c r="M735" s="2" t="s">
        <v>16792</v>
      </c>
      <c r="N735" s="2" t="s">
        <v>16769</v>
      </c>
    </row>
    <row r="736" spans="1:14">
      <c r="A736" s="1" t="s">
        <v>18872</v>
      </c>
      <c r="B736" s="2" t="s">
        <v>18873</v>
      </c>
      <c r="C736" s="2" t="s">
        <v>11407</v>
      </c>
      <c r="D736" s="2" t="s">
        <v>11407</v>
      </c>
      <c r="E736" s="2">
        <v>3.30684</v>
      </c>
      <c r="F736" s="2">
        <v>6.60497</v>
      </c>
      <c r="G736" s="2" t="s">
        <v>18874</v>
      </c>
      <c r="I736" s="3" t="s">
        <v>63</v>
      </c>
      <c r="J736" s="2" t="s">
        <v>240</v>
      </c>
      <c r="K736" s="2" t="s">
        <v>241</v>
      </c>
      <c r="L736" s="2" t="s">
        <v>18530</v>
      </c>
      <c r="M736" s="2" t="s">
        <v>16792</v>
      </c>
      <c r="N736" s="2" t="s">
        <v>16769</v>
      </c>
    </row>
    <row r="737" spans="1:14">
      <c r="A737" s="1" t="s">
        <v>18875</v>
      </c>
      <c r="B737" s="2" t="s">
        <v>18876</v>
      </c>
      <c r="C737" s="2" t="s">
        <v>11407</v>
      </c>
      <c r="D737" s="2" t="s">
        <v>11407</v>
      </c>
      <c r="E737" s="2">
        <v>3.30461</v>
      </c>
      <c r="F737" s="2">
        <v>6.6081</v>
      </c>
      <c r="G737" s="2" t="s">
        <v>18877</v>
      </c>
      <c r="I737" s="3" t="s">
        <v>46</v>
      </c>
      <c r="J737" s="2" t="s">
        <v>240</v>
      </c>
      <c r="K737" s="2" t="s">
        <v>241</v>
      </c>
      <c r="L737" s="2" t="s">
        <v>18530</v>
      </c>
      <c r="M737" s="2" t="s">
        <v>16792</v>
      </c>
      <c r="N737" s="2" t="s">
        <v>16769</v>
      </c>
    </row>
    <row r="738" spans="1:14">
      <c r="A738" s="1" t="s">
        <v>18878</v>
      </c>
      <c r="B738" s="2" t="s">
        <v>18879</v>
      </c>
      <c r="C738" s="2" t="s">
        <v>11407</v>
      </c>
      <c r="D738" s="2" t="s">
        <v>11407</v>
      </c>
      <c r="E738" s="2">
        <v>3.29584</v>
      </c>
      <c r="F738" s="2">
        <v>6.61151</v>
      </c>
      <c r="G738" s="2" t="s">
        <v>18880</v>
      </c>
      <c r="I738" s="3" t="s">
        <v>46</v>
      </c>
      <c r="J738" s="2" t="s">
        <v>240</v>
      </c>
      <c r="K738" s="2" t="s">
        <v>241</v>
      </c>
      <c r="L738" s="2" t="s">
        <v>18530</v>
      </c>
      <c r="M738" s="2" t="s">
        <v>16792</v>
      </c>
      <c r="N738" s="2" t="s">
        <v>16769</v>
      </c>
    </row>
    <row r="739" spans="1:14">
      <c r="A739" s="1" t="s">
        <v>18881</v>
      </c>
      <c r="B739" s="2" t="s">
        <v>18882</v>
      </c>
      <c r="C739" s="2" t="s">
        <v>11407</v>
      </c>
      <c r="D739" s="2" t="s">
        <v>11407</v>
      </c>
      <c r="E739" s="2">
        <v>3.30129</v>
      </c>
      <c r="F739" s="2">
        <v>6.61081</v>
      </c>
      <c r="G739" s="2" t="s">
        <v>18883</v>
      </c>
      <c r="I739" s="3" t="s">
        <v>46</v>
      </c>
      <c r="J739" s="2" t="s">
        <v>240</v>
      </c>
      <c r="K739" s="2" t="s">
        <v>241</v>
      </c>
      <c r="L739" s="2" t="s">
        <v>18530</v>
      </c>
      <c r="M739" s="2" t="s">
        <v>16792</v>
      </c>
      <c r="N739" s="2" t="s">
        <v>16769</v>
      </c>
    </row>
    <row r="740" spans="1:14">
      <c r="A740" s="1" t="s">
        <v>18884</v>
      </c>
      <c r="B740" s="2" t="s">
        <v>18885</v>
      </c>
      <c r="C740" s="2" t="s">
        <v>11407</v>
      </c>
      <c r="D740" s="2" t="s">
        <v>11407</v>
      </c>
      <c r="E740" s="2">
        <v>3.2951</v>
      </c>
      <c r="F740" s="2">
        <v>6.60634</v>
      </c>
      <c r="G740" s="2" t="s">
        <v>18886</v>
      </c>
      <c r="I740" s="3" t="s">
        <v>46</v>
      </c>
      <c r="J740" s="2" t="s">
        <v>240</v>
      </c>
      <c r="K740" s="2" t="s">
        <v>241</v>
      </c>
      <c r="L740" s="2" t="s">
        <v>18530</v>
      </c>
      <c r="M740" s="2" t="s">
        <v>16792</v>
      </c>
      <c r="N740" s="2" t="s">
        <v>16769</v>
      </c>
    </row>
    <row r="741" spans="1:14">
      <c r="A741" s="1" t="s">
        <v>18887</v>
      </c>
      <c r="B741" s="2" t="s">
        <v>18888</v>
      </c>
      <c r="C741" s="2" t="s">
        <v>11407</v>
      </c>
      <c r="D741" s="2" t="s">
        <v>11407</v>
      </c>
      <c r="E741" s="2">
        <v>3.28704</v>
      </c>
      <c r="F741" s="2">
        <v>6.60025</v>
      </c>
      <c r="G741" s="2" t="s">
        <v>18574</v>
      </c>
      <c r="H741" s="3">
        <v>8067552578</v>
      </c>
      <c r="I741" s="3" t="s">
        <v>63</v>
      </c>
      <c r="J741" s="2" t="s">
        <v>240</v>
      </c>
      <c r="K741" s="2" t="s">
        <v>241</v>
      </c>
      <c r="L741" s="2" t="s">
        <v>18530</v>
      </c>
      <c r="M741" s="2" t="s">
        <v>16792</v>
      </c>
      <c r="N741" s="2" t="s">
        <v>16769</v>
      </c>
    </row>
    <row r="742" spans="1:14">
      <c r="A742" s="1" t="s">
        <v>18889</v>
      </c>
      <c r="B742" s="2" t="s">
        <v>18890</v>
      </c>
      <c r="C742" s="2" t="s">
        <v>11407</v>
      </c>
      <c r="D742" s="2" t="s">
        <v>11407</v>
      </c>
      <c r="E742" s="2">
        <v>3.2983</v>
      </c>
      <c r="F742" s="2">
        <v>6.60573</v>
      </c>
      <c r="G742" s="2" t="s">
        <v>18891</v>
      </c>
      <c r="I742" s="3" t="s">
        <v>46</v>
      </c>
      <c r="J742" s="2" t="s">
        <v>240</v>
      </c>
      <c r="K742" s="2" t="s">
        <v>241</v>
      </c>
      <c r="L742" s="2" t="s">
        <v>18530</v>
      </c>
      <c r="M742" s="2" t="s">
        <v>16792</v>
      </c>
      <c r="N742" s="2" t="s">
        <v>16769</v>
      </c>
    </row>
    <row r="743" spans="1:14">
      <c r="A743" s="1" t="s">
        <v>18892</v>
      </c>
      <c r="B743" s="2" t="s">
        <v>18893</v>
      </c>
      <c r="C743" s="2" t="s">
        <v>11407</v>
      </c>
      <c r="D743" s="2" t="s">
        <v>11407</v>
      </c>
      <c r="E743" s="2">
        <v>3.298622</v>
      </c>
      <c r="F743" s="2">
        <v>6.619357</v>
      </c>
      <c r="G743" s="2" t="s">
        <v>18894</v>
      </c>
      <c r="I743" s="3" t="s">
        <v>46</v>
      </c>
      <c r="J743" s="2" t="s">
        <v>240</v>
      </c>
      <c r="K743" s="2" t="s">
        <v>241</v>
      </c>
      <c r="L743" s="2" t="s">
        <v>18530</v>
      </c>
      <c r="M743" s="2" t="s">
        <v>16792</v>
      </c>
      <c r="N743" s="2" t="s">
        <v>16769</v>
      </c>
    </row>
    <row r="744" spans="1:14">
      <c r="A744" s="1" t="s">
        <v>18895</v>
      </c>
      <c r="B744" s="2" t="s">
        <v>18896</v>
      </c>
      <c r="C744" s="2" t="s">
        <v>11407</v>
      </c>
      <c r="D744" s="2" t="s">
        <v>11407</v>
      </c>
      <c r="E744" s="2">
        <v>3.2915</v>
      </c>
      <c r="F744" s="2">
        <v>6.5984</v>
      </c>
      <c r="G744" s="2" t="s">
        <v>18897</v>
      </c>
      <c r="I744" s="3" t="s">
        <v>63</v>
      </c>
      <c r="J744" s="2" t="s">
        <v>240</v>
      </c>
      <c r="K744" s="2" t="s">
        <v>241</v>
      </c>
      <c r="L744" s="2" t="s">
        <v>18530</v>
      </c>
      <c r="M744" s="2" t="s">
        <v>16792</v>
      </c>
      <c r="N744" s="2" t="s">
        <v>16769</v>
      </c>
    </row>
    <row r="745" spans="1:14">
      <c r="A745" s="1" t="s">
        <v>18898</v>
      </c>
      <c r="B745" s="2" t="s">
        <v>18899</v>
      </c>
      <c r="C745" s="2" t="s">
        <v>11407</v>
      </c>
      <c r="D745" s="2" t="s">
        <v>11407</v>
      </c>
      <c r="E745" s="2">
        <v>3.30586</v>
      </c>
      <c r="F745" s="2">
        <v>6.61036</v>
      </c>
      <c r="G745" s="2" t="s">
        <v>18900</v>
      </c>
      <c r="I745" s="3" t="s">
        <v>46</v>
      </c>
      <c r="J745" s="2" t="s">
        <v>240</v>
      </c>
      <c r="K745" s="2" t="s">
        <v>241</v>
      </c>
      <c r="L745" s="2" t="s">
        <v>18530</v>
      </c>
      <c r="M745" s="2" t="s">
        <v>16792</v>
      </c>
      <c r="N745" s="2" t="s">
        <v>16769</v>
      </c>
    </row>
    <row r="746" spans="1:14">
      <c r="A746" s="1" t="s">
        <v>18901</v>
      </c>
      <c r="B746" s="2" t="s">
        <v>18902</v>
      </c>
      <c r="C746" s="2" t="s">
        <v>11407</v>
      </c>
      <c r="D746" s="2" t="s">
        <v>11407</v>
      </c>
      <c r="E746" s="2">
        <v>3.296133</v>
      </c>
      <c r="F746" s="2">
        <v>6.598991</v>
      </c>
      <c r="G746" s="2" t="s">
        <v>18903</v>
      </c>
      <c r="I746" s="3" t="s">
        <v>63</v>
      </c>
      <c r="J746" s="2" t="s">
        <v>240</v>
      </c>
      <c r="K746" s="2" t="s">
        <v>241</v>
      </c>
      <c r="L746" s="2" t="s">
        <v>18530</v>
      </c>
      <c r="M746" s="2" t="s">
        <v>16792</v>
      </c>
      <c r="N746" s="2" t="s">
        <v>16769</v>
      </c>
    </row>
    <row r="747" spans="1:14">
      <c r="A747" s="1" t="s">
        <v>18904</v>
      </c>
      <c r="B747" s="2" t="s">
        <v>18905</v>
      </c>
      <c r="C747" s="2" t="s">
        <v>11407</v>
      </c>
      <c r="D747" s="2" t="s">
        <v>11407</v>
      </c>
      <c r="E747" s="2">
        <v>3.29558</v>
      </c>
      <c r="F747" s="2">
        <v>6.59963</v>
      </c>
      <c r="G747" s="2" t="s">
        <v>18906</v>
      </c>
      <c r="I747" s="3" t="s">
        <v>63</v>
      </c>
      <c r="J747" s="2" t="s">
        <v>245</v>
      </c>
      <c r="K747" s="2" t="s">
        <v>241</v>
      </c>
      <c r="L747" s="2" t="s">
        <v>18530</v>
      </c>
      <c r="M747" s="2" t="s">
        <v>16792</v>
      </c>
      <c r="N747" s="2" t="s">
        <v>16769</v>
      </c>
    </row>
    <row r="748" spans="1:14">
      <c r="A748" s="1" t="s">
        <v>18907</v>
      </c>
      <c r="B748" s="2" t="s">
        <v>18908</v>
      </c>
      <c r="C748" s="2" t="s">
        <v>11407</v>
      </c>
      <c r="D748" s="2" t="s">
        <v>11407</v>
      </c>
      <c r="E748" s="2">
        <v>3.30142</v>
      </c>
      <c r="F748" s="2">
        <v>6.66104</v>
      </c>
      <c r="G748" s="2" t="s">
        <v>18909</v>
      </c>
      <c r="I748" s="3" t="s">
        <v>20</v>
      </c>
      <c r="J748" s="2" t="s">
        <v>240</v>
      </c>
      <c r="K748" s="2" t="s">
        <v>241</v>
      </c>
      <c r="L748" s="2" t="s">
        <v>18910</v>
      </c>
      <c r="M748" s="2" t="s">
        <v>16796</v>
      </c>
      <c r="N748" s="2" t="s">
        <v>16769</v>
      </c>
    </row>
    <row r="749" spans="1:14">
      <c r="A749" s="1" t="s">
        <v>18911</v>
      </c>
      <c r="B749" s="2" t="s">
        <v>18912</v>
      </c>
      <c r="C749" s="2" t="s">
        <v>11407</v>
      </c>
      <c r="D749" s="2" t="s">
        <v>11407</v>
      </c>
      <c r="E749" s="2">
        <v>3.30498</v>
      </c>
      <c r="F749" s="2">
        <v>6.65048</v>
      </c>
      <c r="G749" s="2" t="s">
        <v>18913</v>
      </c>
      <c r="I749" s="3" t="s">
        <v>28</v>
      </c>
      <c r="J749" s="2" t="s">
        <v>240</v>
      </c>
      <c r="K749" s="2" t="s">
        <v>241</v>
      </c>
      <c r="L749" s="2" t="s">
        <v>18910</v>
      </c>
      <c r="M749" s="2" t="s">
        <v>16796</v>
      </c>
      <c r="N749" s="2" t="s">
        <v>16769</v>
      </c>
    </row>
    <row r="750" spans="1:14">
      <c r="A750" s="1" t="s">
        <v>18914</v>
      </c>
      <c r="B750" s="2" t="s">
        <v>18915</v>
      </c>
      <c r="C750" s="2" t="s">
        <v>11407</v>
      </c>
      <c r="D750" s="2" t="s">
        <v>11407</v>
      </c>
      <c r="E750" s="2">
        <v>3.29784</v>
      </c>
      <c r="F750" s="2">
        <v>6.67125</v>
      </c>
      <c r="G750" s="2" t="s">
        <v>18916</v>
      </c>
      <c r="I750" s="3" t="s">
        <v>20</v>
      </c>
      <c r="J750" s="2" t="s">
        <v>240</v>
      </c>
      <c r="K750" s="2" t="s">
        <v>241</v>
      </c>
      <c r="L750" s="2" t="s">
        <v>18910</v>
      </c>
      <c r="M750" s="2" t="s">
        <v>16796</v>
      </c>
      <c r="N750" s="2" t="s">
        <v>16769</v>
      </c>
    </row>
    <row r="751" spans="1:14">
      <c r="A751" s="1" t="s">
        <v>18917</v>
      </c>
      <c r="B751" s="2" t="s">
        <v>18918</v>
      </c>
      <c r="C751" s="2" t="s">
        <v>11407</v>
      </c>
      <c r="D751" s="2" t="s">
        <v>11407</v>
      </c>
      <c r="E751" s="2">
        <v>3.29939</v>
      </c>
      <c r="F751" s="2">
        <v>6.65237</v>
      </c>
      <c r="G751" s="2" t="s">
        <v>18919</v>
      </c>
      <c r="I751" s="3" t="s">
        <v>20</v>
      </c>
      <c r="J751" s="2" t="s">
        <v>240</v>
      </c>
      <c r="K751" s="2" t="s">
        <v>241</v>
      </c>
      <c r="L751" s="2" t="s">
        <v>18910</v>
      </c>
      <c r="M751" s="2" t="s">
        <v>16796</v>
      </c>
      <c r="N751" s="2" t="s">
        <v>16769</v>
      </c>
    </row>
    <row r="752" spans="1:14">
      <c r="A752" s="1" t="s">
        <v>18920</v>
      </c>
      <c r="B752" s="2" t="s">
        <v>18921</v>
      </c>
      <c r="C752" s="2" t="s">
        <v>11407</v>
      </c>
      <c r="D752" s="2" t="s">
        <v>11407</v>
      </c>
      <c r="E752" s="2">
        <v>3.30498</v>
      </c>
      <c r="F752" s="2">
        <v>6.65048</v>
      </c>
      <c r="G752" s="2" t="s">
        <v>18922</v>
      </c>
      <c r="I752" s="3" t="s">
        <v>28</v>
      </c>
      <c r="J752" s="2" t="s">
        <v>240</v>
      </c>
      <c r="K752" s="2" t="s">
        <v>241</v>
      </c>
      <c r="L752" s="2" t="s">
        <v>18910</v>
      </c>
      <c r="M752" s="2" t="s">
        <v>16796</v>
      </c>
      <c r="N752" s="2" t="s">
        <v>16769</v>
      </c>
    </row>
    <row r="753" spans="1:14">
      <c r="A753" s="1" t="s">
        <v>18923</v>
      </c>
      <c r="B753" s="2" t="s">
        <v>18924</v>
      </c>
      <c r="C753" s="2" t="s">
        <v>11407</v>
      </c>
      <c r="D753" s="2" t="s">
        <v>11407</v>
      </c>
      <c r="E753" s="2">
        <v>3.29476</v>
      </c>
      <c r="F753" s="2">
        <v>6.65566</v>
      </c>
      <c r="G753" s="2" t="s">
        <v>18925</v>
      </c>
      <c r="I753" s="3" t="s">
        <v>20</v>
      </c>
      <c r="J753" s="2" t="s">
        <v>240</v>
      </c>
      <c r="K753" s="2" t="s">
        <v>241</v>
      </c>
      <c r="L753" s="2" t="s">
        <v>18910</v>
      </c>
      <c r="M753" s="2" t="s">
        <v>16796</v>
      </c>
      <c r="N753" s="2" t="s">
        <v>16769</v>
      </c>
    </row>
    <row r="754" spans="1:14">
      <c r="A754" s="1" t="s">
        <v>18926</v>
      </c>
      <c r="B754" s="2" t="s">
        <v>18927</v>
      </c>
      <c r="C754" s="2" t="s">
        <v>11407</v>
      </c>
      <c r="D754" s="2" t="s">
        <v>11407</v>
      </c>
      <c r="E754" s="2">
        <v>3.31011</v>
      </c>
      <c r="F754" s="2">
        <v>6.6534</v>
      </c>
      <c r="G754" s="2" t="s">
        <v>18928</v>
      </c>
      <c r="I754" s="3" t="s">
        <v>46</v>
      </c>
      <c r="J754" s="2" t="s">
        <v>240</v>
      </c>
      <c r="K754" s="2" t="s">
        <v>241</v>
      </c>
      <c r="L754" s="2" t="s">
        <v>18910</v>
      </c>
      <c r="M754" s="2" t="s">
        <v>16796</v>
      </c>
      <c r="N754" s="2" t="s">
        <v>16769</v>
      </c>
    </row>
    <row r="755" spans="1:14">
      <c r="A755" s="1" t="s">
        <v>18929</v>
      </c>
      <c r="B755" s="2" t="s">
        <v>18930</v>
      </c>
      <c r="C755" s="2" t="s">
        <v>11407</v>
      </c>
      <c r="D755" s="2" t="s">
        <v>11407</v>
      </c>
      <c r="E755" s="2">
        <v>3.31058</v>
      </c>
      <c r="F755" s="2">
        <v>6.65352</v>
      </c>
      <c r="G755" s="2" t="s">
        <v>18928</v>
      </c>
      <c r="I755" s="3" t="s">
        <v>46</v>
      </c>
      <c r="J755" s="2" t="s">
        <v>240</v>
      </c>
      <c r="K755" s="2" t="s">
        <v>241</v>
      </c>
      <c r="L755" s="2" t="s">
        <v>18910</v>
      </c>
      <c r="M755" s="2" t="s">
        <v>16796</v>
      </c>
      <c r="N755" s="2" t="s">
        <v>16769</v>
      </c>
    </row>
    <row r="756" spans="1:14">
      <c r="A756" s="1" t="s">
        <v>18931</v>
      </c>
      <c r="B756" s="2" t="s">
        <v>18932</v>
      </c>
      <c r="C756" s="2" t="s">
        <v>11407</v>
      </c>
      <c r="D756" s="2" t="s">
        <v>11407</v>
      </c>
      <c r="E756" s="2">
        <v>3.30529</v>
      </c>
      <c r="F756" s="2">
        <v>6.65001</v>
      </c>
      <c r="G756" s="2" t="s">
        <v>18933</v>
      </c>
      <c r="I756" s="3" t="s">
        <v>28</v>
      </c>
      <c r="J756" s="2" t="s">
        <v>240</v>
      </c>
      <c r="K756" s="2" t="s">
        <v>241</v>
      </c>
      <c r="L756" s="2" t="s">
        <v>18910</v>
      </c>
      <c r="M756" s="2" t="s">
        <v>16796</v>
      </c>
      <c r="N756" s="2" t="s">
        <v>16769</v>
      </c>
    </row>
    <row r="757" spans="1:14">
      <c r="A757" s="1" t="s">
        <v>18934</v>
      </c>
      <c r="B757" s="2" t="s">
        <v>18935</v>
      </c>
      <c r="C757" s="2" t="s">
        <v>11407</v>
      </c>
      <c r="D757" s="2" t="s">
        <v>11407</v>
      </c>
      <c r="E757" s="2">
        <v>3.30962</v>
      </c>
      <c r="F757" s="2">
        <v>6.65197</v>
      </c>
      <c r="G757" s="2" t="s">
        <v>18936</v>
      </c>
      <c r="I757" s="3" t="s">
        <v>46</v>
      </c>
      <c r="J757" s="2" t="s">
        <v>240</v>
      </c>
      <c r="K757" s="2" t="s">
        <v>241</v>
      </c>
      <c r="L757" s="2" t="s">
        <v>18910</v>
      </c>
      <c r="M757" s="2" t="s">
        <v>16796</v>
      </c>
      <c r="N757" s="2" t="s">
        <v>16769</v>
      </c>
    </row>
    <row r="758" spans="1:14">
      <c r="A758" s="1" t="s">
        <v>18937</v>
      </c>
      <c r="B758" s="2" t="s">
        <v>18938</v>
      </c>
      <c r="C758" s="2" t="s">
        <v>11407</v>
      </c>
      <c r="D758" s="2" t="s">
        <v>11407</v>
      </c>
      <c r="E758" s="2">
        <v>3.30288</v>
      </c>
      <c r="F758" s="2">
        <v>6.6514</v>
      </c>
      <c r="G758" s="2" t="s">
        <v>18939</v>
      </c>
      <c r="I758" s="3" t="s">
        <v>20</v>
      </c>
      <c r="J758" s="2" t="s">
        <v>240</v>
      </c>
      <c r="K758" s="2" t="s">
        <v>241</v>
      </c>
      <c r="L758" s="2" t="s">
        <v>18910</v>
      </c>
      <c r="M758" s="2" t="s">
        <v>16796</v>
      </c>
      <c r="N758" s="2" t="s">
        <v>16769</v>
      </c>
    </row>
    <row r="759" spans="1:14">
      <c r="A759" s="1" t="s">
        <v>18940</v>
      </c>
      <c r="B759" s="2" t="s">
        <v>18941</v>
      </c>
      <c r="C759" s="2" t="s">
        <v>11407</v>
      </c>
      <c r="D759" s="2" t="s">
        <v>11407</v>
      </c>
      <c r="E759" s="2">
        <v>3.31001</v>
      </c>
      <c r="F759" s="2">
        <v>6.66155</v>
      </c>
      <c r="G759" s="2" t="s">
        <v>18942</v>
      </c>
      <c r="I759" s="3" t="s">
        <v>46</v>
      </c>
      <c r="J759" s="2" t="s">
        <v>240</v>
      </c>
      <c r="K759" s="2" t="s">
        <v>241</v>
      </c>
      <c r="L759" s="2" t="s">
        <v>18910</v>
      </c>
      <c r="M759" s="2" t="s">
        <v>16796</v>
      </c>
      <c r="N759" s="2" t="s">
        <v>16769</v>
      </c>
    </row>
    <row r="760" spans="1:14">
      <c r="A760" s="1" t="s">
        <v>18943</v>
      </c>
      <c r="B760" s="2" t="s">
        <v>18944</v>
      </c>
      <c r="C760" s="2" t="s">
        <v>11407</v>
      </c>
      <c r="D760" s="2" t="s">
        <v>11407</v>
      </c>
      <c r="E760" s="2">
        <v>3.31036</v>
      </c>
      <c r="F760" s="2">
        <v>6.67362</v>
      </c>
      <c r="G760" s="2" t="s">
        <v>18945</v>
      </c>
      <c r="I760" s="3" t="s">
        <v>46</v>
      </c>
      <c r="J760" s="2" t="s">
        <v>240</v>
      </c>
      <c r="K760" s="2" t="s">
        <v>241</v>
      </c>
      <c r="L760" s="2" t="s">
        <v>18910</v>
      </c>
      <c r="M760" s="2" t="s">
        <v>16796</v>
      </c>
      <c r="N760" s="2" t="s">
        <v>16769</v>
      </c>
    </row>
    <row r="761" spans="1:14">
      <c r="A761" s="1" t="s">
        <v>18946</v>
      </c>
      <c r="B761" s="2" t="s">
        <v>2169</v>
      </c>
      <c r="C761" s="2" t="s">
        <v>11407</v>
      </c>
      <c r="D761" s="2" t="s">
        <v>11407</v>
      </c>
      <c r="E761" s="2">
        <v>3.30199</v>
      </c>
      <c r="F761" s="2">
        <v>6.66516</v>
      </c>
      <c r="G761" s="2" t="s">
        <v>18947</v>
      </c>
      <c r="I761" s="3" t="s">
        <v>20</v>
      </c>
      <c r="J761" s="2" t="s">
        <v>240</v>
      </c>
      <c r="K761" s="2" t="s">
        <v>241</v>
      </c>
      <c r="L761" s="2" t="s">
        <v>18910</v>
      </c>
      <c r="M761" s="2" t="s">
        <v>16796</v>
      </c>
      <c r="N761" s="2" t="s">
        <v>16769</v>
      </c>
    </row>
    <row r="762" spans="1:14">
      <c r="A762" s="1" t="s">
        <v>18948</v>
      </c>
      <c r="B762" s="2" t="s">
        <v>18949</v>
      </c>
      <c r="C762" s="2" t="s">
        <v>11407</v>
      </c>
      <c r="D762" s="2" t="s">
        <v>11407</v>
      </c>
      <c r="E762" s="2">
        <v>3.31125</v>
      </c>
      <c r="F762" s="2">
        <v>6.65333</v>
      </c>
      <c r="G762" s="2" t="s">
        <v>18950</v>
      </c>
      <c r="I762" s="3" t="s">
        <v>63</v>
      </c>
      <c r="J762" s="2" t="s">
        <v>240</v>
      </c>
      <c r="K762" s="2" t="s">
        <v>241</v>
      </c>
      <c r="L762" s="2" t="s">
        <v>18910</v>
      </c>
      <c r="M762" s="2" t="s">
        <v>16796</v>
      </c>
      <c r="N762" s="2" t="s">
        <v>16769</v>
      </c>
    </row>
    <row r="763" spans="1:14">
      <c r="A763" s="1" t="s">
        <v>18951</v>
      </c>
      <c r="B763" s="2" t="s">
        <v>18952</v>
      </c>
      <c r="C763" s="2" t="s">
        <v>11407</v>
      </c>
      <c r="D763" s="2" t="s">
        <v>11407</v>
      </c>
      <c r="E763" s="2">
        <v>3.3097</v>
      </c>
      <c r="F763" s="2">
        <v>6.65365</v>
      </c>
      <c r="G763" s="2" t="s">
        <v>18953</v>
      </c>
      <c r="I763" s="3" t="s">
        <v>46</v>
      </c>
      <c r="J763" s="2" t="s">
        <v>240</v>
      </c>
      <c r="K763" s="2" t="s">
        <v>241</v>
      </c>
      <c r="L763" s="2" t="s">
        <v>18910</v>
      </c>
      <c r="M763" s="2" t="s">
        <v>16796</v>
      </c>
      <c r="N763" s="2" t="s">
        <v>16769</v>
      </c>
    </row>
    <row r="764" spans="1:14">
      <c r="A764" s="1" t="s">
        <v>18954</v>
      </c>
      <c r="B764" s="2" t="s">
        <v>18955</v>
      </c>
      <c r="C764" s="2" t="s">
        <v>11407</v>
      </c>
      <c r="D764" s="2" t="s">
        <v>11407</v>
      </c>
      <c r="E764" s="2">
        <v>3.30242</v>
      </c>
      <c r="F764" s="2">
        <v>6.66674</v>
      </c>
      <c r="G764" s="2" t="s">
        <v>18956</v>
      </c>
      <c r="I764" s="3" t="s">
        <v>20</v>
      </c>
      <c r="J764" s="2" t="s">
        <v>240</v>
      </c>
      <c r="K764" s="2" t="s">
        <v>241</v>
      </c>
      <c r="L764" s="2" t="s">
        <v>18910</v>
      </c>
      <c r="M764" s="2" t="s">
        <v>16796</v>
      </c>
      <c r="N764" s="2" t="s">
        <v>16769</v>
      </c>
    </row>
    <row r="765" spans="1:14">
      <c r="A765" s="1" t="s">
        <v>18957</v>
      </c>
      <c r="B765" s="2" t="s">
        <v>18958</v>
      </c>
      <c r="C765" s="2" t="s">
        <v>11407</v>
      </c>
      <c r="D765" s="2" t="s">
        <v>11407</v>
      </c>
      <c r="E765" s="2">
        <v>3.30984</v>
      </c>
      <c r="F765" s="2">
        <v>6.65576</v>
      </c>
      <c r="G765" s="2" t="s">
        <v>18959</v>
      </c>
      <c r="I765" s="3" t="s">
        <v>46</v>
      </c>
      <c r="J765" s="2" t="s">
        <v>240</v>
      </c>
      <c r="K765" s="2" t="s">
        <v>241</v>
      </c>
      <c r="L765" s="2" t="s">
        <v>18910</v>
      </c>
      <c r="M765" s="2" t="s">
        <v>16796</v>
      </c>
      <c r="N765" s="2" t="s">
        <v>16769</v>
      </c>
    </row>
    <row r="766" spans="1:14">
      <c r="A766" s="1" t="s">
        <v>18960</v>
      </c>
      <c r="B766" s="2" t="s">
        <v>18961</v>
      </c>
      <c r="C766" s="2" t="s">
        <v>11407</v>
      </c>
      <c r="D766" s="2" t="s">
        <v>11407</v>
      </c>
      <c r="E766" s="2">
        <v>3.30185</v>
      </c>
      <c r="F766" s="2">
        <v>6.66718</v>
      </c>
      <c r="G766" s="2" t="s">
        <v>18962</v>
      </c>
      <c r="I766" s="3" t="s">
        <v>20</v>
      </c>
      <c r="J766" s="2" t="s">
        <v>240</v>
      </c>
      <c r="K766" s="2" t="s">
        <v>241</v>
      </c>
      <c r="L766" s="2" t="s">
        <v>18910</v>
      </c>
      <c r="M766" s="2" t="s">
        <v>16796</v>
      </c>
      <c r="N766" s="2" t="s">
        <v>16769</v>
      </c>
    </row>
    <row r="767" spans="1:14">
      <c r="A767" s="1" t="s">
        <v>18963</v>
      </c>
      <c r="B767" s="2" t="s">
        <v>18964</v>
      </c>
      <c r="C767" s="2" t="s">
        <v>11407</v>
      </c>
      <c r="D767" s="2" t="s">
        <v>11407</v>
      </c>
      <c r="E767" s="2">
        <v>3.28494</v>
      </c>
      <c r="F767" s="2">
        <v>6.67636</v>
      </c>
      <c r="G767" s="2" t="s">
        <v>18965</v>
      </c>
      <c r="I767" s="3" t="s">
        <v>20</v>
      </c>
      <c r="J767" s="2" t="s">
        <v>240</v>
      </c>
      <c r="K767" s="2" t="s">
        <v>241</v>
      </c>
      <c r="L767" s="2" t="s">
        <v>18910</v>
      </c>
      <c r="M767" s="2" t="s">
        <v>16796</v>
      </c>
      <c r="N767" s="2" t="s">
        <v>16769</v>
      </c>
    </row>
    <row r="768" spans="1:14">
      <c r="A768" s="1" t="s">
        <v>18966</v>
      </c>
      <c r="B768" s="2" t="s">
        <v>18967</v>
      </c>
      <c r="C768" s="2" t="s">
        <v>11407</v>
      </c>
      <c r="D768" s="2" t="s">
        <v>11407</v>
      </c>
      <c r="E768" s="2">
        <v>3.30319</v>
      </c>
      <c r="F768" s="2">
        <v>6.65172</v>
      </c>
      <c r="G768" s="2" t="s">
        <v>18968</v>
      </c>
      <c r="I768" s="3" t="s">
        <v>20</v>
      </c>
      <c r="J768" s="2" t="s">
        <v>240</v>
      </c>
      <c r="K768" s="2" t="s">
        <v>241</v>
      </c>
      <c r="L768" s="2" t="s">
        <v>18910</v>
      </c>
      <c r="M768" s="2" t="s">
        <v>16796</v>
      </c>
      <c r="N768" s="2" t="s">
        <v>16769</v>
      </c>
    </row>
    <row r="769" spans="1:14">
      <c r="A769" s="1" t="s">
        <v>18969</v>
      </c>
      <c r="B769" s="2" t="s">
        <v>18927</v>
      </c>
      <c r="C769" s="2" t="s">
        <v>11407</v>
      </c>
      <c r="D769" s="2" t="s">
        <v>11407</v>
      </c>
      <c r="E769" s="2">
        <v>3.31131</v>
      </c>
      <c r="F769" s="2">
        <v>6.65333</v>
      </c>
      <c r="G769" s="2" t="s">
        <v>18950</v>
      </c>
      <c r="I769" s="3" t="s">
        <v>63</v>
      </c>
      <c r="J769" s="2" t="s">
        <v>240</v>
      </c>
      <c r="K769" s="2" t="s">
        <v>241</v>
      </c>
      <c r="L769" s="2" t="s">
        <v>18910</v>
      </c>
      <c r="M769" s="2" t="s">
        <v>16796</v>
      </c>
      <c r="N769" s="2" t="s">
        <v>16769</v>
      </c>
    </row>
    <row r="770" spans="1:14">
      <c r="A770" s="1" t="s">
        <v>18970</v>
      </c>
      <c r="B770" s="2" t="s">
        <v>852</v>
      </c>
      <c r="C770" s="2" t="s">
        <v>11407</v>
      </c>
      <c r="D770" s="2" t="s">
        <v>11407</v>
      </c>
      <c r="E770" s="2">
        <v>3.31337</v>
      </c>
      <c r="F770" s="2">
        <v>6.65984</v>
      </c>
      <c r="G770" s="2" t="s">
        <v>18971</v>
      </c>
      <c r="I770" s="3" t="s">
        <v>63</v>
      </c>
      <c r="J770" s="2" t="s">
        <v>240</v>
      </c>
      <c r="K770" s="2" t="s">
        <v>241</v>
      </c>
      <c r="L770" s="2" t="s">
        <v>18910</v>
      </c>
      <c r="M770" s="2" t="s">
        <v>16796</v>
      </c>
      <c r="N770" s="2" t="s">
        <v>16769</v>
      </c>
    </row>
    <row r="771" spans="1:14">
      <c r="A771" s="1" t="s">
        <v>18972</v>
      </c>
      <c r="B771" s="2" t="s">
        <v>18973</v>
      </c>
      <c r="C771" s="2" t="s">
        <v>11407</v>
      </c>
      <c r="D771" s="2" t="s">
        <v>11407</v>
      </c>
      <c r="E771" s="2">
        <v>3.31135</v>
      </c>
      <c r="F771" s="2">
        <v>6.67119</v>
      </c>
      <c r="G771" s="2" t="s">
        <v>18974</v>
      </c>
      <c r="I771" s="3" t="s">
        <v>63</v>
      </c>
      <c r="J771" s="2" t="s">
        <v>240</v>
      </c>
      <c r="K771" s="2" t="s">
        <v>241</v>
      </c>
      <c r="L771" s="2" t="s">
        <v>18910</v>
      </c>
      <c r="M771" s="2" t="s">
        <v>16796</v>
      </c>
      <c r="N771" s="2" t="s">
        <v>16769</v>
      </c>
    </row>
    <row r="772" spans="1:14">
      <c r="A772" s="1" t="s">
        <v>18975</v>
      </c>
      <c r="B772" s="2" t="s">
        <v>18976</v>
      </c>
      <c r="C772" s="2" t="s">
        <v>11407</v>
      </c>
      <c r="D772" s="2" t="s">
        <v>11407</v>
      </c>
      <c r="E772" s="2">
        <v>3.3148</v>
      </c>
      <c r="F772" s="2">
        <v>6.65781</v>
      </c>
      <c r="G772" s="2" t="s">
        <v>18977</v>
      </c>
      <c r="I772" s="3" t="s">
        <v>63</v>
      </c>
      <c r="J772" s="2" t="s">
        <v>240</v>
      </c>
      <c r="K772" s="2" t="s">
        <v>241</v>
      </c>
      <c r="L772" s="2" t="s">
        <v>18910</v>
      </c>
      <c r="M772" s="2" t="s">
        <v>16796</v>
      </c>
      <c r="N772" s="2" t="s">
        <v>16769</v>
      </c>
    </row>
    <row r="773" spans="1:14">
      <c r="A773" s="1" t="s">
        <v>18978</v>
      </c>
      <c r="B773" s="2" t="s">
        <v>18979</v>
      </c>
      <c r="C773" s="2" t="s">
        <v>11407</v>
      </c>
      <c r="D773" s="2" t="s">
        <v>11407</v>
      </c>
      <c r="E773" s="2">
        <v>3.32014</v>
      </c>
      <c r="F773" s="2">
        <v>6.65491</v>
      </c>
      <c r="G773" s="2" t="s">
        <v>18980</v>
      </c>
      <c r="I773" s="3" t="s">
        <v>33</v>
      </c>
      <c r="J773" s="2" t="s">
        <v>240</v>
      </c>
      <c r="K773" s="2" t="s">
        <v>241</v>
      </c>
      <c r="L773" s="2" t="s">
        <v>18910</v>
      </c>
      <c r="M773" s="2" t="s">
        <v>16796</v>
      </c>
      <c r="N773" s="2" t="s">
        <v>16769</v>
      </c>
    </row>
    <row r="774" spans="1:14">
      <c r="A774" s="1" t="s">
        <v>18981</v>
      </c>
      <c r="B774" s="2" t="s">
        <v>1248</v>
      </c>
      <c r="C774" s="2" t="s">
        <v>11407</v>
      </c>
      <c r="D774" s="2" t="s">
        <v>11407</v>
      </c>
      <c r="E774" s="2">
        <v>3.31666</v>
      </c>
      <c r="F774" s="2">
        <v>6.65436</v>
      </c>
      <c r="G774" s="2" t="s">
        <v>18982</v>
      </c>
      <c r="I774" s="3" t="s">
        <v>63</v>
      </c>
      <c r="J774" s="2" t="s">
        <v>240</v>
      </c>
      <c r="K774" s="2" t="s">
        <v>241</v>
      </c>
      <c r="L774" s="2" t="s">
        <v>18910</v>
      </c>
      <c r="M774" s="2" t="s">
        <v>16796</v>
      </c>
      <c r="N774" s="2" t="s">
        <v>16769</v>
      </c>
    </row>
    <row r="775" spans="1:14">
      <c r="A775" s="1" t="s">
        <v>18983</v>
      </c>
      <c r="B775" s="2" t="s">
        <v>18984</v>
      </c>
      <c r="C775" s="2" t="s">
        <v>11407</v>
      </c>
      <c r="D775" s="2" t="s">
        <v>11407</v>
      </c>
      <c r="E775" s="2">
        <v>3.31292</v>
      </c>
      <c r="F775" s="2">
        <v>6.66103</v>
      </c>
      <c r="G775" s="2" t="s">
        <v>18985</v>
      </c>
      <c r="I775" s="3" t="s">
        <v>63</v>
      </c>
      <c r="J775" s="2" t="s">
        <v>240</v>
      </c>
      <c r="K775" s="2" t="s">
        <v>241</v>
      </c>
      <c r="L775" s="2" t="s">
        <v>18910</v>
      </c>
      <c r="M775" s="2" t="s">
        <v>16796</v>
      </c>
      <c r="N775" s="2" t="s">
        <v>16769</v>
      </c>
    </row>
    <row r="776" spans="1:14">
      <c r="A776" s="1" t="s">
        <v>18986</v>
      </c>
      <c r="B776" s="2" t="s">
        <v>18987</v>
      </c>
      <c r="C776" s="2" t="s">
        <v>11407</v>
      </c>
      <c r="D776" s="2" t="s">
        <v>11407</v>
      </c>
      <c r="E776" s="2">
        <v>3.29793</v>
      </c>
      <c r="F776" s="2">
        <v>6.64835</v>
      </c>
      <c r="G776" s="2" t="s">
        <v>18988</v>
      </c>
      <c r="I776" s="3" t="s">
        <v>20</v>
      </c>
      <c r="J776" s="2" t="s">
        <v>240</v>
      </c>
      <c r="K776" s="2" t="s">
        <v>241</v>
      </c>
      <c r="L776" s="2" t="s">
        <v>18910</v>
      </c>
      <c r="M776" s="2" t="s">
        <v>16796</v>
      </c>
      <c r="N776" s="2" t="s">
        <v>16769</v>
      </c>
    </row>
    <row r="777" spans="1:14">
      <c r="A777" s="1" t="s">
        <v>18989</v>
      </c>
      <c r="B777" s="2" t="s">
        <v>18990</v>
      </c>
      <c r="C777" s="2" t="s">
        <v>11407</v>
      </c>
      <c r="D777" s="2" t="s">
        <v>11407</v>
      </c>
      <c r="E777" s="2">
        <v>3.31337</v>
      </c>
      <c r="F777" s="2">
        <v>6.65984</v>
      </c>
      <c r="G777" s="2" t="s">
        <v>18991</v>
      </c>
      <c r="I777" s="3" t="s">
        <v>63</v>
      </c>
      <c r="J777" s="2" t="s">
        <v>240</v>
      </c>
      <c r="K777" s="2" t="s">
        <v>241</v>
      </c>
      <c r="L777" s="2" t="s">
        <v>18910</v>
      </c>
      <c r="M777" s="2" t="s">
        <v>16796</v>
      </c>
      <c r="N777" s="2" t="s">
        <v>16769</v>
      </c>
    </row>
    <row r="778" spans="1:14">
      <c r="A778" s="1" t="s">
        <v>18992</v>
      </c>
      <c r="B778" s="2" t="s">
        <v>18993</v>
      </c>
      <c r="C778" s="2" t="s">
        <v>11407</v>
      </c>
      <c r="D778" s="2" t="s">
        <v>11407</v>
      </c>
      <c r="E778" s="2">
        <v>3.31121</v>
      </c>
      <c r="F778" s="2">
        <v>6.65333</v>
      </c>
      <c r="G778" s="2" t="s">
        <v>18994</v>
      </c>
      <c r="I778" s="3" t="s">
        <v>63</v>
      </c>
      <c r="J778" s="2" t="s">
        <v>240</v>
      </c>
      <c r="K778" s="2" t="s">
        <v>241</v>
      </c>
      <c r="L778" s="2" t="s">
        <v>18910</v>
      </c>
      <c r="M778" s="2" t="s">
        <v>16796</v>
      </c>
      <c r="N778" s="2" t="s">
        <v>16769</v>
      </c>
    </row>
    <row r="779" spans="1:14">
      <c r="A779" s="1" t="s">
        <v>18995</v>
      </c>
      <c r="B779" s="2" t="s">
        <v>18996</v>
      </c>
      <c r="C779" s="2" t="s">
        <v>11407</v>
      </c>
      <c r="D779" s="2" t="s">
        <v>11407</v>
      </c>
      <c r="E779" s="2">
        <v>3.32188</v>
      </c>
      <c r="F779" s="2">
        <v>6.65495</v>
      </c>
      <c r="G779" s="2" t="s">
        <v>18997</v>
      </c>
      <c r="I779" s="3" t="s">
        <v>33</v>
      </c>
      <c r="J779" s="2" t="s">
        <v>240</v>
      </c>
      <c r="K779" s="2" t="s">
        <v>241</v>
      </c>
      <c r="L779" s="2" t="s">
        <v>18910</v>
      </c>
      <c r="M779" s="2" t="s">
        <v>16796</v>
      </c>
      <c r="N779" s="2" t="s">
        <v>16769</v>
      </c>
    </row>
    <row r="780" spans="1:14">
      <c r="A780" s="1" t="s">
        <v>18998</v>
      </c>
      <c r="B780" s="2" t="s">
        <v>18999</v>
      </c>
      <c r="C780" s="2" t="s">
        <v>11407</v>
      </c>
      <c r="D780" s="2" t="s">
        <v>11407</v>
      </c>
      <c r="E780" s="2">
        <v>3.31366</v>
      </c>
      <c r="F780" s="2">
        <v>6.66126</v>
      </c>
      <c r="G780" s="2" t="s">
        <v>19000</v>
      </c>
      <c r="I780" s="3" t="s">
        <v>63</v>
      </c>
      <c r="J780" s="2" t="s">
        <v>240</v>
      </c>
      <c r="K780" s="2" t="s">
        <v>241</v>
      </c>
      <c r="L780" s="2" t="s">
        <v>18910</v>
      </c>
      <c r="M780" s="2" t="s">
        <v>16796</v>
      </c>
      <c r="N780" s="2" t="s">
        <v>16769</v>
      </c>
    </row>
    <row r="781" spans="1:14">
      <c r="A781" s="1" t="s">
        <v>19001</v>
      </c>
      <c r="B781" s="2" t="s">
        <v>19002</v>
      </c>
      <c r="C781" s="2" t="s">
        <v>11407</v>
      </c>
      <c r="D781" s="2" t="s">
        <v>11407</v>
      </c>
      <c r="E781" s="2">
        <v>3.30176</v>
      </c>
      <c r="F781" s="2">
        <v>6.66184</v>
      </c>
      <c r="G781" s="2" t="s">
        <v>19003</v>
      </c>
      <c r="I781" s="3" t="s">
        <v>20</v>
      </c>
      <c r="J781" s="2" t="s">
        <v>240</v>
      </c>
      <c r="K781" s="2" t="s">
        <v>241</v>
      </c>
      <c r="L781" s="2" t="s">
        <v>18910</v>
      </c>
      <c r="M781" s="2" t="s">
        <v>16796</v>
      </c>
      <c r="N781" s="2" t="s">
        <v>16769</v>
      </c>
    </row>
    <row r="782" spans="1:14">
      <c r="A782" s="1" t="s">
        <v>19004</v>
      </c>
      <c r="B782" s="2" t="s">
        <v>19005</v>
      </c>
      <c r="C782" s="2" t="s">
        <v>11407</v>
      </c>
      <c r="D782" s="2" t="s">
        <v>11407</v>
      </c>
      <c r="E782" s="2">
        <v>3.29903</v>
      </c>
      <c r="F782" s="2">
        <v>6.66133</v>
      </c>
      <c r="G782" s="2" t="s">
        <v>19006</v>
      </c>
      <c r="I782" s="3" t="s">
        <v>20</v>
      </c>
      <c r="J782" s="2" t="s">
        <v>240</v>
      </c>
      <c r="K782" s="2" t="s">
        <v>241</v>
      </c>
      <c r="L782" s="2" t="s">
        <v>18910</v>
      </c>
      <c r="M782" s="2" t="s">
        <v>16796</v>
      </c>
      <c r="N782" s="2" t="s">
        <v>16769</v>
      </c>
    </row>
    <row r="783" spans="1:14">
      <c r="A783" s="1" t="s">
        <v>19007</v>
      </c>
      <c r="B783" s="2" t="s">
        <v>19008</v>
      </c>
      <c r="C783" s="2" t="s">
        <v>11407</v>
      </c>
      <c r="D783" s="2" t="s">
        <v>11407</v>
      </c>
      <c r="E783" s="2">
        <v>3.30342</v>
      </c>
      <c r="F783" s="2">
        <v>6.66147</v>
      </c>
      <c r="G783" s="2" t="s">
        <v>19009</v>
      </c>
      <c r="I783" s="3" t="s">
        <v>28</v>
      </c>
      <c r="J783" s="2" t="s">
        <v>240</v>
      </c>
      <c r="K783" s="2" t="s">
        <v>241</v>
      </c>
      <c r="L783" s="2" t="s">
        <v>18910</v>
      </c>
      <c r="M783" s="2" t="s">
        <v>16796</v>
      </c>
      <c r="N783" s="2" t="s">
        <v>16769</v>
      </c>
    </row>
    <row r="784" spans="1:14">
      <c r="A784" s="1" t="s">
        <v>19010</v>
      </c>
      <c r="B784" s="2" t="s">
        <v>19011</v>
      </c>
      <c r="C784" s="2" t="s">
        <v>11407</v>
      </c>
      <c r="D784" s="2" t="s">
        <v>11407</v>
      </c>
      <c r="E784" s="2">
        <v>3.30286</v>
      </c>
      <c r="F784" s="2">
        <v>6.66627</v>
      </c>
      <c r="G784" s="2" t="s">
        <v>19012</v>
      </c>
      <c r="I784" s="3" t="s">
        <v>20</v>
      </c>
      <c r="J784" s="2" t="s">
        <v>240</v>
      </c>
      <c r="K784" s="2" t="s">
        <v>241</v>
      </c>
      <c r="L784" s="2" t="s">
        <v>18910</v>
      </c>
      <c r="M784" s="2" t="s">
        <v>16796</v>
      </c>
      <c r="N784" s="2" t="s">
        <v>16769</v>
      </c>
    </row>
    <row r="785" spans="1:14">
      <c r="A785" s="1" t="s">
        <v>19013</v>
      </c>
      <c r="B785" s="2" t="s">
        <v>19014</v>
      </c>
      <c r="C785" s="2" t="s">
        <v>11407</v>
      </c>
      <c r="D785" s="2" t="s">
        <v>11407</v>
      </c>
      <c r="E785" s="2">
        <v>3.30009</v>
      </c>
      <c r="F785" s="2">
        <v>6.6748</v>
      </c>
      <c r="G785" s="2" t="s">
        <v>19015</v>
      </c>
      <c r="I785" s="3" t="s">
        <v>20</v>
      </c>
      <c r="J785" s="2" t="s">
        <v>240</v>
      </c>
      <c r="K785" s="2" t="s">
        <v>241</v>
      </c>
      <c r="L785" s="2" t="s">
        <v>18910</v>
      </c>
      <c r="M785" s="2" t="s">
        <v>16796</v>
      </c>
      <c r="N785" s="2" t="s">
        <v>16769</v>
      </c>
    </row>
    <row r="786" spans="1:14">
      <c r="A786" s="1" t="s">
        <v>19016</v>
      </c>
      <c r="B786" s="2" t="s">
        <v>19017</v>
      </c>
      <c r="C786" s="2" t="s">
        <v>11407</v>
      </c>
      <c r="D786" s="2" t="s">
        <v>11407</v>
      </c>
      <c r="E786" s="2">
        <v>3.30337</v>
      </c>
      <c r="F786" s="2">
        <v>6.65174</v>
      </c>
      <c r="G786" s="2" t="s">
        <v>18968</v>
      </c>
      <c r="I786" s="3" t="s">
        <v>28</v>
      </c>
      <c r="J786" s="2" t="s">
        <v>240</v>
      </c>
      <c r="K786" s="2" t="s">
        <v>241</v>
      </c>
      <c r="L786" s="2" t="s">
        <v>18910</v>
      </c>
      <c r="M786" s="2" t="s">
        <v>16796</v>
      </c>
      <c r="N786" s="2" t="s">
        <v>16769</v>
      </c>
    </row>
    <row r="787" spans="1:14">
      <c r="A787" s="1" t="s">
        <v>19018</v>
      </c>
      <c r="B787" s="2" t="s">
        <v>19019</v>
      </c>
      <c r="C787" s="2" t="s">
        <v>11407</v>
      </c>
      <c r="D787" s="2" t="s">
        <v>11407</v>
      </c>
      <c r="E787" s="2">
        <v>3.29367</v>
      </c>
      <c r="F787" s="2">
        <v>6.66187</v>
      </c>
      <c r="G787" s="2" t="s">
        <v>19020</v>
      </c>
      <c r="I787" s="3" t="s">
        <v>20</v>
      </c>
      <c r="J787" s="2" t="s">
        <v>240</v>
      </c>
      <c r="K787" s="2" t="s">
        <v>241</v>
      </c>
      <c r="L787" s="2" t="s">
        <v>18910</v>
      </c>
      <c r="M787" s="2" t="s">
        <v>16796</v>
      </c>
      <c r="N787" s="2" t="s">
        <v>16769</v>
      </c>
    </row>
    <row r="788" spans="1:14">
      <c r="A788" s="1" t="s">
        <v>19021</v>
      </c>
      <c r="B788" s="2" t="s">
        <v>19022</v>
      </c>
      <c r="C788" s="2" t="s">
        <v>11407</v>
      </c>
      <c r="D788" s="2" t="s">
        <v>11407</v>
      </c>
      <c r="E788" s="2">
        <v>3.30477</v>
      </c>
      <c r="F788" s="2">
        <v>6.65376</v>
      </c>
      <c r="G788" s="2" t="s">
        <v>18968</v>
      </c>
      <c r="I788" s="3" t="s">
        <v>28</v>
      </c>
      <c r="J788" s="2" t="s">
        <v>240</v>
      </c>
      <c r="K788" s="2" t="s">
        <v>241</v>
      </c>
      <c r="L788" s="2" t="s">
        <v>18910</v>
      </c>
      <c r="M788" s="2" t="s">
        <v>16796</v>
      </c>
      <c r="N788" s="2" t="s">
        <v>16769</v>
      </c>
    </row>
    <row r="789" spans="1:14">
      <c r="A789" s="1" t="s">
        <v>19023</v>
      </c>
      <c r="B789" s="2" t="s">
        <v>19024</v>
      </c>
      <c r="C789" s="2" t="s">
        <v>11407</v>
      </c>
      <c r="D789" s="2" t="s">
        <v>11407</v>
      </c>
      <c r="E789" s="2">
        <v>3.30289</v>
      </c>
      <c r="F789" s="2">
        <v>6.6513</v>
      </c>
      <c r="G789" s="2" t="s">
        <v>19025</v>
      </c>
      <c r="I789" s="3" t="s">
        <v>20</v>
      </c>
      <c r="J789" s="2" t="s">
        <v>240</v>
      </c>
      <c r="K789" s="2" t="s">
        <v>241</v>
      </c>
      <c r="L789" s="2" t="s">
        <v>18910</v>
      </c>
      <c r="M789" s="2" t="s">
        <v>16796</v>
      </c>
      <c r="N789" s="2" t="s">
        <v>16769</v>
      </c>
    </row>
    <row r="790" spans="1:14">
      <c r="A790" s="1" t="s">
        <v>19026</v>
      </c>
      <c r="B790" s="2" t="s">
        <v>19027</v>
      </c>
      <c r="C790" s="2" t="s">
        <v>11407</v>
      </c>
      <c r="D790" s="2" t="s">
        <v>11407</v>
      </c>
      <c r="E790" s="2">
        <v>3.30179</v>
      </c>
      <c r="F790" s="2">
        <v>6.663</v>
      </c>
      <c r="G790" s="2" t="s">
        <v>19028</v>
      </c>
      <c r="I790" s="3" t="s">
        <v>20</v>
      </c>
      <c r="J790" s="2" t="s">
        <v>240</v>
      </c>
      <c r="K790" s="2" t="s">
        <v>241</v>
      </c>
      <c r="L790" s="2" t="s">
        <v>18910</v>
      </c>
      <c r="M790" s="2" t="s">
        <v>16796</v>
      </c>
      <c r="N790" s="2" t="s">
        <v>16769</v>
      </c>
    </row>
    <row r="791" spans="1:14">
      <c r="A791" s="1" t="s">
        <v>19029</v>
      </c>
      <c r="B791" s="2" t="s">
        <v>19030</v>
      </c>
      <c r="C791" s="2" t="s">
        <v>11407</v>
      </c>
      <c r="D791" s="2" t="s">
        <v>11407</v>
      </c>
      <c r="E791" s="2">
        <v>3.30486</v>
      </c>
      <c r="F791" s="2">
        <v>6.66235</v>
      </c>
      <c r="G791" s="2" t="s">
        <v>19031</v>
      </c>
      <c r="I791" s="3" t="s">
        <v>28</v>
      </c>
      <c r="J791" s="2" t="s">
        <v>240</v>
      </c>
      <c r="K791" s="2" t="s">
        <v>241</v>
      </c>
      <c r="L791" s="2" t="s">
        <v>18910</v>
      </c>
      <c r="M791" s="2" t="s">
        <v>16796</v>
      </c>
      <c r="N791" s="2" t="s">
        <v>16769</v>
      </c>
    </row>
    <row r="792" spans="1:14">
      <c r="A792" s="1" t="s">
        <v>19032</v>
      </c>
      <c r="B792" s="2" t="s">
        <v>19033</v>
      </c>
      <c r="C792" s="2" t="s">
        <v>11407</v>
      </c>
      <c r="D792" s="2" t="s">
        <v>11407</v>
      </c>
      <c r="E792" s="2">
        <v>3.29535</v>
      </c>
      <c r="F792" s="2">
        <v>6.65923</v>
      </c>
      <c r="G792" s="2" t="s">
        <v>19034</v>
      </c>
      <c r="I792" s="3" t="s">
        <v>20</v>
      </c>
      <c r="J792" s="2" t="s">
        <v>240</v>
      </c>
      <c r="K792" s="2" t="s">
        <v>241</v>
      </c>
      <c r="L792" s="2" t="s">
        <v>18910</v>
      </c>
      <c r="M792" s="2" t="s">
        <v>16796</v>
      </c>
      <c r="N792" s="2" t="s">
        <v>16769</v>
      </c>
    </row>
    <row r="793" spans="1:14">
      <c r="A793" s="1" t="s">
        <v>19035</v>
      </c>
      <c r="B793" s="2" t="s">
        <v>19036</v>
      </c>
      <c r="C793" s="2" t="s">
        <v>11407</v>
      </c>
      <c r="D793" s="2" t="s">
        <v>11407</v>
      </c>
      <c r="E793" s="2">
        <v>3.29638</v>
      </c>
      <c r="F793" s="2">
        <v>6.66524</v>
      </c>
      <c r="G793" s="2" t="s">
        <v>19037</v>
      </c>
      <c r="I793" s="3" t="s">
        <v>20</v>
      </c>
      <c r="J793" s="2" t="s">
        <v>240</v>
      </c>
      <c r="K793" s="2" t="s">
        <v>241</v>
      </c>
      <c r="L793" s="2" t="s">
        <v>18910</v>
      </c>
      <c r="M793" s="2" t="s">
        <v>16796</v>
      </c>
      <c r="N793" s="2" t="s">
        <v>16769</v>
      </c>
    </row>
    <row r="794" spans="1:14">
      <c r="A794" s="1" t="s">
        <v>19038</v>
      </c>
      <c r="B794" s="2" t="s">
        <v>19039</v>
      </c>
      <c r="C794" s="2" t="s">
        <v>11407</v>
      </c>
      <c r="D794" s="2" t="s">
        <v>11407</v>
      </c>
      <c r="E794" s="2">
        <v>3.30469</v>
      </c>
      <c r="F794" s="2">
        <v>6.6502</v>
      </c>
      <c r="G794" s="2" t="s">
        <v>19040</v>
      </c>
      <c r="I794" s="3" t="s">
        <v>28</v>
      </c>
      <c r="J794" s="2" t="s">
        <v>240</v>
      </c>
      <c r="K794" s="2" t="s">
        <v>241</v>
      </c>
      <c r="L794" s="2" t="s">
        <v>18910</v>
      </c>
      <c r="M794" s="2" t="s">
        <v>16796</v>
      </c>
      <c r="N794" s="2" t="s">
        <v>16769</v>
      </c>
    </row>
    <row r="795" spans="1:14">
      <c r="A795" s="1" t="s">
        <v>19041</v>
      </c>
      <c r="B795" s="2" t="s">
        <v>19042</v>
      </c>
      <c r="C795" s="2" t="s">
        <v>11407</v>
      </c>
      <c r="D795" s="2" t="s">
        <v>11407</v>
      </c>
      <c r="E795" s="2">
        <v>3.30413</v>
      </c>
      <c r="F795" s="2">
        <v>6.66295</v>
      </c>
      <c r="G795" s="2" t="s">
        <v>19043</v>
      </c>
      <c r="I795" s="3" t="s">
        <v>28</v>
      </c>
      <c r="J795" s="2" t="s">
        <v>240</v>
      </c>
      <c r="K795" s="2" t="s">
        <v>241</v>
      </c>
      <c r="L795" s="2" t="s">
        <v>18910</v>
      </c>
      <c r="M795" s="2" t="s">
        <v>16796</v>
      </c>
      <c r="N795" s="2" t="s">
        <v>16769</v>
      </c>
    </row>
    <row r="796" spans="1:14">
      <c r="A796" s="1" t="s">
        <v>19044</v>
      </c>
      <c r="B796" s="2" t="s">
        <v>19045</v>
      </c>
      <c r="C796" s="2" t="s">
        <v>11407</v>
      </c>
      <c r="D796" s="2" t="s">
        <v>11407</v>
      </c>
      <c r="E796" s="2">
        <v>3.30553</v>
      </c>
      <c r="F796" s="2">
        <v>6.65516</v>
      </c>
      <c r="G796" s="2" t="s">
        <v>19046</v>
      </c>
      <c r="I796" s="3" t="s">
        <v>28</v>
      </c>
      <c r="J796" s="2" t="s">
        <v>240</v>
      </c>
      <c r="K796" s="2" t="s">
        <v>241</v>
      </c>
      <c r="L796" s="2" t="s">
        <v>18910</v>
      </c>
      <c r="M796" s="2" t="s">
        <v>16796</v>
      </c>
      <c r="N796" s="2" t="s">
        <v>16769</v>
      </c>
    </row>
    <row r="797" spans="1:14">
      <c r="A797" s="1" t="s">
        <v>19047</v>
      </c>
      <c r="B797" s="2" t="s">
        <v>19048</v>
      </c>
      <c r="C797" s="2" t="s">
        <v>11407</v>
      </c>
      <c r="D797" s="2" t="s">
        <v>11407</v>
      </c>
      <c r="E797" s="2">
        <v>3.30341</v>
      </c>
      <c r="F797" s="2">
        <v>6.66781</v>
      </c>
      <c r="G797" s="2" t="s">
        <v>19049</v>
      </c>
      <c r="I797" s="3" t="s">
        <v>28</v>
      </c>
      <c r="J797" s="2" t="s">
        <v>240</v>
      </c>
      <c r="K797" s="2" t="s">
        <v>241</v>
      </c>
      <c r="L797" s="2" t="s">
        <v>18910</v>
      </c>
      <c r="M797" s="2" t="s">
        <v>16796</v>
      </c>
      <c r="N797" s="2" t="s">
        <v>16769</v>
      </c>
    </row>
    <row r="798" spans="1:14">
      <c r="A798" s="1" t="s">
        <v>19050</v>
      </c>
      <c r="B798" s="2" t="s">
        <v>19051</v>
      </c>
      <c r="C798" s="2" t="s">
        <v>11407</v>
      </c>
      <c r="D798" s="2" t="s">
        <v>11407</v>
      </c>
      <c r="E798" s="2">
        <v>3.30341</v>
      </c>
      <c r="F798" s="2">
        <v>6.66781</v>
      </c>
      <c r="G798" s="2" t="s">
        <v>19049</v>
      </c>
      <c r="I798" s="3" t="s">
        <v>28</v>
      </c>
      <c r="J798" s="2" t="s">
        <v>240</v>
      </c>
      <c r="K798" s="2" t="s">
        <v>241</v>
      </c>
      <c r="L798" s="2" t="s">
        <v>18910</v>
      </c>
      <c r="M798" s="2" t="s">
        <v>16796</v>
      </c>
      <c r="N798" s="2" t="s">
        <v>16769</v>
      </c>
    </row>
    <row r="799" spans="1:14">
      <c r="A799" s="1" t="s">
        <v>19052</v>
      </c>
      <c r="B799" s="2" t="s">
        <v>6896</v>
      </c>
      <c r="C799" s="2" t="s">
        <v>11407</v>
      </c>
      <c r="D799" s="2" t="s">
        <v>11407</v>
      </c>
      <c r="E799" s="2">
        <v>3.30322</v>
      </c>
      <c r="F799" s="2">
        <v>6.65187</v>
      </c>
      <c r="G799" s="2" t="s">
        <v>19053</v>
      </c>
      <c r="I799" s="3" t="s">
        <v>28</v>
      </c>
      <c r="J799" s="2" t="s">
        <v>240</v>
      </c>
      <c r="K799" s="2" t="s">
        <v>241</v>
      </c>
      <c r="L799" s="2" t="s">
        <v>18910</v>
      </c>
      <c r="M799" s="2" t="s">
        <v>16796</v>
      </c>
      <c r="N799" s="2" t="s">
        <v>16769</v>
      </c>
    </row>
    <row r="800" spans="1:14">
      <c r="A800" s="1" t="s">
        <v>19054</v>
      </c>
      <c r="B800" s="2" t="s">
        <v>19055</v>
      </c>
      <c r="C800" s="2" t="s">
        <v>11407</v>
      </c>
      <c r="D800" s="2" t="s">
        <v>11407</v>
      </c>
      <c r="E800" s="2">
        <v>3.29915</v>
      </c>
      <c r="F800" s="2">
        <v>6.6745</v>
      </c>
      <c r="G800" s="2" t="s">
        <v>19056</v>
      </c>
      <c r="I800" s="3" t="s">
        <v>20</v>
      </c>
      <c r="J800" s="2" t="s">
        <v>240</v>
      </c>
      <c r="K800" s="2" t="s">
        <v>241</v>
      </c>
      <c r="L800" s="2" t="s">
        <v>18910</v>
      </c>
      <c r="M800" s="2" t="s">
        <v>16796</v>
      </c>
      <c r="N800" s="2" t="s">
        <v>16769</v>
      </c>
    </row>
    <row r="801" spans="1:14">
      <c r="A801" s="1" t="s">
        <v>19057</v>
      </c>
      <c r="B801" s="2" t="s">
        <v>19058</v>
      </c>
      <c r="C801" s="2" t="s">
        <v>11407</v>
      </c>
      <c r="D801" s="2" t="s">
        <v>11407</v>
      </c>
      <c r="E801" s="2">
        <v>3.30051</v>
      </c>
      <c r="F801" s="2">
        <v>6.67078</v>
      </c>
      <c r="G801" s="2" t="s">
        <v>19059</v>
      </c>
      <c r="I801" s="3" t="s">
        <v>20</v>
      </c>
      <c r="J801" s="2" t="s">
        <v>240</v>
      </c>
      <c r="K801" s="2" t="s">
        <v>241</v>
      </c>
      <c r="L801" s="2" t="s">
        <v>18910</v>
      </c>
      <c r="M801" s="2" t="s">
        <v>16796</v>
      </c>
      <c r="N801" s="2" t="s">
        <v>16769</v>
      </c>
    </row>
    <row r="802" spans="1:14">
      <c r="A802" s="1" t="s">
        <v>19060</v>
      </c>
      <c r="B802" s="2" t="s">
        <v>10288</v>
      </c>
      <c r="C802" s="2" t="s">
        <v>11407</v>
      </c>
      <c r="D802" s="2" t="s">
        <v>11407</v>
      </c>
      <c r="E802" s="2">
        <v>3.29871</v>
      </c>
      <c r="F802" s="2">
        <v>6.65455</v>
      </c>
      <c r="G802" s="2" t="s">
        <v>19061</v>
      </c>
      <c r="I802" s="3" t="s">
        <v>20</v>
      </c>
      <c r="J802" s="2" t="s">
        <v>240</v>
      </c>
      <c r="K802" s="2" t="s">
        <v>241</v>
      </c>
      <c r="L802" s="2" t="s">
        <v>18910</v>
      </c>
      <c r="M802" s="2" t="s">
        <v>16796</v>
      </c>
      <c r="N802" s="2" t="s">
        <v>16769</v>
      </c>
    </row>
    <row r="803" spans="1:14">
      <c r="A803" s="1" t="s">
        <v>19062</v>
      </c>
      <c r="B803" s="2" t="s">
        <v>19063</v>
      </c>
      <c r="C803" s="2" t="s">
        <v>11407</v>
      </c>
      <c r="D803" s="2" t="s">
        <v>11407</v>
      </c>
      <c r="E803" s="2">
        <v>3.30325</v>
      </c>
      <c r="F803" s="2">
        <v>6.6519</v>
      </c>
      <c r="G803" s="2" t="s">
        <v>19053</v>
      </c>
      <c r="I803" s="3" t="s">
        <v>28</v>
      </c>
      <c r="J803" s="2" t="s">
        <v>240</v>
      </c>
      <c r="K803" s="2" t="s">
        <v>241</v>
      </c>
      <c r="L803" s="2" t="s">
        <v>18910</v>
      </c>
      <c r="M803" s="2" t="s">
        <v>16796</v>
      </c>
      <c r="N803" s="2" t="s">
        <v>16769</v>
      </c>
    </row>
    <row r="804" spans="1:14">
      <c r="A804" s="1" t="s">
        <v>19064</v>
      </c>
      <c r="B804" s="2" t="s">
        <v>19065</v>
      </c>
      <c r="C804" s="2" t="s">
        <v>11407</v>
      </c>
      <c r="D804" s="2" t="s">
        <v>11407</v>
      </c>
      <c r="E804" s="2">
        <v>3.30398</v>
      </c>
      <c r="F804" s="2">
        <v>6.65082</v>
      </c>
      <c r="G804" s="2" t="s">
        <v>19066</v>
      </c>
      <c r="I804" s="3" t="s">
        <v>28</v>
      </c>
      <c r="J804" s="2" t="s">
        <v>240</v>
      </c>
      <c r="K804" s="2" t="s">
        <v>241</v>
      </c>
      <c r="L804" s="2" t="s">
        <v>18910</v>
      </c>
      <c r="M804" s="2" t="s">
        <v>16796</v>
      </c>
      <c r="N804" s="2" t="s">
        <v>16769</v>
      </c>
    </row>
    <row r="805" spans="1:14">
      <c r="A805" s="1" t="s">
        <v>19067</v>
      </c>
      <c r="B805" s="2" t="s">
        <v>19068</v>
      </c>
      <c r="C805" s="2" t="s">
        <v>11407</v>
      </c>
      <c r="D805" s="2" t="s">
        <v>11407</v>
      </c>
      <c r="E805" s="2">
        <v>3.29918</v>
      </c>
      <c r="F805" s="2">
        <v>6.65444</v>
      </c>
      <c r="G805" s="2" t="s">
        <v>19069</v>
      </c>
      <c r="I805" s="3" t="s">
        <v>20</v>
      </c>
      <c r="J805" s="2" t="s">
        <v>240</v>
      </c>
      <c r="K805" s="2" t="s">
        <v>241</v>
      </c>
      <c r="L805" s="2" t="s">
        <v>18910</v>
      </c>
      <c r="M805" s="2" t="s">
        <v>16796</v>
      </c>
      <c r="N805" s="2" t="s">
        <v>16769</v>
      </c>
    </row>
    <row r="806" spans="1:14">
      <c r="A806" s="1" t="s">
        <v>19070</v>
      </c>
      <c r="B806" s="2" t="s">
        <v>19071</v>
      </c>
      <c r="C806" s="2" t="s">
        <v>11407</v>
      </c>
      <c r="D806" s="2" t="s">
        <v>11407</v>
      </c>
      <c r="E806" s="2">
        <v>3.2974</v>
      </c>
      <c r="F806" s="2">
        <v>6.67119</v>
      </c>
      <c r="G806" s="2" t="s">
        <v>19072</v>
      </c>
      <c r="I806" s="3" t="s">
        <v>20</v>
      </c>
      <c r="J806" s="2" t="s">
        <v>240</v>
      </c>
      <c r="K806" s="2" t="s">
        <v>241</v>
      </c>
      <c r="L806" s="2" t="s">
        <v>18910</v>
      </c>
      <c r="M806" s="2" t="s">
        <v>16796</v>
      </c>
      <c r="N806" s="2" t="s">
        <v>16769</v>
      </c>
    </row>
    <row r="807" spans="1:14">
      <c r="A807" s="1" t="s">
        <v>19073</v>
      </c>
      <c r="B807" s="2" t="s">
        <v>19074</v>
      </c>
      <c r="C807" s="2" t="s">
        <v>11407</v>
      </c>
      <c r="D807" s="2" t="s">
        <v>11407</v>
      </c>
      <c r="E807" s="2">
        <v>3.30861</v>
      </c>
      <c r="F807" s="2">
        <v>6.65415</v>
      </c>
      <c r="G807" s="2" t="s">
        <v>19075</v>
      </c>
      <c r="I807" s="3" t="s">
        <v>68</v>
      </c>
      <c r="J807" s="2" t="s">
        <v>240</v>
      </c>
      <c r="K807" s="2" t="s">
        <v>241</v>
      </c>
      <c r="L807" s="2" t="s">
        <v>18910</v>
      </c>
      <c r="M807" s="2" t="s">
        <v>16796</v>
      </c>
      <c r="N807" s="2" t="s">
        <v>16769</v>
      </c>
    </row>
    <row r="808" spans="1:14">
      <c r="A808" s="1" t="s">
        <v>19076</v>
      </c>
      <c r="B808" s="2" t="s">
        <v>19077</v>
      </c>
      <c r="C808" s="2" t="s">
        <v>11407</v>
      </c>
      <c r="D808" s="2" t="s">
        <v>11407</v>
      </c>
      <c r="E808" s="2">
        <v>3.30765</v>
      </c>
      <c r="F808" s="2">
        <v>6.65565</v>
      </c>
      <c r="G808" s="2" t="s">
        <v>19078</v>
      </c>
      <c r="I808" s="3" t="s">
        <v>68</v>
      </c>
      <c r="J808" s="2" t="s">
        <v>240</v>
      </c>
      <c r="K808" s="2" t="s">
        <v>241</v>
      </c>
      <c r="L808" s="2" t="s">
        <v>18910</v>
      </c>
      <c r="M808" s="2" t="s">
        <v>16796</v>
      </c>
      <c r="N808" s="2" t="s">
        <v>16769</v>
      </c>
    </row>
    <row r="809" spans="1:14">
      <c r="A809" s="1" t="s">
        <v>19079</v>
      </c>
      <c r="B809" s="2" t="s">
        <v>19080</v>
      </c>
      <c r="C809" s="2" t="s">
        <v>11407</v>
      </c>
      <c r="D809" s="2" t="s">
        <v>11407</v>
      </c>
      <c r="E809" s="2">
        <v>3.30814</v>
      </c>
      <c r="F809" s="2">
        <v>6.65365</v>
      </c>
      <c r="G809" s="2" t="s">
        <v>19081</v>
      </c>
      <c r="I809" s="3" t="s">
        <v>68</v>
      </c>
      <c r="J809" s="2" t="s">
        <v>240</v>
      </c>
      <c r="K809" s="2" t="s">
        <v>241</v>
      </c>
      <c r="L809" s="2" t="s">
        <v>18910</v>
      </c>
      <c r="M809" s="2" t="s">
        <v>16796</v>
      </c>
      <c r="N809" s="2" t="s">
        <v>16769</v>
      </c>
    </row>
    <row r="810" spans="1:14">
      <c r="A810" s="1" t="s">
        <v>19082</v>
      </c>
      <c r="B810" s="2" t="s">
        <v>19083</v>
      </c>
      <c r="C810" s="2" t="s">
        <v>11407</v>
      </c>
      <c r="D810" s="2" t="s">
        <v>11407</v>
      </c>
      <c r="E810" s="2">
        <v>3.31786</v>
      </c>
      <c r="F810" s="2">
        <v>6.65914</v>
      </c>
      <c r="G810" s="2" t="s">
        <v>19084</v>
      </c>
      <c r="I810" s="3" t="s">
        <v>33</v>
      </c>
      <c r="J810" s="2" t="s">
        <v>240</v>
      </c>
      <c r="K810" s="2" t="s">
        <v>241</v>
      </c>
      <c r="L810" s="2" t="s">
        <v>18910</v>
      </c>
      <c r="M810" s="2" t="s">
        <v>16796</v>
      </c>
      <c r="N810" s="2" t="s">
        <v>16769</v>
      </c>
    </row>
    <row r="811" spans="1:14">
      <c r="A811" s="1" t="s">
        <v>19085</v>
      </c>
      <c r="B811" s="2" t="s">
        <v>7946</v>
      </c>
      <c r="C811" s="2" t="s">
        <v>11407</v>
      </c>
      <c r="D811" s="2" t="s">
        <v>11407</v>
      </c>
      <c r="E811" s="2">
        <v>3.31892</v>
      </c>
      <c r="F811" s="2">
        <v>6.65482</v>
      </c>
      <c r="G811" s="2" t="s">
        <v>19086</v>
      </c>
      <c r="I811" s="3" t="s">
        <v>33</v>
      </c>
      <c r="J811" s="2" t="s">
        <v>240</v>
      </c>
      <c r="K811" s="2" t="s">
        <v>241</v>
      </c>
      <c r="L811" s="2" t="s">
        <v>18910</v>
      </c>
      <c r="M811" s="2" t="s">
        <v>16796</v>
      </c>
      <c r="N811" s="2" t="s">
        <v>16769</v>
      </c>
    </row>
    <row r="812" spans="1:14">
      <c r="A812" s="1" t="s">
        <v>19087</v>
      </c>
      <c r="B812" s="2" t="s">
        <v>19088</v>
      </c>
      <c r="C812" s="2" t="s">
        <v>11407</v>
      </c>
      <c r="D812" s="2" t="s">
        <v>11407</v>
      </c>
      <c r="E812" s="2">
        <v>3.30631</v>
      </c>
      <c r="F812" s="2">
        <v>6.66689</v>
      </c>
      <c r="G812" s="2" t="s">
        <v>19089</v>
      </c>
      <c r="I812" s="3" t="s">
        <v>68</v>
      </c>
      <c r="J812" s="2" t="s">
        <v>240</v>
      </c>
      <c r="K812" s="2" t="s">
        <v>241</v>
      </c>
      <c r="L812" s="2" t="s">
        <v>18910</v>
      </c>
      <c r="M812" s="2" t="s">
        <v>16796</v>
      </c>
      <c r="N812" s="2" t="s">
        <v>16769</v>
      </c>
    </row>
    <row r="813" spans="1:14">
      <c r="A813" s="1" t="s">
        <v>19090</v>
      </c>
      <c r="B813" s="2" t="s">
        <v>19091</v>
      </c>
      <c r="C813" s="2" t="s">
        <v>11407</v>
      </c>
      <c r="D813" s="2" t="s">
        <v>11407</v>
      </c>
      <c r="E813" s="2">
        <v>3.3197</v>
      </c>
      <c r="F813" s="2">
        <v>6.65472</v>
      </c>
      <c r="G813" s="2" t="s">
        <v>18997</v>
      </c>
      <c r="I813" s="3" t="s">
        <v>33</v>
      </c>
      <c r="J813" s="2" t="s">
        <v>240</v>
      </c>
      <c r="K813" s="2" t="s">
        <v>241</v>
      </c>
      <c r="L813" s="2" t="s">
        <v>18910</v>
      </c>
      <c r="M813" s="2" t="s">
        <v>16796</v>
      </c>
      <c r="N813" s="2" t="s">
        <v>16769</v>
      </c>
    </row>
    <row r="814" spans="1:14">
      <c r="A814" s="1" t="s">
        <v>19092</v>
      </c>
      <c r="B814" s="2" t="s">
        <v>19093</v>
      </c>
      <c r="C814" s="2" t="s">
        <v>11407</v>
      </c>
      <c r="D814" s="2" t="s">
        <v>11407</v>
      </c>
      <c r="E814" s="2">
        <v>3.31345</v>
      </c>
      <c r="F814" s="2">
        <v>6.65809</v>
      </c>
      <c r="G814" s="2" t="s">
        <v>19094</v>
      </c>
      <c r="I814" s="3" t="s">
        <v>63</v>
      </c>
      <c r="J814" s="2" t="s">
        <v>240</v>
      </c>
      <c r="K814" s="2" t="s">
        <v>241</v>
      </c>
      <c r="L814" s="2" t="s">
        <v>18910</v>
      </c>
      <c r="M814" s="2" t="s">
        <v>16796</v>
      </c>
      <c r="N814" s="2" t="s">
        <v>16769</v>
      </c>
    </row>
    <row r="815" spans="1:14">
      <c r="A815" s="1" t="s">
        <v>19095</v>
      </c>
      <c r="B815" s="2" t="s">
        <v>19096</v>
      </c>
      <c r="C815" s="2" t="s">
        <v>11407</v>
      </c>
      <c r="D815" s="2" t="s">
        <v>11407</v>
      </c>
      <c r="E815" s="2">
        <v>3.31014</v>
      </c>
      <c r="F815" s="2">
        <v>6.67596</v>
      </c>
      <c r="G815" s="2" t="s">
        <v>19097</v>
      </c>
      <c r="I815" s="3" t="s">
        <v>46</v>
      </c>
      <c r="J815" s="2" t="s">
        <v>240</v>
      </c>
      <c r="K815" s="2" t="s">
        <v>241</v>
      </c>
      <c r="L815" s="2" t="s">
        <v>18910</v>
      </c>
      <c r="M815" s="2" t="s">
        <v>16796</v>
      </c>
      <c r="N815" s="2" t="s">
        <v>16769</v>
      </c>
    </row>
    <row r="816" spans="1:14">
      <c r="A816" s="1" t="s">
        <v>19098</v>
      </c>
      <c r="B816" s="2" t="s">
        <v>19099</v>
      </c>
      <c r="C816" s="2" t="s">
        <v>11407</v>
      </c>
      <c r="D816" s="2" t="s">
        <v>11407</v>
      </c>
      <c r="E816" s="2">
        <v>3.310915</v>
      </c>
      <c r="F816" s="2">
        <v>6.668043</v>
      </c>
      <c r="G816" s="2" t="s">
        <v>18928</v>
      </c>
      <c r="I816" s="3" t="s">
        <v>63</v>
      </c>
      <c r="J816" s="2" t="s">
        <v>240</v>
      </c>
      <c r="K816" s="2" t="s">
        <v>241</v>
      </c>
      <c r="L816" s="2" t="s">
        <v>18910</v>
      </c>
      <c r="M816" s="2" t="s">
        <v>16796</v>
      </c>
      <c r="N816" s="2" t="s">
        <v>16769</v>
      </c>
    </row>
    <row r="817" spans="1:14">
      <c r="A817" s="1" t="s">
        <v>19100</v>
      </c>
      <c r="B817" s="2" t="s">
        <v>19101</v>
      </c>
      <c r="C817" s="2" t="s">
        <v>11407</v>
      </c>
      <c r="D817" s="2" t="s">
        <v>11407</v>
      </c>
      <c r="E817" s="2">
        <v>3.31011</v>
      </c>
      <c r="F817" s="2">
        <v>6.6534</v>
      </c>
      <c r="G817" s="2" t="s">
        <v>18928</v>
      </c>
      <c r="I817" s="3" t="s">
        <v>46</v>
      </c>
      <c r="J817" s="2" t="s">
        <v>240</v>
      </c>
      <c r="K817" s="2" t="s">
        <v>241</v>
      </c>
      <c r="L817" s="2" t="s">
        <v>18910</v>
      </c>
      <c r="M817" s="2" t="s">
        <v>16796</v>
      </c>
      <c r="N817" s="2" t="s">
        <v>16769</v>
      </c>
    </row>
    <row r="818" spans="1:14">
      <c r="A818" s="1" t="s">
        <v>19102</v>
      </c>
      <c r="B818" s="2" t="s">
        <v>19103</v>
      </c>
      <c r="C818" s="2" t="s">
        <v>11407</v>
      </c>
      <c r="D818" s="2" t="s">
        <v>11407</v>
      </c>
      <c r="E818" s="2">
        <v>3.31048</v>
      </c>
      <c r="F818" s="2">
        <v>6.65363</v>
      </c>
      <c r="G818" s="2" t="s">
        <v>18928</v>
      </c>
      <c r="I818" s="3" t="s">
        <v>46</v>
      </c>
      <c r="J818" s="2" t="s">
        <v>240</v>
      </c>
      <c r="K818" s="2" t="s">
        <v>241</v>
      </c>
      <c r="L818" s="2" t="s">
        <v>18910</v>
      </c>
      <c r="M818" s="2" t="s">
        <v>16796</v>
      </c>
      <c r="N818" s="2" t="s">
        <v>16769</v>
      </c>
    </row>
    <row r="819" spans="1:14">
      <c r="A819" s="1" t="s">
        <v>19104</v>
      </c>
      <c r="B819" s="2" t="s">
        <v>19105</v>
      </c>
      <c r="C819" s="2" t="s">
        <v>11407</v>
      </c>
      <c r="D819" s="2" t="s">
        <v>11407</v>
      </c>
      <c r="E819" s="2">
        <v>3.3075</v>
      </c>
      <c r="F819" s="2">
        <v>6.65623</v>
      </c>
      <c r="G819" s="2" t="s">
        <v>19106</v>
      </c>
      <c r="I819" s="3" t="s">
        <v>68</v>
      </c>
      <c r="J819" s="2" t="s">
        <v>240</v>
      </c>
      <c r="K819" s="2" t="s">
        <v>241</v>
      </c>
      <c r="L819" s="2" t="s">
        <v>18910</v>
      </c>
      <c r="M819" s="2" t="s">
        <v>16796</v>
      </c>
      <c r="N819" s="2" t="s">
        <v>16769</v>
      </c>
    </row>
    <row r="820" spans="1:14">
      <c r="A820" s="1" t="s">
        <v>19107</v>
      </c>
      <c r="B820" s="2" t="s">
        <v>19108</v>
      </c>
      <c r="C820" s="2" t="s">
        <v>11407</v>
      </c>
      <c r="D820" s="2" t="s">
        <v>11407</v>
      </c>
      <c r="E820" s="2">
        <v>3.30875</v>
      </c>
      <c r="F820" s="2">
        <v>6.65217</v>
      </c>
      <c r="G820" s="2" t="s">
        <v>19109</v>
      </c>
      <c r="I820" s="3" t="s">
        <v>68</v>
      </c>
      <c r="J820" s="2" t="s">
        <v>240</v>
      </c>
      <c r="K820" s="2" t="s">
        <v>241</v>
      </c>
      <c r="L820" s="2" t="s">
        <v>18910</v>
      </c>
      <c r="M820" s="2" t="s">
        <v>16796</v>
      </c>
      <c r="N820" s="2" t="s">
        <v>16769</v>
      </c>
    </row>
    <row r="821" spans="1:14">
      <c r="A821" s="1" t="s">
        <v>19110</v>
      </c>
      <c r="B821" s="2" t="s">
        <v>19111</v>
      </c>
      <c r="C821" s="2" t="s">
        <v>11407</v>
      </c>
      <c r="D821" s="2" t="s">
        <v>11407</v>
      </c>
      <c r="E821" s="2">
        <v>3.31056</v>
      </c>
      <c r="F821" s="2">
        <v>6.65366</v>
      </c>
      <c r="G821" s="2" t="s">
        <v>18928</v>
      </c>
      <c r="I821" s="3" t="s">
        <v>46</v>
      </c>
      <c r="J821" s="2" t="s">
        <v>240</v>
      </c>
      <c r="K821" s="2" t="s">
        <v>241</v>
      </c>
      <c r="L821" s="2" t="s">
        <v>18910</v>
      </c>
      <c r="M821" s="2" t="s">
        <v>16796</v>
      </c>
      <c r="N821" s="2" t="s">
        <v>16769</v>
      </c>
    </row>
    <row r="822" spans="1:14">
      <c r="A822" s="1" t="s">
        <v>19112</v>
      </c>
      <c r="B822" s="2" t="s">
        <v>19113</v>
      </c>
      <c r="C822" s="2" t="s">
        <v>11407</v>
      </c>
      <c r="D822" s="2" t="s">
        <v>11407</v>
      </c>
      <c r="E822" s="2">
        <v>3.30588</v>
      </c>
      <c r="F822" s="2">
        <v>6.66475</v>
      </c>
      <c r="G822" s="2" t="s">
        <v>19114</v>
      </c>
      <c r="I822" s="3" t="s">
        <v>68</v>
      </c>
      <c r="J822" s="2" t="s">
        <v>240</v>
      </c>
      <c r="K822" s="2" t="s">
        <v>241</v>
      </c>
      <c r="L822" s="2" t="s">
        <v>18910</v>
      </c>
      <c r="M822" s="2" t="s">
        <v>16796</v>
      </c>
      <c r="N822" s="2" t="s">
        <v>16769</v>
      </c>
    </row>
    <row r="823" spans="1:14">
      <c r="A823" s="1" t="s">
        <v>19115</v>
      </c>
      <c r="B823" s="2" t="s">
        <v>19116</v>
      </c>
      <c r="C823" s="2" t="s">
        <v>11407</v>
      </c>
      <c r="D823" s="2" t="s">
        <v>11407</v>
      </c>
      <c r="E823" s="2">
        <v>3.31068</v>
      </c>
      <c r="F823" s="2">
        <v>6.65333</v>
      </c>
      <c r="G823" s="2" t="s">
        <v>18928</v>
      </c>
      <c r="I823" s="3" t="s">
        <v>63</v>
      </c>
      <c r="J823" s="2" t="s">
        <v>240</v>
      </c>
      <c r="K823" s="2" t="s">
        <v>241</v>
      </c>
      <c r="L823" s="2" t="s">
        <v>18910</v>
      </c>
      <c r="M823" s="2" t="s">
        <v>16796</v>
      </c>
      <c r="N823" s="2" t="s">
        <v>16769</v>
      </c>
    </row>
    <row r="824" spans="1:14">
      <c r="A824" s="1" t="s">
        <v>19117</v>
      </c>
      <c r="B824" s="2" t="s">
        <v>19118</v>
      </c>
      <c r="C824" s="2" t="s">
        <v>11407</v>
      </c>
      <c r="D824" s="2" t="s">
        <v>11407</v>
      </c>
      <c r="E824" s="2">
        <v>3.31567</v>
      </c>
      <c r="F824" s="2">
        <v>6.65008</v>
      </c>
      <c r="G824" s="2" t="s">
        <v>19119</v>
      </c>
      <c r="I824" s="3" t="s">
        <v>63</v>
      </c>
      <c r="J824" s="2" t="s">
        <v>240</v>
      </c>
      <c r="K824" s="2" t="s">
        <v>241</v>
      </c>
      <c r="L824" s="2" t="s">
        <v>18910</v>
      </c>
      <c r="M824" s="2" t="s">
        <v>16796</v>
      </c>
      <c r="N824" s="2" t="s">
        <v>16769</v>
      </c>
    </row>
    <row r="825" spans="1:14">
      <c r="A825" s="1" t="s">
        <v>19120</v>
      </c>
      <c r="B825" s="2" t="s">
        <v>19121</v>
      </c>
      <c r="C825" s="2" t="s">
        <v>11407</v>
      </c>
      <c r="D825" s="2" t="s">
        <v>11407</v>
      </c>
      <c r="E825" s="2">
        <v>3.3039</v>
      </c>
      <c r="F825" s="2">
        <v>6.66776</v>
      </c>
      <c r="G825" s="2" t="s">
        <v>19122</v>
      </c>
      <c r="I825" s="3" t="s">
        <v>28</v>
      </c>
      <c r="J825" s="2" t="s">
        <v>240</v>
      </c>
      <c r="K825" s="2" t="s">
        <v>241</v>
      </c>
      <c r="L825" s="2" t="s">
        <v>18910</v>
      </c>
      <c r="M825" s="2" t="s">
        <v>16796</v>
      </c>
      <c r="N825" s="2" t="s">
        <v>16769</v>
      </c>
    </row>
    <row r="826" spans="1:14">
      <c r="A826" s="1" t="s">
        <v>19123</v>
      </c>
      <c r="B826" s="2" t="s">
        <v>19124</v>
      </c>
      <c r="C826" s="2" t="s">
        <v>11407</v>
      </c>
      <c r="D826" s="2" t="s">
        <v>11407</v>
      </c>
      <c r="E826" s="2">
        <v>3.30449</v>
      </c>
      <c r="F826" s="2">
        <v>6.67493</v>
      </c>
      <c r="G826" s="2" t="s">
        <v>19125</v>
      </c>
      <c r="I826" s="3" t="s">
        <v>28</v>
      </c>
      <c r="J826" s="2" t="s">
        <v>240</v>
      </c>
      <c r="K826" s="2" t="s">
        <v>241</v>
      </c>
      <c r="L826" s="2" t="s">
        <v>18910</v>
      </c>
      <c r="M826" s="2" t="s">
        <v>16796</v>
      </c>
      <c r="N826" s="2" t="s">
        <v>16769</v>
      </c>
    </row>
    <row r="827" spans="1:14">
      <c r="A827" s="1" t="s">
        <v>19126</v>
      </c>
      <c r="B827" s="2" t="s">
        <v>19127</v>
      </c>
      <c r="C827" s="2" t="s">
        <v>11407</v>
      </c>
      <c r="D827" s="2" t="s">
        <v>11407</v>
      </c>
      <c r="E827" s="2">
        <v>3.30921</v>
      </c>
      <c r="F827" s="2">
        <v>6.64835</v>
      </c>
      <c r="G827" s="2" t="s">
        <v>19128</v>
      </c>
      <c r="I827" s="3" t="s">
        <v>46</v>
      </c>
      <c r="J827" s="2" t="s">
        <v>240</v>
      </c>
      <c r="K827" s="2" t="s">
        <v>241</v>
      </c>
      <c r="L827" s="2" t="s">
        <v>18910</v>
      </c>
      <c r="M827" s="2" t="s">
        <v>16796</v>
      </c>
      <c r="N827" s="2" t="s">
        <v>16769</v>
      </c>
    </row>
    <row r="828" spans="1:14">
      <c r="A828" s="1" t="s">
        <v>19129</v>
      </c>
      <c r="B828" s="2" t="s">
        <v>19130</v>
      </c>
      <c r="C828" s="2" t="s">
        <v>11407</v>
      </c>
      <c r="D828" s="2" t="s">
        <v>11407</v>
      </c>
      <c r="E828" s="2">
        <v>3.30497</v>
      </c>
      <c r="F828" s="2">
        <v>6.65717</v>
      </c>
      <c r="G828" s="2" t="s">
        <v>19131</v>
      </c>
      <c r="I828" s="3" t="s">
        <v>28</v>
      </c>
      <c r="J828" s="2" t="s">
        <v>240</v>
      </c>
      <c r="K828" s="2" t="s">
        <v>241</v>
      </c>
      <c r="L828" s="2" t="s">
        <v>18910</v>
      </c>
      <c r="M828" s="2" t="s">
        <v>16796</v>
      </c>
      <c r="N828" s="2" t="s">
        <v>16769</v>
      </c>
    </row>
    <row r="829" spans="1:14">
      <c r="A829" s="1" t="s">
        <v>19132</v>
      </c>
      <c r="B829" s="2" t="s">
        <v>19133</v>
      </c>
      <c r="C829" s="2" t="s">
        <v>11407</v>
      </c>
      <c r="D829" s="2" t="s">
        <v>11407</v>
      </c>
      <c r="E829" s="2">
        <v>3.30477</v>
      </c>
      <c r="F829" s="2">
        <v>6.65376</v>
      </c>
      <c r="G829" s="2" t="s">
        <v>19134</v>
      </c>
      <c r="I829" s="3" t="s">
        <v>28</v>
      </c>
      <c r="J829" s="2" t="s">
        <v>240</v>
      </c>
      <c r="K829" s="2" t="s">
        <v>241</v>
      </c>
      <c r="L829" s="2" t="s">
        <v>18910</v>
      </c>
      <c r="M829" s="2" t="s">
        <v>16796</v>
      </c>
      <c r="N829" s="2" t="s">
        <v>16769</v>
      </c>
    </row>
    <row r="830" spans="1:14">
      <c r="A830" s="1" t="s">
        <v>19135</v>
      </c>
      <c r="B830" s="2" t="s">
        <v>19136</v>
      </c>
      <c r="C830" s="2" t="s">
        <v>11407</v>
      </c>
      <c r="D830" s="2" t="s">
        <v>11407</v>
      </c>
      <c r="E830" s="2">
        <v>3.31124</v>
      </c>
      <c r="F830" s="2">
        <v>6.65333</v>
      </c>
      <c r="G830" s="2" t="s">
        <v>18950</v>
      </c>
      <c r="I830" s="3" t="s">
        <v>63</v>
      </c>
      <c r="J830" s="2" t="s">
        <v>240</v>
      </c>
      <c r="K830" s="2" t="s">
        <v>241</v>
      </c>
      <c r="L830" s="2" t="s">
        <v>18910</v>
      </c>
      <c r="M830" s="2" t="s">
        <v>16796</v>
      </c>
      <c r="N830" s="2" t="s">
        <v>16769</v>
      </c>
    </row>
    <row r="831" spans="1:14">
      <c r="A831" s="1" t="s">
        <v>19137</v>
      </c>
      <c r="B831" s="2" t="s">
        <v>19138</v>
      </c>
      <c r="C831" s="2" t="s">
        <v>11407</v>
      </c>
      <c r="D831" s="2" t="s">
        <v>11407</v>
      </c>
      <c r="E831" s="2">
        <v>3.30553</v>
      </c>
      <c r="F831" s="2">
        <v>6.65516</v>
      </c>
      <c r="G831" s="2" t="s">
        <v>19139</v>
      </c>
      <c r="I831" s="3" t="s">
        <v>28</v>
      </c>
      <c r="J831" s="2" t="s">
        <v>240</v>
      </c>
      <c r="K831" s="2" t="s">
        <v>241</v>
      </c>
      <c r="L831" s="2" t="s">
        <v>18910</v>
      </c>
      <c r="M831" s="2" t="s">
        <v>16796</v>
      </c>
      <c r="N831" s="2" t="s">
        <v>16769</v>
      </c>
    </row>
    <row r="832" spans="1:14">
      <c r="A832" s="1" t="s">
        <v>19140</v>
      </c>
      <c r="B832" s="2" t="s">
        <v>19141</v>
      </c>
      <c r="C832" s="2" t="s">
        <v>11407</v>
      </c>
      <c r="D832" s="2" t="s">
        <v>11407</v>
      </c>
      <c r="E832" s="2">
        <v>3.30402</v>
      </c>
      <c r="F832" s="2">
        <v>6.6505</v>
      </c>
      <c r="G832" s="2" t="s">
        <v>19142</v>
      </c>
      <c r="I832" s="3" t="s">
        <v>28</v>
      </c>
      <c r="J832" s="2" t="s">
        <v>240</v>
      </c>
      <c r="K832" s="2" t="s">
        <v>241</v>
      </c>
      <c r="L832" s="2" t="s">
        <v>18910</v>
      </c>
      <c r="M832" s="2" t="s">
        <v>16796</v>
      </c>
      <c r="N832" s="2" t="s">
        <v>16769</v>
      </c>
    </row>
    <row r="833" spans="1:14">
      <c r="A833" s="1" t="s">
        <v>19143</v>
      </c>
      <c r="B833" s="2" t="s">
        <v>19144</v>
      </c>
      <c r="C833" s="2" t="s">
        <v>11407</v>
      </c>
      <c r="D833" s="2" t="s">
        <v>11407</v>
      </c>
      <c r="E833" s="2">
        <v>3.30499</v>
      </c>
      <c r="F833" s="2">
        <v>6.65041</v>
      </c>
      <c r="G833" s="2" t="s">
        <v>19145</v>
      </c>
      <c r="I833" s="3" t="s">
        <v>28</v>
      </c>
      <c r="J833" s="2" t="s">
        <v>240</v>
      </c>
      <c r="K833" s="2" t="s">
        <v>241</v>
      </c>
      <c r="L833" s="2" t="s">
        <v>18910</v>
      </c>
      <c r="M833" s="2" t="s">
        <v>16796</v>
      </c>
      <c r="N833" s="2" t="s">
        <v>16769</v>
      </c>
    </row>
    <row r="834" spans="1:14">
      <c r="A834" s="1" t="s">
        <v>19146</v>
      </c>
      <c r="B834" s="2" t="s">
        <v>19147</v>
      </c>
      <c r="C834" s="2" t="s">
        <v>11407</v>
      </c>
      <c r="D834" s="2" t="s">
        <v>11407</v>
      </c>
      <c r="E834" s="2">
        <v>3.30463</v>
      </c>
      <c r="F834" s="2">
        <v>6.67542</v>
      </c>
      <c r="G834" s="2" t="s">
        <v>19148</v>
      </c>
      <c r="I834" s="3" t="s">
        <v>28</v>
      </c>
      <c r="J834" s="2" t="s">
        <v>240</v>
      </c>
      <c r="K834" s="2" t="s">
        <v>241</v>
      </c>
      <c r="L834" s="2" t="s">
        <v>18910</v>
      </c>
      <c r="M834" s="2" t="s">
        <v>16796</v>
      </c>
      <c r="N834" s="2" t="s">
        <v>16769</v>
      </c>
    </row>
    <row r="835" spans="1:14">
      <c r="A835" s="1" t="s">
        <v>19149</v>
      </c>
      <c r="B835" s="2" t="s">
        <v>19150</v>
      </c>
      <c r="C835" s="2" t="s">
        <v>11407</v>
      </c>
      <c r="D835" s="2" t="s">
        <v>11407</v>
      </c>
      <c r="E835" s="2">
        <v>3.30679</v>
      </c>
      <c r="F835" s="2">
        <v>6.66644</v>
      </c>
      <c r="G835" s="2" t="s">
        <v>19151</v>
      </c>
      <c r="I835" s="3" t="s">
        <v>68</v>
      </c>
      <c r="J835" s="2" t="s">
        <v>240</v>
      </c>
      <c r="K835" s="2" t="s">
        <v>241</v>
      </c>
      <c r="L835" s="2" t="s">
        <v>18910</v>
      </c>
      <c r="M835" s="2" t="s">
        <v>16796</v>
      </c>
      <c r="N835" s="2" t="s">
        <v>16769</v>
      </c>
    </row>
    <row r="836" spans="1:14">
      <c r="A836" s="1" t="s">
        <v>19152</v>
      </c>
      <c r="B836" s="2" t="s">
        <v>19153</v>
      </c>
      <c r="C836" s="2" t="s">
        <v>11407</v>
      </c>
      <c r="D836" s="2" t="s">
        <v>11407</v>
      </c>
      <c r="E836" s="2">
        <v>3.30545</v>
      </c>
      <c r="F836" s="2">
        <v>6.67473</v>
      </c>
      <c r="G836" s="2" t="s">
        <v>19154</v>
      </c>
      <c r="I836" s="3" t="s">
        <v>28</v>
      </c>
      <c r="J836" s="2" t="s">
        <v>240</v>
      </c>
      <c r="K836" s="2" t="s">
        <v>241</v>
      </c>
      <c r="L836" s="2" t="s">
        <v>18910</v>
      </c>
      <c r="M836" s="2" t="s">
        <v>16796</v>
      </c>
      <c r="N836" s="2" t="s">
        <v>16769</v>
      </c>
    </row>
    <row r="837" spans="1:14">
      <c r="A837" s="1" t="s">
        <v>19155</v>
      </c>
      <c r="B837" s="2" t="s">
        <v>19153</v>
      </c>
      <c r="C837" s="2" t="s">
        <v>11407</v>
      </c>
      <c r="D837" s="2" t="s">
        <v>11407</v>
      </c>
      <c r="E837" s="2">
        <v>3.30545</v>
      </c>
      <c r="F837" s="2">
        <v>6.67473</v>
      </c>
      <c r="G837" s="2" t="s">
        <v>19154</v>
      </c>
      <c r="I837" s="3" t="s">
        <v>28</v>
      </c>
      <c r="J837" s="2" t="s">
        <v>240</v>
      </c>
      <c r="K837" s="2" t="s">
        <v>241</v>
      </c>
      <c r="L837" s="2" t="s">
        <v>18910</v>
      </c>
      <c r="M837" s="2" t="s">
        <v>16796</v>
      </c>
      <c r="N837" s="2" t="s">
        <v>16769</v>
      </c>
    </row>
    <row r="838" spans="1:14">
      <c r="A838" s="1" t="s">
        <v>19156</v>
      </c>
      <c r="B838" s="2" t="s">
        <v>5673</v>
      </c>
      <c r="C838" s="2" t="s">
        <v>11407</v>
      </c>
      <c r="D838" s="2" t="s">
        <v>11407</v>
      </c>
      <c r="E838" s="2">
        <v>3.31021</v>
      </c>
      <c r="F838" s="2">
        <v>6.65373</v>
      </c>
      <c r="G838" s="2" t="s">
        <v>18928</v>
      </c>
      <c r="I838" s="3" t="s">
        <v>46</v>
      </c>
      <c r="J838" s="2" t="s">
        <v>240</v>
      </c>
      <c r="K838" s="2" t="s">
        <v>241</v>
      </c>
      <c r="L838" s="2" t="s">
        <v>18910</v>
      </c>
      <c r="M838" s="2" t="s">
        <v>16796</v>
      </c>
      <c r="N838" s="2" t="s">
        <v>16769</v>
      </c>
    </row>
    <row r="839" spans="1:14">
      <c r="A839" s="1" t="s">
        <v>19157</v>
      </c>
      <c r="B839" s="2" t="s">
        <v>19158</v>
      </c>
      <c r="C839" s="2" t="s">
        <v>11407</v>
      </c>
      <c r="D839" s="2" t="s">
        <v>11407</v>
      </c>
      <c r="E839" s="2">
        <v>3.31066</v>
      </c>
      <c r="F839" s="2">
        <v>6.65355</v>
      </c>
      <c r="G839" s="2" t="s">
        <v>19159</v>
      </c>
      <c r="I839" s="3" t="s">
        <v>46</v>
      </c>
      <c r="J839" s="2" t="s">
        <v>240</v>
      </c>
      <c r="K839" s="2" t="s">
        <v>241</v>
      </c>
      <c r="L839" s="2" t="s">
        <v>18910</v>
      </c>
      <c r="M839" s="2" t="s">
        <v>16796</v>
      </c>
      <c r="N839" s="2" t="s">
        <v>16769</v>
      </c>
    </row>
    <row r="840" spans="1:14">
      <c r="A840" s="1" t="s">
        <v>19160</v>
      </c>
      <c r="B840" s="2" t="s">
        <v>19161</v>
      </c>
      <c r="C840" s="2" t="s">
        <v>11407</v>
      </c>
      <c r="D840" s="2" t="s">
        <v>11407</v>
      </c>
      <c r="E840" s="2">
        <v>3.31056</v>
      </c>
      <c r="F840" s="2">
        <v>6.65366</v>
      </c>
      <c r="G840" s="2" t="s">
        <v>18928</v>
      </c>
      <c r="I840" s="3" t="s">
        <v>46</v>
      </c>
      <c r="J840" s="2" t="s">
        <v>240</v>
      </c>
      <c r="K840" s="2" t="s">
        <v>241</v>
      </c>
      <c r="L840" s="2" t="s">
        <v>18910</v>
      </c>
      <c r="M840" s="2" t="s">
        <v>16796</v>
      </c>
      <c r="N840" s="2" t="s">
        <v>16769</v>
      </c>
    </row>
    <row r="841" spans="1:14">
      <c r="A841" s="1" t="s">
        <v>19162</v>
      </c>
      <c r="B841" s="2" t="s">
        <v>3716</v>
      </c>
      <c r="C841" s="2" t="s">
        <v>11407</v>
      </c>
      <c r="D841" s="2" t="s">
        <v>11407</v>
      </c>
      <c r="E841" s="2">
        <v>3.31328</v>
      </c>
      <c r="F841" s="2">
        <v>6.65392</v>
      </c>
      <c r="G841" s="2" t="s">
        <v>19163</v>
      </c>
      <c r="I841" s="3" t="s">
        <v>63</v>
      </c>
      <c r="J841" s="2" t="s">
        <v>240</v>
      </c>
      <c r="K841" s="2" t="s">
        <v>241</v>
      </c>
      <c r="L841" s="2" t="s">
        <v>18910</v>
      </c>
      <c r="M841" s="2" t="s">
        <v>16796</v>
      </c>
      <c r="N841" s="2" t="s">
        <v>16769</v>
      </c>
    </row>
    <row r="842" spans="1:14">
      <c r="A842" s="1" t="s">
        <v>19164</v>
      </c>
      <c r="B842" s="2" t="s">
        <v>19165</v>
      </c>
      <c r="C842" s="2" t="s">
        <v>11407</v>
      </c>
      <c r="D842" s="2" t="s">
        <v>11407</v>
      </c>
      <c r="E842" s="2">
        <v>3.3066</v>
      </c>
      <c r="F842" s="2">
        <v>6.6643</v>
      </c>
      <c r="G842" s="2" t="s">
        <v>19166</v>
      </c>
      <c r="I842" s="3" t="s">
        <v>68</v>
      </c>
      <c r="J842" s="2" t="s">
        <v>240</v>
      </c>
      <c r="K842" s="2" t="s">
        <v>241</v>
      </c>
      <c r="L842" s="2" t="s">
        <v>18910</v>
      </c>
      <c r="M842" s="2" t="s">
        <v>16796</v>
      </c>
      <c r="N842" s="2" t="s">
        <v>16769</v>
      </c>
    </row>
    <row r="843" spans="1:14">
      <c r="A843" s="1" t="s">
        <v>19167</v>
      </c>
      <c r="B843" s="2" t="s">
        <v>19168</v>
      </c>
      <c r="C843" s="2" t="s">
        <v>11407</v>
      </c>
      <c r="D843" s="2" t="s">
        <v>11407</v>
      </c>
      <c r="E843" s="2">
        <v>3.30557</v>
      </c>
      <c r="F843" s="2">
        <v>6.65348</v>
      </c>
      <c r="G843" s="2" t="s">
        <v>19169</v>
      </c>
      <c r="I843" s="3" t="s">
        <v>68</v>
      </c>
      <c r="J843" s="2" t="s">
        <v>240</v>
      </c>
      <c r="K843" s="2" t="s">
        <v>241</v>
      </c>
      <c r="L843" s="2" t="s">
        <v>18910</v>
      </c>
      <c r="M843" s="2" t="s">
        <v>16796</v>
      </c>
      <c r="N843" s="2" t="s">
        <v>16769</v>
      </c>
    </row>
    <row r="844" spans="1:14">
      <c r="A844" s="1" t="s">
        <v>19170</v>
      </c>
      <c r="B844" s="2" t="s">
        <v>19171</v>
      </c>
      <c r="C844" s="2" t="s">
        <v>11407</v>
      </c>
      <c r="D844" s="2" t="s">
        <v>11407</v>
      </c>
      <c r="E844" s="2">
        <v>3.31056</v>
      </c>
      <c r="F844" s="2">
        <v>6.65366</v>
      </c>
      <c r="G844" s="2" t="s">
        <v>19172</v>
      </c>
      <c r="I844" s="3" t="s">
        <v>46</v>
      </c>
      <c r="J844" s="2" t="s">
        <v>240</v>
      </c>
      <c r="K844" s="2" t="s">
        <v>241</v>
      </c>
      <c r="L844" s="2" t="s">
        <v>18910</v>
      </c>
      <c r="M844" s="2" t="s">
        <v>16796</v>
      </c>
      <c r="N844" s="2" t="s">
        <v>16769</v>
      </c>
    </row>
    <row r="845" spans="1:14">
      <c r="A845" s="1" t="s">
        <v>19173</v>
      </c>
      <c r="B845" s="2" t="s">
        <v>19174</v>
      </c>
      <c r="C845" s="2" t="s">
        <v>11407</v>
      </c>
      <c r="D845" s="2" t="s">
        <v>11407</v>
      </c>
      <c r="E845" s="2">
        <v>3.30876</v>
      </c>
      <c r="F845" s="2">
        <v>6.66069</v>
      </c>
      <c r="G845" s="2" t="s">
        <v>19175</v>
      </c>
      <c r="I845" s="3" t="s">
        <v>68</v>
      </c>
      <c r="J845" s="2" t="s">
        <v>240</v>
      </c>
      <c r="K845" s="2" t="s">
        <v>241</v>
      </c>
      <c r="L845" s="2" t="s">
        <v>18910</v>
      </c>
      <c r="M845" s="2" t="s">
        <v>16796</v>
      </c>
      <c r="N845" s="2" t="s">
        <v>16769</v>
      </c>
    </row>
    <row r="846" spans="1:14">
      <c r="A846" s="1" t="s">
        <v>19176</v>
      </c>
      <c r="B846" s="2" t="s">
        <v>19177</v>
      </c>
      <c r="C846" s="2" t="s">
        <v>11407</v>
      </c>
      <c r="D846" s="2" t="s">
        <v>11407</v>
      </c>
      <c r="E846" s="2">
        <v>3.31017</v>
      </c>
      <c r="F846" s="2">
        <v>6.65336</v>
      </c>
      <c r="G846" s="2" t="s">
        <v>19178</v>
      </c>
      <c r="I846" s="3" t="s">
        <v>46</v>
      </c>
      <c r="J846" s="2" t="s">
        <v>240</v>
      </c>
      <c r="K846" s="2" t="s">
        <v>241</v>
      </c>
      <c r="L846" s="2" t="s">
        <v>18910</v>
      </c>
      <c r="M846" s="2" t="s">
        <v>16796</v>
      </c>
      <c r="N846" s="2" t="s">
        <v>16769</v>
      </c>
    </row>
    <row r="847" spans="1:14">
      <c r="A847" s="1" t="s">
        <v>19179</v>
      </c>
      <c r="B847" s="2" t="s">
        <v>19180</v>
      </c>
      <c r="C847" s="2" t="s">
        <v>11407</v>
      </c>
      <c r="D847" s="2" t="s">
        <v>11407</v>
      </c>
      <c r="E847" s="2">
        <v>3.3071</v>
      </c>
      <c r="F847" s="2">
        <v>6.65476</v>
      </c>
      <c r="G847" s="2" t="s">
        <v>19181</v>
      </c>
      <c r="I847" s="3" t="s">
        <v>68</v>
      </c>
      <c r="J847" s="2" t="s">
        <v>240</v>
      </c>
      <c r="K847" s="2" t="s">
        <v>241</v>
      </c>
      <c r="L847" s="2" t="s">
        <v>18910</v>
      </c>
      <c r="M847" s="2" t="s">
        <v>16796</v>
      </c>
      <c r="N847" s="2" t="s">
        <v>16769</v>
      </c>
    </row>
    <row r="848" spans="1:14">
      <c r="A848" s="1" t="s">
        <v>19182</v>
      </c>
      <c r="B848" s="2" t="s">
        <v>19183</v>
      </c>
      <c r="C848" s="2" t="s">
        <v>11407</v>
      </c>
      <c r="D848" s="2" t="s">
        <v>11407</v>
      </c>
      <c r="E848" s="2">
        <v>3.30921</v>
      </c>
      <c r="F848" s="2">
        <v>6.64835</v>
      </c>
      <c r="G848" s="2" t="s">
        <v>19184</v>
      </c>
      <c r="I848" s="3" t="s">
        <v>68</v>
      </c>
      <c r="J848" s="2" t="s">
        <v>240</v>
      </c>
      <c r="K848" s="2" t="s">
        <v>241</v>
      </c>
      <c r="L848" s="2" t="s">
        <v>18910</v>
      </c>
      <c r="M848" s="2" t="s">
        <v>16796</v>
      </c>
      <c r="N848" s="2" t="s">
        <v>16769</v>
      </c>
    </row>
    <row r="849" spans="1:14">
      <c r="A849" s="1" t="s">
        <v>19185</v>
      </c>
      <c r="B849" s="2" t="s">
        <v>19186</v>
      </c>
      <c r="C849" s="2" t="s">
        <v>11407</v>
      </c>
      <c r="D849" s="2" t="s">
        <v>11407</v>
      </c>
      <c r="E849" s="2">
        <v>3.30627</v>
      </c>
      <c r="F849" s="2">
        <v>6.6535</v>
      </c>
      <c r="G849" s="2" t="s">
        <v>19187</v>
      </c>
      <c r="I849" s="3" t="s">
        <v>68</v>
      </c>
      <c r="J849" s="2" t="s">
        <v>240</v>
      </c>
      <c r="K849" s="2" t="s">
        <v>241</v>
      </c>
      <c r="L849" s="2" t="s">
        <v>18910</v>
      </c>
      <c r="M849" s="2" t="s">
        <v>16796</v>
      </c>
      <c r="N849" s="2" t="s">
        <v>16769</v>
      </c>
    </row>
    <row r="850" spans="1:14">
      <c r="A850" s="1" t="s">
        <v>19188</v>
      </c>
      <c r="B850" s="2" t="s">
        <v>19189</v>
      </c>
      <c r="C850" s="2" t="s">
        <v>11407</v>
      </c>
      <c r="D850" s="2" t="s">
        <v>11407</v>
      </c>
      <c r="E850" s="2">
        <v>3.30608</v>
      </c>
      <c r="F850" s="2">
        <v>6.65905</v>
      </c>
      <c r="G850" s="2" t="s">
        <v>19190</v>
      </c>
      <c r="I850" s="3" t="s">
        <v>68</v>
      </c>
      <c r="J850" s="2" t="s">
        <v>240</v>
      </c>
      <c r="K850" s="2" t="s">
        <v>241</v>
      </c>
      <c r="L850" s="2" t="s">
        <v>18910</v>
      </c>
      <c r="M850" s="2" t="s">
        <v>16796</v>
      </c>
      <c r="N850" s="2" t="s">
        <v>16769</v>
      </c>
    </row>
    <row r="851" spans="1:14">
      <c r="A851" s="1" t="s">
        <v>19191</v>
      </c>
      <c r="B851" s="2" t="s">
        <v>19192</v>
      </c>
      <c r="C851" s="2" t="s">
        <v>11407</v>
      </c>
      <c r="D851" s="2" t="s">
        <v>11407</v>
      </c>
      <c r="E851" s="2">
        <v>3.30879</v>
      </c>
      <c r="F851" s="2">
        <v>6.65622</v>
      </c>
      <c r="G851" s="2" t="s">
        <v>19193</v>
      </c>
      <c r="I851" s="3" t="s">
        <v>68</v>
      </c>
      <c r="J851" s="2" t="s">
        <v>240</v>
      </c>
      <c r="K851" s="2" t="s">
        <v>241</v>
      </c>
      <c r="L851" s="2" t="s">
        <v>18910</v>
      </c>
      <c r="M851" s="2" t="s">
        <v>16796</v>
      </c>
      <c r="N851" s="2" t="s">
        <v>16769</v>
      </c>
    </row>
    <row r="852" spans="1:14">
      <c r="A852" s="1" t="s">
        <v>19194</v>
      </c>
      <c r="B852" s="2" t="s">
        <v>19195</v>
      </c>
      <c r="C852" s="2" t="s">
        <v>11407</v>
      </c>
      <c r="D852" s="2" t="s">
        <v>11407</v>
      </c>
      <c r="E852" s="2">
        <v>3.31617</v>
      </c>
      <c r="F852" s="2">
        <v>6.64491</v>
      </c>
      <c r="G852" s="2" t="s">
        <v>19196</v>
      </c>
      <c r="I852" s="3" t="s">
        <v>63</v>
      </c>
      <c r="J852" s="2" t="s">
        <v>240</v>
      </c>
      <c r="K852" s="2" t="s">
        <v>241</v>
      </c>
      <c r="L852" s="2" t="s">
        <v>18910</v>
      </c>
      <c r="M852" s="2" t="s">
        <v>16796</v>
      </c>
      <c r="N852" s="2" t="s">
        <v>16769</v>
      </c>
    </row>
    <row r="853" spans="1:14">
      <c r="A853" s="1" t="s">
        <v>19197</v>
      </c>
      <c r="B853" s="2" t="s">
        <v>19198</v>
      </c>
      <c r="C853" s="2" t="s">
        <v>11407</v>
      </c>
      <c r="D853" s="2" t="s">
        <v>11407</v>
      </c>
      <c r="E853" s="2">
        <v>3.30867</v>
      </c>
      <c r="F853" s="2">
        <v>6.65265</v>
      </c>
      <c r="G853" s="2" t="s">
        <v>19199</v>
      </c>
      <c r="I853" s="3" t="s">
        <v>68</v>
      </c>
      <c r="J853" s="2" t="s">
        <v>240</v>
      </c>
      <c r="K853" s="2" t="s">
        <v>241</v>
      </c>
      <c r="L853" s="2" t="s">
        <v>18910</v>
      </c>
      <c r="M853" s="2" t="s">
        <v>16796</v>
      </c>
      <c r="N853" s="2" t="s">
        <v>16769</v>
      </c>
    </row>
    <row r="854" spans="1:14">
      <c r="A854" s="1" t="s">
        <v>19200</v>
      </c>
      <c r="B854" s="2" t="s">
        <v>19201</v>
      </c>
      <c r="C854" s="2" t="s">
        <v>11407</v>
      </c>
      <c r="D854" s="2" t="s">
        <v>11407</v>
      </c>
      <c r="E854" s="2">
        <v>3.31065</v>
      </c>
      <c r="F854" s="2">
        <v>6.65354</v>
      </c>
      <c r="G854" s="2" t="s">
        <v>19159</v>
      </c>
      <c r="I854" s="3" t="s">
        <v>46</v>
      </c>
      <c r="J854" s="2" t="s">
        <v>240</v>
      </c>
      <c r="K854" s="2" t="s">
        <v>241</v>
      </c>
      <c r="L854" s="2" t="s">
        <v>18910</v>
      </c>
      <c r="M854" s="2" t="s">
        <v>16796</v>
      </c>
      <c r="N854" s="2" t="s">
        <v>16769</v>
      </c>
    </row>
    <row r="855" spans="1:14">
      <c r="A855" s="1" t="s">
        <v>19202</v>
      </c>
      <c r="B855" s="2" t="s">
        <v>19203</v>
      </c>
      <c r="C855" s="2" t="s">
        <v>11407</v>
      </c>
      <c r="D855" s="2" t="s">
        <v>11407</v>
      </c>
      <c r="E855" s="2">
        <v>3.3063</v>
      </c>
      <c r="F855" s="2">
        <v>6.64957</v>
      </c>
      <c r="G855" s="2" t="s">
        <v>19204</v>
      </c>
      <c r="I855" s="3" t="s">
        <v>68</v>
      </c>
      <c r="J855" s="2" t="s">
        <v>240</v>
      </c>
      <c r="K855" s="2" t="s">
        <v>241</v>
      </c>
      <c r="L855" s="2" t="s">
        <v>18910</v>
      </c>
      <c r="M855" s="2" t="s">
        <v>16796</v>
      </c>
      <c r="N855" s="2" t="s">
        <v>16769</v>
      </c>
    </row>
    <row r="856" spans="1:14">
      <c r="A856" s="1" t="s">
        <v>19205</v>
      </c>
      <c r="B856" s="2" t="s">
        <v>19206</v>
      </c>
      <c r="C856" s="2" t="s">
        <v>11407</v>
      </c>
      <c r="D856" s="2" t="s">
        <v>11407</v>
      </c>
      <c r="E856" s="2">
        <v>3.30815</v>
      </c>
      <c r="F856" s="2">
        <v>6.66422</v>
      </c>
      <c r="G856" s="2" t="s">
        <v>19207</v>
      </c>
      <c r="I856" s="3" t="s">
        <v>68</v>
      </c>
      <c r="J856" s="2" t="s">
        <v>240</v>
      </c>
      <c r="K856" s="2" t="s">
        <v>241</v>
      </c>
      <c r="L856" s="2" t="s">
        <v>18910</v>
      </c>
      <c r="M856" s="2" t="s">
        <v>16796</v>
      </c>
      <c r="N856" s="2" t="s">
        <v>16769</v>
      </c>
    </row>
    <row r="857" spans="1:14">
      <c r="A857" s="1" t="s">
        <v>19208</v>
      </c>
      <c r="B857" s="2" t="s">
        <v>19209</v>
      </c>
      <c r="C857" s="2" t="s">
        <v>11407</v>
      </c>
      <c r="D857" s="2" t="s">
        <v>11407</v>
      </c>
      <c r="E857" s="2">
        <v>3.30588</v>
      </c>
      <c r="F857" s="2">
        <v>6.65543</v>
      </c>
      <c r="G857" s="2" t="s">
        <v>19210</v>
      </c>
      <c r="I857" s="3" t="s">
        <v>68</v>
      </c>
      <c r="J857" s="2" t="s">
        <v>240</v>
      </c>
      <c r="K857" s="2" t="s">
        <v>241</v>
      </c>
      <c r="L857" s="2" t="s">
        <v>18910</v>
      </c>
      <c r="M857" s="2" t="s">
        <v>16796</v>
      </c>
      <c r="N857" s="2" t="s">
        <v>16769</v>
      </c>
    </row>
    <row r="858" spans="1:14">
      <c r="A858" s="1" t="s">
        <v>19211</v>
      </c>
      <c r="B858" s="2" t="s">
        <v>19212</v>
      </c>
      <c r="C858" s="2" t="s">
        <v>11407</v>
      </c>
      <c r="D858" s="2" t="s">
        <v>11407</v>
      </c>
      <c r="E858" s="2">
        <v>3.30701</v>
      </c>
      <c r="F858" s="2">
        <v>6.67827</v>
      </c>
      <c r="G858" s="2" t="s">
        <v>19213</v>
      </c>
      <c r="I858" s="3" t="s">
        <v>68</v>
      </c>
      <c r="J858" s="2" t="s">
        <v>240</v>
      </c>
      <c r="K858" s="2" t="s">
        <v>241</v>
      </c>
      <c r="L858" s="2" t="s">
        <v>18910</v>
      </c>
      <c r="M858" s="2" t="s">
        <v>16796</v>
      </c>
      <c r="N858" s="2" t="s">
        <v>16769</v>
      </c>
    </row>
    <row r="859" spans="1:14">
      <c r="A859" s="1" t="s">
        <v>19214</v>
      </c>
      <c r="B859" s="2" t="s">
        <v>19215</v>
      </c>
      <c r="C859" s="2" t="s">
        <v>11407</v>
      </c>
      <c r="D859" s="2" t="s">
        <v>11407</v>
      </c>
      <c r="E859" s="2">
        <v>3.30557</v>
      </c>
      <c r="F859" s="2">
        <v>6.65348</v>
      </c>
      <c r="G859" s="2" t="s">
        <v>19216</v>
      </c>
      <c r="I859" s="3" t="s">
        <v>68</v>
      </c>
      <c r="J859" s="2" t="s">
        <v>240</v>
      </c>
      <c r="K859" s="2" t="s">
        <v>241</v>
      </c>
      <c r="L859" s="2" t="s">
        <v>18910</v>
      </c>
      <c r="M859" s="2" t="s">
        <v>16796</v>
      </c>
      <c r="N859" s="2" t="s">
        <v>16769</v>
      </c>
    </row>
    <row r="860" spans="1:14">
      <c r="A860" s="1" t="s">
        <v>19217</v>
      </c>
      <c r="B860" s="2" t="s">
        <v>19218</v>
      </c>
      <c r="C860" s="2" t="s">
        <v>11407</v>
      </c>
      <c r="D860" s="2" t="s">
        <v>11407</v>
      </c>
      <c r="E860" s="2">
        <v>3.31123</v>
      </c>
      <c r="F860" s="2">
        <v>6.65333</v>
      </c>
      <c r="G860" s="2" t="s">
        <v>19219</v>
      </c>
      <c r="I860" s="3" t="s">
        <v>63</v>
      </c>
      <c r="J860" s="2" t="s">
        <v>240</v>
      </c>
      <c r="K860" s="2" t="s">
        <v>241</v>
      </c>
      <c r="L860" s="2" t="s">
        <v>18910</v>
      </c>
      <c r="M860" s="2" t="s">
        <v>16796</v>
      </c>
      <c r="N860" s="2" t="s">
        <v>16769</v>
      </c>
    </row>
    <row r="861" spans="1:14">
      <c r="A861" s="1" t="s">
        <v>19220</v>
      </c>
      <c r="B861" s="2" t="s">
        <v>19221</v>
      </c>
      <c r="C861" s="2" t="s">
        <v>11407</v>
      </c>
      <c r="D861" s="2" t="s">
        <v>11407</v>
      </c>
      <c r="E861" s="2">
        <v>3.31104</v>
      </c>
      <c r="F861" s="2">
        <v>6.66768</v>
      </c>
      <c r="G861" s="2" t="s">
        <v>19222</v>
      </c>
      <c r="I861" s="3" t="s">
        <v>63</v>
      </c>
      <c r="J861" s="2" t="s">
        <v>240</v>
      </c>
      <c r="K861" s="2" t="s">
        <v>241</v>
      </c>
      <c r="L861" s="2" t="s">
        <v>18910</v>
      </c>
      <c r="M861" s="2" t="s">
        <v>16796</v>
      </c>
      <c r="N861" s="2" t="s">
        <v>16769</v>
      </c>
    </row>
    <row r="862" spans="1:14">
      <c r="A862" s="1" t="s">
        <v>19223</v>
      </c>
      <c r="B862" s="2" t="s">
        <v>19224</v>
      </c>
      <c r="C862" s="2" t="s">
        <v>11407</v>
      </c>
      <c r="D862" s="2" t="s">
        <v>11407</v>
      </c>
      <c r="E862" s="2">
        <v>3.30563</v>
      </c>
      <c r="F862" s="2">
        <v>6.67456</v>
      </c>
      <c r="G862" s="2" t="s">
        <v>19225</v>
      </c>
      <c r="I862" s="3" t="s">
        <v>68</v>
      </c>
      <c r="J862" s="2" t="s">
        <v>240</v>
      </c>
      <c r="K862" s="2" t="s">
        <v>241</v>
      </c>
      <c r="L862" s="2" t="s">
        <v>18910</v>
      </c>
      <c r="M862" s="2" t="s">
        <v>16796</v>
      </c>
      <c r="N862" s="2" t="s">
        <v>16769</v>
      </c>
    </row>
    <row r="863" spans="1:14">
      <c r="A863" s="1" t="s">
        <v>19226</v>
      </c>
      <c r="B863" s="2" t="s">
        <v>19227</v>
      </c>
      <c r="C863" s="2" t="s">
        <v>11407</v>
      </c>
      <c r="D863" s="2" t="s">
        <v>11407</v>
      </c>
      <c r="E863" s="2">
        <v>3.30642</v>
      </c>
      <c r="F863" s="2">
        <v>6.66636</v>
      </c>
      <c r="G863" s="2" t="s">
        <v>19228</v>
      </c>
      <c r="I863" s="3" t="s">
        <v>68</v>
      </c>
      <c r="J863" s="2" t="s">
        <v>240</v>
      </c>
      <c r="K863" s="2" t="s">
        <v>241</v>
      </c>
      <c r="L863" s="2" t="s">
        <v>18910</v>
      </c>
      <c r="M863" s="2" t="s">
        <v>16796</v>
      </c>
      <c r="N863" s="2" t="s">
        <v>16769</v>
      </c>
    </row>
    <row r="864" spans="1:14">
      <c r="A864" s="1" t="s">
        <v>19229</v>
      </c>
      <c r="B864" s="2" t="s">
        <v>19230</v>
      </c>
      <c r="C864" s="2" t="s">
        <v>11407</v>
      </c>
      <c r="D864" s="2" t="s">
        <v>11407</v>
      </c>
      <c r="E864" s="2">
        <v>3.30927</v>
      </c>
      <c r="F864" s="2">
        <v>6.66052</v>
      </c>
      <c r="G864" s="2" t="s">
        <v>19231</v>
      </c>
      <c r="I864" s="3" t="s">
        <v>46</v>
      </c>
      <c r="J864" s="2" t="s">
        <v>240</v>
      </c>
      <c r="K864" s="2" t="s">
        <v>241</v>
      </c>
      <c r="L864" s="2" t="s">
        <v>18910</v>
      </c>
      <c r="M864" s="2" t="s">
        <v>16796</v>
      </c>
      <c r="N864" s="2" t="s">
        <v>16769</v>
      </c>
    </row>
    <row r="865" spans="1:14">
      <c r="A865" s="1" t="s">
        <v>19232</v>
      </c>
      <c r="B865" s="2" t="s">
        <v>19233</v>
      </c>
      <c r="C865" s="2" t="s">
        <v>11407</v>
      </c>
      <c r="D865" s="2" t="s">
        <v>11407</v>
      </c>
      <c r="E865" s="2">
        <v>3.31021</v>
      </c>
      <c r="F865" s="2">
        <v>6.65859</v>
      </c>
      <c r="G865" s="2" t="s">
        <v>19234</v>
      </c>
      <c r="I865" s="3" t="s">
        <v>46</v>
      </c>
      <c r="J865" s="2" t="s">
        <v>240</v>
      </c>
      <c r="K865" s="2" t="s">
        <v>241</v>
      </c>
      <c r="L865" s="2" t="s">
        <v>18910</v>
      </c>
      <c r="M865" s="2" t="s">
        <v>16796</v>
      </c>
      <c r="N865" s="2" t="s">
        <v>16769</v>
      </c>
    </row>
    <row r="866" spans="1:14">
      <c r="A866" s="1" t="s">
        <v>19235</v>
      </c>
      <c r="B866" s="2" t="s">
        <v>19236</v>
      </c>
      <c r="C866" s="2" t="s">
        <v>11407</v>
      </c>
      <c r="D866" s="2" t="s">
        <v>11407</v>
      </c>
      <c r="E866" s="2">
        <v>3.31021</v>
      </c>
      <c r="F866" s="2">
        <v>6.65373</v>
      </c>
      <c r="G866" s="2" t="s">
        <v>19159</v>
      </c>
      <c r="I866" s="3" t="s">
        <v>46</v>
      </c>
      <c r="J866" s="2" t="s">
        <v>240</v>
      </c>
      <c r="K866" s="2" t="s">
        <v>241</v>
      </c>
      <c r="L866" s="2" t="s">
        <v>18910</v>
      </c>
      <c r="M866" s="2" t="s">
        <v>16796</v>
      </c>
      <c r="N866" s="2" t="s">
        <v>16769</v>
      </c>
    </row>
    <row r="867" spans="1:14">
      <c r="A867" s="1" t="s">
        <v>19237</v>
      </c>
      <c r="B867" s="2" t="s">
        <v>19238</v>
      </c>
      <c r="C867" s="2" t="s">
        <v>11407</v>
      </c>
      <c r="D867" s="2" t="s">
        <v>11407</v>
      </c>
      <c r="E867" s="2">
        <v>3.31067</v>
      </c>
      <c r="F867" s="2">
        <v>6.65349</v>
      </c>
      <c r="G867" s="2" t="s">
        <v>19159</v>
      </c>
      <c r="I867" s="3" t="s">
        <v>46</v>
      </c>
      <c r="J867" s="2" t="s">
        <v>240</v>
      </c>
      <c r="K867" s="2" t="s">
        <v>241</v>
      </c>
      <c r="L867" s="2" t="s">
        <v>18910</v>
      </c>
      <c r="M867" s="2" t="s">
        <v>16796</v>
      </c>
      <c r="N867" s="2" t="s">
        <v>16769</v>
      </c>
    </row>
    <row r="868" spans="1:14">
      <c r="A868" s="1" t="s">
        <v>19239</v>
      </c>
      <c r="B868" s="2" t="s">
        <v>19240</v>
      </c>
      <c r="C868" s="2" t="s">
        <v>11407</v>
      </c>
      <c r="D868" s="2" t="s">
        <v>11407</v>
      </c>
      <c r="E868" s="2">
        <v>3.30922</v>
      </c>
      <c r="F868" s="2">
        <v>6.65525</v>
      </c>
      <c r="G868" s="2" t="s">
        <v>19241</v>
      </c>
      <c r="I868" s="3" t="s">
        <v>46</v>
      </c>
      <c r="J868" s="2" t="s">
        <v>240</v>
      </c>
      <c r="K868" s="2" t="s">
        <v>241</v>
      </c>
      <c r="L868" s="2" t="s">
        <v>18910</v>
      </c>
      <c r="M868" s="2" t="s">
        <v>16796</v>
      </c>
      <c r="N868" s="2" t="s">
        <v>16769</v>
      </c>
    </row>
    <row r="869" spans="1:14">
      <c r="A869" s="1" t="s">
        <v>19242</v>
      </c>
      <c r="B869" s="2" t="s">
        <v>19243</v>
      </c>
      <c r="C869" s="2" t="s">
        <v>11407</v>
      </c>
      <c r="D869" s="2" t="s">
        <v>11407</v>
      </c>
      <c r="E869" s="2">
        <v>3.31485</v>
      </c>
      <c r="F869" s="2">
        <v>6.65953</v>
      </c>
      <c r="G869" s="2" t="s">
        <v>19244</v>
      </c>
      <c r="I869" s="3" t="s">
        <v>63</v>
      </c>
      <c r="J869" s="2" t="s">
        <v>240</v>
      </c>
      <c r="K869" s="2" t="s">
        <v>241</v>
      </c>
      <c r="L869" s="2" t="s">
        <v>18910</v>
      </c>
      <c r="M869" s="2" t="s">
        <v>16796</v>
      </c>
      <c r="N869" s="2" t="s">
        <v>16769</v>
      </c>
    </row>
    <row r="870" spans="1:14">
      <c r="A870" s="1" t="s">
        <v>19245</v>
      </c>
      <c r="B870" s="2" t="s">
        <v>19246</v>
      </c>
      <c r="C870" s="2" t="s">
        <v>11407</v>
      </c>
      <c r="D870" s="2" t="s">
        <v>11407</v>
      </c>
      <c r="E870" s="2">
        <v>3.3087</v>
      </c>
      <c r="F870" s="2">
        <v>6.66054</v>
      </c>
      <c r="G870" s="2" t="s">
        <v>19247</v>
      </c>
      <c r="I870" s="3" t="s">
        <v>68</v>
      </c>
      <c r="J870" s="2" t="s">
        <v>240</v>
      </c>
      <c r="K870" s="2" t="s">
        <v>241</v>
      </c>
      <c r="L870" s="2" t="s">
        <v>18910</v>
      </c>
      <c r="M870" s="2" t="s">
        <v>16796</v>
      </c>
      <c r="N870" s="2" t="s">
        <v>16769</v>
      </c>
    </row>
    <row r="871" spans="1:14">
      <c r="A871" s="1" t="s">
        <v>19248</v>
      </c>
      <c r="B871" s="2" t="s">
        <v>19249</v>
      </c>
      <c r="C871" s="2" t="s">
        <v>11407</v>
      </c>
      <c r="D871" s="2" t="s">
        <v>11407</v>
      </c>
      <c r="E871" s="2">
        <v>3.31126</v>
      </c>
      <c r="F871" s="2">
        <v>6.65332</v>
      </c>
      <c r="G871" s="2" t="s">
        <v>19250</v>
      </c>
      <c r="I871" s="3" t="s">
        <v>63</v>
      </c>
      <c r="J871" s="2" t="s">
        <v>240</v>
      </c>
      <c r="K871" s="2" t="s">
        <v>241</v>
      </c>
      <c r="L871" s="2" t="s">
        <v>18910</v>
      </c>
      <c r="M871" s="2" t="s">
        <v>16796</v>
      </c>
      <c r="N871" s="2" t="s">
        <v>16769</v>
      </c>
    </row>
    <row r="872" spans="1:14">
      <c r="A872" s="1" t="s">
        <v>19251</v>
      </c>
      <c r="B872" s="2" t="s">
        <v>19252</v>
      </c>
      <c r="C872" s="2" t="s">
        <v>11407</v>
      </c>
      <c r="D872" s="2" t="s">
        <v>11407</v>
      </c>
      <c r="E872" s="2">
        <v>3.31011</v>
      </c>
      <c r="F872" s="2">
        <v>6.65349</v>
      </c>
      <c r="G872" s="2" t="s">
        <v>19081</v>
      </c>
      <c r="I872" s="3" t="s">
        <v>46</v>
      </c>
      <c r="J872" s="2" t="s">
        <v>240</v>
      </c>
      <c r="K872" s="2" t="s">
        <v>241</v>
      </c>
      <c r="L872" s="2" t="s">
        <v>18910</v>
      </c>
      <c r="M872" s="2" t="s">
        <v>16796</v>
      </c>
      <c r="N872" s="2" t="s">
        <v>16769</v>
      </c>
    </row>
    <row r="873" spans="1:14">
      <c r="A873" s="1" t="s">
        <v>19253</v>
      </c>
      <c r="B873" s="2" t="s">
        <v>19254</v>
      </c>
      <c r="C873" s="2" t="s">
        <v>11407</v>
      </c>
      <c r="D873" s="2" t="s">
        <v>11407</v>
      </c>
      <c r="E873" s="2">
        <v>3.31589</v>
      </c>
      <c r="F873" s="2">
        <v>6.65604</v>
      </c>
      <c r="G873" s="2" t="s">
        <v>19255</v>
      </c>
      <c r="I873" s="3" t="s">
        <v>63</v>
      </c>
      <c r="J873" s="2" t="s">
        <v>240</v>
      </c>
      <c r="K873" s="2" t="s">
        <v>241</v>
      </c>
      <c r="L873" s="2" t="s">
        <v>18910</v>
      </c>
      <c r="M873" s="2" t="s">
        <v>16796</v>
      </c>
      <c r="N873" s="2" t="s">
        <v>16769</v>
      </c>
    </row>
    <row r="874" spans="1:14">
      <c r="A874" s="1" t="s">
        <v>19256</v>
      </c>
      <c r="B874" s="2" t="s">
        <v>19257</v>
      </c>
      <c r="C874" s="2" t="s">
        <v>11407</v>
      </c>
      <c r="D874" s="2" t="s">
        <v>11407</v>
      </c>
      <c r="E874" s="2">
        <v>3.31067</v>
      </c>
      <c r="F874" s="2">
        <v>6.65349</v>
      </c>
      <c r="G874" s="2" t="s">
        <v>18928</v>
      </c>
      <c r="I874" s="3" t="s">
        <v>46</v>
      </c>
      <c r="J874" s="2" t="s">
        <v>240</v>
      </c>
      <c r="K874" s="2" t="s">
        <v>241</v>
      </c>
      <c r="L874" s="2" t="s">
        <v>18910</v>
      </c>
      <c r="M874" s="2" t="s">
        <v>16796</v>
      </c>
      <c r="N874" s="2" t="s">
        <v>16769</v>
      </c>
    </row>
    <row r="875" spans="1:14">
      <c r="A875" s="1" t="s">
        <v>19258</v>
      </c>
      <c r="B875" s="2" t="s">
        <v>19259</v>
      </c>
      <c r="C875" s="2" t="s">
        <v>11407</v>
      </c>
      <c r="D875" s="2" t="s">
        <v>11407</v>
      </c>
      <c r="E875" s="2">
        <v>3.31345</v>
      </c>
      <c r="F875" s="2">
        <v>6.65809</v>
      </c>
      <c r="G875" s="2" t="s">
        <v>19260</v>
      </c>
      <c r="I875" s="3" t="s">
        <v>63</v>
      </c>
      <c r="J875" s="2" t="s">
        <v>240</v>
      </c>
      <c r="K875" s="2" t="s">
        <v>241</v>
      </c>
      <c r="L875" s="2" t="s">
        <v>18910</v>
      </c>
      <c r="M875" s="2" t="s">
        <v>16796</v>
      </c>
      <c r="N875" s="2" t="s">
        <v>16769</v>
      </c>
    </row>
    <row r="876" spans="1:14">
      <c r="A876" s="1" t="s">
        <v>19261</v>
      </c>
      <c r="B876" s="2" t="s">
        <v>19262</v>
      </c>
      <c r="C876" s="2" t="s">
        <v>11407</v>
      </c>
      <c r="D876" s="2" t="s">
        <v>11407</v>
      </c>
      <c r="E876" s="2">
        <v>3.31623</v>
      </c>
      <c r="F876" s="2">
        <v>6.64516</v>
      </c>
      <c r="G876" s="2" t="s">
        <v>19263</v>
      </c>
      <c r="I876" s="3" t="s">
        <v>63</v>
      </c>
      <c r="J876" s="2" t="s">
        <v>240</v>
      </c>
      <c r="K876" s="2" t="s">
        <v>241</v>
      </c>
      <c r="L876" s="2" t="s">
        <v>18910</v>
      </c>
      <c r="M876" s="2" t="s">
        <v>16796</v>
      </c>
      <c r="N876" s="2" t="s">
        <v>16769</v>
      </c>
    </row>
    <row r="877" spans="1:14">
      <c r="A877" s="1" t="s">
        <v>19264</v>
      </c>
      <c r="B877" s="2" t="s">
        <v>14585</v>
      </c>
      <c r="C877" s="2" t="s">
        <v>11407</v>
      </c>
      <c r="D877" s="2" t="s">
        <v>11407</v>
      </c>
      <c r="E877" s="2">
        <v>3.31141</v>
      </c>
      <c r="F877" s="2">
        <v>6.65334</v>
      </c>
      <c r="G877" s="2" t="s">
        <v>19265</v>
      </c>
      <c r="I877" s="3" t="s">
        <v>63</v>
      </c>
      <c r="J877" s="2" t="s">
        <v>240</v>
      </c>
      <c r="K877" s="2" t="s">
        <v>241</v>
      </c>
      <c r="L877" s="2" t="s">
        <v>18910</v>
      </c>
      <c r="M877" s="2" t="s">
        <v>16796</v>
      </c>
      <c r="N877" s="2" t="s">
        <v>16769</v>
      </c>
    </row>
    <row r="878" spans="1:14">
      <c r="A878" s="1" t="s">
        <v>19266</v>
      </c>
      <c r="B878" s="2" t="s">
        <v>19267</v>
      </c>
      <c r="C878" s="2" t="s">
        <v>11407</v>
      </c>
      <c r="D878" s="2" t="s">
        <v>11407</v>
      </c>
      <c r="E878" s="2">
        <v>3.2738103</v>
      </c>
      <c r="F878" s="2">
        <v>6.577636</v>
      </c>
      <c r="G878" s="2" t="s">
        <v>19268</v>
      </c>
      <c r="I878" s="3" t="s">
        <v>28</v>
      </c>
      <c r="J878" s="2" t="s">
        <v>240</v>
      </c>
      <c r="K878" s="2" t="s">
        <v>241</v>
      </c>
      <c r="L878" s="2" t="s">
        <v>16800</v>
      </c>
      <c r="M878" s="2" t="s">
        <v>16800</v>
      </c>
      <c r="N878" s="2" t="s">
        <v>16769</v>
      </c>
    </row>
    <row r="879" spans="1:14">
      <c r="A879" s="1" t="s">
        <v>19269</v>
      </c>
      <c r="B879" s="2" t="s">
        <v>19270</v>
      </c>
      <c r="C879" s="2" t="s">
        <v>11407</v>
      </c>
      <c r="D879" s="2" t="s">
        <v>11407</v>
      </c>
      <c r="E879" s="2">
        <v>3.266193</v>
      </c>
      <c r="F879" s="2">
        <v>6.547746</v>
      </c>
      <c r="G879" s="2" t="s">
        <v>19271</v>
      </c>
      <c r="I879" s="3" t="s">
        <v>28</v>
      </c>
      <c r="J879" s="2" t="s">
        <v>245</v>
      </c>
      <c r="K879" s="2" t="s">
        <v>241</v>
      </c>
      <c r="L879" s="2" t="s">
        <v>16800</v>
      </c>
      <c r="M879" s="2" t="s">
        <v>16800</v>
      </c>
      <c r="N879" s="2" t="s">
        <v>16769</v>
      </c>
    </row>
    <row r="880" spans="1:14">
      <c r="A880" s="1" t="s">
        <v>19272</v>
      </c>
      <c r="B880" s="2" t="s">
        <v>19273</v>
      </c>
      <c r="C880" s="2" t="s">
        <v>11407</v>
      </c>
      <c r="D880" s="2" t="s">
        <v>11407</v>
      </c>
      <c r="E880" s="2">
        <v>3.26103</v>
      </c>
      <c r="F880" s="2">
        <v>6.54829</v>
      </c>
      <c r="G880" s="2" t="s">
        <v>19274</v>
      </c>
      <c r="I880" s="3" t="s">
        <v>46</v>
      </c>
      <c r="J880" s="2" t="s">
        <v>240</v>
      </c>
      <c r="K880" s="2" t="s">
        <v>241</v>
      </c>
      <c r="L880" s="2" t="s">
        <v>16800</v>
      </c>
      <c r="M880" s="2" t="s">
        <v>16800</v>
      </c>
      <c r="N880" s="2" t="s">
        <v>16769</v>
      </c>
    </row>
    <row r="881" spans="1:14">
      <c r="A881" s="1" t="s">
        <v>19275</v>
      </c>
      <c r="B881" s="2" t="s">
        <v>19276</v>
      </c>
      <c r="C881" s="2" t="s">
        <v>11407</v>
      </c>
      <c r="D881" s="2" t="s">
        <v>11407</v>
      </c>
      <c r="E881" s="2">
        <v>3.25946</v>
      </c>
      <c r="F881" s="2">
        <v>6.5493</v>
      </c>
      <c r="G881" s="2" t="s">
        <v>19277</v>
      </c>
      <c r="I881" s="3" t="s">
        <v>46</v>
      </c>
      <c r="J881" s="2" t="s">
        <v>240</v>
      </c>
      <c r="K881" s="2" t="s">
        <v>241</v>
      </c>
      <c r="L881" s="2" t="s">
        <v>16800</v>
      </c>
      <c r="M881" s="2" t="s">
        <v>16800</v>
      </c>
      <c r="N881" s="2" t="s">
        <v>16769</v>
      </c>
    </row>
    <row r="882" spans="1:14">
      <c r="A882" s="1" t="s">
        <v>19278</v>
      </c>
      <c r="B882" s="2" t="s">
        <v>19279</v>
      </c>
      <c r="C882" s="2" t="s">
        <v>11407</v>
      </c>
      <c r="D882" s="2" t="s">
        <v>11407</v>
      </c>
      <c r="E882" s="2">
        <v>3.26002</v>
      </c>
      <c r="F882" s="2">
        <v>6.56475</v>
      </c>
      <c r="G882" s="2" t="s">
        <v>19280</v>
      </c>
      <c r="I882" s="3" t="s">
        <v>20</v>
      </c>
      <c r="J882" s="2" t="s">
        <v>240</v>
      </c>
      <c r="K882" s="2" t="s">
        <v>241</v>
      </c>
      <c r="L882" s="2" t="s">
        <v>16800</v>
      </c>
      <c r="M882" s="2" t="s">
        <v>16800</v>
      </c>
      <c r="N882" s="2" t="s">
        <v>16769</v>
      </c>
    </row>
    <row r="883" spans="1:14">
      <c r="A883" s="1" t="s">
        <v>19281</v>
      </c>
      <c r="B883" s="2" t="s">
        <v>19282</v>
      </c>
      <c r="C883" s="2" t="s">
        <v>11407</v>
      </c>
      <c r="D883" s="2" t="s">
        <v>11407</v>
      </c>
      <c r="E883" s="2">
        <v>3.25751</v>
      </c>
      <c r="F883" s="2">
        <v>6.550347</v>
      </c>
      <c r="G883" s="2" t="s">
        <v>19283</v>
      </c>
      <c r="I883" s="3" t="s">
        <v>63</v>
      </c>
      <c r="J883" s="2" t="s">
        <v>240</v>
      </c>
      <c r="K883" s="2" t="s">
        <v>241</v>
      </c>
      <c r="L883" s="2" t="s">
        <v>16800</v>
      </c>
      <c r="M883" s="2" t="s">
        <v>16800</v>
      </c>
      <c r="N883" s="2" t="s">
        <v>16769</v>
      </c>
    </row>
    <row r="884" spans="1:14">
      <c r="A884" s="1" t="s">
        <v>19284</v>
      </c>
      <c r="B884" s="2" t="s">
        <v>19285</v>
      </c>
      <c r="C884" s="2" t="s">
        <v>11407</v>
      </c>
      <c r="D884" s="2" t="s">
        <v>11407</v>
      </c>
      <c r="E884" s="2">
        <v>3.25996</v>
      </c>
      <c r="F884" s="2">
        <v>6.55001</v>
      </c>
      <c r="G884" s="2" t="s">
        <v>19286</v>
      </c>
      <c r="I884" s="3" t="s">
        <v>63</v>
      </c>
      <c r="J884" s="2" t="s">
        <v>240</v>
      </c>
      <c r="K884" s="2" t="s">
        <v>241</v>
      </c>
      <c r="L884" s="2" t="s">
        <v>16800</v>
      </c>
      <c r="M884" s="2" t="s">
        <v>16800</v>
      </c>
      <c r="N884" s="2" t="s">
        <v>16769</v>
      </c>
    </row>
    <row r="885" spans="1:14">
      <c r="A885" s="1" t="s">
        <v>19287</v>
      </c>
      <c r="B885" s="2" t="s">
        <v>19288</v>
      </c>
      <c r="C885" s="2" t="s">
        <v>11407</v>
      </c>
      <c r="D885" s="2" t="s">
        <v>11407</v>
      </c>
      <c r="E885" s="2">
        <v>3.2538</v>
      </c>
      <c r="F885" s="2">
        <v>6.57307</v>
      </c>
      <c r="G885" s="2" t="s">
        <v>19289</v>
      </c>
      <c r="I885" s="3" t="s">
        <v>20</v>
      </c>
      <c r="J885" s="2" t="s">
        <v>245</v>
      </c>
      <c r="K885" s="2" t="s">
        <v>241</v>
      </c>
      <c r="L885" s="2" t="s">
        <v>16800</v>
      </c>
      <c r="M885" s="2" t="s">
        <v>16800</v>
      </c>
      <c r="N885" s="2" t="s">
        <v>16769</v>
      </c>
    </row>
    <row r="886" spans="1:14">
      <c r="A886" s="1" t="s">
        <v>19290</v>
      </c>
      <c r="B886" s="2" t="s">
        <v>19291</v>
      </c>
      <c r="C886" s="2" t="s">
        <v>11407</v>
      </c>
      <c r="D886" s="2" t="s">
        <v>11407</v>
      </c>
      <c r="E886" s="2">
        <v>3.24898</v>
      </c>
      <c r="F886" s="2">
        <v>6.5508</v>
      </c>
      <c r="G886" s="2" t="s">
        <v>19292</v>
      </c>
      <c r="I886" s="3" t="s">
        <v>28</v>
      </c>
      <c r="J886" s="2" t="s">
        <v>240</v>
      </c>
      <c r="K886" s="2" t="s">
        <v>241</v>
      </c>
      <c r="L886" s="2" t="s">
        <v>16800</v>
      </c>
      <c r="M886" s="2" t="s">
        <v>16800</v>
      </c>
      <c r="N886" s="2" t="s">
        <v>16769</v>
      </c>
    </row>
    <row r="887" spans="1:14">
      <c r="A887" s="1" t="s">
        <v>19293</v>
      </c>
      <c r="B887" s="2" t="s">
        <v>19294</v>
      </c>
      <c r="C887" s="2" t="s">
        <v>11407</v>
      </c>
      <c r="D887" s="2" t="s">
        <v>11407</v>
      </c>
      <c r="E887" s="2">
        <v>3.272691</v>
      </c>
      <c r="F887" s="2">
        <v>6.576611</v>
      </c>
      <c r="G887" s="2" t="s">
        <v>19295</v>
      </c>
      <c r="I887" s="3" t="s">
        <v>20</v>
      </c>
      <c r="J887" s="2" t="s">
        <v>240</v>
      </c>
      <c r="K887" s="2" t="s">
        <v>241</v>
      </c>
      <c r="L887" s="2" t="s">
        <v>16800</v>
      </c>
      <c r="M887" s="2" t="s">
        <v>16800</v>
      </c>
      <c r="N887" s="2" t="s">
        <v>16769</v>
      </c>
    </row>
    <row r="888" spans="1:14">
      <c r="A888" s="1" t="s">
        <v>19296</v>
      </c>
      <c r="B888" s="2" t="s">
        <v>19297</v>
      </c>
      <c r="C888" s="2" t="s">
        <v>11407</v>
      </c>
      <c r="D888" s="2" t="s">
        <v>11407</v>
      </c>
      <c r="E888" s="2">
        <v>3.25023</v>
      </c>
      <c r="F888" s="2">
        <v>6.57008</v>
      </c>
      <c r="G888" s="2" t="s">
        <v>19298</v>
      </c>
      <c r="I888" s="3" t="s">
        <v>46</v>
      </c>
      <c r="J888" s="2" t="s">
        <v>240</v>
      </c>
      <c r="K888" s="2" t="s">
        <v>241</v>
      </c>
      <c r="L888" s="2" t="s">
        <v>16800</v>
      </c>
      <c r="M888" s="2" t="s">
        <v>16800</v>
      </c>
      <c r="N888" s="2" t="s">
        <v>16769</v>
      </c>
    </row>
    <row r="889" spans="1:14">
      <c r="A889" s="1" t="s">
        <v>19299</v>
      </c>
      <c r="B889" s="2" t="s">
        <v>19300</v>
      </c>
      <c r="C889" s="2" t="s">
        <v>11407</v>
      </c>
      <c r="D889" s="2" t="s">
        <v>11407</v>
      </c>
      <c r="E889" s="2">
        <v>3.25929</v>
      </c>
      <c r="F889" s="2">
        <v>6.56685</v>
      </c>
      <c r="G889" s="2" t="s">
        <v>19301</v>
      </c>
      <c r="I889" s="3" t="s">
        <v>20</v>
      </c>
      <c r="J889" s="2" t="s">
        <v>245</v>
      </c>
      <c r="K889" s="2" t="s">
        <v>241</v>
      </c>
      <c r="L889" s="2" t="s">
        <v>16800</v>
      </c>
      <c r="M889" s="2" t="s">
        <v>16800</v>
      </c>
      <c r="N889" s="2" t="s">
        <v>16769</v>
      </c>
    </row>
    <row r="890" spans="1:14">
      <c r="A890" s="1" t="s">
        <v>19302</v>
      </c>
      <c r="B890" s="2" t="s">
        <v>19303</v>
      </c>
      <c r="C890" s="2" t="s">
        <v>11407</v>
      </c>
      <c r="D890" s="2" t="s">
        <v>11407</v>
      </c>
      <c r="E890" s="2">
        <v>3.27172</v>
      </c>
      <c r="F890" s="2">
        <v>6.57809</v>
      </c>
      <c r="G890" s="2" t="s">
        <v>19304</v>
      </c>
      <c r="I890" s="3" t="s">
        <v>20</v>
      </c>
      <c r="J890" s="2" t="s">
        <v>240</v>
      </c>
      <c r="K890" s="2" t="s">
        <v>241</v>
      </c>
      <c r="L890" s="2" t="s">
        <v>16800</v>
      </c>
      <c r="M890" s="2" t="s">
        <v>16800</v>
      </c>
      <c r="N890" s="2" t="s">
        <v>16769</v>
      </c>
    </row>
    <row r="891" spans="1:14">
      <c r="A891" s="1" t="s">
        <v>19305</v>
      </c>
      <c r="B891" s="2" t="s">
        <v>19306</v>
      </c>
      <c r="C891" s="2" t="s">
        <v>11407</v>
      </c>
      <c r="D891" s="2" t="s">
        <v>11407</v>
      </c>
      <c r="E891" s="2">
        <v>3.26409</v>
      </c>
      <c r="F891" s="2">
        <v>6.57703</v>
      </c>
      <c r="G891" s="2" t="s">
        <v>19307</v>
      </c>
      <c r="I891" s="3" t="s">
        <v>20</v>
      </c>
      <c r="J891" s="2" t="s">
        <v>245</v>
      </c>
      <c r="K891" s="2" t="s">
        <v>241</v>
      </c>
      <c r="L891" s="2" t="s">
        <v>16800</v>
      </c>
      <c r="M891" s="2" t="s">
        <v>16800</v>
      </c>
      <c r="N891" s="2" t="s">
        <v>16769</v>
      </c>
    </row>
    <row r="892" spans="1:14">
      <c r="A892" s="1" t="s">
        <v>19308</v>
      </c>
      <c r="B892" s="2" t="s">
        <v>8300</v>
      </c>
      <c r="C892" s="2" t="s">
        <v>11407</v>
      </c>
      <c r="D892" s="2" t="s">
        <v>11407</v>
      </c>
      <c r="E892" s="2">
        <v>3.2597</v>
      </c>
      <c r="F892" s="2">
        <v>6.5489</v>
      </c>
      <c r="G892" s="2" t="s">
        <v>19309</v>
      </c>
      <c r="I892" s="3" t="s">
        <v>46</v>
      </c>
      <c r="J892" s="2" t="s">
        <v>240</v>
      </c>
      <c r="K892" s="2" t="s">
        <v>241</v>
      </c>
      <c r="L892" s="2" t="s">
        <v>16800</v>
      </c>
      <c r="M892" s="2" t="s">
        <v>16800</v>
      </c>
      <c r="N892" s="2" t="s">
        <v>16769</v>
      </c>
    </row>
    <row r="893" spans="1:14">
      <c r="A893" s="1" t="s">
        <v>19310</v>
      </c>
      <c r="B893" s="2" t="s">
        <v>19311</v>
      </c>
      <c r="C893" s="2" t="s">
        <v>11407</v>
      </c>
      <c r="D893" s="2" t="s">
        <v>11407</v>
      </c>
      <c r="E893" s="2">
        <v>3.25751</v>
      </c>
      <c r="F893" s="2">
        <v>6.55034</v>
      </c>
      <c r="G893" s="2" t="s">
        <v>19312</v>
      </c>
      <c r="I893" s="3" t="s">
        <v>28</v>
      </c>
      <c r="J893" s="2" t="s">
        <v>240</v>
      </c>
      <c r="K893" s="2" t="s">
        <v>241</v>
      </c>
      <c r="L893" s="2" t="s">
        <v>16800</v>
      </c>
      <c r="M893" s="2" t="s">
        <v>16800</v>
      </c>
      <c r="N893" s="2" t="s">
        <v>16769</v>
      </c>
    </row>
    <row r="894" spans="1:14">
      <c r="A894" s="1" t="s">
        <v>19313</v>
      </c>
      <c r="B894" s="2" t="s">
        <v>19314</v>
      </c>
      <c r="C894" s="2" t="s">
        <v>11407</v>
      </c>
      <c r="D894" s="2" t="s">
        <v>11407</v>
      </c>
      <c r="E894" s="2">
        <v>3.25821</v>
      </c>
      <c r="F894" s="2">
        <v>6.55064</v>
      </c>
      <c r="G894" s="2" t="s">
        <v>19315</v>
      </c>
      <c r="I894" s="3" t="s">
        <v>33</v>
      </c>
      <c r="J894" s="2" t="s">
        <v>245</v>
      </c>
      <c r="K894" s="2" t="s">
        <v>241</v>
      </c>
      <c r="L894" s="2" t="s">
        <v>16800</v>
      </c>
      <c r="M894" s="2" t="s">
        <v>16800</v>
      </c>
      <c r="N894" s="2" t="s">
        <v>16769</v>
      </c>
    </row>
    <row r="895" spans="1:14">
      <c r="A895" s="1" t="s">
        <v>19316</v>
      </c>
      <c r="B895" s="2" t="s">
        <v>19317</v>
      </c>
      <c r="C895" s="2" t="s">
        <v>11407</v>
      </c>
      <c r="D895" s="2" t="s">
        <v>11407</v>
      </c>
      <c r="E895" s="2">
        <v>3.26002</v>
      </c>
      <c r="F895" s="2">
        <v>6.56475</v>
      </c>
      <c r="G895" s="2" t="s">
        <v>19318</v>
      </c>
      <c r="I895" s="3" t="s">
        <v>20</v>
      </c>
      <c r="J895" s="2" t="s">
        <v>245</v>
      </c>
      <c r="K895" s="2" t="s">
        <v>241</v>
      </c>
      <c r="L895" s="2" t="s">
        <v>16800</v>
      </c>
      <c r="M895" s="2" t="s">
        <v>16800</v>
      </c>
      <c r="N895" s="2" t="s">
        <v>16769</v>
      </c>
    </row>
    <row r="896" spans="1:14">
      <c r="A896" s="1" t="s">
        <v>19319</v>
      </c>
      <c r="B896" s="2" t="s">
        <v>19320</v>
      </c>
      <c r="C896" s="2" t="s">
        <v>11407</v>
      </c>
      <c r="D896" s="2" t="s">
        <v>11407</v>
      </c>
      <c r="E896" s="2">
        <v>3.2585</v>
      </c>
      <c r="F896" s="2">
        <v>6.5698</v>
      </c>
      <c r="G896" s="2" t="s">
        <v>19321</v>
      </c>
      <c r="I896" s="3" t="s">
        <v>20</v>
      </c>
      <c r="J896" s="2" t="s">
        <v>240</v>
      </c>
      <c r="K896" s="2" t="s">
        <v>241</v>
      </c>
      <c r="L896" s="2" t="s">
        <v>16800</v>
      </c>
      <c r="M896" s="2" t="s">
        <v>16800</v>
      </c>
      <c r="N896" s="2" t="s">
        <v>16769</v>
      </c>
    </row>
    <row r="897" spans="1:14">
      <c r="A897" s="1" t="s">
        <v>19322</v>
      </c>
      <c r="B897" s="2" t="s">
        <v>7649</v>
      </c>
      <c r="C897" s="2" t="s">
        <v>11407</v>
      </c>
      <c r="D897" s="2" t="s">
        <v>11407</v>
      </c>
      <c r="E897" s="2">
        <v>3.26892</v>
      </c>
      <c r="F897" s="2">
        <v>6.57675</v>
      </c>
      <c r="G897" s="2" t="s">
        <v>19323</v>
      </c>
      <c r="I897" s="3" t="s">
        <v>20</v>
      </c>
      <c r="J897" s="2" t="s">
        <v>245</v>
      </c>
      <c r="K897" s="2" t="s">
        <v>241</v>
      </c>
      <c r="L897" s="2" t="s">
        <v>16800</v>
      </c>
      <c r="M897" s="2" t="s">
        <v>16800</v>
      </c>
      <c r="N897" s="2" t="s">
        <v>16769</v>
      </c>
    </row>
    <row r="898" spans="1:14">
      <c r="A898" s="1" t="s">
        <v>19324</v>
      </c>
      <c r="B898" s="2" t="s">
        <v>19325</v>
      </c>
      <c r="C898" s="2" t="s">
        <v>11407</v>
      </c>
      <c r="D898" s="2" t="s">
        <v>11407</v>
      </c>
      <c r="E898" s="2">
        <v>3.25538</v>
      </c>
      <c r="F898" s="2">
        <v>6.55171</v>
      </c>
      <c r="G898" s="2" t="s">
        <v>19326</v>
      </c>
      <c r="I898" s="3" t="s">
        <v>63</v>
      </c>
      <c r="J898" s="2" t="s">
        <v>240</v>
      </c>
      <c r="K898" s="2" t="s">
        <v>241</v>
      </c>
      <c r="L898" s="2" t="s">
        <v>16800</v>
      </c>
      <c r="M898" s="2" t="s">
        <v>16800</v>
      </c>
      <c r="N898" s="2" t="s">
        <v>16769</v>
      </c>
    </row>
    <row r="899" spans="1:14">
      <c r="A899" s="1" t="s">
        <v>19327</v>
      </c>
      <c r="B899" s="2" t="s">
        <v>19328</v>
      </c>
      <c r="C899" s="2" t="s">
        <v>11407</v>
      </c>
      <c r="D899" s="2" t="s">
        <v>11407</v>
      </c>
      <c r="E899" s="2">
        <v>3.279632</v>
      </c>
      <c r="F899" s="2">
        <v>6.556777</v>
      </c>
      <c r="G899" s="2" t="s">
        <v>19329</v>
      </c>
      <c r="I899" s="3" t="s">
        <v>20</v>
      </c>
      <c r="J899" s="2" t="s">
        <v>240</v>
      </c>
      <c r="K899" s="2" t="s">
        <v>241</v>
      </c>
      <c r="L899" s="2" t="s">
        <v>16800</v>
      </c>
      <c r="M899" s="2" t="s">
        <v>16800</v>
      </c>
      <c r="N899" s="2" t="s">
        <v>16769</v>
      </c>
    </row>
    <row r="900" spans="1:14">
      <c r="A900" s="1" t="s">
        <v>19330</v>
      </c>
      <c r="B900" s="2" t="s">
        <v>19331</v>
      </c>
      <c r="C900" s="2" t="s">
        <v>11407</v>
      </c>
      <c r="D900" s="2" t="s">
        <v>11407</v>
      </c>
      <c r="E900" s="2">
        <v>3.25946</v>
      </c>
      <c r="F900" s="2">
        <v>6.5493</v>
      </c>
      <c r="G900" s="2" t="s">
        <v>19332</v>
      </c>
      <c r="I900" s="3" t="s">
        <v>28</v>
      </c>
      <c r="J900" s="2" t="s">
        <v>240</v>
      </c>
      <c r="K900" s="2" t="s">
        <v>241</v>
      </c>
      <c r="L900" s="2" t="s">
        <v>16800</v>
      </c>
      <c r="M900" s="2" t="s">
        <v>16800</v>
      </c>
      <c r="N900" s="2" t="s">
        <v>16769</v>
      </c>
    </row>
    <row r="901" spans="1:14">
      <c r="A901" s="1" t="s">
        <v>19333</v>
      </c>
      <c r="B901" s="2" t="s">
        <v>19334</v>
      </c>
      <c r="C901" s="2" t="s">
        <v>11407</v>
      </c>
      <c r="D901" s="2" t="s">
        <v>11407</v>
      </c>
      <c r="E901" s="2">
        <v>3.24315</v>
      </c>
      <c r="F901" s="2">
        <v>6.55214</v>
      </c>
      <c r="G901" s="2" t="s">
        <v>19335</v>
      </c>
      <c r="I901" s="3" t="s">
        <v>33</v>
      </c>
      <c r="J901" s="2" t="s">
        <v>240</v>
      </c>
      <c r="K901" s="2" t="s">
        <v>241</v>
      </c>
      <c r="L901" s="2" t="s">
        <v>16800</v>
      </c>
      <c r="M901" s="2" t="s">
        <v>16800</v>
      </c>
      <c r="N901" s="2" t="s">
        <v>16769</v>
      </c>
    </row>
    <row r="902" spans="1:14">
      <c r="A902" s="1" t="s">
        <v>19336</v>
      </c>
      <c r="B902" s="2" t="s">
        <v>19337</v>
      </c>
      <c r="C902" s="2" t="s">
        <v>11407</v>
      </c>
      <c r="D902" s="2" t="s">
        <v>11407</v>
      </c>
      <c r="E902" s="2">
        <v>3.25366</v>
      </c>
      <c r="F902" s="2">
        <v>6.55235</v>
      </c>
      <c r="G902" s="2" t="s">
        <v>19338</v>
      </c>
      <c r="I902" s="3" t="s">
        <v>63</v>
      </c>
      <c r="J902" s="2" t="s">
        <v>240</v>
      </c>
      <c r="K902" s="2" t="s">
        <v>241</v>
      </c>
      <c r="L902" s="2" t="s">
        <v>16800</v>
      </c>
      <c r="M902" s="2" t="s">
        <v>16800</v>
      </c>
      <c r="N902" s="2" t="s">
        <v>16769</v>
      </c>
    </row>
    <row r="903" spans="1:14">
      <c r="A903" s="1" t="s">
        <v>19339</v>
      </c>
      <c r="B903" s="2" t="s">
        <v>19340</v>
      </c>
      <c r="C903" s="2" t="s">
        <v>11407</v>
      </c>
      <c r="D903" s="2" t="s">
        <v>11407</v>
      </c>
      <c r="E903" s="2">
        <v>3.25739</v>
      </c>
      <c r="F903" s="2">
        <v>6.54961</v>
      </c>
      <c r="G903" s="2" t="s">
        <v>19341</v>
      </c>
      <c r="I903" s="3" t="s">
        <v>33</v>
      </c>
      <c r="J903" s="2" t="s">
        <v>245</v>
      </c>
      <c r="K903" s="2" t="s">
        <v>241</v>
      </c>
      <c r="L903" s="2" t="s">
        <v>16800</v>
      </c>
      <c r="M903" s="2" t="s">
        <v>16800</v>
      </c>
      <c r="N903" s="2" t="s">
        <v>16769</v>
      </c>
    </row>
    <row r="904" spans="1:14">
      <c r="A904" s="1" t="s">
        <v>19342</v>
      </c>
      <c r="B904" s="2" t="s">
        <v>19343</v>
      </c>
      <c r="C904" s="2" t="s">
        <v>11407</v>
      </c>
      <c r="D904" s="2" t="s">
        <v>11407</v>
      </c>
      <c r="E904" s="2">
        <v>3.25516</v>
      </c>
      <c r="F904" s="2">
        <v>6.55359</v>
      </c>
      <c r="G904" s="2" t="s">
        <v>19344</v>
      </c>
      <c r="I904" s="3" t="s">
        <v>63</v>
      </c>
      <c r="J904" s="2" t="s">
        <v>240</v>
      </c>
      <c r="K904" s="2" t="s">
        <v>241</v>
      </c>
      <c r="L904" s="2" t="s">
        <v>16800</v>
      </c>
      <c r="M904" s="2" t="s">
        <v>16800</v>
      </c>
      <c r="N904" s="2" t="s">
        <v>16769</v>
      </c>
    </row>
    <row r="905" spans="1:14">
      <c r="A905" s="1" t="s">
        <v>19345</v>
      </c>
      <c r="B905" s="2" t="s">
        <v>13800</v>
      </c>
      <c r="C905" s="2" t="s">
        <v>11407</v>
      </c>
      <c r="D905" s="2" t="s">
        <v>11407</v>
      </c>
      <c r="E905" s="2">
        <v>3.25751</v>
      </c>
      <c r="F905" s="2">
        <v>6.55034</v>
      </c>
      <c r="G905" s="2" t="s">
        <v>19338</v>
      </c>
      <c r="I905" s="3" t="s">
        <v>63</v>
      </c>
      <c r="J905" s="2" t="s">
        <v>240</v>
      </c>
      <c r="K905" s="2" t="s">
        <v>241</v>
      </c>
      <c r="L905" s="2" t="s">
        <v>16800</v>
      </c>
      <c r="M905" s="2" t="s">
        <v>16800</v>
      </c>
      <c r="N905" s="2" t="s">
        <v>16769</v>
      </c>
    </row>
    <row r="906" spans="1:14">
      <c r="A906" s="1" t="s">
        <v>19346</v>
      </c>
      <c r="B906" s="2" t="s">
        <v>19347</v>
      </c>
      <c r="C906" s="2" t="s">
        <v>11407</v>
      </c>
      <c r="D906" s="2" t="s">
        <v>11407</v>
      </c>
      <c r="E906" s="2">
        <v>3.2451</v>
      </c>
      <c r="F906" s="2">
        <v>6.55156</v>
      </c>
      <c r="G906" s="2" t="s">
        <v>19348</v>
      </c>
      <c r="I906" s="3" t="s">
        <v>63</v>
      </c>
      <c r="J906" s="2" t="s">
        <v>245</v>
      </c>
      <c r="K906" s="2" t="s">
        <v>241</v>
      </c>
      <c r="L906" s="2" t="s">
        <v>16800</v>
      </c>
      <c r="M906" s="2" t="s">
        <v>16800</v>
      </c>
      <c r="N906" s="2" t="s">
        <v>16769</v>
      </c>
    </row>
    <row r="907" spans="1:14">
      <c r="A907" s="1" t="s">
        <v>19349</v>
      </c>
      <c r="B907" s="2" t="s">
        <v>19350</v>
      </c>
      <c r="C907" s="2" t="s">
        <v>11407</v>
      </c>
      <c r="D907" s="2" t="s">
        <v>11407</v>
      </c>
      <c r="E907" s="2">
        <v>3.26001</v>
      </c>
      <c r="F907" s="2">
        <v>6.56475</v>
      </c>
      <c r="G907" s="2" t="s">
        <v>19351</v>
      </c>
      <c r="I907" s="3" t="s">
        <v>20</v>
      </c>
      <c r="J907" s="2" t="s">
        <v>245</v>
      </c>
      <c r="K907" s="2" t="s">
        <v>241</v>
      </c>
      <c r="L907" s="2" t="s">
        <v>16800</v>
      </c>
      <c r="M907" s="2" t="s">
        <v>16800</v>
      </c>
      <c r="N907" s="2" t="s">
        <v>16769</v>
      </c>
    </row>
    <row r="908" spans="1:14">
      <c r="A908" s="1" t="s">
        <v>19352</v>
      </c>
      <c r="B908" s="2" t="s">
        <v>19353</v>
      </c>
      <c r="C908" s="2" t="s">
        <v>11407</v>
      </c>
      <c r="D908" s="2" t="s">
        <v>11407</v>
      </c>
      <c r="E908" s="2">
        <v>3.26149</v>
      </c>
      <c r="F908" s="2">
        <v>6.54906</v>
      </c>
      <c r="G908" s="2" t="s">
        <v>19332</v>
      </c>
      <c r="I908" s="3" t="s">
        <v>28</v>
      </c>
      <c r="J908" s="2" t="s">
        <v>240</v>
      </c>
      <c r="K908" s="2" t="s">
        <v>241</v>
      </c>
      <c r="L908" s="2" t="s">
        <v>16800</v>
      </c>
      <c r="M908" s="2" t="s">
        <v>16800</v>
      </c>
      <c r="N908" s="2" t="s">
        <v>16769</v>
      </c>
    </row>
    <row r="909" spans="1:14">
      <c r="A909" s="1" t="s">
        <v>19354</v>
      </c>
      <c r="B909" s="2" t="s">
        <v>19355</v>
      </c>
      <c r="C909" s="2" t="s">
        <v>11407</v>
      </c>
      <c r="D909" s="2" t="s">
        <v>11407</v>
      </c>
      <c r="E909" s="2">
        <v>3.2581</v>
      </c>
      <c r="F909" s="2">
        <v>6.57514</v>
      </c>
      <c r="G909" s="2" t="s">
        <v>19356</v>
      </c>
      <c r="I909" s="3" t="s">
        <v>20</v>
      </c>
      <c r="J909" s="2" t="s">
        <v>240</v>
      </c>
      <c r="K909" s="2" t="s">
        <v>241</v>
      </c>
      <c r="L909" s="2" t="s">
        <v>16800</v>
      </c>
      <c r="M909" s="2" t="s">
        <v>16800</v>
      </c>
      <c r="N909" s="2" t="s">
        <v>16769</v>
      </c>
    </row>
    <row r="910" spans="1:14">
      <c r="A910" s="1" t="s">
        <v>19357</v>
      </c>
      <c r="B910" s="2" t="s">
        <v>19358</v>
      </c>
      <c r="C910" s="2" t="s">
        <v>11407</v>
      </c>
      <c r="D910" s="2" t="s">
        <v>11407</v>
      </c>
      <c r="E910" s="2">
        <v>3.2587</v>
      </c>
      <c r="F910" s="2">
        <v>6.5701</v>
      </c>
      <c r="G910" s="2" t="s">
        <v>19359</v>
      </c>
      <c r="I910" s="3" t="s">
        <v>20</v>
      </c>
      <c r="J910" s="2" t="s">
        <v>240</v>
      </c>
      <c r="K910" s="2" t="s">
        <v>241</v>
      </c>
      <c r="L910" s="2" t="s">
        <v>16800</v>
      </c>
      <c r="M910" s="2" t="s">
        <v>16800</v>
      </c>
      <c r="N910" s="2" t="s">
        <v>16769</v>
      </c>
    </row>
    <row r="911" spans="1:14">
      <c r="A911" s="1" t="s">
        <v>19360</v>
      </c>
      <c r="B911" s="2" t="s">
        <v>19361</v>
      </c>
      <c r="C911" s="2" t="s">
        <v>11407</v>
      </c>
      <c r="D911" s="2" t="s">
        <v>11407</v>
      </c>
      <c r="E911" s="2">
        <v>3.25751</v>
      </c>
      <c r="F911" s="2">
        <v>6.55034</v>
      </c>
      <c r="G911" s="2" t="s">
        <v>19362</v>
      </c>
      <c r="I911" s="3" t="s">
        <v>28</v>
      </c>
      <c r="J911" s="2" t="s">
        <v>240</v>
      </c>
      <c r="K911" s="2" t="s">
        <v>241</v>
      </c>
      <c r="L911" s="2" t="s">
        <v>16800</v>
      </c>
      <c r="M911" s="2" t="s">
        <v>16800</v>
      </c>
      <c r="N911" s="2" t="s">
        <v>16769</v>
      </c>
    </row>
    <row r="912" spans="1:14">
      <c r="A912" s="1" t="s">
        <v>19363</v>
      </c>
      <c r="B912" s="2" t="s">
        <v>19364</v>
      </c>
      <c r="C912" s="2" t="s">
        <v>11407</v>
      </c>
      <c r="D912" s="2" t="s">
        <v>11407</v>
      </c>
      <c r="E912" s="2">
        <v>3.2589</v>
      </c>
      <c r="F912" s="2">
        <v>6.5697</v>
      </c>
      <c r="G912" s="2" t="s">
        <v>19365</v>
      </c>
      <c r="I912" s="3" t="s">
        <v>20</v>
      </c>
      <c r="J912" s="2" t="s">
        <v>240</v>
      </c>
      <c r="K912" s="2" t="s">
        <v>241</v>
      </c>
      <c r="L912" s="2" t="s">
        <v>16800</v>
      </c>
      <c r="M912" s="2" t="s">
        <v>16800</v>
      </c>
      <c r="N912" s="2" t="s">
        <v>16769</v>
      </c>
    </row>
    <row r="913" spans="1:14">
      <c r="A913" s="1" t="s">
        <v>19366</v>
      </c>
      <c r="B913" s="2" t="s">
        <v>19367</v>
      </c>
      <c r="C913" s="2" t="s">
        <v>11407</v>
      </c>
      <c r="D913" s="2" t="s">
        <v>11407</v>
      </c>
      <c r="E913" s="2">
        <v>3.26064</v>
      </c>
      <c r="F913" s="2">
        <v>6.54836</v>
      </c>
      <c r="G913" s="2" t="s">
        <v>19368</v>
      </c>
      <c r="I913" s="3" t="s">
        <v>28</v>
      </c>
      <c r="J913" s="2" t="s">
        <v>240</v>
      </c>
      <c r="K913" s="2" t="s">
        <v>241</v>
      </c>
      <c r="L913" s="2" t="s">
        <v>16800</v>
      </c>
      <c r="M913" s="2" t="s">
        <v>16800</v>
      </c>
      <c r="N913" s="2" t="s">
        <v>16769</v>
      </c>
    </row>
    <row r="914" spans="1:14">
      <c r="A914" s="1" t="s">
        <v>19369</v>
      </c>
      <c r="B914" s="2" t="s">
        <v>19370</v>
      </c>
      <c r="C914" s="2" t="s">
        <v>11407</v>
      </c>
      <c r="D914" s="2" t="s">
        <v>11407</v>
      </c>
      <c r="E914" s="2">
        <v>3.27588</v>
      </c>
      <c r="F914" s="2">
        <v>6.577168</v>
      </c>
      <c r="G914" s="2" t="s">
        <v>19371</v>
      </c>
      <c r="I914" s="3" t="s">
        <v>20</v>
      </c>
      <c r="J914" s="2" t="s">
        <v>240</v>
      </c>
      <c r="K914" s="2" t="s">
        <v>241</v>
      </c>
      <c r="L914" s="2" t="s">
        <v>16800</v>
      </c>
      <c r="M914" s="2" t="s">
        <v>16800</v>
      </c>
      <c r="N914" s="2" t="s">
        <v>16769</v>
      </c>
    </row>
    <row r="915" spans="1:14">
      <c r="A915" s="1" t="s">
        <v>19372</v>
      </c>
      <c r="B915" s="2" t="s">
        <v>19373</v>
      </c>
      <c r="C915" s="2" t="s">
        <v>11407</v>
      </c>
      <c r="D915" s="2" t="s">
        <v>11407</v>
      </c>
      <c r="E915" s="2">
        <v>3.25751</v>
      </c>
      <c r="F915" s="2">
        <v>6.55034</v>
      </c>
      <c r="G915" s="2" t="s">
        <v>19374</v>
      </c>
      <c r="I915" s="3" t="s">
        <v>28</v>
      </c>
      <c r="J915" s="2" t="s">
        <v>240</v>
      </c>
      <c r="K915" s="2" t="s">
        <v>241</v>
      </c>
      <c r="L915" s="2" t="s">
        <v>16800</v>
      </c>
      <c r="M915" s="2" t="s">
        <v>16800</v>
      </c>
      <c r="N915" s="2" t="s">
        <v>16769</v>
      </c>
    </row>
    <row r="916" spans="1:14">
      <c r="A916" s="1" t="s">
        <v>19375</v>
      </c>
      <c r="B916" s="2" t="s">
        <v>19376</v>
      </c>
      <c r="C916" s="2" t="s">
        <v>11407</v>
      </c>
      <c r="D916" s="2" t="s">
        <v>11407</v>
      </c>
      <c r="E916" s="2">
        <v>3.26114</v>
      </c>
      <c r="F916" s="2">
        <v>6.54831</v>
      </c>
      <c r="G916" s="2" t="s">
        <v>19377</v>
      </c>
      <c r="I916" s="3" t="s">
        <v>28</v>
      </c>
      <c r="J916" s="2" t="s">
        <v>240</v>
      </c>
      <c r="K916" s="2" t="s">
        <v>241</v>
      </c>
      <c r="L916" s="2" t="s">
        <v>16800</v>
      </c>
      <c r="M916" s="2" t="s">
        <v>16800</v>
      </c>
      <c r="N916" s="2" t="s">
        <v>16769</v>
      </c>
    </row>
    <row r="917" spans="1:14">
      <c r="A917" s="1" t="s">
        <v>19378</v>
      </c>
      <c r="B917" s="2" t="s">
        <v>19379</v>
      </c>
      <c r="C917" s="2" t="s">
        <v>11407</v>
      </c>
      <c r="D917" s="2" t="s">
        <v>11407</v>
      </c>
      <c r="E917" s="2">
        <v>3.24913</v>
      </c>
      <c r="F917" s="2">
        <v>6.55145</v>
      </c>
      <c r="G917" s="2" t="s">
        <v>19380</v>
      </c>
      <c r="I917" s="3" t="s">
        <v>33</v>
      </c>
      <c r="J917" s="2" t="s">
        <v>245</v>
      </c>
      <c r="K917" s="2" t="s">
        <v>241</v>
      </c>
      <c r="L917" s="2" t="s">
        <v>16800</v>
      </c>
      <c r="M917" s="2" t="s">
        <v>16800</v>
      </c>
      <c r="N917" s="2" t="s">
        <v>16769</v>
      </c>
    </row>
    <row r="918" spans="1:14">
      <c r="A918" s="1" t="s">
        <v>19381</v>
      </c>
      <c r="B918" s="2" t="s">
        <v>15544</v>
      </c>
      <c r="C918" s="2" t="s">
        <v>11407</v>
      </c>
      <c r="D918" s="2" t="s">
        <v>11407</v>
      </c>
      <c r="E918" s="2">
        <v>3.241</v>
      </c>
      <c r="F918" s="2">
        <v>6.551</v>
      </c>
      <c r="G918" s="2" t="s">
        <v>19382</v>
      </c>
      <c r="I918" s="3" t="s">
        <v>33</v>
      </c>
      <c r="J918" s="2" t="s">
        <v>240</v>
      </c>
      <c r="K918" s="2" t="s">
        <v>241</v>
      </c>
      <c r="L918" s="2" t="s">
        <v>16800</v>
      </c>
      <c r="M918" s="2" t="s">
        <v>16800</v>
      </c>
      <c r="N918" s="2" t="s">
        <v>16769</v>
      </c>
    </row>
    <row r="919" spans="1:14">
      <c r="A919" s="1" t="s">
        <v>19383</v>
      </c>
      <c r="B919" s="2" t="s">
        <v>19384</v>
      </c>
      <c r="C919" s="2" t="s">
        <v>11407</v>
      </c>
      <c r="D919" s="2" t="s">
        <v>11407</v>
      </c>
      <c r="E919" s="2">
        <v>3.2461</v>
      </c>
      <c r="F919" s="2">
        <v>6.55195</v>
      </c>
      <c r="G919" s="2" t="s">
        <v>19385</v>
      </c>
      <c r="I919" s="3" t="s">
        <v>33</v>
      </c>
      <c r="J919" s="2" t="s">
        <v>240</v>
      </c>
      <c r="K919" s="2" t="s">
        <v>241</v>
      </c>
      <c r="L919" s="2" t="s">
        <v>16800</v>
      </c>
      <c r="M919" s="2" t="s">
        <v>16800</v>
      </c>
      <c r="N919" s="2" t="s">
        <v>16769</v>
      </c>
    </row>
    <row r="920" spans="1:14">
      <c r="A920" s="1" t="s">
        <v>19386</v>
      </c>
      <c r="B920" s="2" t="s">
        <v>19387</v>
      </c>
      <c r="C920" s="2" t="s">
        <v>11407</v>
      </c>
      <c r="D920" s="2" t="s">
        <v>11407</v>
      </c>
      <c r="E920" s="2">
        <v>3.25859</v>
      </c>
      <c r="F920" s="2">
        <v>6.54966</v>
      </c>
      <c r="G920" s="2" t="s">
        <v>19388</v>
      </c>
      <c r="I920" s="3" t="s">
        <v>33</v>
      </c>
      <c r="J920" s="2" t="s">
        <v>240</v>
      </c>
      <c r="K920" s="2" t="s">
        <v>241</v>
      </c>
      <c r="L920" s="2" t="s">
        <v>16800</v>
      </c>
      <c r="M920" s="2" t="s">
        <v>16800</v>
      </c>
      <c r="N920" s="2" t="s">
        <v>16769</v>
      </c>
    </row>
    <row r="921" spans="1:14">
      <c r="A921" s="1" t="s">
        <v>19389</v>
      </c>
      <c r="B921" s="2" t="s">
        <v>15523</v>
      </c>
      <c r="C921" s="2" t="s">
        <v>11407</v>
      </c>
      <c r="D921" s="2" t="s">
        <v>11407</v>
      </c>
      <c r="E921" s="2">
        <v>3.24898</v>
      </c>
      <c r="F921" s="2">
        <v>6.5508</v>
      </c>
      <c r="G921" s="2" t="s">
        <v>15524</v>
      </c>
      <c r="I921" s="3" t="s">
        <v>33</v>
      </c>
      <c r="J921" s="2" t="s">
        <v>240</v>
      </c>
      <c r="K921" s="2" t="s">
        <v>241</v>
      </c>
      <c r="L921" s="2" t="s">
        <v>16800</v>
      </c>
      <c r="M921" s="2" t="s">
        <v>16800</v>
      </c>
      <c r="N921" s="2" t="s">
        <v>16769</v>
      </c>
    </row>
    <row r="922" spans="1:14">
      <c r="A922" s="1" t="s">
        <v>19390</v>
      </c>
      <c r="B922" s="2" t="s">
        <v>19391</v>
      </c>
      <c r="C922" s="2" t="s">
        <v>11407</v>
      </c>
      <c r="D922" s="2" t="s">
        <v>11407</v>
      </c>
      <c r="E922" s="2">
        <v>3.2592</v>
      </c>
      <c r="F922" s="2">
        <v>6.5689</v>
      </c>
      <c r="G922" s="2" t="s">
        <v>19392</v>
      </c>
      <c r="I922" s="3" t="s">
        <v>28</v>
      </c>
      <c r="J922" s="2" t="s">
        <v>240</v>
      </c>
      <c r="K922" s="2" t="s">
        <v>241</v>
      </c>
      <c r="L922" s="2" t="s">
        <v>16800</v>
      </c>
      <c r="M922" s="2" t="s">
        <v>16800</v>
      </c>
      <c r="N922" s="2" t="s">
        <v>16769</v>
      </c>
    </row>
    <row r="923" spans="1:14">
      <c r="A923" s="1" t="s">
        <v>19393</v>
      </c>
      <c r="B923" s="2" t="s">
        <v>19394</v>
      </c>
      <c r="C923" s="2" t="s">
        <v>11407</v>
      </c>
      <c r="D923" s="2" t="s">
        <v>11407</v>
      </c>
      <c r="E923" s="2">
        <v>3.2587</v>
      </c>
      <c r="F923" s="2">
        <v>6.5701</v>
      </c>
      <c r="G923" s="2" t="s">
        <v>19395</v>
      </c>
      <c r="I923" s="3" t="s">
        <v>28</v>
      </c>
      <c r="J923" s="2" t="s">
        <v>240</v>
      </c>
      <c r="K923" s="2" t="s">
        <v>241</v>
      </c>
      <c r="L923" s="2" t="s">
        <v>16800</v>
      </c>
      <c r="M923" s="2" t="s">
        <v>16800</v>
      </c>
      <c r="N923" s="2" t="s">
        <v>16769</v>
      </c>
    </row>
    <row r="924" spans="1:14">
      <c r="A924" s="1" t="s">
        <v>19396</v>
      </c>
      <c r="B924" s="2" t="s">
        <v>19397</v>
      </c>
      <c r="C924" s="2" t="s">
        <v>11407</v>
      </c>
      <c r="D924" s="2" t="s">
        <v>11407</v>
      </c>
      <c r="E924" s="2">
        <v>3.269654</v>
      </c>
      <c r="F924" s="2">
        <v>6.5772663</v>
      </c>
      <c r="G924" s="2" t="s">
        <v>19398</v>
      </c>
      <c r="I924" s="3" t="s">
        <v>68</v>
      </c>
      <c r="J924" s="2" t="s">
        <v>240</v>
      </c>
      <c r="K924" s="2" t="s">
        <v>241</v>
      </c>
      <c r="L924" s="2" t="s">
        <v>16800</v>
      </c>
      <c r="M924" s="2" t="s">
        <v>16800</v>
      </c>
      <c r="N924" s="2" t="s">
        <v>16769</v>
      </c>
    </row>
    <row r="925" spans="1:14">
      <c r="A925" s="1" t="s">
        <v>19399</v>
      </c>
      <c r="B925" s="2" t="s">
        <v>19400</v>
      </c>
      <c r="C925" s="2" t="s">
        <v>11407</v>
      </c>
      <c r="D925" s="2" t="s">
        <v>11407</v>
      </c>
      <c r="E925" s="2">
        <v>3.26004</v>
      </c>
      <c r="F925" s="2">
        <v>6.576399</v>
      </c>
      <c r="G925" s="2" t="s">
        <v>19401</v>
      </c>
      <c r="I925" s="3" t="s">
        <v>68</v>
      </c>
      <c r="J925" s="2" t="s">
        <v>245</v>
      </c>
      <c r="K925" s="2" t="s">
        <v>241</v>
      </c>
      <c r="L925" s="2" t="s">
        <v>16800</v>
      </c>
      <c r="M925" s="2" t="s">
        <v>16800</v>
      </c>
      <c r="N925" s="2" t="s">
        <v>16769</v>
      </c>
    </row>
    <row r="926" spans="1:14">
      <c r="A926" s="1" t="s">
        <v>19402</v>
      </c>
      <c r="B926" s="2" t="s">
        <v>19403</v>
      </c>
      <c r="C926" s="2" t="s">
        <v>11407</v>
      </c>
      <c r="D926" s="2" t="s">
        <v>11407</v>
      </c>
      <c r="E926" s="2">
        <v>3.24656</v>
      </c>
      <c r="F926" s="2">
        <v>6.55198</v>
      </c>
      <c r="G926" s="2" t="s">
        <v>19404</v>
      </c>
      <c r="I926" s="3" t="s">
        <v>28</v>
      </c>
      <c r="J926" s="2" t="s">
        <v>245</v>
      </c>
      <c r="K926" s="2" t="s">
        <v>241</v>
      </c>
      <c r="L926" s="2" t="s">
        <v>16800</v>
      </c>
      <c r="M926" s="2" t="s">
        <v>16800</v>
      </c>
      <c r="N926" s="2" t="s">
        <v>16769</v>
      </c>
    </row>
    <row r="927" spans="1:14">
      <c r="A927" s="1" t="s">
        <v>19405</v>
      </c>
      <c r="B927" s="2" t="s">
        <v>19406</v>
      </c>
      <c r="C927" s="2" t="s">
        <v>11407</v>
      </c>
      <c r="D927" s="2" t="s">
        <v>11407</v>
      </c>
      <c r="E927" s="2">
        <v>3.25864</v>
      </c>
      <c r="F927" s="2">
        <v>6.56735</v>
      </c>
      <c r="G927" s="2" t="s">
        <v>19407</v>
      </c>
      <c r="I927" s="3" t="s">
        <v>20</v>
      </c>
      <c r="J927" s="2" t="s">
        <v>245</v>
      </c>
      <c r="K927" s="2" t="s">
        <v>241</v>
      </c>
      <c r="L927" s="2" t="s">
        <v>16800</v>
      </c>
      <c r="M927" s="2" t="s">
        <v>16800</v>
      </c>
      <c r="N927" s="2" t="s">
        <v>16769</v>
      </c>
    </row>
    <row r="928" spans="1:14">
      <c r="A928" s="1" t="s">
        <v>19408</v>
      </c>
      <c r="B928" s="2" t="s">
        <v>19409</v>
      </c>
      <c r="C928" s="2" t="s">
        <v>11407</v>
      </c>
      <c r="D928" s="2" t="s">
        <v>11407</v>
      </c>
      <c r="E928" s="2">
        <v>3.2592</v>
      </c>
      <c r="F928" s="2">
        <v>6.5689</v>
      </c>
      <c r="G928" s="2" t="s">
        <v>17803</v>
      </c>
      <c r="I928" s="3" t="s">
        <v>20</v>
      </c>
      <c r="J928" s="2" t="s">
        <v>245</v>
      </c>
      <c r="K928" s="2" t="s">
        <v>241</v>
      </c>
      <c r="L928" s="2" t="s">
        <v>16800</v>
      </c>
      <c r="M928" s="2" t="s">
        <v>16800</v>
      </c>
      <c r="N928" s="2" t="s">
        <v>16769</v>
      </c>
    </row>
    <row r="929" spans="1:14">
      <c r="A929" s="1" t="s">
        <v>19410</v>
      </c>
      <c r="B929" s="2" t="s">
        <v>19411</v>
      </c>
      <c r="C929" s="2" t="s">
        <v>11407</v>
      </c>
      <c r="D929" s="2" t="s">
        <v>11407</v>
      </c>
      <c r="E929" s="2">
        <v>3.26224</v>
      </c>
      <c r="F929" s="2">
        <v>6.574667</v>
      </c>
      <c r="G929" s="2" t="s">
        <v>19412</v>
      </c>
      <c r="I929" s="3" t="s">
        <v>33</v>
      </c>
      <c r="J929" s="2" t="s">
        <v>240</v>
      </c>
      <c r="K929" s="2" t="s">
        <v>241</v>
      </c>
      <c r="L929" s="2" t="s">
        <v>16800</v>
      </c>
      <c r="M929" s="2" t="s">
        <v>16800</v>
      </c>
      <c r="N929" s="2" t="s">
        <v>16769</v>
      </c>
    </row>
    <row r="930" spans="1:14">
      <c r="A930" s="1" t="s">
        <v>19413</v>
      </c>
      <c r="B930" s="2" t="s">
        <v>19414</v>
      </c>
      <c r="C930" s="2" t="s">
        <v>11407</v>
      </c>
      <c r="D930" s="2" t="s">
        <v>11407</v>
      </c>
      <c r="E930" s="2">
        <v>3.26137</v>
      </c>
      <c r="F930" s="2">
        <v>6.54929</v>
      </c>
      <c r="G930" s="2" t="s">
        <v>19415</v>
      </c>
      <c r="I930" s="3" t="s">
        <v>28</v>
      </c>
      <c r="J930" s="2" t="s">
        <v>240</v>
      </c>
      <c r="K930" s="2" t="s">
        <v>241</v>
      </c>
      <c r="L930" s="2" t="s">
        <v>16800</v>
      </c>
      <c r="M930" s="2" t="s">
        <v>16800</v>
      </c>
      <c r="N930" s="2" t="s">
        <v>16769</v>
      </c>
    </row>
    <row r="931" spans="1:14">
      <c r="A931" s="1" t="s">
        <v>19416</v>
      </c>
      <c r="B931" s="2" t="s">
        <v>19417</v>
      </c>
      <c r="C931" s="2" t="s">
        <v>11407</v>
      </c>
      <c r="D931" s="2" t="s">
        <v>11407</v>
      </c>
      <c r="E931" s="2">
        <v>3.27472</v>
      </c>
      <c r="F931" s="2">
        <v>6.57682</v>
      </c>
      <c r="G931" s="2" t="s">
        <v>19418</v>
      </c>
      <c r="I931" s="3" t="s">
        <v>20</v>
      </c>
      <c r="J931" s="2" t="s">
        <v>240</v>
      </c>
      <c r="K931" s="2" t="s">
        <v>241</v>
      </c>
      <c r="L931" s="2" t="s">
        <v>16800</v>
      </c>
      <c r="M931" s="2" t="s">
        <v>16800</v>
      </c>
      <c r="N931" s="2" t="s">
        <v>16769</v>
      </c>
    </row>
    <row r="932" spans="1:14">
      <c r="A932" s="1" t="s">
        <v>19419</v>
      </c>
      <c r="B932" s="2" t="s">
        <v>19420</v>
      </c>
      <c r="C932" s="2" t="s">
        <v>11407</v>
      </c>
      <c r="D932" s="2" t="s">
        <v>11407</v>
      </c>
      <c r="E932" s="2">
        <v>3.2538</v>
      </c>
      <c r="F932" s="2">
        <v>6.57307</v>
      </c>
      <c r="G932" s="2" t="s">
        <v>19421</v>
      </c>
      <c r="I932" s="3" t="s">
        <v>68</v>
      </c>
      <c r="J932" s="2" t="s">
        <v>240</v>
      </c>
      <c r="K932" s="2" t="s">
        <v>241</v>
      </c>
      <c r="L932" s="2" t="s">
        <v>16800</v>
      </c>
      <c r="M932" s="2" t="s">
        <v>16800</v>
      </c>
      <c r="N932" s="2" t="s">
        <v>16769</v>
      </c>
    </row>
    <row r="933" spans="1:14">
      <c r="A933" s="1" t="s">
        <v>19422</v>
      </c>
      <c r="B933" s="2" t="s">
        <v>19423</v>
      </c>
      <c r="C933" s="2" t="s">
        <v>11407</v>
      </c>
      <c r="D933" s="2" t="s">
        <v>11407</v>
      </c>
      <c r="E933" s="2">
        <v>3.2738103</v>
      </c>
      <c r="F933" s="2">
        <v>6.5776365</v>
      </c>
      <c r="G933" s="2" t="s">
        <v>19424</v>
      </c>
      <c r="I933" s="3" t="s">
        <v>68</v>
      </c>
      <c r="J933" s="2" t="s">
        <v>245</v>
      </c>
      <c r="K933" s="2" t="s">
        <v>241</v>
      </c>
      <c r="L933" s="2" t="s">
        <v>16800</v>
      </c>
      <c r="M933" s="2" t="s">
        <v>16800</v>
      </c>
      <c r="N933" s="2" t="s">
        <v>16769</v>
      </c>
    </row>
    <row r="934" spans="1:14">
      <c r="A934" s="1" t="s">
        <v>19425</v>
      </c>
      <c r="B934" s="2" t="s">
        <v>19426</v>
      </c>
      <c r="C934" s="2" t="s">
        <v>11407</v>
      </c>
      <c r="D934" s="2" t="s">
        <v>11407</v>
      </c>
      <c r="E934" s="2">
        <v>3.26607</v>
      </c>
      <c r="F934" s="2">
        <v>6.57669</v>
      </c>
      <c r="G934" s="2" t="s">
        <v>19427</v>
      </c>
      <c r="I934" s="3" t="s">
        <v>68</v>
      </c>
      <c r="J934" s="2" t="s">
        <v>240</v>
      </c>
      <c r="K934" s="2" t="s">
        <v>241</v>
      </c>
      <c r="L934" s="2" t="s">
        <v>16800</v>
      </c>
      <c r="M934" s="2" t="s">
        <v>16800</v>
      </c>
      <c r="N934" s="2" t="s">
        <v>16769</v>
      </c>
    </row>
    <row r="935" spans="1:14">
      <c r="A935" s="1" t="s">
        <v>19428</v>
      </c>
      <c r="B935" s="2" t="s">
        <v>19429</v>
      </c>
      <c r="C935" s="2" t="s">
        <v>11407</v>
      </c>
      <c r="D935" s="2" t="s">
        <v>11407</v>
      </c>
      <c r="E935" s="2">
        <v>3.25023</v>
      </c>
      <c r="F935" s="2">
        <v>6.57008</v>
      </c>
      <c r="G935" s="2" t="s">
        <v>19430</v>
      </c>
      <c r="I935" s="3" t="s">
        <v>46</v>
      </c>
      <c r="J935" s="2" t="s">
        <v>240</v>
      </c>
      <c r="K935" s="2" t="s">
        <v>241</v>
      </c>
      <c r="L935" s="2" t="s">
        <v>16800</v>
      </c>
      <c r="M935" s="2" t="s">
        <v>16800</v>
      </c>
      <c r="N935" s="2" t="s">
        <v>16769</v>
      </c>
    </row>
    <row r="936" spans="1:14">
      <c r="A936" s="1" t="s">
        <v>19431</v>
      </c>
      <c r="B936" s="2" t="s">
        <v>19432</v>
      </c>
      <c r="C936" s="2" t="s">
        <v>11407</v>
      </c>
      <c r="D936" s="2" t="s">
        <v>11407</v>
      </c>
      <c r="E936" s="2">
        <v>3.2569</v>
      </c>
      <c r="F936" s="2">
        <v>6.5743</v>
      </c>
      <c r="G936" s="2" t="s">
        <v>19433</v>
      </c>
      <c r="I936" s="3" t="s">
        <v>20</v>
      </c>
      <c r="J936" s="2" t="s">
        <v>240</v>
      </c>
      <c r="K936" s="2" t="s">
        <v>241</v>
      </c>
      <c r="L936" s="2" t="s">
        <v>16800</v>
      </c>
      <c r="M936" s="2" t="s">
        <v>16800</v>
      </c>
      <c r="N936" s="2" t="s">
        <v>16769</v>
      </c>
    </row>
    <row r="937" spans="1:14">
      <c r="A937" s="1" t="s">
        <v>19434</v>
      </c>
      <c r="B937" s="2" t="s">
        <v>19435</v>
      </c>
      <c r="C937" s="2" t="s">
        <v>11407</v>
      </c>
      <c r="D937" s="2" t="s">
        <v>11407</v>
      </c>
      <c r="E937" s="2">
        <v>3.2478</v>
      </c>
      <c r="F937" s="2">
        <v>6.5661</v>
      </c>
      <c r="G937" s="2" t="s">
        <v>19436</v>
      </c>
      <c r="I937" s="3" t="s">
        <v>20</v>
      </c>
      <c r="J937" s="2" t="s">
        <v>245</v>
      </c>
      <c r="K937" s="2" t="s">
        <v>241</v>
      </c>
      <c r="L937" s="2" t="s">
        <v>16800</v>
      </c>
      <c r="M937" s="2" t="s">
        <v>16800</v>
      </c>
      <c r="N937" s="2" t="s">
        <v>16769</v>
      </c>
    </row>
    <row r="938" spans="1:14">
      <c r="A938" s="1" t="s">
        <v>19437</v>
      </c>
      <c r="B938" s="2" t="s">
        <v>19438</v>
      </c>
      <c r="C938" s="2" t="s">
        <v>11407</v>
      </c>
      <c r="D938" s="2" t="s">
        <v>11407</v>
      </c>
      <c r="E938" s="2">
        <v>3.26238</v>
      </c>
      <c r="F938" s="2">
        <v>6.5482</v>
      </c>
      <c r="G938" s="2" t="s">
        <v>19439</v>
      </c>
      <c r="I938" s="3" t="s">
        <v>46</v>
      </c>
      <c r="J938" s="2" t="s">
        <v>240</v>
      </c>
      <c r="K938" s="2" t="s">
        <v>241</v>
      </c>
      <c r="L938" s="2" t="s">
        <v>16800</v>
      </c>
      <c r="M938" s="2" t="s">
        <v>16800</v>
      </c>
      <c r="N938" s="2" t="s">
        <v>16769</v>
      </c>
    </row>
    <row r="939" spans="1:14">
      <c r="A939" s="1" t="s">
        <v>19440</v>
      </c>
      <c r="B939" s="2" t="s">
        <v>19441</v>
      </c>
      <c r="C939" s="2" t="s">
        <v>11407</v>
      </c>
      <c r="D939" s="2" t="s">
        <v>11407</v>
      </c>
      <c r="E939" s="2">
        <v>3.24539</v>
      </c>
      <c r="F939" s="2">
        <v>6.55199</v>
      </c>
      <c r="G939" s="2" t="s">
        <v>19442</v>
      </c>
      <c r="I939" s="3" t="s">
        <v>33</v>
      </c>
      <c r="J939" s="2" t="s">
        <v>240</v>
      </c>
      <c r="K939" s="2" t="s">
        <v>241</v>
      </c>
      <c r="L939" s="2" t="s">
        <v>16800</v>
      </c>
      <c r="M939" s="2" t="s">
        <v>16800</v>
      </c>
      <c r="N939" s="2" t="s">
        <v>16769</v>
      </c>
    </row>
    <row r="940" spans="1:14">
      <c r="A940" s="1" t="s">
        <v>19443</v>
      </c>
      <c r="B940" s="2" t="s">
        <v>19444</v>
      </c>
      <c r="C940" s="2" t="s">
        <v>11407</v>
      </c>
      <c r="D940" s="2" t="s">
        <v>11407</v>
      </c>
      <c r="E940" s="2">
        <v>3.2488874</v>
      </c>
      <c r="F940" s="2">
        <v>6.5677923</v>
      </c>
      <c r="G940" s="2" t="s">
        <v>19445</v>
      </c>
      <c r="I940" s="3" t="s">
        <v>46</v>
      </c>
      <c r="J940" s="2" t="s">
        <v>240</v>
      </c>
      <c r="K940" s="2" t="s">
        <v>241</v>
      </c>
      <c r="L940" s="2" t="s">
        <v>16800</v>
      </c>
      <c r="M940" s="2" t="s">
        <v>16800</v>
      </c>
      <c r="N940" s="2" t="s">
        <v>16769</v>
      </c>
    </row>
    <row r="941" spans="1:14">
      <c r="A941" s="1" t="s">
        <v>19446</v>
      </c>
      <c r="B941" s="2" t="s">
        <v>19447</v>
      </c>
      <c r="C941" s="2" t="s">
        <v>11407</v>
      </c>
      <c r="D941" s="2" t="s">
        <v>11407</v>
      </c>
      <c r="E941" s="2">
        <v>3.26064</v>
      </c>
      <c r="F941" s="2">
        <v>6.54836</v>
      </c>
      <c r="G941" s="2" t="s">
        <v>19448</v>
      </c>
      <c r="I941" s="3" t="s">
        <v>46</v>
      </c>
      <c r="J941" s="2" t="s">
        <v>240</v>
      </c>
      <c r="K941" s="2" t="s">
        <v>241</v>
      </c>
      <c r="L941" s="2" t="s">
        <v>16800</v>
      </c>
      <c r="M941" s="2" t="s">
        <v>16800</v>
      </c>
      <c r="N941" s="2" t="s">
        <v>16769</v>
      </c>
    </row>
    <row r="942" spans="1:14">
      <c r="A942" s="1" t="s">
        <v>19449</v>
      </c>
      <c r="B942" s="2" t="s">
        <v>19450</v>
      </c>
      <c r="C942" s="2" t="s">
        <v>11407</v>
      </c>
      <c r="D942" s="2" t="s">
        <v>11407</v>
      </c>
      <c r="E942" s="2">
        <v>3.2715449</v>
      </c>
      <c r="F942" s="2">
        <v>6.5782345</v>
      </c>
      <c r="G942" s="2" t="s">
        <v>19451</v>
      </c>
      <c r="I942" s="3" t="s">
        <v>68</v>
      </c>
      <c r="J942" s="2" t="s">
        <v>240</v>
      </c>
      <c r="K942" s="2" t="s">
        <v>241</v>
      </c>
      <c r="L942" s="2" t="s">
        <v>16800</v>
      </c>
      <c r="M942" s="2" t="s">
        <v>16800</v>
      </c>
      <c r="N942" s="2" t="s">
        <v>16769</v>
      </c>
    </row>
    <row r="943" spans="1:14">
      <c r="A943" s="1" t="s">
        <v>19452</v>
      </c>
      <c r="B943" s="2" t="s">
        <v>486</v>
      </c>
      <c r="C943" s="2" t="s">
        <v>11407</v>
      </c>
      <c r="D943" s="2" t="s">
        <v>11407</v>
      </c>
      <c r="E943" s="2">
        <v>3.25005</v>
      </c>
      <c r="F943" s="2">
        <v>6.55988</v>
      </c>
      <c r="G943" s="2" t="s">
        <v>19453</v>
      </c>
      <c r="I943" s="3" t="s">
        <v>46</v>
      </c>
      <c r="J943" s="2" t="s">
        <v>240</v>
      </c>
      <c r="K943" s="2" t="s">
        <v>241</v>
      </c>
      <c r="L943" s="2" t="s">
        <v>16800</v>
      </c>
      <c r="M943" s="2" t="s">
        <v>16800</v>
      </c>
      <c r="N943" s="2" t="s">
        <v>16769</v>
      </c>
    </row>
    <row r="944" spans="1:14">
      <c r="A944" s="1" t="s">
        <v>19454</v>
      </c>
      <c r="B944" s="2" t="s">
        <v>15512</v>
      </c>
      <c r="C944" s="2" t="s">
        <v>11407</v>
      </c>
      <c r="D944" s="2" t="s">
        <v>11407</v>
      </c>
      <c r="E944" s="2">
        <v>3.24877</v>
      </c>
      <c r="F944" s="2">
        <v>6.55125</v>
      </c>
      <c r="G944" s="2" t="s">
        <v>15354</v>
      </c>
      <c r="I944" s="3" t="s">
        <v>33</v>
      </c>
      <c r="J944" s="2" t="s">
        <v>240</v>
      </c>
      <c r="K944" s="2" t="s">
        <v>241</v>
      </c>
      <c r="L944" s="2" t="s">
        <v>16800</v>
      </c>
      <c r="M944" s="2" t="s">
        <v>16800</v>
      </c>
      <c r="N944" s="2" t="s">
        <v>16769</v>
      </c>
    </row>
    <row r="945" spans="1:14">
      <c r="A945" s="1" t="s">
        <v>19455</v>
      </c>
      <c r="B945" s="2" t="s">
        <v>19456</v>
      </c>
      <c r="C945" s="2" t="s">
        <v>11407</v>
      </c>
      <c r="D945" s="2" t="s">
        <v>11407</v>
      </c>
      <c r="E945" s="2">
        <v>3.25859</v>
      </c>
      <c r="F945" s="2">
        <v>6.54966</v>
      </c>
      <c r="G945" s="2" t="s">
        <v>19457</v>
      </c>
      <c r="I945" s="3" t="s">
        <v>33</v>
      </c>
      <c r="J945" s="2" t="s">
        <v>240</v>
      </c>
      <c r="K945" s="2" t="s">
        <v>241</v>
      </c>
      <c r="L945" s="2" t="s">
        <v>16800</v>
      </c>
      <c r="M945" s="2" t="s">
        <v>16800</v>
      </c>
      <c r="N945" s="2" t="s">
        <v>16769</v>
      </c>
    </row>
    <row r="946" spans="1:14">
      <c r="A946" s="1" t="s">
        <v>19458</v>
      </c>
      <c r="B946" s="2" t="s">
        <v>19459</v>
      </c>
      <c r="C946" s="2" t="s">
        <v>11407</v>
      </c>
      <c r="D946" s="2" t="s">
        <v>11407</v>
      </c>
      <c r="E946" s="2">
        <v>3.27324</v>
      </c>
      <c r="F946" s="2">
        <v>6.5784</v>
      </c>
      <c r="G946" s="2" t="s">
        <v>19460</v>
      </c>
      <c r="I946" s="3" t="s">
        <v>68</v>
      </c>
      <c r="J946" s="2" t="s">
        <v>245</v>
      </c>
      <c r="K946" s="2" t="s">
        <v>241</v>
      </c>
      <c r="L946" s="2" t="s">
        <v>16800</v>
      </c>
      <c r="M946" s="2" t="s">
        <v>16800</v>
      </c>
      <c r="N946" s="2" t="s">
        <v>16769</v>
      </c>
    </row>
    <row r="947" spans="1:14">
      <c r="A947" s="1" t="s">
        <v>19461</v>
      </c>
      <c r="B947" s="2" t="s">
        <v>15344</v>
      </c>
      <c r="C947" s="2" t="s">
        <v>11407</v>
      </c>
      <c r="D947" s="2" t="s">
        <v>11407</v>
      </c>
      <c r="E947" s="2">
        <v>3.24656</v>
      </c>
      <c r="F947" s="2">
        <v>6.55198</v>
      </c>
      <c r="G947" s="2" t="s">
        <v>19462</v>
      </c>
      <c r="I947" s="3" t="s">
        <v>33</v>
      </c>
      <c r="J947" s="2" t="s">
        <v>240</v>
      </c>
      <c r="K947" s="2" t="s">
        <v>241</v>
      </c>
      <c r="L947" s="2" t="s">
        <v>16800</v>
      </c>
      <c r="M947" s="2" t="s">
        <v>16800</v>
      </c>
      <c r="N947" s="2" t="s">
        <v>16769</v>
      </c>
    </row>
    <row r="948" spans="1:14">
      <c r="A948" s="1" t="s">
        <v>19463</v>
      </c>
      <c r="B948" s="2" t="s">
        <v>19464</v>
      </c>
      <c r="C948" s="2" t="s">
        <v>11407</v>
      </c>
      <c r="D948" s="2" t="s">
        <v>11407</v>
      </c>
      <c r="E948" s="2">
        <v>3.26982578</v>
      </c>
      <c r="F948" s="2">
        <v>6.5769247</v>
      </c>
      <c r="G948" s="2" t="s">
        <v>19398</v>
      </c>
      <c r="I948" s="3" t="s">
        <v>68</v>
      </c>
      <c r="J948" s="2" t="s">
        <v>240</v>
      </c>
      <c r="K948" s="2" t="s">
        <v>241</v>
      </c>
      <c r="L948" s="2" t="s">
        <v>16800</v>
      </c>
      <c r="M948" s="2" t="s">
        <v>16800</v>
      </c>
      <c r="N948" s="2" t="s">
        <v>16769</v>
      </c>
    </row>
    <row r="949" spans="1:14">
      <c r="A949" s="1" t="s">
        <v>19465</v>
      </c>
      <c r="B949" s="2" t="s">
        <v>19466</v>
      </c>
      <c r="C949" s="2" t="s">
        <v>11407</v>
      </c>
      <c r="D949" s="2" t="s">
        <v>11407</v>
      </c>
      <c r="E949" s="2">
        <v>3.266193</v>
      </c>
      <c r="F949" s="2">
        <v>6.547746</v>
      </c>
      <c r="G949" s="2" t="s">
        <v>19467</v>
      </c>
      <c r="I949" s="3" t="s">
        <v>63</v>
      </c>
      <c r="J949" s="2" t="s">
        <v>240</v>
      </c>
      <c r="K949" s="2" t="s">
        <v>241</v>
      </c>
      <c r="L949" s="2" t="s">
        <v>16800</v>
      </c>
      <c r="M949" s="2" t="s">
        <v>16800</v>
      </c>
      <c r="N949" s="2" t="s">
        <v>16769</v>
      </c>
    </row>
    <row r="950" spans="1:14">
      <c r="A950" s="1" t="s">
        <v>19468</v>
      </c>
      <c r="B950" s="2" t="s">
        <v>19469</v>
      </c>
      <c r="C950" s="2" t="s">
        <v>11407</v>
      </c>
      <c r="D950" s="2" t="s">
        <v>11407</v>
      </c>
      <c r="E950" s="2">
        <v>3.24909</v>
      </c>
      <c r="F950" s="2">
        <v>6.557364</v>
      </c>
      <c r="G950" s="2" t="s">
        <v>19470</v>
      </c>
      <c r="I950" s="3" t="s">
        <v>63</v>
      </c>
      <c r="J950" s="2" t="s">
        <v>240</v>
      </c>
      <c r="K950" s="2" t="s">
        <v>241</v>
      </c>
      <c r="L950" s="2" t="s">
        <v>16800</v>
      </c>
      <c r="M950" s="2" t="s">
        <v>16800</v>
      </c>
      <c r="N950" s="2" t="s">
        <v>16769</v>
      </c>
    </row>
    <row r="951" spans="1:14">
      <c r="A951" s="1" t="s">
        <v>19471</v>
      </c>
      <c r="B951" s="2" t="s">
        <v>19472</v>
      </c>
      <c r="C951" s="2" t="s">
        <v>11407</v>
      </c>
      <c r="D951" s="2" t="s">
        <v>11407</v>
      </c>
      <c r="E951" s="2">
        <v>3.24898</v>
      </c>
      <c r="F951" s="2">
        <v>6.5508</v>
      </c>
      <c r="G951" s="2" t="s">
        <v>19473</v>
      </c>
      <c r="I951" s="3" t="s">
        <v>28</v>
      </c>
      <c r="J951" s="2" t="s">
        <v>240</v>
      </c>
      <c r="K951" s="2" t="s">
        <v>241</v>
      </c>
      <c r="L951" s="2" t="s">
        <v>16800</v>
      </c>
      <c r="M951" s="2" t="s">
        <v>16800</v>
      </c>
      <c r="N951" s="2" t="s">
        <v>16769</v>
      </c>
    </row>
    <row r="952" spans="1:14">
      <c r="A952" s="1" t="s">
        <v>19474</v>
      </c>
      <c r="B952" s="2" t="s">
        <v>19475</v>
      </c>
      <c r="C952" s="2" t="s">
        <v>11407</v>
      </c>
      <c r="D952" s="2" t="s">
        <v>11407</v>
      </c>
      <c r="E952" s="2">
        <v>3.25859</v>
      </c>
      <c r="F952" s="2">
        <v>6.54966</v>
      </c>
      <c r="G952" s="2" t="s">
        <v>19476</v>
      </c>
      <c r="I952" s="3" t="s">
        <v>28</v>
      </c>
      <c r="J952" s="2" t="s">
        <v>240</v>
      </c>
      <c r="K952" s="2" t="s">
        <v>241</v>
      </c>
      <c r="L952" s="2" t="s">
        <v>16800</v>
      </c>
      <c r="M952" s="2" t="s">
        <v>16800</v>
      </c>
      <c r="N952" s="2" t="s">
        <v>16769</v>
      </c>
    </row>
    <row r="953" spans="1:14">
      <c r="A953" s="1" t="s">
        <v>19477</v>
      </c>
      <c r="B953" s="2" t="s">
        <v>19478</v>
      </c>
      <c r="C953" s="2" t="s">
        <v>11407</v>
      </c>
      <c r="D953" s="2" t="s">
        <v>11407</v>
      </c>
      <c r="E953" s="2">
        <v>3.24913</v>
      </c>
      <c r="F953" s="2">
        <v>6.55145</v>
      </c>
      <c r="G953" s="2" t="s">
        <v>19479</v>
      </c>
      <c r="I953" s="3" t="s">
        <v>28</v>
      </c>
      <c r="J953" s="2" t="s">
        <v>240</v>
      </c>
      <c r="K953" s="2" t="s">
        <v>241</v>
      </c>
      <c r="L953" s="2" t="s">
        <v>16800</v>
      </c>
      <c r="M953" s="2" t="s">
        <v>16800</v>
      </c>
      <c r="N953" s="2" t="s">
        <v>16769</v>
      </c>
    </row>
    <row r="954" spans="1:14">
      <c r="A954" s="1" t="s">
        <v>19480</v>
      </c>
      <c r="B954" s="2" t="s">
        <v>19481</v>
      </c>
      <c r="C954" s="2" t="s">
        <v>11407</v>
      </c>
      <c r="D954" s="2" t="s">
        <v>11407</v>
      </c>
      <c r="E954" s="2">
        <v>3.263636</v>
      </c>
      <c r="F954" s="2">
        <v>6.57715</v>
      </c>
      <c r="G954" s="2" t="s">
        <v>19482</v>
      </c>
      <c r="I954" s="3" t="s">
        <v>68</v>
      </c>
      <c r="J954" s="2" t="s">
        <v>240</v>
      </c>
      <c r="K954" s="2" t="s">
        <v>241</v>
      </c>
      <c r="L954" s="2" t="s">
        <v>16800</v>
      </c>
      <c r="M954" s="2" t="s">
        <v>16800</v>
      </c>
      <c r="N954" s="2" t="s">
        <v>16769</v>
      </c>
    </row>
    <row r="955" spans="1:14">
      <c r="A955" s="1" t="s">
        <v>19483</v>
      </c>
      <c r="B955" s="2" t="s">
        <v>19484</v>
      </c>
      <c r="C955" s="2" t="s">
        <v>11407</v>
      </c>
      <c r="D955" s="2" t="s">
        <v>11407</v>
      </c>
      <c r="E955" s="2">
        <v>3.24877</v>
      </c>
      <c r="F955" s="2">
        <v>6.55125</v>
      </c>
      <c r="G955" s="2" t="s">
        <v>19332</v>
      </c>
      <c r="I955" s="3" t="s">
        <v>28</v>
      </c>
      <c r="J955" s="2" t="s">
        <v>240</v>
      </c>
      <c r="K955" s="2" t="s">
        <v>241</v>
      </c>
      <c r="L955" s="2" t="s">
        <v>16800</v>
      </c>
      <c r="M955" s="2" t="s">
        <v>16800</v>
      </c>
      <c r="N955" s="2" t="s">
        <v>16769</v>
      </c>
    </row>
    <row r="956" spans="1:14">
      <c r="A956" s="1" t="s">
        <v>19485</v>
      </c>
      <c r="B956" s="2" t="s">
        <v>19486</v>
      </c>
      <c r="C956" s="2" t="s">
        <v>11407</v>
      </c>
      <c r="D956" s="2" t="s">
        <v>11407</v>
      </c>
      <c r="E956" s="2">
        <v>3.26192</v>
      </c>
      <c r="F956" s="2">
        <v>6.54993</v>
      </c>
      <c r="G956" s="2" t="s">
        <v>19487</v>
      </c>
      <c r="I956" s="3" t="s">
        <v>46</v>
      </c>
      <c r="J956" s="2" t="s">
        <v>240</v>
      </c>
      <c r="K956" s="2" t="s">
        <v>241</v>
      </c>
      <c r="L956" s="2" t="s">
        <v>16800</v>
      </c>
      <c r="M956" s="2" t="s">
        <v>16800</v>
      </c>
      <c r="N956" s="2" t="s">
        <v>16769</v>
      </c>
    </row>
    <row r="957" spans="1:14">
      <c r="A957" s="1" t="s">
        <v>19488</v>
      </c>
      <c r="B957" s="2" t="s">
        <v>19489</v>
      </c>
      <c r="C957" s="2" t="s">
        <v>11407</v>
      </c>
      <c r="D957" s="2" t="s">
        <v>11407</v>
      </c>
      <c r="E957" s="2">
        <v>3.24913</v>
      </c>
      <c r="F957" s="2">
        <v>6.55145</v>
      </c>
      <c r="G957" s="2" t="s">
        <v>19490</v>
      </c>
      <c r="I957" s="3" t="s">
        <v>28</v>
      </c>
      <c r="J957" s="2" t="s">
        <v>240</v>
      </c>
      <c r="K957" s="2" t="s">
        <v>241</v>
      </c>
      <c r="L957" s="2" t="s">
        <v>16800</v>
      </c>
      <c r="M957" s="2" t="s">
        <v>16800</v>
      </c>
      <c r="N957" s="2" t="s">
        <v>16769</v>
      </c>
    </row>
    <row r="958" spans="1:14">
      <c r="A958" s="1" t="s">
        <v>19491</v>
      </c>
      <c r="B958" s="2" t="s">
        <v>19492</v>
      </c>
      <c r="C958" s="2" t="s">
        <v>11407</v>
      </c>
      <c r="D958" s="2" t="s">
        <v>11407</v>
      </c>
      <c r="E958" s="2">
        <v>3.25859</v>
      </c>
      <c r="F958" s="2">
        <v>6.54966</v>
      </c>
      <c r="G958" s="2" t="s">
        <v>19493</v>
      </c>
      <c r="I958" s="3" t="s">
        <v>28</v>
      </c>
      <c r="J958" s="2" t="s">
        <v>240</v>
      </c>
      <c r="K958" s="2" t="s">
        <v>241</v>
      </c>
      <c r="L958" s="2" t="s">
        <v>16800</v>
      </c>
      <c r="M958" s="2" t="s">
        <v>16800</v>
      </c>
      <c r="N958" s="2" t="s">
        <v>16769</v>
      </c>
    </row>
    <row r="959" spans="1:14">
      <c r="A959" s="1" t="s">
        <v>19494</v>
      </c>
      <c r="B959" s="2" t="s">
        <v>19495</v>
      </c>
      <c r="C959" s="2" t="s">
        <v>11407</v>
      </c>
      <c r="D959" s="2" t="s">
        <v>11407</v>
      </c>
      <c r="E959" s="2">
        <v>3.2738103</v>
      </c>
      <c r="F959" s="2">
        <v>6.577636</v>
      </c>
      <c r="G959" s="2" t="s">
        <v>19496</v>
      </c>
      <c r="I959" s="3" t="s">
        <v>28</v>
      </c>
      <c r="J959" s="2" t="s">
        <v>240</v>
      </c>
      <c r="K959" s="2" t="s">
        <v>241</v>
      </c>
      <c r="L959" s="2" t="s">
        <v>16800</v>
      </c>
      <c r="M959" s="2" t="s">
        <v>16800</v>
      </c>
      <c r="N959" s="2" t="s">
        <v>16769</v>
      </c>
    </row>
    <row r="960" spans="1:14">
      <c r="A960" s="1" t="s">
        <v>19497</v>
      </c>
      <c r="B960" s="2" t="s">
        <v>19498</v>
      </c>
      <c r="C960" s="2" t="s">
        <v>11407</v>
      </c>
      <c r="D960" s="2" t="s">
        <v>11407</v>
      </c>
      <c r="E960" s="2">
        <v>3.2556</v>
      </c>
      <c r="F960" s="2">
        <v>6.5731</v>
      </c>
      <c r="G960" s="2" t="s">
        <v>19421</v>
      </c>
      <c r="I960" s="3" t="s">
        <v>68</v>
      </c>
      <c r="J960" s="2" t="s">
        <v>240</v>
      </c>
      <c r="K960" s="2" t="s">
        <v>241</v>
      </c>
      <c r="L960" s="2" t="s">
        <v>16800</v>
      </c>
      <c r="M960" s="2" t="s">
        <v>16800</v>
      </c>
      <c r="N960" s="2" t="s">
        <v>16769</v>
      </c>
    </row>
    <row r="961" spans="1:14">
      <c r="A961" s="1" t="s">
        <v>19499</v>
      </c>
      <c r="B961" s="2" t="s">
        <v>19500</v>
      </c>
      <c r="C961" s="2" t="s">
        <v>11407</v>
      </c>
      <c r="D961" s="2" t="s">
        <v>11407</v>
      </c>
      <c r="E961" s="2">
        <v>3.24888</v>
      </c>
      <c r="F961" s="2">
        <v>6.56779</v>
      </c>
      <c r="G961" s="2" t="s">
        <v>19501</v>
      </c>
      <c r="I961" s="3" t="s">
        <v>46</v>
      </c>
      <c r="J961" s="2" t="s">
        <v>240</v>
      </c>
      <c r="K961" s="2" t="s">
        <v>241</v>
      </c>
      <c r="L961" s="2" t="s">
        <v>16800</v>
      </c>
      <c r="M961" s="2" t="s">
        <v>16800</v>
      </c>
      <c r="N961" s="2" t="s">
        <v>16769</v>
      </c>
    </row>
    <row r="962" spans="1:14">
      <c r="A962" s="1" t="s">
        <v>19502</v>
      </c>
      <c r="B962" s="2" t="s">
        <v>19503</v>
      </c>
      <c r="C962" s="2" t="s">
        <v>11407</v>
      </c>
      <c r="D962" s="2" t="s">
        <v>11407</v>
      </c>
      <c r="E962" s="2">
        <v>3.2589</v>
      </c>
      <c r="F962" s="2">
        <v>6.5757</v>
      </c>
      <c r="G962" s="2" t="s">
        <v>19504</v>
      </c>
      <c r="I962" s="3" t="s">
        <v>68</v>
      </c>
      <c r="J962" s="2" t="s">
        <v>240</v>
      </c>
      <c r="K962" s="2" t="s">
        <v>241</v>
      </c>
      <c r="L962" s="2" t="s">
        <v>16800</v>
      </c>
      <c r="M962" s="2" t="s">
        <v>16800</v>
      </c>
      <c r="N962" s="2" t="s">
        <v>16769</v>
      </c>
    </row>
    <row r="963" spans="1:14">
      <c r="A963" s="1" t="s">
        <v>19505</v>
      </c>
      <c r="B963" s="2" t="s">
        <v>19506</v>
      </c>
      <c r="C963" s="2" t="s">
        <v>11407</v>
      </c>
      <c r="D963" s="2" t="s">
        <v>11407</v>
      </c>
      <c r="E963" s="2">
        <v>3.26418</v>
      </c>
      <c r="F963" s="2">
        <v>6.575506</v>
      </c>
      <c r="G963" s="2" t="s">
        <v>19507</v>
      </c>
      <c r="I963" s="3" t="s">
        <v>68</v>
      </c>
      <c r="J963" s="2" t="s">
        <v>240</v>
      </c>
      <c r="K963" s="2" t="s">
        <v>241</v>
      </c>
      <c r="L963" s="2" t="s">
        <v>16800</v>
      </c>
      <c r="M963" s="2" t="s">
        <v>16800</v>
      </c>
      <c r="N963" s="2" t="s">
        <v>16769</v>
      </c>
    </row>
    <row r="964" spans="1:14">
      <c r="A964" s="1" t="s">
        <v>19508</v>
      </c>
      <c r="B964" s="2" t="s">
        <v>19509</v>
      </c>
      <c r="C964" s="2" t="s">
        <v>11407</v>
      </c>
      <c r="D964" s="2" t="s">
        <v>11407</v>
      </c>
      <c r="E964" s="2">
        <v>3.26114</v>
      </c>
      <c r="F964" s="2">
        <v>6.54831</v>
      </c>
      <c r="G964" s="2" t="s">
        <v>19510</v>
      </c>
      <c r="I964" s="3" t="s">
        <v>46</v>
      </c>
      <c r="J964" s="2" t="s">
        <v>240</v>
      </c>
      <c r="K964" s="2" t="s">
        <v>241</v>
      </c>
      <c r="L964" s="2" t="s">
        <v>16800</v>
      </c>
      <c r="M964" s="2" t="s">
        <v>16800</v>
      </c>
      <c r="N964" s="2" t="s">
        <v>16769</v>
      </c>
    </row>
    <row r="965" spans="1:14">
      <c r="A965" s="1" t="s">
        <v>19511</v>
      </c>
      <c r="B965" s="2" t="s">
        <v>19512</v>
      </c>
      <c r="C965" s="2" t="s">
        <v>11407</v>
      </c>
      <c r="D965" s="2" t="s">
        <v>11407</v>
      </c>
      <c r="E965" s="2">
        <v>3.2551</v>
      </c>
      <c r="F965" s="2">
        <v>6.5731</v>
      </c>
      <c r="G965" s="2" t="s">
        <v>19421</v>
      </c>
      <c r="I965" s="3" t="s">
        <v>46</v>
      </c>
      <c r="J965" s="2" t="s">
        <v>240</v>
      </c>
      <c r="K965" s="2" t="s">
        <v>241</v>
      </c>
      <c r="L965" s="2" t="s">
        <v>16800</v>
      </c>
      <c r="M965" s="2" t="s">
        <v>16800</v>
      </c>
      <c r="N965" s="2" t="s">
        <v>16769</v>
      </c>
    </row>
    <row r="966" spans="1:14">
      <c r="A966" s="1" t="s">
        <v>19513</v>
      </c>
      <c r="B966" s="2" t="s">
        <v>19514</v>
      </c>
      <c r="C966" s="2" t="s">
        <v>11407</v>
      </c>
      <c r="D966" s="2" t="s">
        <v>11407</v>
      </c>
      <c r="E966" s="2">
        <v>3.2529</v>
      </c>
      <c r="F966" s="2">
        <v>6.56981</v>
      </c>
      <c r="G966" s="2" t="s">
        <v>19515</v>
      </c>
      <c r="I966" s="3" t="s">
        <v>46</v>
      </c>
      <c r="J966" s="2" t="s">
        <v>240</v>
      </c>
      <c r="K966" s="2" t="s">
        <v>241</v>
      </c>
      <c r="L966" s="2" t="s">
        <v>16800</v>
      </c>
      <c r="M966" s="2" t="s">
        <v>16800</v>
      </c>
      <c r="N966" s="2" t="s">
        <v>16769</v>
      </c>
    </row>
    <row r="967" spans="1:14">
      <c r="A967" s="1" t="s">
        <v>19516</v>
      </c>
      <c r="B967" s="2" t="s">
        <v>19517</v>
      </c>
      <c r="C967" s="2" t="s">
        <v>11407</v>
      </c>
      <c r="D967" s="2" t="s">
        <v>11407</v>
      </c>
      <c r="E967" s="2">
        <v>3.25248</v>
      </c>
      <c r="F967" s="2">
        <v>6.55281</v>
      </c>
      <c r="G967" s="2" t="s">
        <v>19518</v>
      </c>
      <c r="I967" s="3" t="s">
        <v>63</v>
      </c>
      <c r="J967" s="2" t="s">
        <v>240</v>
      </c>
      <c r="K967" s="2" t="s">
        <v>241</v>
      </c>
      <c r="L967" s="2" t="s">
        <v>16800</v>
      </c>
      <c r="M967" s="2" t="s">
        <v>16800</v>
      </c>
      <c r="N967" s="2" t="s">
        <v>16769</v>
      </c>
    </row>
    <row r="968" spans="1:14">
      <c r="A968" s="1" t="s">
        <v>19519</v>
      </c>
      <c r="B968" s="2" t="s">
        <v>19520</v>
      </c>
      <c r="C968" s="2" t="s">
        <v>11407</v>
      </c>
      <c r="D968" s="2" t="s">
        <v>11407</v>
      </c>
      <c r="E968" s="2">
        <v>3.263993</v>
      </c>
      <c r="F968" s="2">
        <v>6.577254</v>
      </c>
      <c r="G968" s="2" t="s">
        <v>19521</v>
      </c>
      <c r="I968" s="3" t="s">
        <v>68</v>
      </c>
      <c r="J968" s="2" t="s">
        <v>240</v>
      </c>
      <c r="K968" s="2" t="s">
        <v>241</v>
      </c>
      <c r="L968" s="2" t="s">
        <v>16800</v>
      </c>
      <c r="M968" s="2" t="s">
        <v>16800</v>
      </c>
      <c r="N968" s="2" t="s">
        <v>16769</v>
      </c>
    </row>
    <row r="969" spans="1:14">
      <c r="A969" s="1" t="s">
        <v>19522</v>
      </c>
      <c r="B969" s="2" t="s">
        <v>19523</v>
      </c>
      <c r="C969" s="2" t="s">
        <v>11407</v>
      </c>
      <c r="D969" s="2" t="s">
        <v>11407</v>
      </c>
      <c r="E969" s="2">
        <v>3.26</v>
      </c>
      <c r="F969" s="2">
        <v>6.55137</v>
      </c>
      <c r="G969" s="2" t="s">
        <v>19524</v>
      </c>
      <c r="I969" s="3" t="s">
        <v>63</v>
      </c>
      <c r="J969" s="2" t="s">
        <v>240</v>
      </c>
      <c r="K969" s="2" t="s">
        <v>241</v>
      </c>
      <c r="L969" s="2" t="s">
        <v>16800</v>
      </c>
      <c r="M969" s="2" t="s">
        <v>16800</v>
      </c>
      <c r="N969" s="2" t="s">
        <v>16769</v>
      </c>
    </row>
    <row r="970" spans="1:14">
      <c r="A970" s="1" t="s">
        <v>19525</v>
      </c>
      <c r="B970" s="2" t="s">
        <v>19526</v>
      </c>
      <c r="C970" s="2" t="s">
        <v>11407</v>
      </c>
      <c r="D970" s="2" t="s">
        <v>11407</v>
      </c>
      <c r="E970" s="2">
        <v>3.2488</v>
      </c>
      <c r="F970" s="2">
        <v>6.57075</v>
      </c>
      <c r="G970" s="2" t="s">
        <v>19527</v>
      </c>
      <c r="I970" s="3" t="s">
        <v>46</v>
      </c>
      <c r="J970" s="2" t="s">
        <v>240</v>
      </c>
      <c r="K970" s="2" t="s">
        <v>241</v>
      </c>
      <c r="L970" s="2" t="s">
        <v>16800</v>
      </c>
      <c r="M970" s="2" t="s">
        <v>16800</v>
      </c>
      <c r="N970" s="2" t="s">
        <v>16769</v>
      </c>
    </row>
    <row r="971" spans="1:14">
      <c r="A971" s="1" t="s">
        <v>19528</v>
      </c>
      <c r="B971" s="2" t="s">
        <v>19529</v>
      </c>
      <c r="C971" s="2" t="s">
        <v>11407</v>
      </c>
      <c r="D971" s="2" t="s">
        <v>11407</v>
      </c>
      <c r="E971" s="2">
        <v>3.25005</v>
      </c>
      <c r="F971" s="2">
        <v>6.55988</v>
      </c>
      <c r="G971" s="2" t="s">
        <v>19530</v>
      </c>
      <c r="I971" s="3" t="s">
        <v>46</v>
      </c>
      <c r="J971" s="2" t="s">
        <v>240</v>
      </c>
      <c r="K971" s="2" t="s">
        <v>241</v>
      </c>
      <c r="L971" s="2" t="s">
        <v>16800</v>
      </c>
      <c r="M971" s="2" t="s">
        <v>16800</v>
      </c>
      <c r="N971" s="2" t="s">
        <v>16769</v>
      </c>
    </row>
    <row r="972" spans="1:14">
      <c r="A972" s="1" t="s">
        <v>19531</v>
      </c>
      <c r="B972" s="2" t="s">
        <v>19532</v>
      </c>
      <c r="C972" s="2" t="s">
        <v>11407</v>
      </c>
      <c r="D972" s="2" t="s">
        <v>11407</v>
      </c>
      <c r="E972" s="2">
        <v>3.26982</v>
      </c>
      <c r="F972" s="2">
        <v>6.5769247</v>
      </c>
      <c r="G972" s="2" t="s">
        <v>19398</v>
      </c>
      <c r="I972" s="3" t="s">
        <v>68</v>
      </c>
      <c r="J972" s="2" t="s">
        <v>240</v>
      </c>
      <c r="K972" s="2" t="s">
        <v>241</v>
      </c>
      <c r="L972" s="2" t="s">
        <v>16800</v>
      </c>
      <c r="M972" s="2" t="s">
        <v>16800</v>
      </c>
      <c r="N972" s="2" t="s">
        <v>16769</v>
      </c>
    </row>
    <row r="973" spans="1:14">
      <c r="A973" s="1" t="s">
        <v>19533</v>
      </c>
      <c r="B973" s="2" t="s">
        <v>19534</v>
      </c>
      <c r="C973" s="2" t="s">
        <v>11407</v>
      </c>
      <c r="D973" s="2" t="s">
        <v>11407</v>
      </c>
      <c r="E973" s="2">
        <v>3.2484</v>
      </c>
      <c r="F973" s="2">
        <v>6.551</v>
      </c>
      <c r="G973" s="2" t="s">
        <v>19535</v>
      </c>
      <c r="I973" s="3" t="s">
        <v>63</v>
      </c>
      <c r="J973" s="2" t="s">
        <v>240</v>
      </c>
      <c r="K973" s="2" t="s">
        <v>241</v>
      </c>
      <c r="L973" s="2" t="s">
        <v>16800</v>
      </c>
      <c r="M973" s="2" t="s">
        <v>16800</v>
      </c>
      <c r="N973" s="2" t="s">
        <v>16769</v>
      </c>
    </row>
    <row r="974" spans="1:14">
      <c r="A974" s="1" t="s">
        <v>19536</v>
      </c>
      <c r="B974" s="2" t="s">
        <v>19537</v>
      </c>
      <c r="C974" s="2" t="s">
        <v>11407</v>
      </c>
      <c r="D974" s="2" t="s">
        <v>11407</v>
      </c>
      <c r="E974" s="2">
        <v>3.2698257</v>
      </c>
      <c r="F974" s="2">
        <v>6.5769247</v>
      </c>
      <c r="G974" s="2" t="s">
        <v>19398</v>
      </c>
      <c r="I974" s="3" t="s">
        <v>68</v>
      </c>
      <c r="J974" s="2" t="s">
        <v>240</v>
      </c>
      <c r="K974" s="2" t="s">
        <v>241</v>
      </c>
      <c r="L974" s="2" t="s">
        <v>16800</v>
      </c>
      <c r="M974" s="2" t="s">
        <v>16800</v>
      </c>
      <c r="N974" s="2" t="s">
        <v>16769</v>
      </c>
    </row>
    <row r="975" spans="1:14">
      <c r="A975" s="1" t="s">
        <v>19538</v>
      </c>
      <c r="B975" s="2" t="s">
        <v>19539</v>
      </c>
      <c r="C975" s="2" t="s">
        <v>11407</v>
      </c>
      <c r="D975" s="2" t="s">
        <v>11407</v>
      </c>
      <c r="E975" s="2">
        <v>3.262242</v>
      </c>
      <c r="F975" s="2">
        <v>6.574667</v>
      </c>
      <c r="G975" s="2" t="s">
        <v>19540</v>
      </c>
      <c r="I975" s="3" t="s">
        <v>68</v>
      </c>
      <c r="J975" s="2" t="s">
        <v>245</v>
      </c>
      <c r="K975" s="2" t="s">
        <v>241</v>
      </c>
      <c r="L975" s="2" t="s">
        <v>16800</v>
      </c>
      <c r="M975" s="2" t="s">
        <v>16800</v>
      </c>
      <c r="N975" s="2" t="s">
        <v>16769</v>
      </c>
    </row>
    <row r="976" spans="1:14">
      <c r="A976" s="1" t="s">
        <v>19541</v>
      </c>
      <c r="B976" s="2" t="s">
        <v>1139</v>
      </c>
      <c r="C976" s="2" t="s">
        <v>11407</v>
      </c>
      <c r="D976" s="2" t="s">
        <v>11407</v>
      </c>
      <c r="E976" s="2">
        <v>3.26435</v>
      </c>
      <c r="F976" s="2">
        <v>6.54715</v>
      </c>
      <c r="G976" s="2" t="s">
        <v>19542</v>
      </c>
      <c r="I976" s="3" t="s">
        <v>63</v>
      </c>
      <c r="J976" s="2" t="s">
        <v>240</v>
      </c>
      <c r="K976" s="2" t="s">
        <v>241</v>
      </c>
      <c r="L976" s="2" t="s">
        <v>16800</v>
      </c>
      <c r="M976" s="2" t="s">
        <v>16800</v>
      </c>
      <c r="N976" s="2" t="s">
        <v>16769</v>
      </c>
    </row>
    <row r="977" spans="1:14">
      <c r="A977" s="1" t="s">
        <v>19543</v>
      </c>
      <c r="B977" s="2" t="s">
        <v>19544</v>
      </c>
      <c r="C977" s="2" t="s">
        <v>11407</v>
      </c>
      <c r="D977" s="2" t="s">
        <v>11407</v>
      </c>
      <c r="E977" s="2">
        <v>3.263993</v>
      </c>
      <c r="F977" s="2">
        <v>6.577254</v>
      </c>
      <c r="G977" s="2" t="s">
        <v>19545</v>
      </c>
      <c r="I977" s="3" t="s">
        <v>68</v>
      </c>
      <c r="J977" s="2" t="s">
        <v>240</v>
      </c>
      <c r="K977" s="2" t="s">
        <v>241</v>
      </c>
      <c r="L977" s="2" t="s">
        <v>16800</v>
      </c>
      <c r="M977" s="2" t="s">
        <v>16800</v>
      </c>
      <c r="N977" s="2" t="s">
        <v>16769</v>
      </c>
    </row>
    <row r="978" spans="1:14">
      <c r="A978" s="1" t="s">
        <v>19546</v>
      </c>
      <c r="B978" s="2" t="s">
        <v>19547</v>
      </c>
      <c r="C978" s="2" t="s">
        <v>11407</v>
      </c>
      <c r="D978" s="2" t="s">
        <v>11407</v>
      </c>
      <c r="E978" s="2">
        <v>3.25979</v>
      </c>
      <c r="F978" s="2">
        <v>6.54936</v>
      </c>
      <c r="G978" s="2" t="s">
        <v>19548</v>
      </c>
      <c r="I978" s="3" t="s">
        <v>63</v>
      </c>
      <c r="J978" s="2" t="s">
        <v>240</v>
      </c>
      <c r="K978" s="2" t="s">
        <v>241</v>
      </c>
      <c r="L978" s="2" t="s">
        <v>16800</v>
      </c>
      <c r="M978" s="2" t="s">
        <v>16800</v>
      </c>
      <c r="N978" s="2" t="s">
        <v>16769</v>
      </c>
    </row>
    <row r="979" spans="1:14">
      <c r="A979" s="1" t="s">
        <v>19549</v>
      </c>
      <c r="B979" s="2" t="s">
        <v>19550</v>
      </c>
      <c r="C979" s="2" t="s">
        <v>11407</v>
      </c>
      <c r="D979" s="2" t="s">
        <v>11407</v>
      </c>
      <c r="E979" s="2">
        <v>3.26114</v>
      </c>
      <c r="F979" s="2">
        <v>6.54831</v>
      </c>
      <c r="G979" s="2" t="s">
        <v>19551</v>
      </c>
      <c r="I979" s="3" t="s">
        <v>46</v>
      </c>
      <c r="J979" s="2" t="s">
        <v>240</v>
      </c>
      <c r="K979" s="2" t="s">
        <v>241</v>
      </c>
      <c r="L979" s="2" t="s">
        <v>16800</v>
      </c>
      <c r="M979" s="2" t="s">
        <v>16800</v>
      </c>
      <c r="N979" s="2" t="s">
        <v>16769</v>
      </c>
    </row>
    <row r="980" spans="1:14">
      <c r="A980" s="1" t="s">
        <v>19552</v>
      </c>
      <c r="B980" s="2" t="s">
        <v>19553</v>
      </c>
      <c r="C980" s="2" t="s">
        <v>11407</v>
      </c>
      <c r="D980" s="2" t="s">
        <v>11407</v>
      </c>
      <c r="E980" s="2">
        <v>3.2584</v>
      </c>
      <c r="F980" s="2">
        <v>6.5753</v>
      </c>
      <c r="G980" s="2" t="s">
        <v>19554</v>
      </c>
      <c r="I980" s="3" t="s">
        <v>68</v>
      </c>
      <c r="J980" s="2" t="s">
        <v>240</v>
      </c>
      <c r="K980" s="2" t="s">
        <v>241</v>
      </c>
      <c r="L980" s="2" t="s">
        <v>16800</v>
      </c>
      <c r="M980" s="2" t="s">
        <v>16800</v>
      </c>
      <c r="N980" s="2" t="s">
        <v>16769</v>
      </c>
    </row>
    <row r="981" spans="1:14">
      <c r="A981" s="1" t="s">
        <v>19555</v>
      </c>
      <c r="B981" s="2" t="s">
        <v>19556</v>
      </c>
      <c r="C981" s="2" t="s">
        <v>11407</v>
      </c>
      <c r="D981" s="2" t="s">
        <v>11407</v>
      </c>
      <c r="E981" s="2">
        <v>3.2486</v>
      </c>
      <c r="F981" s="2">
        <v>6.5758</v>
      </c>
      <c r="G981" s="2" t="s">
        <v>19557</v>
      </c>
      <c r="I981" s="3" t="s">
        <v>68</v>
      </c>
      <c r="J981" s="2" t="s">
        <v>240</v>
      </c>
      <c r="K981" s="2" t="s">
        <v>241</v>
      </c>
      <c r="L981" s="2" t="s">
        <v>16800</v>
      </c>
      <c r="M981" s="2" t="s">
        <v>16800</v>
      </c>
      <c r="N981" s="2" t="s">
        <v>16769</v>
      </c>
    </row>
    <row r="982" spans="1:14">
      <c r="A982" s="1" t="s">
        <v>19558</v>
      </c>
      <c r="B982" s="2" t="s">
        <v>19559</v>
      </c>
      <c r="C982" s="2" t="s">
        <v>11407</v>
      </c>
      <c r="D982" s="2" t="s">
        <v>11407</v>
      </c>
      <c r="E982" s="2">
        <v>3.252938</v>
      </c>
      <c r="F982" s="2">
        <v>6.5698113</v>
      </c>
      <c r="G982" s="2" t="s">
        <v>19560</v>
      </c>
      <c r="I982" s="3" t="s">
        <v>46</v>
      </c>
      <c r="J982" s="2" t="s">
        <v>240</v>
      </c>
      <c r="K982" s="2" t="s">
        <v>241</v>
      </c>
      <c r="L982" s="2" t="s">
        <v>16800</v>
      </c>
      <c r="M982" s="2" t="s">
        <v>16800</v>
      </c>
      <c r="N982" s="2" t="s">
        <v>16769</v>
      </c>
    </row>
    <row r="983" spans="1:14">
      <c r="A983" s="1" t="s">
        <v>19561</v>
      </c>
      <c r="B983" s="2" t="s">
        <v>19562</v>
      </c>
      <c r="C983" s="2" t="s">
        <v>11407</v>
      </c>
      <c r="D983" s="2" t="s">
        <v>11407</v>
      </c>
      <c r="E983" s="2">
        <v>3.26665</v>
      </c>
      <c r="F983" s="2">
        <v>6.57594</v>
      </c>
      <c r="G983" s="2" t="s">
        <v>19563</v>
      </c>
      <c r="I983" s="3" t="s">
        <v>68</v>
      </c>
      <c r="J983" s="2" t="s">
        <v>245</v>
      </c>
      <c r="K983" s="2" t="s">
        <v>241</v>
      </c>
      <c r="L983" s="2" t="s">
        <v>16800</v>
      </c>
      <c r="M983" s="2" t="s">
        <v>16800</v>
      </c>
      <c r="N983" s="2" t="s">
        <v>16769</v>
      </c>
    </row>
    <row r="984" spans="1:14">
      <c r="A984" s="1" t="s">
        <v>19564</v>
      </c>
      <c r="B984" s="2" t="s">
        <v>19565</v>
      </c>
      <c r="C984" s="2" t="s">
        <v>11407</v>
      </c>
      <c r="D984" s="2" t="s">
        <v>11407</v>
      </c>
      <c r="E984" s="2">
        <v>3.263993</v>
      </c>
      <c r="F984" s="2">
        <v>6.577254</v>
      </c>
      <c r="G984" s="2" t="s">
        <v>19566</v>
      </c>
      <c r="I984" s="3" t="s">
        <v>68</v>
      </c>
      <c r="J984" s="2" t="s">
        <v>240</v>
      </c>
      <c r="K984" s="2" t="s">
        <v>241</v>
      </c>
      <c r="L984" s="2" t="s">
        <v>16800</v>
      </c>
      <c r="M984" s="2" t="s">
        <v>16800</v>
      </c>
      <c r="N984" s="2" t="s">
        <v>16769</v>
      </c>
    </row>
    <row r="985" spans="1:14">
      <c r="A985" s="1" t="s">
        <v>19567</v>
      </c>
      <c r="B985" s="2" t="s">
        <v>19568</v>
      </c>
      <c r="C985" s="2" t="s">
        <v>11407</v>
      </c>
      <c r="D985" s="2" t="s">
        <v>11407</v>
      </c>
      <c r="E985" s="2">
        <v>3.26009</v>
      </c>
      <c r="F985" s="2">
        <v>6.5489</v>
      </c>
      <c r="G985" s="2" t="s">
        <v>19569</v>
      </c>
      <c r="I985" s="3" t="s">
        <v>46</v>
      </c>
      <c r="J985" s="2" t="s">
        <v>240</v>
      </c>
      <c r="K985" s="2" t="s">
        <v>241</v>
      </c>
      <c r="L985" s="2" t="s">
        <v>16800</v>
      </c>
      <c r="M985" s="2" t="s">
        <v>16800</v>
      </c>
      <c r="N985" s="2" t="s">
        <v>16769</v>
      </c>
    </row>
    <row r="986" spans="1:14">
      <c r="A986" s="1" t="s">
        <v>19570</v>
      </c>
      <c r="B986" s="2" t="s">
        <v>19571</v>
      </c>
      <c r="C986" s="2" t="s">
        <v>11407</v>
      </c>
      <c r="D986" s="2" t="s">
        <v>11407</v>
      </c>
      <c r="E986" s="2">
        <v>3.257283</v>
      </c>
      <c r="F986" s="2">
        <v>6.55005</v>
      </c>
      <c r="G986" s="2" t="s">
        <v>19572</v>
      </c>
      <c r="I986" s="3" t="s">
        <v>63</v>
      </c>
      <c r="J986" s="2" t="s">
        <v>240</v>
      </c>
      <c r="K986" s="2" t="s">
        <v>241</v>
      </c>
      <c r="L986" s="2" t="s">
        <v>16800</v>
      </c>
      <c r="M986" s="2" t="s">
        <v>16800</v>
      </c>
      <c r="N986" s="2" t="s">
        <v>16769</v>
      </c>
    </row>
    <row r="987" spans="1:14">
      <c r="A987" s="1" t="s">
        <v>19573</v>
      </c>
      <c r="B987" s="2" t="s">
        <v>19574</v>
      </c>
      <c r="C987" s="2" t="s">
        <v>11407</v>
      </c>
      <c r="D987" s="2" t="s">
        <v>11407</v>
      </c>
      <c r="E987" s="2">
        <v>3.26458</v>
      </c>
      <c r="F987" s="2">
        <v>6.54943</v>
      </c>
      <c r="G987" s="2" t="s">
        <v>19542</v>
      </c>
      <c r="I987" s="3" t="s">
        <v>63</v>
      </c>
      <c r="J987" s="2" t="s">
        <v>240</v>
      </c>
      <c r="K987" s="2" t="s">
        <v>241</v>
      </c>
      <c r="L987" s="2" t="s">
        <v>16800</v>
      </c>
      <c r="M987" s="2" t="s">
        <v>16800</v>
      </c>
      <c r="N987" s="2" t="s">
        <v>16769</v>
      </c>
    </row>
    <row r="988" spans="1:14">
      <c r="A988" s="1" t="s">
        <v>19575</v>
      </c>
      <c r="B988" s="2" t="s">
        <v>11297</v>
      </c>
      <c r="C988" s="2" t="s">
        <v>11407</v>
      </c>
      <c r="D988" s="2" t="s">
        <v>11407</v>
      </c>
      <c r="E988" s="2">
        <v>3.26456</v>
      </c>
      <c r="F988" s="2">
        <v>6.54737</v>
      </c>
      <c r="G988" s="2" t="s">
        <v>19576</v>
      </c>
      <c r="I988" s="3" t="s">
        <v>63</v>
      </c>
      <c r="J988" s="2" t="s">
        <v>240</v>
      </c>
      <c r="K988" s="2" t="s">
        <v>241</v>
      </c>
      <c r="L988" s="2" t="s">
        <v>16800</v>
      </c>
      <c r="M988" s="2" t="s">
        <v>16800</v>
      </c>
      <c r="N988" s="2" t="s">
        <v>16769</v>
      </c>
    </row>
    <row r="989" spans="1:14">
      <c r="A989" s="1" t="s">
        <v>19577</v>
      </c>
      <c r="B989" s="2" t="s">
        <v>19578</v>
      </c>
      <c r="C989" s="2" t="s">
        <v>11407</v>
      </c>
      <c r="D989" s="2" t="s">
        <v>11407</v>
      </c>
      <c r="E989" s="2">
        <v>3.26149</v>
      </c>
      <c r="F989" s="2">
        <v>6.54906</v>
      </c>
      <c r="G989" s="2" t="s">
        <v>19579</v>
      </c>
      <c r="I989" s="3" t="s">
        <v>46</v>
      </c>
      <c r="J989" s="2" t="s">
        <v>240</v>
      </c>
      <c r="K989" s="2" t="s">
        <v>241</v>
      </c>
      <c r="L989" s="2" t="s">
        <v>16800</v>
      </c>
      <c r="M989" s="2" t="s">
        <v>16800</v>
      </c>
      <c r="N989" s="2" t="s">
        <v>16769</v>
      </c>
    </row>
    <row r="990" spans="1:14">
      <c r="A990" s="1" t="s">
        <v>19580</v>
      </c>
      <c r="B990" s="2" t="s">
        <v>19581</v>
      </c>
      <c r="C990" s="2" t="s">
        <v>11407</v>
      </c>
      <c r="D990" s="2" t="s">
        <v>11407</v>
      </c>
      <c r="E990" s="2">
        <v>3.2502</v>
      </c>
      <c r="F990" s="2">
        <v>6.5695</v>
      </c>
      <c r="G990" s="2" t="s">
        <v>19298</v>
      </c>
      <c r="I990" s="3" t="s">
        <v>46</v>
      </c>
      <c r="J990" s="2" t="s">
        <v>240</v>
      </c>
      <c r="K990" s="2" t="s">
        <v>241</v>
      </c>
      <c r="L990" s="2" t="s">
        <v>16800</v>
      </c>
      <c r="M990" s="2" t="s">
        <v>16800</v>
      </c>
      <c r="N990" s="2" t="s">
        <v>16769</v>
      </c>
    </row>
    <row r="991" spans="1:14">
      <c r="A991" s="1" t="s">
        <v>19582</v>
      </c>
      <c r="B991" s="2" t="s">
        <v>19583</v>
      </c>
      <c r="C991" s="2" t="s">
        <v>11407</v>
      </c>
      <c r="D991" s="2" t="s">
        <v>11407</v>
      </c>
      <c r="E991" s="2">
        <v>3.27536</v>
      </c>
      <c r="F991" s="2">
        <v>6.5781</v>
      </c>
      <c r="G991" s="2" t="s">
        <v>19584</v>
      </c>
      <c r="I991" s="3" t="s">
        <v>68</v>
      </c>
      <c r="J991" s="2" t="s">
        <v>240</v>
      </c>
      <c r="K991" s="2" t="s">
        <v>241</v>
      </c>
      <c r="L991" s="2" t="s">
        <v>16800</v>
      </c>
      <c r="M991" s="2" t="s">
        <v>16800</v>
      </c>
      <c r="N991" s="2" t="s">
        <v>16769</v>
      </c>
    </row>
    <row r="992" spans="1:14">
      <c r="A992" s="1" t="s">
        <v>19585</v>
      </c>
      <c r="B992" s="2" t="s">
        <v>19586</v>
      </c>
      <c r="C992" s="2" t="s">
        <v>11407</v>
      </c>
      <c r="D992" s="2" t="s">
        <v>11407</v>
      </c>
      <c r="E992" s="2">
        <v>3.25808</v>
      </c>
      <c r="F992" s="2">
        <v>6.55068</v>
      </c>
      <c r="G992" s="2" t="s">
        <v>19587</v>
      </c>
      <c r="I992" s="3" t="s">
        <v>63</v>
      </c>
      <c r="J992" s="2" t="s">
        <v>240</v>
      </c>
      <c r="K992" s="2" t="s">
        <v>241</v>
      </c>
      <c r="L992" s="2" t="s">
        <v>16800</v>
      </c>
      <c r="M992" s="2" t="s">
        <v>16800</v>
      </c>
      <c r="N992" s="2" t="s">
        <v>16769</v>
      </c>
    </row>
    <row r="993" spans="1:14">
      <c r="A993" s="1" t="s">
        <v>19588</v>
      </c>
      <c r="B993" s="2" t="s">
        <v>19589</v>
      </c>
      <c r="C993" s="2" t="s">
        <v>11407</v>
      </c>
      <c r="D993" s="2" t="s">
        <v>11407</v>
      </c>
      <c r="E993" s="2">
        <v>3.2762724</v>
      </c>
      <c r="F993" s="2">
        <v>6.5780768</v>
      </c>
      <c r="G993" s="2" t="s">
        <v>19590</v>
      </c>
      <c r="I993" s="3" t="s">
        <v>68</v>
      </c>
      <c r="J993" s="2" t="s">
        <v>240</v>
      </c>
      <c r="K993" s="2" t="s">
        <v>241</v>
      </c>
      <c r="L993" s="2" t="s">
        <v>16800</v>
      </c>
      <c r="M993" s="2" t="s">
        <v>16800</v>
      </c>
      <c r="N993" s="2" t="s">
        <v>16769</v>
      </c>
    </row>
    <row r="994" spans="1:14">
      <c r="A994" s="1" t="s">
        <v>19591</v>
      </c>
      <c r="B994" s="2" t="s">
        <v>19592</v>
      </c>
      <c r="C994" s="2" t="s">
        <v>11407</v>
      </c>
      <c r="D994" s="2" t="s">
        <v>11407</v>
      </c>
      <c r="E994" s="2">
        <v>3.26137</v>
      </c>
      <c r="F994" s="2">
        <v>6.54929</v>
      </c>
      <c r="G994" s="2" t="s">
        <v>19593</v>
      </c>
      <c r="I994" s="3" t="s">
        <v>46</v>
      </c>
      <c r="J994" s="2" t="s">
        <v>240</v>
      </c>
      <c r="K994" s="2" t="s">
        <v>241</v>
      </c>
      <c r="L994" s="2" t="s">
        <v>16800</v>
      </c>
      <c r="M994" s="2" t="s">
        <v>16800</v>
      </c>
      <c r="N994" s="2" t="s">
        <v>16769</v>
      </c>
    </row>
    <row r="995" spans="1:14">
      <c r="A995" s="1" t="s">
        <v>19594</v>
      </c>
      <c r="B995" s="2" t="s">
        <v>19595</v>
      </c>
      <c r="C995" s="2" t="s">
        <v>11407</v>
      </c>
      <c r="D995" s="2" t="s">
        <v>11407</v>
      </c>
      <c r="E995" s="2">
        <v>3.2588</v>
      </c>
      <c r="F995" s="2">
        <v>6.5497</v>
      </c>
      <c r="G995" s="2" t="s">
        <v>19596</v>
      </c>
      <c r="I995" s="3" t="s">
        <v>63</v>
      </c>
      <c r="J995" s="2" t="s">
        <v>240</v>
      </c>
      <c r="K995" s="2" t="s">
        <v>241</v>
      </c>
      <c r="L995" s="2" t="s">
        <v>16800</v>
      </c>
      <c r="M995" s="2" t="s">
        <v>16800</v>
      </c>
      <c r="N995" s="2" t="s">
        <v>16769</v>
      </c>
    </row>
    <row r="996" spans="1:14">
      <c r="A996" s="1" t="s">
        <v>19597</v>
      </c>
      <c r="B996" s="2" t="s">
        <v>19598</v>
      </c>
      <c r="C996" s="2" t="s">
        <v>11407</v>
      </c>
      <c r="D996" s="2" t="s">
        <v>11407</v>
      </c>
      <c r="E996" s="2">
        <v>3.26564</v>
      </c>
      <c r="F996" s="2">
        <v>6.54798</v>
      </c>
      <c r="G996" s="2" t="s">
        <v>19599</v>
      </c>
      <c r="I996" s="3" t="s">
        <v>63</v>
      </c>
      <c r="J996" s="2" t="s">
        <v>240</v>
      </c>
      <c r="K996" s="2" t="s">
        <v>241</v>
      </c>
      <c r="L996" s="2" t="s">
        <v>16800</v>
      </c>
      <c r="M996" s="2" t="s">
        <v>16800</v>
      </c>
      <c r="N996" s="2" t="s">
        <v>16769</v>
      </c>
    </row>
    <row r="997" spans="1:14">
      <c r="A997" s="1" t="s">
        <v>19600</v>
      </c>
      <c r="B997" s="2" t="s">
        <v>19601</v>
      </c>
      <c r="C997" s="2" t="s">
        <v>11407</v>
      </c>
      <c r="D997" s="2" t="s">
        <v>11407</v>
      </c>
      <c r="E997" s="2">
        <v>3.25277</v>
      </c>
      <c r="F997" s="2">
        <v>6.54948</v>
      </c>
      <c r="G997" s="2" t="s">
        <v>19602</v>
      </c>
      <c r="I997" s="3" t="s">
        <v>63</v>
      </c>
      <c r="J997" s="2" t="s">
        <v>240</v>
      </c>
      <c r="K997" s="2" t="s">
        <v>241</v>
      </c>
      <c r="L997" s="2" t="s">
        <v>16800</v>
      </c>
      <c r="M997" s="2" t="s">
        <v>16800</v>
      </c>
      <c r="N997" s="2" t="s">
        <v>16769</v>
      </c>
    </row>
    <row r="998" spans="1:14">
      <c r="A998" s="1" t="s">
        <v>19603</v>
      </c>
      <c r="B998" s="2" t="s">
        <v>19604</v>
      </c>
      <c r="C998" s="2" t="s">
        <v>11407</v>
      </c>
      <c r="D998" s="2" t="s">
        <v>11407</v>
      </c>
      <c r="E998" s="2">
        <v>3.26458</v>
      </c>
      <c r="F998" s="2">
        <v>6.54943</v>
      </c>
      <c r="G998" s="2" t="s">
        <v>19605</v>
      </c>
      <c r="I998" s="3" t="s">
        <v>63</v>
      </c>
      <c r="J998" s="2" t="s">
        <v>240</v>
      </c>
      <c r="K998" s="2" t="s">
        <v>241</v>
      </c>
      <c r="L998" s="2" t="s">
        <v>16800</v>
      </c>
      <c r="M998" s="2" t="s">
        <v>16800</v>
      </c>
      <c r="N998" s="2" t="s">
        <v>16769</v>
      </c>
    </row>
    <row r="999" spans="1:14">
      <c r="A999" s="1" t="s">
        <v>19606</v>
      </c>
      <c r="B999" s="2" t="s">
        <v>19607</v>
      </c>
      <c r="C999" s="2" t="s">
        <v>11407</v>
      </c>
      <c r="D999" s="2" t="s">
        <v>11407</v>
      </c>
      <c r="E999" s="2">
        <v>3.265666</v>
      </c>
      <c r="F999" s="2">
        <v>6.547485</v>
      </c>
      <c r="G999" s="2" t="s">
        <v>19608</v>
      </c>
      <c r="I999" s="3" t="s">
        <v>63</v>
      </c>
      <c r="J999" s="2" t="s">
        <v>240</v>
      </c>
      <c r="K999" s="2" t="s">
        <v>241</v>
      </c>
      <c r="L999" s="2" t="s">
        <v>16800</v>
      </c>
      <c r="M999" s="2" t="s">
        <v>16800</v>
      </c>
      <c r="N999" s="2" t="s">
        <v>16769</v>
      </c>
    </row>
    <row r="1000" spans="1:14">
      <c r="A1000" s="1" t="s">
        <v>19609</v>
      </c>
      <c r="B1000" s="2" t="s">
        <v>19610</v>
      </c>
      <c r="C1000" s="2" t="s">
        <v>11407</v>
      </c>
      <c r="D1000" s="2" t="s">
        <v>11407</v>
      </c>
      <c r="E1000" s="2">
        <v>3.26427</v>
      </c>
      <c r="F1000" s="2">
        <v>6.548725</v>
      </c>
      <c r="G1000" s="2" t="s">
        <v>19611</v>
      </c>
      <c r="I1000" s="3" t="s">
        <v>63</v>
      </c>
      <c r="J1000" s="2" t="s">
        <v>240</v>
      </c>
      <c r="K1000" s="2" t="s">
        <v>241</v>
      </c>
      <c r="L1000" s="2" t="s">
        <v>16800</v>
      </c>
      <c r="M1000" s="2" t="s">
        <v>16800</v>
      </c>
      <c r="N1000" s="2" t="s">
        <v>16769</v>
      </c>
    </row>
    <row r="1001" spans="1:14">
      <c r="A1001" s="1" t="s">
        <v>19612</v>
      </c>
      <c r="B1001" s="2" t="s">
        <v>19613</v>
      </c>
      <c r="C1001" s="2" t="s">
        <v>11407</v>
      </c>
      <c r="D1001" s="2" t="s">
        <v>11407</v>
      </c>
      <c r="E1001" s="2">
        <v>3.26564</v>
      </c>
      <c r="F1001" s="2">
        <v>6.54798</v>
      </c>
      <c r="G1001" s="2" t="s">
        <v>19614</v>
      </c>
      <c r="I1001" s="3" t="s">
        <v>63</v>
      </c>
      <c r="J1001" s="2" t="s">
        <v>240</v>
      </c>
      <c r="K1001" s="2" t="s">
        <v>241</v>
      </c>
      <c r="L1001" s="2" t="s">
        <v>16800</v>
      </c>
      <c r="M1001" s="2" t="s">
        <v>16800</v>
      </c>
      <c r="N1001" s="2" t="s">
        <v>16769</v>
      </c>
    </row>
    <row r="1002" spans="1:14">
      <c r="A1002" s="1" t="s">
        <v>19615</v>
      </c>
      <c r="B1002" s="2" t="s">
        <v>19616</v>
      </c>
      <c r="C1002" s="2" t="s">
        <v>11407</v>
      </c>
      <c r="D1002" s="2" t="s">
        <v>11407</v>
      </c>
      <c r="E1002" s="2">
        <v>3.26513</v>
      </c>
      <c r="F1002" s="2">
        <v>6.54663</v>
      </c>
      <c r="G1002" s="2" t="s">
        <v>19338</v>
      </c>
      <c r="I1002" s="3" t="s">
        <v>46</v>
      </c>
      <c r="J1002" s="2" t="s">
        <v>240</v>
      </c>
      <c r="K1002" s="2" t="s">
        <v>241</v>
      </c>
      <c r="L1002" s="2" t="s">
        <v>16800</v>
      </c>
      <c r="M1002" s="2" t="s">
        <v>16800</v>
      </c>
      <c r="N1002" s="2" t="s">
        <v>16769</v>
      </c>
    </row>
    <row r="1003" spans="1:14">
      <c r="A1003" s="1" t="s">
        <v>19617</v>
      </c>
      <c r="B1003" s="2" t="s">
        <v>19618</v>
      </c>
      <c r="C1003" s="2" t="s">
        <v>11407</v>
      </c>
      <c r="D1003" s="2" t="s">
        <v>11407</v>
      </c>
      <c r="E1003" s="2">
        <v>3.34519</v>
      </c>
      <c r="F1003" s="2">
        <v>6.63981</v>
      </c>
      <c r="G1003" s="2" t="s">
        <v>19619</v>
      </c>
      <c r="I1003" s="3" t="s">
        <v>20</v>
      </c>
      <c r="J1003" s="2" t="s">
        <v>240</v>
      </c>
      <c r="K1003" s="2" t="s">
        <v>241</v>
      </c>
      <c r="L1003" s="2" t="s">
        <v>19620</v>
      </c>
      <c r="M1003" s="2" t="s">
        <v>16804</v>
      </c>
      <c r="N1003" s="2" t="s">
        <v>16769</v>
      </c>
    </row>
    <row r="1004" spans="1:14">
      <c r="A1004" s="1" t="s">
        <v>19621</v>
      </c>
      <c r="B1004" s="2" t="s">
        <v>3672</v>
      </c>
      <c r="C1004" s="2" t="s">
        <v>11407</v>
      </c>
      <c r="D1004" s="2" t="s">
        <v>11407</v>
      </c>
      <c r="E1004" s="2">
        <v>3.34158</v>
      </c>
      <c r="F1004" s="2">
        <v>6.63625</v>
      </c>
      <c r="G1004" s="2" t="s">
        <v>19622</v>
      </c>
      <c r="I1004" s="3" t="s">
        <v>20</v>
      </c>
      <c r="J1004" s="2" t="s">
        <v>240</v>
      </c>
      <c r="K1004" s="2" t="s">
        <v>241</v>
      </c>
      <c r="L1004" s="2" t="s">
        <v>19620</v>
      </c>
      <c r="M1004" s="2" t="s">
        <v>16804</v>
      </c>
      <c r="N1004" s="2" t="s">
        <v>16769</v>
      </c>
    </row>
    <row r="1005" spans="1:14">
      <c r="A1005" s="1" t="s">
        <v>19623</v>
      </c>
      <c r="B1005" s="2" t="s">
        <v>4739</v>
      </c>
      <c r="C1005" s="2" t="s">
        <v>11407</v>
      </c>
      <c r="D1005" s="2" t="s">
        <v>11407</v>
      </c>
      <c r="E1005" s="2">
        <v>3.34636</v>
      </c>
      <c r="F1005" s="2">
        <v>6.647818</v>
      </c>
      <c r="G1005" s="2" t="s">
        <v>19624</v>
      </c>
      <c r="I1005" s="3" t="s">
        <v>46</v>
      </c>
      <c r="J1005" s="2" t="s">
        <v>240</v>
      </c>
      <c r="K1005" s="2" t="s">
        <v>241</v>
      </c>
      <c r="L1005" s="2" t="s">
        <v>19620</v>
      </c>
      <c r="M1005" s="2" t="s">
        <v>16804</v>
      </c>
      <c r="N1005" s="2" t="s">
        <v>16769</v>
      </c>
    </row>
    <row r="1006" spans="1:14">
      <c r="A1006" s="1" t="s">
        <v>19625</v>
      </c>
      <c r="B1006" s="2" t="s">
        <v>19626</v>
      </c>
      <c r="C1006" s="2" t="s">
        <v>11407</v>
      </c>
      <c r="D1006" s="2" t="s">
        <v>11407</v>
      </c>
      <c r="E1006" s="2">
        <v>3.34521</v>
      </c>
      <c r="F1006" s="2">
        <v>6.63744</v>
      </c>
      <c r="G1006" s="2" t="s">
        <v>19627</v>
      </c>
      <c r="I1006" s="3" t="s">
        <v>20</v>
      </c>
      <c r="J1006" s="2" t="s">
        <v>245</v>
      </c>
      <c r="K1006" s="2" t="s">
        <v>241</v>
      </c>
      <c r="L1006" s="2" t="s">
        <v>19620</v>
      </c>
      <c r="M1006" s="2" t="s">
        <v>16804</v>
      </c>
      <c r="N1006" s="2" t="s">
        <v>16769</v>
      </c>
    </row>
    <row r="1007" spans="1:14">
      <c r="A1007" s="1" t="s">
        <v>19628</v>
      </c>
      <c r="B1007" s="2" t="s">
        <v>19629</v>
      </c>
      <c r="C1007" s="2" t="s">
        <v>11407</v>
      </c>
      <c r="D1007" s="2" t="s">
        <v>11407</v>
      </c>
      <c r="E1007" s="2">
        <v>3.343194</v>
      </c>
      <c r="F1007" s="2">
        <v>6.642644</v>
      </c>
      <c r="G1007" s="2" t="s">
        <v>19630</v>
      </c>
      <c r="I1007" s="3" t="s">
        <v>46</v>
      </c>
      <c r="J1007" s="2" t="s">
        <v>245</v>
      </c>
      <c r="K1007" s="2" t="s">
        <v>241</v>
      </c>
      <c r="L1007" s="2" t="s">
        <v>19620</v>
      </c>
      <c r="M1007" s="2" t="s">
        <v>16804</v>
      </c>
      <c r="N1007" s="2" t="s">
        <v>16769</v>
      </c>
    </row>
    <row r="1008" spans="1:14">
      <c r="A1008" s="1" t="s">
        <v>19631</v>
      </c>
      <c r="B1008" s="2" t="s">
        <v>19632</v>
      </c>
      <c r="C1008" s="2" t="s">
        <v>11407</v>
      </c>
      <c r="D1008" s="2" t="s">
        <v>11407</v>
      </c>
      <c r="E1008" s="2">
        <v>3.338876</v>
      </c>
      <c r="F1008" s="2">
        <v>6.629333</v>
      </c>
      <c r="G1008" s="2" t="s">
        <v>19633</v>
      </c>
      <c r="I1008" s="3" t="s">
        <v>46</v>
      </c>
      <c r="J1008" s="2" t="s">
        <v>240</v>
      </c>
      <c r="K1008" s="2" t="s">
        <v>241</v>
      </c>
      <c r="L1008" s="2" t="s">
        <v>19620</v>
      </c>
      <c r="M1008" s="2" t="s">
        <v>16804</v>
      </c>
      <c r="N1008" s="2" t="s">
        <v>16769</v>
      </c>
    </row>
    <row r="1009" spans="1:14">
      <c r="A1009" s="1" t="s">
        <v>19634</v>
      </c>
      <c r="B1009" s="2" t="s">
        <v>19635</v>
      </c>
      <c r="C1009" s="2" t="s">
        <v>11407</v>
      </c>
      <c r="D1009" s="2" t="s">
        <v>11407</v>
      </c>
      <c r="E1009" s="2">
        <v>3.333106</v>
      </c>
      <c r="F1009" s="2">
        <v>6.637376</v>
      </c>
      <c r="G1009" s="2" t="s">
        <v>19636</v>
      </c>
      <c r="I1009" s="3" t="s">
        <v>28</v>
      </c>
      <c r="J1009" s="2" t="s">
        <v>240</v>
      </c>
      <c r="K1009" s="2" t="s">
        <v>241</v>
      </c>
      <c r="L1009" s="2" t="s">
        <v>19620</v>
      </c>
      <c r="M1009" s="2" t="s">
        <v>16804</v>
      </c>
      <c r="N1009" s="2" t="s">
        <v>16769</v>
      </c>
    </row>
    <row r="1010" spans="1:14">
      <c r="A1010" s="1" t="s">
        <v>19637</v>
      </c>
      <c r="B1010" s="2" t="s">
        <v>19638</v>
      </c>
      <c r="C1010" s="2" t="s">
        <v>11407</v>
      </c>
      <c r="D1010" s="2" t="s">
        <v>11407</v>
      </c>
      <c r="E1010" s="2">
        <v>3.34396</v>
      </c>
      <c r="F1010" s="2">
        <v>6.63725</v>
      </c>
      <c r="G1010" s="2" t="s">
        <v>19639</v>
      </c>
      <c r="I1010" s="3" t="s">
        <v>20</v>
      </c>
      <c r="J1010" s="2" t="s">
        <v>240</v>
      </c>
      <c r="K1010" s="2" t="s">
        <v>241</v>
      </c>
      <c r="L1010" s="2" t="s">
        <v>19620</v>
      </c>
      <c r="M1010" s="2" t="s">
        <v>16804</v>
      </c>
      <c r="N1010" s="2" t="s">
        <v>16769</v>
      </c>
    </row>
    <row r="1011" spans="1:14">
      <c r="A1011" s="1" t="s">
        <v>19640</v>
      </c>
      <c r="B1011" s="2" t="s">
        <v>19641</v>
      </c>
      <c r="C1011" s="2" t="s">
        <v>11407</v>
      </c>
      <c r="D1011" s="2" t="s">
        <v>11407</v>
      </c>
      <c r="E1011" s="2">
        <v>3.33666</v>
      </c>
      <c r="F1011" s="2">
        <v>6.62728</v>
      </c>
      <c r="G1011" s="2" t="s">
        <v>19642</v>
      </c>
      <c r="I1011" s="3" t="s">
        <v>46</v>
      </c>
      <c r="J1011" s="2" t="s">
        <v>245</v>
      </c>
      <c r="K1011" s="2" t="s">
        <v>241</v>
      </c>
      <c r="L1011" s="2" t="s">
        <v>19620</v>
      </c>
      <c r="M1011" s="2" t="s">
        <v>16804</v>
      </c>
      <c r="N1011" s="2" t="s">
        <v>16769</v>
      </c>
    </row>
    <row r="1012" spans="1:14">
      <c r="A1012" s="1" t="s">
        <v>19643</v>
      </c>
      <c r="B1012" s="2" t="s">
        <v>19644</v>
      </c>
      <c r="C1012" s="2" t="s">
        <v>11407</v>
      </c>
      <c r="D1012" s="2" t="s">
        <v>11407</v>
      </c>
      <c r="E1012" s="2">
        <v>3.347706</v>
      </c>
      <c r="F1012" s="2">
        <v>6.6442461</v>
      </c>
      <c r="G1012" s="2" t="s">
        <v>19645</v>
      </c>
      <c r="I1012" s="3" t="s">
        <v>46</v>
      </c>
      <c r="J1012" s="2" t="s">
        <v>245</v>
      </c>
      <c r="K1012" s="2" t="s">
        <v>241</v>
      </c>
      <c r="L1012" s="2" t="s">
        <v>19620</v>
      </c>
      <c r="M1012" s="2" t="s">
        <v>16804</v>
      </c>
      <c r="N1012" s="2" t="s">
        <v>16769</v>
      </c>
    </row>
    <row r="1013" spans="1:14">
      <c r="A1013" s="1" t="s">
        <v>19646</v>
      </c>
      <c r="B1013" s="2" t="s">
        <v>9554</v>
      </c>
      <c r="C1013" s="2" t="s">
        <v>11407</v>
      </c>
      <c r="D1013" s="2" t="s">
        <v>11407</v>
      </c>
      <c r="E1013" s="2">
        <v>3.33823</v>
      </c>
      <c r="F1013" s="2">
        <v>6.63341</v>
      </c>
      <c r="G1013" s="2" t="s">
        <v>19647</v>
      </c>
      <c r="I1013" s="3" t="s">
        <v>28</v>
      </c>
      <c r="J1013" s="2" t="s">
        <v>245</v>
      </c>
      <c r="K1013" s="2" t="s">
        <v>241</v>
      </c>
      <c r="L1013" s="2" t="s">
        <v>19620</v>
      </c>
      <c r="M1013" s="2" t="s">
        <v>16804</v>
      </c>
      <c r="N1013" s="2" t="s">
        <v>16769</v>
      </c>
    </row>
    <row r="1014" spans="1:14">
      <c r="A1014" s="1" t="s">
        <v>19648</v>
      </c>
      <c r="B1014" s="2" t="s">
        <v>19649</v>
      </c>
      <c r="C1014" s="2" t="s">
        <v>11407</v>
      </c>
      <c r="D1014" s="2" t="s">
        <v>11407</v>
      </c>
      <c r="E1014" s="2">
        <v>3.350284</v>
      </c>
      <c r="F1014" s="2">
        <v>6.634328</v>
      </c>
      <c r="G1014" s="2" t="s">
        <v>19650</v>
      </c>
      <c r="I1014" s="3" t="s">
        <v>28</v>
      </c>
      <c r="J1014" s="2" t="s">
        <v>245</v>
      </c>
      <c r="K1014" s="2" t="s">
        <v>241</v>
      </c>
      <c r="L1014" s="2" t="s">
        <v>19620</v>
      </c>
      <c r="M1014" s="2" t="s">
        <v>16804</v>
      </c>
      <c r="N1014" s="2" t="s">
        <v>16769</v>
      </c>
    </row>
    <row r="1015" spans="1:14">
      <c r="A1015" s="1" t="s">
        <v>19651</v>
      </c>
      <c r="B1015" s="2" t="s">
        <v>19652</v>
      </c>
      <c r="C1015" s="2" t="s">
        <v>11407</v>
      </c>
      <c r="D1015" s="2" t="s">
        <v>11407</v>
      </c>
      <c r="E1015" s="2">
        <v>3.34589</v>
      </c>
      <c r="F1015" s="2">
        <v>6.63605</v>
      </c>
      <c r="G1015" s="2" t="s">
        <v>19653</v>
      </c>
      <c r="I1015" s="3" t="s">
        <v>20</v>
      </c>
      <c r="J1015" s="2" t="s">
        <v>245</v>
      </c>
      <c r="K1015" s="2" t="s">
        <v>241</v>
      </c>
      <c r="L1015" s="2" t="s">
        <v>19620</v>
      </c>
      <c r="M1015" s="2" t="s">
        <v>16804</v>
      </c>
      <c r="N1015" s="2" t="s">
        <v>16769</v>
      </c>
    </row>
    <row r="1016" spans="1:14">
      <c r="A1016" s="1" t="s">
        <v>19654</v>
      </c>
      <c r="B1016" s="2" t="s">
        <v>19655</v>
      </c>
      <c r="C1016" s="2" t="s">
        <v>11407</v>
      </c>
      <c r="D1016" s="2" t="s">
        <v>11407</v>
      </c>
      <c r="E1016" s="2">
        <v>3.34392</v>
      </c>
      <c r="F1016" s="2">
        <v>6.63781</v>
      </c>
      <c r="G1016" s="2" t="s">
        <v>19656</v>
      </c>
      <c r="I1016" s="3" t="s">
        <v>20</v>
      </c>
      <c r="J1016" s="2" t="s">
        <v>245</v>
      </c>
      <c r="K1016" s="2" t="s">
        <v>241</v>
      </c>
      <c r="L1016" s="2" t="s">
        <v>19620</v>
      </c>
      <c r="M1016" s="2" t="s">
        <v>16804</v>
      </c>
      <c r="N1016" s="2" t="s">
        <v>16769</v>
      </c>
    </row>
    <row r="1017" spans="1:14">
      <c r="A1017" s="1" t="s">
        <v>19657</v>
      </c>
      <c r="B1017" s="2" t="s">
        <v>19658</v>
      </c>
      <c r="C1017" s="2" t="s">
        <v>11407</v>
      </c>
      <c r="D1017" s="2" t="s">
        <v>11407</v>
      </c>
      <c r="E1017" s="2">
        <v>3.34577</v>
      </c>
      <c r="F1017" s="2">
        <v>6.636863</v>
      </c>
      <c r="G1017" s="2" t="s">
        <v>19659</v>
      </c>
      <c r="I1017" s="3" t="s">
        <v>20</v>
      </c>
      <c r="J1017" s="2" t="s">
        <v>240</v>
      </c>
      <c r="K1017" s="2" t="s">
        <v>241</v>
      </c>
      <c r="L1017" s="2" t="s">
        <v>19620</v>
      </c>
      <c r="M1017" s="2" t="s">
        <v>16804</v>
      </c>
      <c r="N1017" s="2" t="s">
        <v>16769</v>
      </c>
    </row>
    <row r="1018" spans="1:14">
      <c r="A1018" s="1" t="s">
        <v>19660</v>
      </c>
      <c r="B1018" s="2" t="s">
        <v>19661</v>
      </c>
      <c r="C1018" s="2" t="s">
        <v>11407</v>
      </c>
      <c r="D1018" s="2" t="s">
        <v>11407</v>
      </c>
      <c r="E1018" s="2">
        <v>3.344704</v>
      </c>
      <c r="F1018" s="2">
        <v>6.648159</v>
      </c>
      <c r="G1018" s="2" t="s">
        <v>19662</v>
      </c>
      <c r="I1018" s="3" t="s">
        <v>46</v>
      </c>
      <c r="J1018" s="2" t="s">
        <v>245</v>
      </c>
      <c r="K1018" s="2" t="s">
        <v>241</v>
      </c>
      <c r="L1018" s="2" t="s">
        <v>19620</v>
      </c>
      <c r="M1018" s="2" t="s">
        <v>16804</v>
      </c>
      <c r="N1018" s="2" t="s">
        <v>16769</v>
      </c>
    </row>
    <row r="1019" spans="1:14">
      <c r="A1019" s="1" t="s">
        <v>19663</v>
      </c>
      <c r="B1019" s="2" t="s">
        <v>19664</v>
      </c>
      <c r="C1019" s="2" t="s">
        <v>11407</v>
      </c>
      <c r="D1019" s="2" t="s">
        <v>11407</v>
      </c>
      <c r="E1019" s="2">
        <v>3.345346</v>
      </c>
      <c r="F1019" s="2">
        <v>6.639718</v>
      </c>
      <c r="G1019" s="2" t="s">
        <v>19665</v>
      </c>
      <c r="I1019" s="3" t="s">
        <v>20</v>
      </c>
      <c r="J1019" s="2" t="s">
        <v>240</v>
      </c>
      <c r="K1019" s="2" t="s">
        <v>241</v>
      </c>
      <c r="L1019" s="2" t="s">
        <v>19620</v>
      </c>
      <c r="M1019" s="2" t="s">
        <v>16804</v>
      </c>
      <c r="N1019" s="2" t="s">
        <v>16769</v>
      </c>
    </row>
    <row r="1020" spans="1:14">
      <c r="A1020" s="1" t="s">
        <v>19666</v>
      </c>
      <c r="B1020" s="2" t="s">
        <v>19667</v>
      </c>
      <c r="C1020" s="2" t="s">
        <v>11407</v>
      </c>
      <c r="D1020" s="2" t="s">
        <v>11407</v>
      </c>
      <c r="E1020" s="2">
        <v>3.3562247</v>
      </c>
      <c r="F1020" s="2">
        <v>6.6340775</v>
      </c>
      <c r="G1020" s="2" t="s">
        <v>19668</v>
      </c>
      <c r="I1020" s="3" t="s">
        <v>28</v>
      </c>
      <c r="J1020" s="2" t="s">
        <v>245</v>
      </c>
      <c r="K1020" s="2" t="s">
        <v>241</v>
      </c>
      <c r="L1020" s="2" t="s">
        <v>19620</v>
      </c>
      <c r="M1020" s="2" t="s">
        <v>16804</v>
      </c>
      <c r="N1020" s="2" t="s">
        <v>16769</v>
      </c>
    </row>
    <row r="1021" spans="1:14">
      <c r="A1021" s="1" t="s">
        <v>19669</v>
      </c>
      <c r="B1021" s="2" t="s">
        <v>19670</v>
      </c>
      <c r="C1021" s="2" t="s">
        <v>11407</v>
      </c>
      <c r="D1021" s="2" t="s">
        <v>11407</v>
      </c>
      <c r="E1021" s="2">
        <v>3.32874</v>
      </c>
      <c r="F1021" s="2">
        <v>6.63397</v>
      </c>
      <c r="G1021" s="2" t="s">
        <v>19671</v>
      </c>
      <c r="I1021" s="3" t="s">
        <v>63</v>
      </c>
      <c r="J1021" s="2" t="s">
        <v>245</v>
      </c>
      <c r="K1021" s="2" t="s">
        <v>241</v>
      </c>
      <c r="L1021" s="2" t="s">
        <v>19620</v>
      </c>
      <c r="M1021" s="2" t="s">
        <v>16804</v>
      </c>
      <c r="N1021" s="2" t="s">
        <v>16769</v>
      </c>
    </row>
    <row r="1022" spans="1:14">
      <c r="A1022" s="1" t="s">
        <v>19672</v>
      </c>
      <c r="B1022" s="2" t="s">
        <v>19673</v>
      </c>
      <c r="C1022" s="2" t="s">
        <v>11407</v>
      </c>
      <c r="D1022" s="2" t="s">
        <v>11407</v>
      </c>
      <c r="E1022" s="2">
        <v>3.34849</v>
      </c>
      <c r="F1022" s="2">
        <v>6.635409</v>
      </c>
      <c r="G1022" s="2" t="s">
        <v>19674</v>
      </c>
      <c r="I1022" s="3" t="s">
        <v>20</v>
      </c>
      <c r="J1022" s="2" t="s">
        <v>240</v>
      </c>
      <c r="K1022" s="2" t="s">
        <v>241</v>
      </c>
      <c r="L1022" s="2" t="s">
        <v>19620</v>
      </c>
      <c r="M1022" s="2" t="s">
        <v>16804</v>
      </c>
      <c r="N1022" s="2" t="s">
        <v>16769</v>
      </c>
    </row>
    <row r="1023" spans="1:14">
      <c r="A1023" s="1" t="s">
        <v>19675</v>
      </c>
      <c r="B1023" s="2" t="s">
        <v>15775</v>
      </c>
      <c r="C1023" s="2" t="s">
        <v>11407</v>
      </c>
      <c r="D1023" s="2" t="s">
        <v>11407</v>
      </c>
      <c r="E1023" s="2">
        <v>3.330587</v>
      </c>
      <c r="F1023" s="2">
        <v>6.636605</v>
      </c>
      <c r="G1023" s="2" t="s">
        <v>19676</v>
      </c>
      <c r="I1023" s="3" t="s">
        <v>28</v>
      </c>
      <c r="J1023" s="2" t="s">
        <v>240</v>
      </c>
      <c r="K1023" s="2" t="s">
        <v>241</v>
      </c>
      <c r="L1023" s="2" t="s">
        <v>19620</v>
      </c>
      <c r="M1023" s="2" t="s">
        <v>16804</v>
      </c>
      <c r="N1023" s="2" t="s">
        <v>16769</v>
      </c>
    </row>
    <row r="1024" spans="1:14">
      <c r="A1024" s="1" t="s">
        <v>19677</v>
      </c>
      <c r="B1024" s="2" t="s">
        <v>19678</v>
      </c>
      <c r="C1024" s="2" t="s">
        <v>11407</v>
      </c>
      <c r="D1024" s="2" t="s">
        <v>11407</v>
      </c>
      <c r="E1024" s="2">
        <v>3.34552</v>
      </c>
      <c r="F1024" s="2">
        <v>6.64009</v>
      </c>
      <c r="G1024" s="2" t="s">
        <v>19679</v>
      </c>
      <c r="I1024" s="3" t="s">
        <v>20</v>
      </c>
      <c r="J1024" s="2" t="s">
        <v>240</v>
      </c>
      <c r="K1024" s="2" t="s">
        <v>241</v>
      </c>
      <c r="L1024" s="2" t="s">
        <v>19620</v>
      </c>
      <c r="M1024" s="2" t="s">
        <v>16804</v>
      </c>
      <c r="N1024" s="2" t="s">
        <v>16769</v>
      </c>
    </row>
    <row r="1025" spans="1:14">
      <c r="A1025" s="1" t="s">
        <v>19680</v>
      </c>
      <c r="B1025" s="2" t="s">
        <v>19681</v>
      </c>
      <c r="C1025" s="2" t="s">
        <v>11407</v>
      </c>
      <c r="D1025" s="2" t="s">
        <v>11407</v>
      </c>
      <c r="E1025" s="2">
        <v>3.32985</v>
      </c>
      <c r="F1025" s="2">
        <v>6.63569</v>
      </c>
      <c r="G1025" s="2" t="s">
        <v>19671</v>
      </c>
      <c r="I1025" s="3" t="s">
        <v>63</v>
      </c>
      <c r="J1025" s="2" t="s">
        <v>240</v>
      </c>
      <c r="K1025" s="2" t="s">
        <v>241</v>
      </c>
      <c r="L1025" s="2" t="s">
        <v>19620</v>
      </c>
      <c r="M1025" s="2" t="s">
        <v>16804</v>
      </c>
      <c r="N1025" s="2" t="s">
        <v>16769</v>
      </c>
    </row>
    <row r="1026" spans="1:14">
      <c r="A1026" s="1" t="s">
        <v>19682</v>
      </c>
      <c r="B1026" s="2" t="s">
        <v>8687</v>
      </c>
      <c r="C1026" s="2" t="s">
        <v>11407</v>
      </c>
      <c r="D1026" s="2" t="s">
        <v>11407</v>
      </c>
      <c r="E1026" s="2">
        <v>3.361495</v>
      </c>
      <c r="F1026" s="2">
        <v>6.639109</v>
      </c>
      <c r="G1026" s="2" t="s">
        <v>19683</v>
      </c>
      <c r="I1026" s="3" t="s">
        <v>63</v>
      </c>
      <c r="J1026" s="2" t="s">
        <v>245</v>
      </c>
      <c r="K1026" s="2" t="s">
        <v>241</v>
      </c>
      <c r="L1026" s="2" t="s">
        <v>19620</v>
      </c>
      <c r="M1026" s="2" t="s">
        <v>16804</v>
      </c>
      <c r="N1026" s="2" t="s">
        <v>16769</v>
      </c>
    </row>
    <row r="1027" spans="1:14">
      <c r="A1027" s="1" t="s">
        <v>19684</v>
      </c>
      <c r="B1027" s="2" t="s">
        <v>19685</v>
      </c>
      <c r="C1027" s="2" t="s">
        <v>11407</v>
      </c>
      <c r="D1027" s="2" t="s">
        <v>11407</v>
      </c>
      <c r="E1027" s="2">
        <v>3.345008</v>
      </c>
      <c r="F1027" s="2">
        <v>6.636619</v>
      </c>
      <c r="G1027" s="2" t="s">
        <v>19686</v>
      </c>
      <c r="I1027" s="3" t="s">
        <v>20</v>
      </c>
      <c r="J1027" s="2" t="s">
        <v>245</v>
      </c>
      <c r="K1027" s="2" t="s">
        <v>241</v>
      </c>
      <c r="L1027" s="2" t="s">
        <v>19620</v>
      </c>
      <c r="M1027" s="2" t="s">
        <v>16804</v>
      </c>
      <c r="N1027" s="2" t="s">
        <v>16769</v>
      </c>
    </row>
    <row r="1028" spans="1:14">
      <c r="A1028" s="1" t="s">
        <v>19687</v>
      </c>
      <c r="B1028" s="2" t="s">
        <v>19688</v>
      </c>
      <c r="C1028" s="2" t="s">
        <v>11407</v>
      </c>
      <c r="D1028" s="2" t="s">
        <v>11407</v>
      </c>
      <c r="E1028" s="2">
        <v>3.329731</v>
      </c>
      <c r="F1028" s="2">
        <v>6.636911</v>
      </c>
      <c r="G1028" s="2" t="s">
        <v>19689</v>
      </c>
      <c r="I1028" s="3" t="s">
        <v>63</v>
      </c>
      <c r="J1028" s="2" t="s">
        <v>245</v>
      </c>
      <c r="K1028" s="2" t="s">
        <v>241</v>
      </c>
      <c r="L1028" s="2" t="s">
        <v>19620</v>
      </c>
      <c r="M1028" s="2" t="s">
        <v>16804</v>
      </c>
      <c r="N1028" s="2" t="s">
        <v>16769</v>
      </c>
    </row>
    <row r="1029" spans="1:14">
      <c r="A1029" s="1" t="s">
        <v>19690</v>
      </c>
      <c r="B1029" s="2" t="s">
        <v>19691</v>
      </c>
      <c r="C1029" s="2" t="s">
        <v>11407</v>
      </c>
      <c r="D1029" s="2" t="s">
        <v>11407</v>
      </c>
      <c r="E1029" s="2">
        <v>3.340413</v>
      </c>
      <c r="F1029" s="2">
        <v>6.636114</v>
      </c>
      <c r="G1029" s="2" t="s">
        <v>19692</v>
      </c>
      <c r="I1029" s="3" t="s">
        <v>28</v>
      </c>
      <c r="J1029" s="2" t="s">
        <v>245</v>
      </c>
      <c r="K1029" s="2" t="s">
        <v>241</v>
      </c>
      <c r="L1029" s="2" t="s">
        <v>19620</v>
      </c>
      <c r="M1029" s="2" t="s">
        <v>16804</v>
      </c>
      <c r="N1029" s="2" t="s">
        <v>16769</v>
      </c>
    </row>
    <row r="1030" spans="1:14">
      <c r="A1030" s="1" t="s">
        <v>19693</v>
      </c>
      <c r="B1030" s="2" t="s">
        <v>19694</v>
      </c>
      <c r="C1030" s="2" t="s">
        <v>11407</v>
      </c>
      <c r="D1030" s="2" t="s">
        <v>11407</v>
      </c>
      <c r="E1030" s="2">
        <v>3.34579</v>
      </c>
      <c r="F1030" s="2">
        <v>6.63688</v>
      </c>
      <c r="G1030" s="2" t="s">
        <v>19695</v>
      </c>
      <c r="I1030" s="3" t="s">
        <v>20</v>
      </c>
      <c r="J1030" s="2" t="s">
        <v>245</v>
      </c>
      <c r="K1030" s="2" t="s">
        <v>241</v>
      </c>
      <c r="L1030" s="2" t="s">
        <v>19620</v>
      </c>
      <c r="M1030" s="2" t="s">
        <v>16804</v>
      </c>
      <c r="N1030" s="2" t="s">
        <v>16769</v>
      </c>
    </row>
    <row r="1031" spans="1:14">
      <c r="A1031" s="1" t="s">
        <v>19696</v>
      </c>
      <c r="B1031" s="2" t="s">
        <v>19697</v>
      </c>
      <c r="C1031" s="2" t="s">
        <v>11407</v>
      </c>
      <c r="D1031" s="2" t="s">
        <v>11407</v>
      </c>
      <c r="E1031" s="2">
        <v>3.33126</v>
      </c>
      <c r="F1031" s="2">
        <v>6.64202</v>
      </c>
      <c r="G1031" s="2" t="s">
        <v>19698</v>
      </c>
      <c r="I1031" s="3" t="s">
        <v>28</v>
      </c>
      <c r="J1031" s="2" t="s">
        <v>245</v>
      </c>
      <c r="K1031" s="2" t="s">
        <v>241</v>
      </c>
      <c r="L1031" s="2" t="s">
        <v>19620</v>
      </c>
      <c r="M1031" s="2" t="s">
        <v>16804</v>
      </c>
      <c r="N1031" s="2" t="s">
        <v>16769</v>
      </c>
    </row>
    <row r="1032" spans="1:14">
      <c r="A1032" s="1" t="s">
        <v>19699</v>
      </c>
      <c r="B1032" s="2" t="s">
        <v>19700</v>
      </c>
      <c r="C1032" s="2" t="s">
        <v>11407</v>
      </c>
      <c r="D1032" s="2" t="s">
        <v>11407</v>
      </c>
      <c r="E1032" s="2">
        <v>3.34762</v>
      </c>
      <c r="F1032" s="2">
        <v>6.63596</v>
      </c>
      <c r="G1032" s="2" t="s">
        <v>19701</v>
      </c>
      <c r="I1032" s="3" t="s">
        <v>20</v>
      </c>
      <c r="J1032" s="2" t="s">
        <v>240</v>
      </c>
      <c r="K1032" s="2" t="s">
        <v>241</v>
      </c>
      <c r="L1032" s="2" t="s">
        <v>19620</v>
      </c>
      <c r="M1032" s="2" t="s">
        <v>16804</v>
      </c>
      <c r="N1032" s="2" t="s">
        <v>16769</v>
      </c>
    </row>
    <row r="1033" spans="1:14">
      <c r="A1033" s="1" t="s">
        <v>19702</v>
      </c>
      <c r="B1033" s="2" t="s">
        <v>19703</v>
      </c>
      <c r="C1033" s="2" t="s">
        <v>11407</v>
      </c>
      <c r="D1033" s="2" t="s">
        <v>11407</v>
      </c>
      <c r="E1033" s="2">
        <v>3.34154</v>
      </c>
      <c r="F1033" s="2">
        <v>6.63731</v>
      </c>
      <c r="G1033" s="2" t="s">
        <v>19704</v>
      </c>
      <c r="I1033" s="3" t="s">
        <v>28</v>
      </c>
      <c r="J1033" s="2" t="s">
        <v>245</v>
      </c>
      <c r="K1033" s="2" t="s">
        <v>241</v>
      </c>
      <c r="L1033" s="2" t="s">
        <v>19620</v>
      </c>
      <c r="M1033" s="2" t="s">
        <v>16804</v>
      </c>
      <c r="N1033" s="2" t="s">
        <v>16769</v>
      </c>
    </row>
    <row r="1034" spans="1:14">
      <c r="A1034" s="1" t="s">
        <v>19705</v>
      </c>
      <c r="B1034" s="2" t="s">
        <v>4929</v>
      </c>
      <c r="C1034" s="2" t="s">
        <v>11407</v>
      </c>
      <c r="D1034" s="2" t="s">
        <v>11407</v>
      </c>
      <c r="E1034" s="2">
        <v>3.330313</v>
      </c>
      <c r="F1034" s="2">
        <v>6.63648</v>
      </c>
      <c r="G1034" s="2" t="s">
        <v>19676</v>
      </c>
      <c r="I1034" s="3" t="s">
        <v>28</v>
      </c>
      <c r="J1034" s="2" t="s">
        <v>240</v>
      </c>
      <c r="K1034" s="2" t="s">
        <v>241</v>
      </c>
      <c r="L1034" s="2" t="s">
        <v>19620</v>
      </c>
      <c r="M1034" s="2" t="s">
        <v>16804</v>
      </c>
      <c r="N1034" s="2" t="s">
        <v>16769</v>
      </c>
    </row>
    <row r="1035" spans="1:14">
      <c r="A1035" s="1" t="s">
        <v>19706</v>
      </c>
      <c r="B1035" s="2" t="s">
        <v>19707</v>
      </c>
      <c r="C1035" s="2" t="s">
        <v>11407</v>
      </c>
      <c r="D1035" s="2" t="s">
        <v>11407</v>
      </c>
      <c r="E1035" s="2">
        <v>3.34574</v>
      </c>
      <c r="F1035" s="2">
        <v>6.63652</v>
      </c>
      <c r="G1035" s="2" t="s">
        <v>19708</v>
      </c>
      <c r="I1035" s="3" t="s">
        <v>20</v>
      </c>
      <c r="J1035" s="2" t="s">
        <v>240</v>
      </c>
      <c r="K1035" s="2" t="s">
        <v>241</v>
      </c>
      <c r="L1035" s="2" t="s">
        <v>19620</v>
      </c>
      <c r="M1035" s="2" t="s">
        <v>16804</v>
      </c>
      <c r="N1035" s="2" t="s">
        <v>16769</v>
      </c>
    </row>
    <row r="1036" spans="1:14">
      <c r="A1036" s="1" t="s">
        <v>19709</v>
      </c>
      <c r="B1036" s="2" t="s">
        <v>19710</v>
      </c>
      <c r="C1036" s="2" t="s">
        <v>11407</v>
      </c>
      <c r="D1036" s="2" t="s">
        <v>11407</v>
      </c>
      <c r="E1036" s="2">
        <v>3.329732</v>
      </c>
      <c r="F1036" s="2">
        <v>6.636912</v>
      </c>
      <c r="G1036" s="2" t="s">
        <v>19711</v>
      </c>
      <c r="I1036" s="3" t="s">
        <v>28</v>
      </c>
      <c r="J1036" s="2" t="s">
        <v>245</v>
      </c>
      <c r="K1036" s="2" t="s">
        <v>241</v>
      </c>
      <c r="L1036" s="2" t="s">
        <v>19620</v>
      </c>
      <c r="M1036" s="2" t="s">
        <v>16804</v>
      </c>
      <c r="N1036" s="2" t="s">
        <v>16769</v>
      </c>
    </row>
    <row r="1037" spans="1:14">
      <c r="A1037" s="1" t="s">
        <v>19712</v>
      </c>
      <c r="B1037" s="2" t="s">
        <v>19713</v>
      </c>
      <c r="C1037" s="2" t="s">
        <v>11407</v>
      </c>
      <c r="D1037" s="2" t="s">
        <v>11407</v>
      </c>
      <c r="E1037" s="2">
        <v>3.34588</v>
      </c>
      <c r="F1037" s="2">
        <v>6.63701</v>
      </c>
      <c r="G1037" s="2" t="s">
        <v>19714</v>
      </c>
      <c r="I1037" s="3" t="s">
        <v>20</v>
      </c>
      <c r="J1037" s="2" t="s">
        <v>21</v>
      </c>
      <c r="K1037" s="2" t="s">
        <v>21</v>
      </c>
      <c r="L1037" s="2" t="s">
        <v>19620</v>
      </c>
      <c r="M1037" s="2" t="s">
        <v>16804</v>
      </c>
      <c r="N1037" s="2" t="s">
        <v>16769</v>
      </c>
    </row>
    <row r="1038" spans="1:14">
      <c r="A1038" s="1" t="s">
        <v>19715</v>
      </c>
      <c r="B1038" s="2" t="s">
        <v>19716</v>
      </c>
      <c r="C1038" s="2" t="s">
        <v>11407</v>
      </c>
      <c r="D1038" s="2" t="s">
        <v>11407</v>
      </c>
      <c r="E1038" s="2">
        <v>3.3457</v>
      </c>
      <c r="F1038" s="2">
        <v>6.63629</v>
      </c>
      <c r="G1038" s="2" t="s">
        <v>19717</v>
      </c>
      <c r="I1038" s="3" t="s">
        <v>20</v>
      </c>
      <c r="J1038" s="2" t="s">
        <v>240</v>
      </c>
      <c r="K1038" s="2" t="s">
        <v>241</v>
      </c>
      <c r="L1038" s="2" t="s">
        <v>19620</v>
      </c>
      <c r="M1038" s="2" t="s">
        <v>16804</v>
      </c>
      <c r="N1038" s="2" t="s">
        <v>16769</v>
      </c>
    </row>
    <row r="1039" spans="1:14">
      <c r="A1039" s="1" t="s">
        <v>19718</v>
      </c>
      <c r="B1039" s="2" t="s">
        <v>19719</v>
      </c>
      <c r="C1039" s="2" t="s">
        <v>11407</v>
      </c>
      <c r="D1039" s="2" t="s">
        <v>11407</v>
      </c>
      <c r="E1039" s="2">
        <v>3.35007009</v>
      </c>
      <c r="F1039" s="2">
        <v>6.63409</v>
      </c>
      <c r="G1039" s="2" t="s">
        <v>19720</v>
      </c>
      <c r="I1039" s="3" t="s">
        <v>28</v>
      </c>
      <c r="J1039" s="2" t="s">
        <v>245</v>
      </c>
      <c r="K1039" s="2" t="s">
        <v>241</v>
      </c>
      <c r="L1039" s="2" t="s">
        <v>19620</v>
      </c>
      <c r="M1039" s="2" t="s">
        <v>16804</v>
      </c>
      <c r="N1039" s="2" t="s">
        <v>16769</v>
      </c>
    </row>
    <row r="1040" spans="1:14">
      <c r="A1040" s="1" t="s">
        <v>19721</v>
      </c>
      <c r="B1040" s="2" t="s">
        <v>19722</v>
      </c>
      <c r="C1040" s="2" t="s">
        <v>11407</v>
      </c>
      <c r="D1040" s="2" t="s">
        <v>11407</v>
      </c>
      <c r="E1040" s="2">
        <v>3.34518</v>
      </c>
      <c r="F1040" s="2">
        <v>6.63685</v>
      </c>
      <c r="G1040" s="2" t="s">
        <v>19723</v>
      </c>
      <c r="I1040" s="3" t="s">
        <v>20</v>
      </c>
      <c r="J1040" s="2" t="s">
        <v>245</v>
      </c>
      <c r="K1040" s="2" t="s">
        <v>241</v>
      </c>
      <c r="L1040" s="2" t="s">
        <v>19620</v>
      </c>
      <c r="M1040" s="2" t="s">
        <v>16804</v>
      </c>
      <c r="N1040" s="2" t="s">
        <v>16769</v>
      </c>
    </row>
    <row r="1041" spans="1:14">
      <c r="A1041" s="1" t="s">
        <v>19724</v>
      </c>
      <c r="B1041" s="2" t="s">
        <v>19725</v>
      </c>
      <c r="C1041" s="2" t="s">
        <v>11407</v>
      </c>
      <c r="D1041" s="2" t="s">
        <v>11407</v>
      </c>
      <c r="E1041" s="2">
        <v>3.326634</v>
      </c>
      <c r="F1041" s="2">
        <v>6.635289</v>
      </c>
      <c r="G1041" s="2" t="s">
        <v>19689</v>
      </c>
      <c r="I1041" s="3" t="s">
        <v>28</v>
      </c>
      <c r="J1041" s="2" t="s">
        <v>240</v>
      </c>
      <c r="K1041" s="2" t="s">
        <v>241</v>
      </c>
      <c r="L1041" s="2" t="s">
        <v>19620</v>
      </c>
      <c r="M1041" s="2" t="s">
        <v>16804</v>
      </c>
      <c r="N1041" s="2" t="s">
        <v>16769</v>
      </c>
    </row>
    <row r="1042" spans="1:14">
      <c r="A1042" s="1" t="s">
        <v>19726</v>
      </c>
      <c r="B1042" s="2" t="s">
        <v>19727</v>
      </c>
      <c r="C1042" s="2" t="s">
        <v>11407</v>
      </c>
      <c r="D1042" s="2" t="s">
        <v>11407</v>
      </c>
      <c r="E1042" s="2">
        <v>3.337133</v>
      </c>
      <c r="F1042" s="2">
        <v>6.634342</v>
      </c>
      <c r="G1042" s="2" t="s">
        <v>19728</v>
      </c>
      <c r="I1042" s="3" t="s">
        <v>28</v>
      </c>
      <c r="J1042" s="2" t="s">
        <v>245</v>
      </c>
      <c r="K1042" s="2" t="s">
        <v>241</v>
      </c>
      <c r="L1042" s="2" t="s">
        <v>19620</v>
      </c>
      <c r="M1042" s="2" t="s">
        <v>16804</v>
      </c>
      <c r="N1042" s="2" t="s">
        <v>16769</v>
      </c>
    </row>
    <row r="1043" spans="1:14">
      <c r="A1043" s="1" t="s">
        <v>19729</v>
      </c>
      <c r="B1043" s="2" t="s">
        <v>19730</v>
      </c>
      <c r="C1043" s="2" t="s">
        <v>11407</v>
      </c>
      <c r="D1043" s="2" t="s">
        <v>11407</v>
      </c>
      <c r="E1043" s="2">
        <v>3.3311237</v>
      </c>
      <c r="F1043" s="2">
        <v>6.636777</v>
      </c>
      <c r="G1043" s="2" t="s">
        <v>19731</v>
      </c>
      <c r="I1043" s="3" t="s">
        <v>28</v>
      </c>
      <c r="J1043" s="2" t="s">
        <v>245</v>
      </c>
      <c r="K1043" s="2" t="s">
        <v>241</v>
      </c>
      <c r="L1043" s="2" t="s">
        <v>19620</v>
      </c>
      <c r="M1043" s="2" t="s">
        <v>16804</v>
      </c>
      <c r="N1043" s="2" t="s">
        <v>16769</v>
      </c>
    </row>
    <row r="1044" spans="1:14">
      <c r="A1044" s="1" t="s">
        <v>19732</v>
      </c>
      <c r="B1044" s="2" t="s">
        <v>3135</v>
      </c>
      <c r="C1044" s="2" t="s">
        <v>11407</v>
      </c>
      <c r="D1044" s="2" t="s">
        <v>11407</v>
      </c>
      <c r="E1044" s="2">
        <v>3.355551</v>
      </c>
      <c r="F1044" s="2">
        <v>6.637148</v>
      </c>
      <c r="G1044" s="2" t="s">
        <v>19733</v>
      </c>
      <c r="I1044" s="3" t="s">
        <v>28</v>
      </c>
      <c r="J1044" s="2" t="s">
        <v>245</v>
      </c>
      <c r="K1044" s="2" t="s">
        <v>241</v>
      </c>
      <c r="L1044" s="2" t="s">
        <v>19620</v>
      </c>
      <c r="M1044" s="2" t="s">
        <v>16804</v>
      </c>
      <c r="N1044" s="2" t="s">
        <v>16769</v>
      </c>
    </row>
    <row r="1045" spans="1:14">
      <c r="A1045" s="1" t="s">
        <v>19734</v>
      </c>
      <c r="B1045" s="2" t="s">
        <v>1139</v>
      </c>
      <c r="C1045" s="2" t="s">
        <v>11407</v>
      </c>
      <c r="D1045" s="2" t="s">
        <v>11407</v>
      </c>
      <c r="E1045" s="2">
        <v>3.34037</v>
      </c>
      <c r="F1045" s="2">
        <v>6.63618</v>
      </c>
      <c r="G1045" s="2" t="s">
        <v>19735</v>
      </c>
      <c r="I1045" s="3" t="s">
        <v>28</v>
      </c>
      <c r="J1045" s="2" t="s">
        <v>240</v>
      </c>
      <c r="K1045" s="2" t="s">
        <v>241</v>
      </c>
      <c r="L1045" s="2" t="s">
        <v>19620</v>
      </c>
      <c r="M1045" s="2" t="s">
        <v>16804</v>
      </c>
      <c r="N1045" s="2" t="s">
        <v>16769</v>
      </c>
    </row>
    <row r="1046" spans="1:14">
      <c r="A1046" s="1" t="s">
        <v>19736</v>
      </c>
      <c r="B1046" s="2" t="s">
        <v>19737</v>
      </c>
      <c r="C1046" s="2" t="s">
        <v>11407</v>
      </c>
      <c r="D1046" s="2" t="s">
        <v>11407</v>
      </c>
      <c r="E1046" s="2">
        <v>3.32515</v>
      </c>
      <c r="F1046" s="2">
        <v>6.63435</v>
      </c>
      <c r="G1046" s="2" t="s">
        <v>19738</v>
      </c>
      <c r="I1046" s="3" t="s">
        <v>28</v>
      </c>
      <c r="J1046" s="2" t="s">
        <v>240</v>
      </c>
      <c r="K1046" s="2" t="s">
        <v>241</v>
      </c>
      <c r="L1046" s="2" t="s">
        <v>19620</v>
      </c>
      <c r="M1046" s="2" t="s">
        <v>16804</v>
      </c>
      <c r="N1046" s="2" t="s">
        <v>16769</v>
      </c>
    </row>
    <row r="1047" spans="1:14">
      <c r="A1047" s="1" t="s">
        <v>19739</v>
      </c>
      <c r="B1047" s="2" t="s">
        <v>19740</v>
      </c>
      <c r="C1047" s="2" t="s">
        <v>11407</v>
      </c>
      <c r="D1047" s="2" t="s">
        <v>11407</v>
      </c>
      <c r="E1047" s="2">
        <v>3.34652</v>
      </c>
      <c r="F1047" s="2">
        <v>6.63774</v>
      </c>
      <c r="G1047" s="2" t="s">
        <v>19741</v>
      </c>
      <c r="I1047" s="3" t="s">
        <v>33</v>
      </c>
      <c r="J1047" s="2" t="s">
        <v>245</v>
      </c>
      <c r="K1047" s="2" t="s">
        <v>241</v>
      </c>
      <c r="L1047" s="2" t="s">
        <v>19620</v>
      </c>
      <c r="M1047" s="2" t="s">
        <v>16804</v>
      </c>
      <c r="N1047" s="2" t="s">
        <v>16769</v>
      </c>
    </row>
    <row r="1048" spans="1:14">
      <c r="A1048" s="1" t="s">
        <v>19742</v>
      </c>
      <c r="B1048" s="2" t="s">
        <v>19743</v>
      </c>
      <c r="C1048" s="2" t="s">
        <v>11407</v>
      </c>
      <c r="D1048" s="2" t="s">
        <v>11407</v>
      </c>
      <c r="E1048" s="2">
        <v>3.325279</v>
      </c>
      <c r="F1048" s="2">
        <v>6.633481</v>
      </c>
      <c r="G1048" s="2" t="s">
        <v>19689</v>
      </c>
      <c r="I1048" s="3" t="s">
        <v>28</v>
      </c>
      <c r="J1048" s="2" t="s">
        <v>240</v>
      </c>
      <c r="K1048" s="2" t="s">
        <v>241</v>
      </c>
      <c r="L1048" s="2" t="s">
        <v>19620</v>
      </c>
      <c r="M1048" s="2" t="s">
        <v>16804</v>
      </c>
      <c r="N1048" s="2" t="s">
        <v>16769</v>
      </c>
    </row>
    <row r="1049" spans="1:14">
      <c r="A1049" s="1" t="s">
        <v>19744</v>
      </c>
      <c r="B1049" s="2" t="s">
        <v>19745</v>
      </c>
      <c r="C1049" s="2" t="s">
        <v>11407</v>
      </c>
      <c r="D1049" s="2" t="s">
        <v>11407</v>
      </c>
      <c r="E1049" s="2">
        <v>3.337182</v>
      </c>
      <c r="F1049" s="2">
        <v>6.628221</v>
      </c>
      <c r="G1049" s="2" t="s">
        <v>19683</v>
      </c>
      <c r="I1049" s="3" t="s">
        <v>33</v>
      </c>
      <c r="J1049" s="2" t="s">
        <v>245</v>
      </c>
      <c r="K1049" s="2" t="s">
        <v>241</v>
      </c>
      <c r="L1049" s="2" t="s">
        <v>19620</v>
      </c>
      <c r="M1049" s="2" t="s">
        <v>16804</v>
      </c>
      <c r="N1049" s="2" t="s">
        <v>16769</v>
      </c>
    </row>
    <row r="1050" spans="1:14">
      <c r="A1050" s="1" t="s">
        <v>19746</v>
      </c>
      <c r="B1050" s="2" t="s">
        <v>19747</v>
      </c>
      <c r="C1050" s="2" t="s">
        <v>11407</v>
      </c>
      <c r="D1050" s="2" t="s">
        <v>11407</v>
      </c>
      <c r="E1050" s="2">
        <v>3.331324</v>
      </c>
      <c r="F1050" s="2">
        <v>6.636687</v>
      </c>
      <c r="G1050" s="2" t="s">
        <v>19689</v>
      </c>
      <c r="I1050" s="3" t="s">
        <v>28</v>
      </c>
      <c r="J1050" s="2" t="s">
        <v>245</v>
      </c>
      <c r="K1050" s="2" t="s">
        <v>241</v>
      </c>
      <c r="L1050" s="2" t="s">
        <v>19620</v>
      </c>
      <c r="M1050" s="2" t="s">
        <v>16804</v>
      </c>
      <c r="N1050" s="2" t="s">
        <v>16769</v>
      </c>
    </row>
    <row r="1051" spans="1:14">
      <c r="A1051" s="1" t="s">
        <v>19748</v>
      </c>
      <c r="B1051" s="2" t="s">
        <v>19749</v>
      </c>
      <c r="C1051" s="2" t="s">
        <v>11407</v>
      </c>
      <c r="D1051" s="2" t="s">
        <v>11407</v>
      </c>
      <c r="E1051" s="2">
        <v>3.339351</v>
      </c>
      <c r="F1051" s="2">
        <v>6.632563</v>
      </c>
      <c r="G1051" s="2" t="s">
        <v>19647</v>
      </c>
      <c r="I1051" s="3" t="s">
        <v>28</v>
      </c>
      <c r="J1051" s="2" t="s">
        <v>245</v>
      </c>
      <c r="K1051" s="2" t="s">
        <v>241</v>
      </c>
      <c r="L1051" s="2" t="s">
        <v>19620</v>
      </c>
      <c r="M1051" s="2" t="s">
        <v>16804</v>
      </c>
      <c r="N1051" s="2" t="s">
        <v>16769</v>
      </c>
    </row>
    <row r="1052" spans="1:14">
      <c r="A1052" s="1" t="s">
        <v>19750</v>
      </c>
      <c r="B1052" s="2" t="s">
        <v>19751</v>
      </c>
      <c r="C1052" s="2" t="s">
        <v>11407</v>
      </c>
      <c r="D1052" s="2" t="s">
        <v>11407</v>
      </c>
      <c r="E1052" s="2">
        <v>3.33174</v>
      </c>
      <c r="F1052" s="2">
        <v>6.6385</v>
      </c>
      <c r="G1052" s="2" t="s">
        <v>19752</v>
      </c>
      <c r="I1052" s="3" t="s">
        <v>33</v>
      </c>
      <c r="J1052" s="2" t="s">
        <v>240</v>
      </c>
      <c r="K1052" s="2" t="s">
        <v>241</v>
      </c>
      <c r="L1052" s="2" t="s">
        <v>19620</v>
      </c>
      <c r="M1052" s="2" t="s">
        <v>16804</v>
      </c>
      <c r="N1052" s="2" t="s">
        <v>16769</v>
      </c>
    </row>
    <row r="1053" spans="1:14">
      <c r="A1053" s="1" t="s">
        <v>19753</v>
      </c>
      <c r="B1053" s="2" t="s">
        <v>19754</v>
      </c>
      <c r="C1053" s="2" t="s">
        <v>11407</v>
      </c>
      <c r="D1053" s="2" t="s">
        <v>11407</v>
      </c>
      <c r="E1053" s="2">
        <v>3.34523</v>
      </c>
      <c r="F1053" s="2">
        <v>6.63901</v>
      </c>
      <c r="G1053" s="2" t="s">
        <v>19627</v>
      </c>
      <c r="I1053" s="3" t="s">
        <v>20</v>
      </c>
      <c r="J1053" s="2" t="s">
        <v>240</v>
      </c>
      <c r="K1053" s="2" t="s">
        <v>241</v>
      </c>
      <c r="L1053" s="2" t="s">
        <v>19620</v>
      </c>
      <c r="M1053" s="2" t="s">
        <v>16804</v>
      </c>
      <c r="N1053" s="2" t="s">
        <v>16769</v>
      </c>
    </row>
    <row r="1054" spans="1:14">
      <c r="A1054" s="1" t="s">
        <v>19755</v>
      </c>
      <c r="B1054" s="2" t="s">
        <v>19756</v>
      </c>
      <c r="C1054" s="2" t="s">
        <v>11407</v>
      </c>
      <c r="D1054" s="2" t="s">
        <v>11407</v>
      </c>
      <c r="E1054" s="2">
        <v>3.33363</v>
      </c>
      <c r="F1054" s="2">
        <v>6.63934</v>
      </c>
      <c r="G1054" s="2" t="s">
        <v>19757</v>
      </c>
      <c r="I1054" s="3" t="s">
        <v>33</v>
      </c>
      <c r="J1054" s="2" t="s">
        <v>245</v>
      </c>
      <c r="K1054" s="2" t="s">
        <v>241</v>
      </c>
      <c r="L1054" s="2" t="s">
        <v>19620</v>
      </c>
      <c r="M1054" s="2" t="s">
        <v>16804</v>
      </c>
      <c r="N1054" s="2" t="s">
        <v>16769</v>
      </c>
    </row>
    <row r="1055" spans="1:14">
      <c r="A1055" s="1" t="s">
        <v>19758</v>
      </c>
      <c r="B1055" s="2" t="s">
        <v>19759</v>
      </c>
      <c r="C1055" s="2" t="s">
        <v>11407</v>
      </c>
      <c r="D1055" s="2" t="s">
        <v>11407</v>
      </c>
      <c r="E1055" s="2">
        <v>3.33754</v>
      </c>
      <c r="F1055" s="2">
        <v>6.63642</v>
      </c>
      <c r="G1055" s="2" t="s">
        <v>19760</v>
      </c>
      <c r="I1055" s="3" t="s">
        <v>68</v>
      </c>
      <c r="J1055" s="2" t="s">
        <v>245</v>
      </c>
      <c r="K1055" s="2" t="s">
        <v>241</v>
      </c>
      <c r="L1055" s="2" t="s">
        <v>19620</v>
      </c>
      <c r="M1055" s="2" t="s">
        <v>16804</v>
      </c>
      <c r="N1055" s="2" t="s">
        <v>16769</v>
      </c>
    </row>
    <row r="1056" spans="1:14">
      <c r="A1056" s="1" t="s">
        <v>19761</v>
      </c>
      <c r="B1056" s="2" t="s">
        <v>19762</v>
      </c>
      <c r="C1056" s="2" t="s">
        <v>11407</v>
      </c>
      <c r="D1056" s="2" t="s">
        <v>11407</v>
      </c>
      <c r="E1056" s="2">
        <v>3.330547</v>
      </c>
      <c r="F1056" s="2">
        <v>6.637123</v>
      </c>
      <c r="G1056" s="2" t="s">
        <v>19711</v>
      </c>
      <c r="I1056" s="3" t="s">
        <v>28</v>
      </c>
      <c r="J1056" s="2" t="s">
        <v>240</v>
      </c>
      <c r="K1056" s="2" t="s">
        <v>241</v>
      </c>
      <c r="L1056" s="2" t="s">
        <v>19620</v>
      </c>
      <c r="M1056" s="2" t="s">
        <v>16804</v>
      </c>
      <c r="N1056" s="2" t="s">
        <v>16769</v>
      </c>
    </row>
    <row r="1057" spans="1:14">
      <c r="A1057" s="1" t="s">
        <v>19763</v>
      </c>
      <c r="B1057" s="2" t="s">
        <v>19764</v>
      </c>
      <c r="C1057" s="2" t="s">
        <v>11407</v>
      </c>
      <c r="D1057" s="2" t="s">
        <v>11407</v>
      </c>
      <c r="E1057" s="2">
        <v>3.343911</v>
      </c>
      <c r="F1057" s="2">
        <v>6.637873</v>
      </c>
      <c r="G1057" s="2" t="s">
        <v>19765</v>
      </c>
      <c r="I1057" s="3" t="s">
        <v>20</v>
      </c>
      <c r="J1057" s="2" t="s">
        <v>245</v>
      </c>
      <c r="K1057" s="2" t="s">
        <v>241</v>
      </c>
      <c r="L1057" s="2" t="s">
        <v>19620</v>
      </c>
      <c r="M1057" s="2" t="s">
        <v>16804</v>
      </c>
      <c r="N1057" s="2" t="s">
        <v>16769</v>
      </c>
    </row>
    <row r="1058" spans="1:14">
      <c r="A1058" s="1" t="s">
        <v>19766</v>
      </c>
      <c r="B1058" s="2" t="s">
        <v>19767</v>
      </c>
      <c r="C1058" s="2" t="s">
        <v>11407</v>
      </c>
      <c r="D1058" s="2" t="s">
        <v>11407</v>
      </c>
      <c r="E1058" s="2">
        <v>3.34168</v>
      </c>
      <c r="F1058" s="2">
        <v>6.63622</v>
      </c>
      <c r="G1058" s="2" t="s">
        <v>19768</v>
      </c>
      <c r="I1058" s="3" t="s">
        <v>20</v>
      </c>
      <c r="J1058" s="2" t="s">
        <v>240</v>
      </c>
      <c r="K1058" s="2" t="s">
        <v>241</v>
      </c>
      <c r="L1058" s="2" t="s">
        <v>19620</v>
      </c>
      <c r="M1058" s="2" t="s">
        <v>16804</v>
      </c>
      <c r="N1058" s="2" t="s">
        <v>16769</v>
      </c>
    </row>
    <row r="1059" spans="1:14">
      <c r="A1059" s="1" t="s">
        <v>19769</v>
      </c>
      <c r="B1059" s="2" t="s">
        <v>19770</v>
      </c>
      <c r="C1059" s="2" t="s">
        <v>11407</v>
      </c>
      <c r="D1059" s="2" t="s">
        <v>11407</v>
      </c>
      <c r="E1059" s="2">
        <v>3.34869</v>
      </c>
      <c r="F1059" s="2">
        <v>6.63534</v>
      </c>
      <c r="G1059" s="2" t="s">
        <v>19683</v>
      </c>
      <c r="I1059" s="3" t="s">
        <v>20</v>
      </c>
      <c r="J1059" s="2" t="s">
        <v>240</v>
      </c>
      <c r="K1059" s="2" t="s">
        <v>241</v>
      </c>
      <c r="L1059" s="2" t="s">
        <v>19620</v>
      </c>
      <c r="M1059" s="2" t="s">
        <v>16804</v>
      </c>
      <c r="N1059" s="2" t="s">
        <v>16769</v>
      </c>
    </row>
    <row r="1060" spans="1:14">
      <c r="A1060" s="1" t="s">
        <v>19771</v>
      </c>
      <c r="B1060" s="2" t="s">
        <v>19772</v>
      </c>
      <c r="C1060" s="2" t="s">
        <v>11407</v>
      </c>
      <c r="D1060" s="2" t="s">
        <v>11407</v>
      </c>
      <c r="E1060" s="2">
        <v>3.34538</v>
      </c>
      <c r="F1060" s="2">
        <v>6.63883</v>
      </c>
      <c r="G1060" s="2" t="s">
        <v>19773</v>
      </c>
      <c r="I1060" s="3" t="s">
        <v>20</v>
      </c>
      <c r="J1060" s="2" t="s">
        <v>240</v>
      </c>
      <c r="K1060" s="2" t="s">
        <v>241</v>
      </c>
      <c r="L1060" s="2" t="s">
        <v>19620</v>
      </c>
      <c r="M1060" s="2" t="s">
        <v>16804</v>
      </c>
      <c r="N1060" s="2" t="s">
        <v>16769</v>
      </c>
    </row>
    <row r="1061" spans="1:14">
      <c r="A1061" s="1" t="s">
        <v>19774</v>
      </c>
      <c r="B1061" s="2" t="s">
        <v>19775</v>
      </c>
      <c r="C1061" s="2" t="s">
        <v>11407</v>
      </c>
      <c r="D1061" s="2" t="s">
        <v>11407</v>
      </c>
      <c r="E1061" s="2">
        <v>3.34576</v>
      </c>
      <c r="F1061" s="2">
        <v>6.63782</v>
      </c>
      <c r="G1061" s="2" t="s">
        <v>19776</v>
      </c>
      <c r="I1061" s="3" t="s">
        <v>20</v>
      </c>
      <c r="J1061" s="2" t="s">
        <v>240</v>
      </c>
      <c r="K1061" s="2" t="s">
        <v>241</v>
      </c>
      <c r="L1061" s="2" t="s">
        <v>19620</v>
      </c>
      <c r="M1061" s="2" t="s">
        <v>16804</v>
      </c>
      <c r="N1061" s="2" t="s">
        <v>16769</v>
      </c>
    </row>
    <row r="1062" spans="1:14">
      <c r="A1062" s="1" t="s">
        <v>19777</v>
      </c>
      <c r="B1062" s="2" t="s">
        <v>19778</v>
      </c>
      <c r="C1062" s="2" t="s">
        <v>11407</v>
      </c>
      <c r="D1062" s="2" t="s">
        <v>11407</v>
      </c>
      <c r="E1062" s="2">
        <v>3.34871</v>
      </c>
      <c r="F1062" s="2">
        <v>6.63555</v>
      </c>
      <c r="G1062" s="2" t="s">
        <v>19683</v>
      </c>
      <c r="I1062" s="3" t="s">
        <v>20</v>
      </c>
      <c r="J1062" s="2" t="s">
        <v>245</v>
      </c>
      <c r="K1062" s="2" t="s">
        <v>241</v>
      </c>
      <c r="L1062" s="2" t="s">
        <v>19620</v>
      </c>
      <c r="M1062" s="2" t="s">
        <v>16804</v>
      </c>
      <c r="N1062" s="2" t="s">
        <v>16769</v>
      </c>
    </row>
    <row r="1063" spans="1:14">
      <c r="A1063" s="1" t="s">
        <v>19779</v>
      </c>
      <c r="B1063" s="2" t="s">
        <v>19780</v>
      </c>
      <c r="C1063" s="2" t="s">
        <v>11407</v>
      </c>
      <c r="D1063" s="2" t="s">
        <v>11407</v>
      </c>
      <c r="E1063" s="2">
        <v>3.33865</v>
      </c>
      <c r="F1063" s="2">
        <v>6.636632</v>
      </c>
      <c r="G1063" s="2" t="s">
        <v>19781</v>
      </c>
      <c r="I1063" s="3" t="s">
        <v>68</v>
      </c>
      <c r="J1063" s="2" t="s">
        <v>240</v>
      </c>
      <c r="K1063" s="2" t="s">
        <v>241</v>
      </c>
      <c r="L1063" s="2" t="s">
        <v>19620</v>
      </c>
      <c r="M1063" s="2" t="s">
        <v>16804</v>
      </c>
      <c r="N1063" s="2" t="s">
        <v>16769</v>
      </c>
    </row>
    <row r="1064" spans="1:14">
      <c r="A1064" s="1" t="s">
        <v>19782</v>
      </c>
      <c r="B1064" s="2" t="s">
        <v>6795</v>
      </c>
      <c r="C1064" s="2" t="s">
        <v>11407</v>
      </c>
      <c r="D1064" s="2" t="s">
        <v>11407</v>
      </c>
      <c r="E1064" s="2">
        <v>3.33869</v>
      </c>
      <c r="F1064" s="2">
        <v>6.629158</v>
      </c>
      <c r="G1064" s="2" t="s">
        <v>19783</v>
      </c>
      <c r="I1064" s="3" t="s">
        <v>46</v>
      </c>
      <c r="J1064" s="2" t="s">
        <v>240</v>
      </c>
      <c r="K1064" s="2" t="s">
        <v>241</v>
      </c>
      <c r="L1064" s="2" t="s">
        <v>19620</v>
      </c>
      <c r="M1064" s="2" t="s">
        <v>16804</v>
      </c>
      <c r="N1064" s="2" t="s">
        <v>16769</v>
      </c>
    </row>
    <row r="1065" spans="1:14">
      <c r="A1065" s="1" t="s">
        <v>19784</v>
      </c>
      <c r="B1065" s="2" t="s">
        <v>19785</v>
      </c>
      <c r="C1065" s="2" t="s">
        <v>11407</v>
      </c>
      <c r="D1065" s="2" t="s">
        <v>11407</v>
      </c>
      <c r="E1065" s="2">
        <v>3.33431</v>
      </c>
      <c r="F1065" s="2">
        <v>6.64392</v>
      </c>
      <c r="G1065" s="2" t="s">
        <v>19786</v>
      </c>
      <c r="I1065" s="3" t="s">
        <v>33</v>
      </c>
      <c r="J1065" s="2" t="s">
        <v>245</v>
      </c>
      <c r="K1065" s="2" t="s">
        <v>241</v>
      </c>
      <c r="L1065" s="2" t="s">
        <v>19620</v>
      </c>
      <c r="M1065" s="2" t="s">
        <v>16804</v>
      </c>
      <c r="N1065" s="2" t="s">
        <v>16769</v>
      </c>
    </row>
    <row r="1066" spans="1:14">
      <c r="A1066" s="1" t="s">
        <v>19787</v>
      </c>
      <c r="B1066" s="2" t="s">
        <v>19788</v>
      </c>
      <c r="C1066" s="2" t="s">
        <v>11407</v>
      </c>
      <c r="D1066" s="2" t="s">
        <v>11407</v>
      </c>
      <c r="E1066" s="2">
        <v>3.3452</v>
      </c>
      <c r="F1066" s="2">
        <v>6.63542</v>
      </c>
      <c r="G1066" s="2" t="s">
        <v>19683</v>
      </c>
      <c r="I1066" s="3" t="s">
        <v>33</v>
      </c>
      <c r="J1066" s="2" t="s">
        <v>240</v>
      </c>
      <c r="K1066" s="2" t="s">
        <v>241</v>
      </c>
      <c r="L1066" s="2" t="s">
        <v>19620</v>
      </c>
      <c r="M1066" s="2" t="s">
        <v>16804</v>
      </c>
      <c r="N1066" s="2" t="s">
        <v>16769</v>
      </c>
    </row>
    <row r="1067" spans="1:14">
      <c r="A1067" s="1" t="s">
        <v>19789</v>
      </c>
      <c r="B1067" s="2" t="s">
        <v>19790</v>
      </c>
      <c r="C1067" s="2" t="s">
        <v>11407</v>
      </c>
      <c r="D1067" s="2" t="s">
        <v>11407</v>
      </c>
      <c r="E1067" s="2">
        <v>3.361828</v>
      </c>
      <c r="F1067" s="2">
        <v>6.639265</v>
      </c>
      <c r="G1067" s="2" t="s">
        <v>19683</v>
      </c>
      <c r="I1067" s="3" t="s">
        <v>33</v>
      </c>
      <c r="J1067" s="2" t="s">
        <v>245</v>
      </c>
      <c r="K1067" s="2" t="s">
        <v>241</v>
      </c>
      <c r="L1067" s="2" t="s">
        <v>19620</v>
      </c>
      <c r="M1067" s="2" t="s">
        <v>16804</v>
      </c>
      <c r="N1067" s="2" t="s">
        <v>16769</v>
      </c>
    </row>
    <row r="1068" spans="1:14">
      <c r="A1068" s="1" t="s">
        <v>19791</v>
      </c>
      <c r="B1068" s="2" t="s">
        <v>19792</v>
      </c>
      <c r="C1068" s="2" t="s">
        <v>11407</v>
      </c>
      <c r="D1068" s="2" t="s">
        <v>11407</v>
      </c>
      <c r="E1068" s="2">
        <v>3.349245</v>
      </c>
      <c r="F1068" s="2">
        <v>6.647505</v>
      </c>
      <c r="G1068" s="2" t="s">
        <v>19793</v>
      </c>
      <c r="I1068" s="3" t="s">
        <v>46</v>
      </c>
      <c r="J1068" s="2" t="s">
        <v>245</v>
      </c>
      <c r="K1068" s="2" t="s">
        <v>241</v>
      </c>
      <c r="L1068" s="2" t="s">
        <v>19620</v>
      </c>
      <c r="M1068" s="2" t="s">
        <v>16804</v>
      </c>
      <c r="N1068" s="2" t="s">
        <v>16769</v>
      </c>
    </row>
    <row r="1069" spans="1:14">
      <c r="A1069" s="1" t="s">
        <v>19794</v>
      </c>
      <c r="B1069" s="2" t="s">
        <v>19795</v>
      </c>
      <c r="C1069" s="2" t="s">
        <v>11407</v>
      </c>
      <c r="D1069" s="2" t="s">
        <v>11407</v>
      </c>
      <c r="E1069" s="2">
        <v>3.3467</v>
      </c>
      <c r="F1069" s="2">
        <v>6.63546</v>
      </c>
      <c r="G1069" s="2" t="s">
        <v>19796</v>
      </c>
      <c r="I1069" s="3" t="s">
        <v>33</v>
      </c>
      <c r="J1069" s="2" t="s">
        <v>245</v>
      </c>
      <c r="K1069" s="2" t="s">
        <v>241</v>
      </c>
      <c r="L1069" s="2" t="s">
        <v>19620</v>
      </c>
      <c r="M1069" s="2" t="s">
        <v>16804</v>
      </c>
      <c r="N1069" s="2" t="s">
        <v>16769</v>
      </c>
    </row>
    <row r="1070" spans="1:14">
      <c r="A1070" s="1" t="s">
        <v>19797</v>
      </c>
      <c r="B1070" s="2" t="s">
        <v>19798</v>
      </c>
      <c r="C1070" s="2" t="s">
        <v>11407</v>
      </c>
      <c r="D1070" s="2" t="s">
        <v>11407</v>
      </c>
      <c r="E1070" s="2">
        <v>3.3295662</v>
      </c>
      <c r="F1070" s="2">
        <v>6.6457807</v>
      </c>
      <c r="G1070" s="2" t="s">
        <v>19799</v>
      </c>
      <c r="I1070" s="3" t="s">
        <v>63</v>
      </c>
      <c r="J1070" s="2" t="s">
        <v>245</v>
      </c>
      <c r="K1070" s="2" t="s">
        <v>241</v>
      </c>
      <c r="L1070" s="2" t="s">
        <v>19620</v>
      </c>
      <c r="M1070" s="2" t="s">
        <v>16804</v>
      </c>
      <c r="N1070" s="2" t="s">
        <v>16769</v>
      </c>
    </row>
    <row r="1071" spans="1:14">
      <c r="A1071" s="1" t="s">
        <v>19800</v>
      </c>
      <c r="B1071" s="2" t="s">
        <v>19801</v>
      </c>
      <c r="C1071" s="2" t="s">
        <v>11407</v>
      </c>
      <c r="D1071" s="2" t="s">
        <v>11407</v>
      </c>
      <c r="E1071" s="2">
        <v>3.338792</v>
      </c>
      <c r="F1071" s="2">
        <v>6.6289</v>
      </c>
      <c r="G1071" s="2" t="s">
        <v>19783</v>
      </c>
      <c r="I1071" s="3" t="s">
        <v>46</v>
      </c>
      <c r="J1071" s="2" t="s">
        <v>240</v>
      </c>
      <c r="K1071" s="2" t="s">
        <v>241</v>
      </c>
      <c r="L1071" s="2" t="s">
        <v>19620</v>
      </c>
      <c r="M1071" s="2" t="s">
        <v>16804</v>
      </c>
      <c r="N1071" s="2" t="s">
        <v>16769</v>
      </c>
    </row>
    <row r="1072" spans="1:14">
      <c r="A1072" s="1" t="s">
        <v>19802</v>
      </c>
      <c r="B1072" s="2" t="s">
        <v>19803</v>
      </c>
      <c r="C1072" s="2" t="s">
        <v>11407</v>
      </c>
      <c r="D1072" s="2" t="s">
        <v>11407</v>
      </c>
      <c r="E1072" s="2">
        <v>3.336766</v>
      </c>
      <c r="F1072" s="2">
        <v>6.636703</v>
      </c>
      <c r="G1072" s="2" t="s">
        <v>19804</v>
      </c>
      <c r="I1072" s="3" t="s">
        <v>68</v>
      </c>
      <c r="J1072" s="2" t="s">
        <v>240</v>
      </c>
      <c r="K1072" s="2" t="s">
        <v>241</v>
      </c>
      <c r="L1072" s="2" t="s">
        <v>19620</v>
      </c>
      <c r="M1072" s="2" t="s">
        <v>16804</v>
      </c>
      <c r="N1072" s="2" t="s">
        <v>16769</v>
      </c>
    </row>
    <row r="1073" spans="1:14">
      <c r="A1073" s="1" t="s">
        <v>19805</v>
      </c>
      <c r="B1073" s="2" t="s">
        <v>19806</v>
      </c>
      <c r="C1073" s="2" t="s">
        <v>11407</v>
      </c>
      <c r="D1073" s="2" t="s">
        <v>11407</v>
      </c>
      <c r="E1073" s="2">
        <v>3.33173</v>
      </c>
      <c r="F1073" s="2">
        <v>6.63419</v>
      </c>
      <c r="G1073" s="2" t="s">
        <v>19807</v>
      </c>
      <c r="I1073" s="3" t="s">
        <v>63</v>
      </c>
      <c r="J1073" s="2" t="s">
        <v>240</v>
      </c>
      <c r="K1073" s="2" t="s">
        <v>241</v>
      </c>
      <c r="L1073" s="2" t="s">
        <v>19620</v>
      </c>
      <c r="M1073" s="2" t="s">
        <v>16804</v>
      </c>
      <c r="N1073" s="2" t="s">
        <v>16769</v>
      </c>
    </row>
    <row r="1074" spans="1:14">
      <c r="A1074" s="1" t="s">
        <v>19808</v>
      </c>
      <c r="B1074" s="2" t="s">
        <v>19809</v>
      </c>
      <c r="C1074" s="2" t="s">
        <v>11407</v>
      </c>
      <c r="D1074" s="2" t="s">
        <v>11407</v>
      </c>
      <c r="E1074" s="2">
        <v>3.3343891</v>
      </c>
      <c r="F1074" s="2">
        <v>6.6333833</v>
      </c>
      <c r="G1074" s="2" t="s">
        <v>19810</v>
      </c>
      <c r="I1074" s="3" t="s">
        <v>63</v>
      </c>
      <c r="J1074" s="2" t="s">
        <v>245</v>
      </c>
      <c r="K1074" s="2" t="s">
        <v>241</v>
      </c>
      <c r="L1074" s="2" t="s">
        <v>19620</v>
      </c>
      <c r="M1074" s="2" t="s">
        <v>16804</v>
      </c>
      <c r="N1074" s="2" t="s">
        <v>16769</v>
      </c>
    </row>
    <row r="1075" spans="1:14">
      <c r="A1075" s="1" t="s">
        <v>19811</v>
      </c>
      <c r="B1075" s="2" t="s">
        <v>19812</v>
      </c>
      <c r="C1075" s="2" t="s">
        <v>11407</v>
      </c>
      <c r="D1075" s="2" t="s">
        <v>11407</v>
      </c>
      <c r="E1075" s="2">
        <v>3.33163</v>
      </c>
      <c r="F1075" s="2">
        <v>6.63485</v>
      </c>
      <c r="G1075" s="2" t="s">
        <v>19671</v>
      </c>
      <c r="I1075" s="3" t="s">
        <v>63</v>
      </c>
      <c r="J1075" s="2" t="s">
        <v>240</v>
      </c>
      <c r="K1075" s="2" t="s">
        <v>241</v>
      </c>
      <c r="L1075" s="2" t="s">
        <v>19620</v>
      </c>
      <c r="M1075" s="2" t="s">
        <v>16804</v>
      </c>
      <c r="N1075" s="2" t="s">
        <v>16769</v>
      </c>
    </row>
    <row r="1076" spans="1:14">
      <c r="A1076" s="1" t="s">
        <v>19813</v>
      </c>
      <c r="B1076" s="2" t="s">
        <v>19814</v>
      </c>
      <c r="C1076" s="2" t="s">
        <v>11407</v>
      </c>
      <c r="D1076" s="2" t="s">
        <v>11407</v>
      </c>
      <c r="E1076" s="2">
        <v>3.33213</v>
      </c>
      <c r="F1076" s="2">
        <v>6.63897</v>
      </c>
      <c r="G1076" s="2" t="s">
        <v>19815</v>
      </c>
      <c r="I1076" s="3" t="s">
        <v>68</v>
      </c>
      <c r="J1076" s="2" t="s">
        <v>245</v>
      </c>
      <c r="K1076" s="2" t="s">
        <v>241</v>
      </c>
      <c r="L1076" s="2" t="s">
        <v>19620</v>
      </c>
      <c r="M1076" s="2" t="s">
        <v>16804</v>
      </c>
      <c r="N1076" s="2" t="s">
        <v>16769</v>
      </c>
    </row>
    <row r="1077" spans="1:14">
      <c r="A1077" s="1" t="s">
        <v>19816</v>
      </c>
      <c r="B1077" s="2" t="s">
        <v>8835</v>
      </c>
      <c r="C1077" s="2" t="s">
        <v>11407</v>
      </c>
      <c r="D1077" s="2" t="s">
        <v>11407</v>
      </c>
      <c r="E1077" s="2">
        <v>3.33475</v>
      </c>
      <c r="F1077" s="2">
        <v>6.6353</v>
      </c>
      <c r="G1077" s="2" t="s">
        <v>19817</v>
      </c>
      <c r="I1077" s="3" t="s">
        <v>68</v>
      </c>
      <c r="J1077" s="2" t="s">
        <v>240</v>
      </c>
      <c r="K1077" s="2" t="s">
        <v>241</v>
      </c>
      <c r="L1077" s="2" t="s">
        <v>19620</v>
      </c>
      <c r="M1077" s="2" t="s">
        <v>16804</v>
      </c>
      <c r="N1077" s="2" t="s">
        <v>16769</v>
      </c>
    </row>
    <row r="1078" spans="1:14">
      <c r="A1078" s="1" t="s">
        <v>19818</v>
      </c>
      <c r="B1078" s="2" t="s">
        <v>19819</v>
      </c>
      <c r="C1078" s="2" t="s">
        <v>11407</v>
      </c>
      <c r="D1078" s="2" t="s">
        <v>11407</v>
      </c>
      <c r="E1078" s="2">
        <v>3.344868</v>
      </c>
      <c r="F1078" s="2">
        <v>6.635196</v>
      </c>
      <c r="G1078" s="2" t="s">
        <v>19820</v>
      </c>
      <c r="I1078" s="3" t="s">
        <v>33</v>
      </c>
      <c r="J1078" s="2" t="s">
        <v>245</v>
      </c>
      <c r="K1078" s="2" t="s">
        <v>241</v>
      </c>
      <c r="L1078" s="2" t="s">
        <v>19620</v>
      </c>
      <c r="M1078" s="2" t="s">
        <v>16804</v>
      </c>
      <c r="N1078" s="2" t="s">
        <v>16769</v>
      </c>
    </row>
    <row r="1079" spans="1:14">
      <c r="A1079" s="1" t="s">
        <v>19821</v>
      </c>
      <c r="B1079" s="2" t="s">
        <v>19822</v>
      </c>
      <c r="C1079" s="2" t="s">
        <v>11407</v>
      </c>
      <c r="D1079" s="2" t="s">
        <v>11407</v>
      </c>
      <c r="E1079" s="2">
        <v>3.346705</v>
      </c>
      <c r="F1079" s="2">
        <v>6.647716</v>
      </c>
      <c r="G1079" s="2" t="s">
        <v>19823</v>
      </c>
      <c r="I1079" s="3" t="s">
        <v>46</v>
      </c>
      <c r="J1079" s="2" t="s">
        <v>245</v>
      </c>
      <c r="K1079" s="2" t="s">
        <v>241</v>
      </c>
      <c r="L1079" s="2" t="s">
        <v>19620</v>
      </c>
      <c r="M1079" s="2" t="s">
        <v>16804</v>
      </c>
      <c r="N1079" s="2" t="s">
        <v>16769</v>
      </c>
    </row>
    <row r="1080" spans="1:14">
      <c r="A1080" s="1" t="s">
        <v>19824</v>
      </c>
      <c r="B1080" s="2" t="s">
        <v>19825</v>
      </c>
      <c r="C1080" s="2" t="s">
        <v>11407</v>
      </c>
      <c r="D1080" s="2" t="s">
        <v>11407</v>
      </c>
      <c r="E1080" s="2">
        <v>3.34499</v>
      </c>
      <c r="F1080" s="2">
        <v>6.63557</v>
      </c>
      <c r="G1080" s="2" t="s">
        <v>19683</v>
      </c>
      <c r="I1080" s="3" t="s">
        <v>33</v>
      </c>
      <c r="J1080" s="2" t="s">
        <v>240</v>
      </c>
      <c r="K1080" s="2" t="s">
        <v>241</v>
      </c>
      <c r="L1080" s="2" t="s">
        <v>19620</v>
      </c>
      <c r="M1080" s="2" t="s">
        <v>16804</v>
      </c>
      <c r="N1080" s="2" t="s">
        <v>16769</v>
      </c>
    </row>
    <row r="1081" spans="1:14">
      <c r="A1081" s="1" t="s">
        <v>19826</v>
      </c>
      <c r="B1081" s="2" t="s">
        <v>19827</v>
      </c>
      <c r="C1081" s="2" t="s">
        <v>11407</v>
      </c>
      <c r="D1081" s="2" t="s">
        <v>11407</v>
      </c>
      <c r="E1081" s="2">
        <v>3.328644</v>
      </c>
      <c r="F1081" s="2">
        <v>6.634032</v>
      </c>
      <c r="G1081" s="2" t="s">
        <v>19828</v>
      </c>
      <c r="I1081" s="3" t="s">
        <v>63</v>
      </c>
      <c r="J1081" s="2" t="s">
        <v>245</v>
      </c>
      <c r="K1081" s="2" t="s">
        <v>241</v>
      </c>
      <c r="L1081" s="2" t="s">
        <v>19620</v>
      </c>
      <c r="M1081" s="2" t="s">
        <v>16804</v>
      </c>
      <c r="N1081" s="2" t="s">
        <v>16769</v>
      </c>
    </row>
    <row r="1082" spans="1:14">
      <c r="A1082" s="1" t="s">
        <v>19829</v>
      </c>
      <c r="B1082" s="2" t="s">
        <v>19830</v>
      </c>
      <c r="C1082" s="2" t="s">
        <v>11407</v>
      </c>
      <c r="D1082" s="2" t="s">
        <v>11407</v>
      </c>
      <c r="E1082" s="2">
        <v>3.33014</v>
      </c>
      <c r="F1082" s="2">
        <v>6.64655</v>
      </c>
      <c r="G1082" s="2" t="s">
        <v>19799</v>
      </c>
      <c r="I1082" s="3" t="s">
        <v>63</v>
      </c>
      <c r="J1082" s="2" t="s">
        <v>245</v>
      </c>
      <c r="K1082" s="2" t="s">
        <v>241</v>
      </c>
      <c r="L1082" s="2" t="s">
        <v>19620</v>
      </c>
      <c r="M1082" s="2" t="s">
        <v>16804</v>
      </c>
      <c r="N1082" s="2" t="s">
        <v>16769</v>
      </c>
    </row>
    <row r="1083" spans="1:14">
      <c r="A1083" s="1" t="s">
        <v>19831</v>
      </c>
      <c r="B1083" s="2" t="s">
        <v>19832</v>
      </c>
      <c r="C1083" s="2" t="s">
        <v>11407</v>
      </c>
      <c r="D1083" s="2" t="s">
        <v>11407</v>
      </c>
      <c r="E1083" s="2">
        <v>3.3443197</v>
      </c>
      <c r="F1083" s="2">
        <v>6.6450413</v>
      </c>
      <c r="G1083" s="2" t="s">
        <v>19833</v>
      </c>
      <c r="I1083" s="3" t="s">
        <v>46</v>
      </c>
      <c r="J1083" s="2" t="s">
        <v>245</v>
      </c>
      <c r="K1083" s="2" t="s">
        <v>241</v>
      </c>
      <c r="L1083" s="2" t="s">
        <v>19620</v>
      </c>
      <c r="M1083" s="2" t="s">
        <v>16804</v>
      </c>
      <c r="N1083" s="2" t="s">
        <v>16769</v>
      </c>
    </row>
    <row r="1084" spans="1:14">
      <c r="A1084" s="1" t="s">
        <v>19834</v>
      </c>
      <c r="B1084" s="2" t="s">
        <v>19835</v>
      </c>
      <c r="C1084" s="2" t="s">
        <v>11407</v>
      </c>
      <c r="D1084" s="2" t="s">
        <v>11407</v>
      </c>
      <c r="E1084" s="2">
        <v>3.32694</v>
      </c>
      <c r="F1084" s="2">
        <v>6.63548</v>
      </c>
      <c r="G1084" s="2" t="s">
        <v>19689</v>
      </c>
      <c r="I1084" s="3" t="s">
        <v>28</v>
      </c>
      <c r="J1084" s="2" t="s">
        <v>240</v>
      </c>
      <c r="K1084" s="2" t="s">
        <v>241</v>
      </c>
      <c r="L1084" s="2" t="s">
        <v>19620</v>
      </c>
      <c r="M1084" s="2" t="s">
        <v>16804</v>
      </c>
      <c r="N1084" s="2" t="s">
        <v>16769</v>
      </c>
    </row>
    <row r="1085" spans="1:14">
      <c r="A1085" s="1" t="s">
        <v>19836</v>
      </c>
      <c r="B1085" s="2" t="s">
        <v>19837</v>
      </c>
      <c r="C1085" s="2" t="s">
        <v>11407</v>
      </c>
      <c r="D1085" s="2" t="s">
        <v>11407</v>
      </c>
      <c r="E1085" s="2">
        <v>3.350285</v>
      </c>
      <c r="F1085" s="2">
        <v>6.634329</v>
      </c>
      <c r="G1085" s="2" t="s">
        <v>19838</v>
      </c>
      <c r="I1085" s="3" t="s">
        <v>28</v>
      </c>
      <c r="J1085" s="2" t="s">
        <v>240</v>
      </c>
      <c r="K1085" s="2" t="s">
        <v>241</v>
      </c>
      <c r="L1085" s="2" t="s">
        <v>19620</v>
      </c>
      <c r="M1085" s="2" t="s">
        <v>16804</v>
      </c>
      <c r="N1085" s="2" t="s">
        <v>16769</v>
      </c>
    </row>
    <row r="1086" spans="1:14">
      <c r="A1086" s="1" t="s">
        <v>19839</v>
      </c>
      <c r="B1086" s="2" t="s">
        <v>9125</v>
      </c>
      <c r="C1086" s="2" t="s">
        <v>11407</v>
      </c>
      <c r="D1086" s="2" t="s">
        <v>11407</v>
      </c>
      <c r="E1086" s="2">
        <v>3.32705</v>
      </c>
      <c r="F1086" s="2">
        <v>6.63354</v>
      </c>
      <c r="G1086" s="2" t="s">
        <v>19840</v>
      </c>
      <c r="I1086" s="3" t="s">
        <v>63</v>
      </c>
      <c r="J1086" s="2" t="s">
        <v>240</v>
      </c>
      <c r="K1086" s="2" t="s">
        <v>241</v>
      </c>
      <c r="L1086" s="2" t="s">
        <v>19620</v>
      </c>
      <c r="M1086" s="2" t="s">
        <v>16804</v>
      </c>
      <c r="N1086" s="2" t="s">
        <v>16769</v>
      </c>
    </row>
    <row r="1087" spans="1:14">
      <c r="A1087" s="1" t="s">
        <v>19841</v>
      </c>
      <c r="B1087" s="2" t="s">
        <v>19842</v>
      </c>
      <c r="C1087" s="2" t="s">
        <v>11407</v>
      </c>
      <c r="D1087" s="2" t="s">
        <v>11407</v>
      </c>
      <c r="E1087" s="2">
        <v>3.34115</v>
      </c>
      <c r="F1087" s="2">
        <v>6.63662</v>
      </c>
      <c r="G1087" s="2" t="s">
        <v>19843</v>
      </c>
      <c r="I1087" s="3" t="s">
        <v>28</v>
      </c>
      <c r="J1087" s="2" t="s">
        <v>245</v>
      </c>
      <c r="K1087" s="2" t="s">
        <v>241</v>
      </c>
      <c r="L1087" s="2" t="s">
        <v>19620</v>
      </c>
      <c r="M1087" s="2" t="s">
        <v>16804</v>
      </c>
      <c r="N1087" s="2" t="s">
        <v>16769</v>
      </c>
    </row>
    <row r="1088" spans="1:14">
      <c r="A1088" s="1" t="s">
        <v>19844</v>
      </c>
      <c r="B1088" s="2" t="s">
        <v>19845</v>
      </c>
      <c r="C1088" s="2" t="s">
        <v>11407</v>
      </c>
      <c r="D1088" s="2" t="s">
        <v>11407</v>
      </c>
      <c r="E1088" s="2">
        <v>3.338325</v>
      </c>
      <c r="F1088" s="2">
        <v>6.629363</v>
      </c>
      <c r="G1088" s="2" t="s">
        <v>19783</v>
      </c>
      <c r="I1088" s="3" t="s">
        <v>46</v>
      </c>
      <c r="J1088" s="2" t="s">
        <v>240</v>
      </c>
      <c r="K1088" s="2" t="s">
        <v>241</v>
      </c>
      <c r="L1088" s="2" t="s">
        <v>19620</v>
      </c>
      <c r="M1088" s="2" t="s">
        <v>16804</v>
      </c>
      <c r="N1088" s="2" t="s">
        <v>16769</v>
      </c>
    </row>
    <row r="1089" spans="1:14">
      <c r="A1089" s="1" t="s">
        <v>19846</v>
      </c>
      <c r="B1089" s="2" t="s">
        <v>3434</v>
      </c>
      <c r="C1089" s="2" t="s">
        <v>11407</v>
      </c>
      <c r="D1089" s="2" t="s">
        <v>11407</v>
      </c>
      <c r="E1089" s="2">
        <v>3.344771</v>
      </c>
      <c r="F1089" s="2">
        <v>6.648257</v>
      </c>
      <c r="G1089" s="2" t="s">
        <v>19847</v>
      </c>
      <c r="I1089" s="3" t="s">
        <v>46</v>
      </c>
      <c r="J1089" s="2" t="s">
        <v>240</v>
      </c>
      <c r="K1089" s="2" t="s">
        <v>241</v>
      </c>
      <c r="L1089" s="2" t="s">
        <v>19620</v>
      </c>
      <c r="M1089" s="2" t="s">
        <v>16804</v>
      </c>
      <c r="N1089" s="2" t="s">
        <v>16769</v>
      </c>
    </row>
    <row r="1090" spans="1:14">
      <c r="A1090" s="1" t="s">
        <v>19848</v>
      </c>
      <c r="B1090" s="2" t="s">
        <v>19849</v>
      </c>
      <c r="C1090" s="2" t="s">
        <v>11407</v>
      </c>
      <c r="D1090" s="2" t="s">
        <v>11407</v>
      </c>
      <c r="E1090" s="2">
        <v>3.32869</v>
      </c>
      <c r="F1090" s="2">
        <v>6.63603</v>
      </c>
      <c r="G1090" s="2" t="s">
        <v>19850</v>
      </c>
      <c r="I1090" s="3" t="s">
        <v>28</v>
      </c>
      <c r="J1090" s="2" t="s">
        <v>240</v>
      </c>
      <c r="K1090" s="2" t="s">
        <v>241</v>
      </c>
      <c r="L1090" s="2" t="s">
        <v>19620</v>
      </c>
      <c r="M1090" s="2" t="s">
        <v>16804</v>
      </c>
      <c r="N1090" s="2" t="s">
        <v>16769</v>
      </c>
    </row>
    <row r="1091" spans="1:14">
      <c r="A1091" s="1" t="s">
        <v>19851</v>
      </c>
      <c r="B1091" s="2" t="s">
        <v>19852</v>
      </c>
      <c r="C1091" s="2" t="s">
        <v>11407</v>
      </c>
      <c r="D1091" s="2" t="s">
        <v>11407</v>
      </c>
      <c r="E1091" s="2">
        <v>3.336324</v>
      </c>
      <c r="F1091" s="2">
        <v>6.635377</v>
      </c>
      <c r="G1091" s="2" t="s">
        <v>19853</v>
      </c>
      <c r="I1091" s="3" t="s">
        <v>28</v>
      </c>
      <c r="J1091" s="2" t="s">
        <v>245</v>
      </c>
      <c r="K1091" s="2" t="s">
        <v>241</v>
      </c>
      <c r="L1091" s="2" t="s">
        <v>19620</v>
      </c>
      <c r="M1091" s="2" t="s">
        <v>16804</v>
      </c>
      <c r="N1091" s="2" t="s">
        <v>16769</v>
      </c>
    </row>
    <row r="1092" spans="1:14">
      <c r="A1092" s="1" t="s">
        <v>19854</v>
      </c>
      <c r="B1092" s="2" t="s">
        <v>19855</v>
      </c>
      <c r="C1092" s="2" t="s">
        <v>11407</v>
      </c>
      <c r="D1092" s="2" t="s">
        <v>11407</v>
      </c>
      <c r="E1092" s="2">
        <v>3.32653</v>
      </c>
      <c r="F1092" s="2">
        <v>6.634</v>
      </c>
      <c r="G1092" s="2" t="s">
        <v>19689</v>
      </c>
      <c r="I1092" s="3" t="s">
        <v>28</v>
      </c>
      <c r="J1092" s="2" t="s">
        <v>240</v>
      </c>
      <c r="K1092" s="2" t="s">
        <v>241</v>
      </c>
      <c r="L1092" s="2" t="s">
        <v>19620</v>
      </c>
      <c r="M1092" s="2" t="s">
        <v>16804</v>
      </c>
      <c r="N1092" s="2" t="s">
        <v>16769</v>
      </c>
    </row>
    <row r="1093" spans="1:14">
      <c r="A1093" s="1" t="s">
        <v>19856</v>
      </c>
      <c r="B1093" s="2" t="s">
        <v>3394</v>
      </c>
      <c r="C1093" s="2" t="s">
        <v>11407</v>
      </c>
      <c r="D1093" s="2" t="s">
        <v>11407</v>
      </c>
      <c r="E1093" s="2">
        <v>3.336319</v>
      </c>
      <c r="F1093" s="2">
        <v>6.634923</v>
      </c>
      <c r="G1093" s="2" t="s">
        <v>19647</v>
      </c>
      <c r="I1093" s="3" t="s">
        <v>28</v>
      </c>
      <c r="J1093" s="2" t="s">
        <v>240</v>
      </c>
      <c r="K1093" s="2" t="s">
        <v>241</v>
      </c>
      <c r="L1093" s="2" t="s">
        <v>19620</v>
      </c>
      <c r="M1093" s="2" t="s">
        <v>16804</v>
      </c>
      <c r="N1093" s="2" t="s">
        <v>16769</v>
      </c>
    </row>
    <row r="1094" spans="1:14">
      <c r="A1094" s="1" t="s">
        <v>19857</v>
      </c>
      <c r="B1094" s="2" t="s">
        <v>19858</v>
      </c>
      <c r="C1094" s="2" t="s">
        <v>11407</v>
      </c>
      <c r="D1094" s="2" t="s">
        <v>11407</v>
      </c>
      <c r="E1094" s="2">
        <v>3.33158</v>
      </c>
      <c r="F1094" s="2">
        <v>6.63902</v>
      </c>
      <c r="G1094" s="2" t="s">
        <v>19859</v>
      </c>
      <c r="I1094" s="3" t="s">
        <v>68</v>
      </c>
      <c r="J1094" s="2" t="s">
        <v>245</v>
      </c>
      <c r="K1094" s="2" t="s">
        <v>241</v>
      </c>
      <c r="L1094" s="2" t="s">
        <v>19620</v>
      </c>
      <c r="M1094" s="2" t="s">
        <v>16804</v>
      </c>
      <c r="N1094" s="2" t="s">
        <v>16769</v>
      </c>
    </row>
    <row r="1095" spans="1:14">
      <c r="A1095" s="1" t="s">
        <v>19860</v>
      </c>
      <c r="B1095" s="2" t="s">
        <v>19861</v>
      </c>
      <c r="C1095" s="2" t="s">
        <v>11407</v>
      </c>
      <c r="D1095" s="2" t="s">
        <v>11407</v>
      </c>
      <c r="E1095" s="2">
        <v>3.340137</v>
      </c>
      <c r="F1095" s="2">
        <v>6.636654</v>
      </c>
      <c r="G1095" s="2" t="s">
        <v>19862</v>
      </c>
      <c r="I1095" s="3" t="s">
        <v>68</v>
      </c>
      <c r="J1095" s="2" t="s">
        <v>240</v>
      </c>
      <c r="K1095" s="2" t="s">
        <v>241</v>
      </c>
      <c r="L1095" s="2" t="s">
        <v>19620</v>
      </c>
      <c r="M1095" s="2" t="s">
        <v>16804</v>
      </c>
      <c r="N1095" s="2" t="s">
        <v>16769</v>
      </c>
    </row>
    <row r="1096" spans="1:14">
      <c r="A1096" s="1" t="s">
        <v>19863</v>
      </c>
      <c r="B1096" s="2" t="s">
        <v>8883</v>
      </c>
      <c r="C1096" s="2" t="s">
        <v>11407</v>
      </c>
      <c r="D1096" s="2" t="s">
        <v>11407</v>
      </c>
      <c r="E1096" s="2">
        <v>3.331962</v>
      </c>
      <c r="F1096" s="2">
        <v>6.634371</v>
      </c>
      <c r="G1096" s="2" t="s">
        <v>19864</v>
      </c>
      <c r="I1096" s="3" t="s">
        <v>63</v>
      </c>
      <c r="J1096" s="2" t="s">
        <v>245</v>
      </c>
      <c r="K1096" s="2" t="s">
        <v>241</v>
      </c>
      <c r="L1096" s="2" t="s">
        <v>19620</v>
      </c>
      <c r="M1096" s="2" t="s">
        <v>16804</v>
      </c>
      <c r="N1096" s="2" t="s">
        <v>16769</v>
      </c>
    </row>
    <row r="1097" spans="1:14">
      <c r="A1097" s="1" t="s">
        <v>19865</v>
      </c>
      <c r="B1097" s="2" t="s">
        <v>17188</v>
      </c>
      <c r="C1097" s="2" t="s">
        <v>11407</v>
      </c>
      <c r="D1097" s="2" t="s">
        <v>11407</v>
      </c>
      <c r="E1097" s="2">
        <v>3.3469203</v>
      </c>
      <c r="F1097" s="2">
        <v>6.6500462</v>
      </c>
      <c r="G1097" s="2" t="s">
        <v>19866</v>
      </c>
      <c r="I1097" s="3" t="s">
        <v>46</v>
      </c>
      <c r="J1097" s="2" t="s">
        <v>245</v>
      </c>
      <c r="K1097" s="2" t="s">
        <v>241</v>
      </c>
      <c r="L1097" s="2" t="s">
        <v>19620</v>
      </c>
      <c r="M1097" s="2" t="s">
        <v>16804</v>
      </c>
      <c r="N1097" s="2" t="s">
        <v>16769</v>
      </c>
    </row>
    <row r="1098" spans="1:14">
      <c r="A1098" s="1" t="s">
        <v>19867</v>
      </c>
      <c r="B1098" s="2" t="s">
        <v>19868</v>
      </c>
      <c r="C1098" s="2" t="s">
        <v>11407</v>
      </c>
      <c r="D1098" s="2" t="s">
        <v>11407</v>
      </c>
      <c r="E1098" s="2">
        <v>3.3432895</v>
      </c>
      <c r="F1098" s="2">
        <v>6.6457075</v>
      </c>
      <c r="G1098" s="2" t="s">
        <v>19869</v>
      </c>
      <c r="I1098" s="3" t="s">
        <v>46</v>
      </c>
      <c r="J1098" s="2" t="s">
        <v>245</v>
      </c>
      <c r="K1098" s="2" t="s">
        <v>241</v>
      </c>
      <c r="L1098" s="2" t="s">
        <v>19620</v>
      </c>
      <c r="M1098" s="2" t="s">
        <v>16804</v>
      </c>
      <c r="N1098" s="2" t="s">
        <v>16769</v>
      </c>
    </row>
    <row r="1099" spans="1:14">
      <c r="A1099" s="1" t="s">
        <v>19870</v>
      </c>
      <c r="B1099" s="2" t="s">
        <v>19871</v>
      </c>
      <c r="C1099" s="2" t="s">
        <v>11407</v>
      </c>
      <c r="D1099" s="2" t="s">
        <v>11407</v>
      </c>
      <c r="E1099" s="2">
        <v>3.345102</v>
      </c>
      <c r="F1099" s="2">
        <v>6.64826</v>
      </c>
      <c r="G1099" s="2" t="s">
        <v>19872</v>
      </c>
      <c r="H1099" s="3">
        <v>8023231339</v>
      </c>
      <c r="I1099" s="3" t="s">
        <v>46</v>
      </c>
      <c r="J1099" s="2" t="s">
        <v>240</v>
      </c>
      <c r="K1099" s="2" t="s">
        <v>241</v>
      </c>
      <c r="L1099" s="2" t="s">
        <v>19620</v>
      </c>
      <c r="M1099" s="2" t="s">
        <v>16804</v>
      </c>
      <c r="N1099" s="2" t="s">
        <v>16769</v>
      </c>
    </row>
    <row r="1100" spans="1:14">
      <c r="A1100" s="1" t="s">
        <v>19873</v>
      </c>
      <c r="B1100" s="2" t="s">
        <v>19874</v>
      </c>
      <c r="C1100" s="2" t="s">
        <v>11407</v>
      </c>
      <c r="D1100" s="2" t="s">
        <v>11407</v>
      </c>
      <c r="E1100" s="2">
        <v>3.3434568</v>
      </c>
      <c r="F1100" s="2">
        <v>6.6437326</v>
      </c>
      <c r="G1100" s="2" t="s">
        <v>19875</v>
      </c>
      <c r="I1100" s="3" t="s">
        <v>46</v>
      </c>
      <c r="J1100" s="2" t="s">
        <v>245</v>
      </c>
      <c r="K1100" s="2" t="s">
        <v>241</v>
      </c>
      <c r="L1100" s="2" t="s">
        <v>19620</v>
      </c>
      <c r="M1100" s="2" t="s">
        <v>16804</v>
      </c>
      <c r="N1100" s="2" t="s">
        <v>16769</v>
      </c>
    </row>
    <row r="1101" spans="1:14">
      <c r="A1101" s="1" t="s">
        <v>19876</v>
      </c>
      <c r="B1101" s="2" t="s">
        <v>19877</v>
      </c>
      <c r="C1101" s="2" t="s">
        <v>11407</v>
      </c>
      <c r="D1101" s="2" t="s">
        <v>11407</v>
      </c>
      <c r="E1101" s="2">
        <v>3.32922</v>
      </c>
      <c r="F1101" s="2">
        <v>6.63893</v>
      </c>
      <c r="G1101" s="2" t="s">
        <v>19878</v>
      </c>
      <c r="I1101" s="3" t="s">
        <v>68</v>
      </c>
      <c r="J1101" s="2" t="s">
        <v>240</v>
      </c>
      <c r="K1101" s="2" t="s">
        <v>241</v>
      </c>
      <c r="L1101" s="2" t="s">
        <v>19620</v>
      </c>
      <c r="M1101" s="2" t="s">
        <v>16804</v>
      </c>
      <c r="N1101" s="2" t="s">
        <v>16769</v>
      </c>
    </row>
    <row r="1102" spans="1:14">
      <c r="A1102" s="1" t="s">
        <v>19879</v>
      </c>
      <c r="B1102" s="2" t="s">
        <v>19880</v>
      </c>
      <c r="C1102" s="2" t="s">
        <v>11407</v>
      </c>
      <c r="D1102" s="2" t="s">
        <v>11407</v>
      </c>
      <c r="E1102" s="2">
        <v>3.33099</v>
      </c>
      <c r="F1102" s="2">
        <v>6.63908</v>
      </c>
      <c r="G1102" s="2" t="s">
        <v>19881</v>
      </c>
      <c r="I1102" s="3" t="s">
        <v>68</v>
      </c>
      <c r="J1102" s="2" t="s">
        <v>245</v>
      </c>
      <c r="K1102" s="2" t="s">
        <v>241</v>
      </c>
      <c r="L1102" s="2" t="s">
        <v>19620</v>
      </c>
      <c r="M1102" s="2" t="s">
        <v>16804</v>
      </c>
      <c r="N1102" s="2" t="s">
        <v>16769</v>
      </c>
    </row>
    <row r="1103" spans="1:14">
      <c r="A1103" s="1" t="s">
        <v>19882</v>
      </c>
      <c r="B1103" s="2" t="s">
        <v>4068</v>
      </c>
      <c r="C1103" s="2" t="s">
        <v>11407</v>
      </c>
      <c r="D1103" s="2" t="s">
        <v>11407</v>
      </c>
      <c r="E1103" s="2">
        <v>3.3326</v>
      </c>
      <c r="F1103" s="2">
        <v>6.63924</v>
      </c>
      <c r="G1103" s="2" t="s">
        <v>19883</v>
      </c>
      <c r="I1103" s="3" t="s">
        <v>68</v>
      </c>
      <c r="J1103" s="2" t="s">
        <v>245</v>
      </c>
      <c r="K1103" s="2" t="s">
        <v>241</v>
      </c>
      <c r="L1103" s="2" t="s">
        <v>19620</v>
      </c>
      <c r="M1103" s="2" t="s">
        <v>16804</v>
      </c>
      <c r="N1103" s="2" t="s">
        <v>16769</v>
      </c>
    </row>
    <row r="1104" spans="1:14">
      <c r="A1104" s="1" t="s">
        <v>19884</v>
      </c>
      <c r="B1104" s="2" t="s">
        <v>19885</v>
      </c>
      <c r="C1104" s="2" t="s">
        <v>11407</v>
      </c>
      <c r="D1104" s="2" t="s">
        <v>11407</v>
      </c>
      <c r="E1104" s="2">
        <v>3.33133</v>
      </c>
      <c r="F1104" s="2">
        <v>6.63381</v>
      </c>
      <c r="G1104" s="2" t="s">
        <v>19864</v>
      </c>
      <c r="I1104" s="3" t="s">
        <v>68</v>
      </c>
      <c r="J1104" s="2" t="s">
        <v>245</v>
      </c>
      <c r="K1104" s="2" t="s">
        <v>241</v>
      </c>
      <c r="L1104" s="2" t="s">
        <v>19620</v>
      </c>
      <c r="M1104" s="2" t="s">
        <v>16804</v>
      </c>
      <c r="N1104" s="2" t="s">
        <v>16769</v>
      </c>
    </row>
    <row r="1105" spans="1:14">
      <c r="A1105" s="1" t="s">
        <v>19886</v>
      </c>
      <c r="B1105" s="2" t="s">
        <v>19887</v>
      </c>
      <c r="C1105" s="2" t="s">
        <v>11407</v>
      </c>
      <c r="D1105" s="2" t="s">
        <v>11407</v>
      </c>
      <c r="E1105" s="2">
        <v>3.337667</v>
      </c>
      <c r="F1105" s="2">
        <v>6.636609</v>
      </c>
      <c r="G1105" s="2" t="s">
        <v>19888</v>
      </c>
      <c r="I1105" s="3" t="s">
        <v>68</v>
      </c>
      <c r="J1105" s="2" t="s">
        <v>240</v>
      </c>
      <c r="K1105" s="2" t="s">
        <v>241</v>
      </c>
      <c r="L1105" s="2" t="s">
        <v>19620</v>
      </c>
      <c r="M1105" s="2" t="s">
        <v>16804</v>
      </c>
      <c r="N1105" s="2" t="s">
        <v>16769</v>
      </c>
    </row>
    <row r="1106" spans="1:14">
      <c r="A1106" s="1" t="s">
        <v>19889</v>
      </c>
      <c r="B1106" s="2" t="s">
        <v>19890</v>
      </c>
      <c r="C1106" s="2" t="s">
        <v>11407</v>
      </c>
      <c r="D1106" s="2" t="s">
        <v>11407</v>
      </c>
      <c r="E1106" s="2">
        <v>3.32938</v>
      </c>
      <c r="F1106" s="2">
        <v>6.6392</v>
      </c>
      <c r="G1106" s="2" t="s">
        <v>19891</v>
      </c>
      <c r="I1106" s="3" t="s">
        <v>68</v>
      </c>
      <c r="J1106" s="2" t="s">
        <v>245</v>
      </c>
      <c r="K1106" s="2" t="s">
        <v>241</v>
      </c>
      <c r="L1106" s="2" t="s">
        <v>19620</v>
      </c>
      <c r="M1106" s="2" t="s">
        <v>16804</v>
      </c>
      <c r="N1106" s="2" t="s">
        <v>16769</v>
      </c>
    </row>
    <row r="1107" spans="1:14">
      <c r="A1107" s="1" t="s">
        <v>19892</v>
      </c>
      <c r="B1107" s="2" t="s">
        <v>17231</v>
      </c>
      <c r="C1107" s="2" t="s">
        <v>11407</v>
      </c>
      <c r="D1107" s="2" t="s">
        <v>11407</v>
      </c>
      <c r="E1107" s="2">
        <v>3.33436</v>
      </c>
      <c r="F1107" s="2">
        <v>6.63544</v>
      </c>
      <c r="G1107" s="2" t="s">
        <v>19893</v>
      </c>
      <c r="I1107" s="3" t="s">
        <v>68</v>
      </c>
      <c r="J1107" s="2" t="s">
        <v>240</v>
      </c>
      <c r="K1107" s="2" t="s">
        <v>241</v>
      </c>
      <c r="L1107" s="2" t="s">
        <v>19620</v>
      </c>
      <c r="M1107" s="2" t="s">
        <v>16804</v>
      </c>
      <c r="N1107" s="2" t="s">
        <v>16769</v>
      </c>
    </row>
    <row r="1108" spans="1:14">
      <c r="A1108" s="1" t="s">
        <v>19894</v>
      </c>
      <c r="B1108" s="2" t="s">
        <v>6486</v>
      </c>
      <c r="C1108" s="2" t="s">
        <v>11407</v>
      </c>
      <c r="D1108" s="2" t="s">
        <v>11407</v>
      </c>
      <c r="E1108" s="2">
        <v>3.348796</v>
      </c>
      <c r="F1108" s="2">
        <v>6.647346</v>
      </c>
      <c r="G1108" s="2" t="s">
        <v>19895</v>
      </c>
      <c r="I1108" s="3" t="s">
        <v>46</v>
      </c>
      <c r="J1108" s="2" t="s">
        <v>240</v>
      </c>
      <c r="K1108" s="2" t="s">
        <v>241</v>
      </c>
      <c r="L1108" s="2" t="s">
        <v>19620</v>
      </c>
      <c r="M1108" s="2" t="s">
        <v>16804</v>
      </c>
      <c r="N1108" s="2" t="s">
        <v>16769</v>
      </c>
    </row>
    <row r="1109" spans="1:14">
      <c r="A1109" s="1" t="s">
        <v>19896</v>
      </c>
      <c r="B1109" s="2" t="s">
        <v>19897</v>
      </c>
      <c r="C1109" s="2" t="s">
        <v>11407</v>
      </c>
      <c r="D1109" s="2" t="s">
        <v>11407</v>
      </c>
      <c r="E1109" s="2">
        <v>3.33726</v>
      </c>
      <c r="F1109" s="2">
        <v>6.62816</v>
      </c>
      <c r="G1109" s="2" t="s">
        <v>19898</v>
      </c>
      <c r="I1109" s="3" t="s">
        <v>46</v>
      </c>
      <c r="J1109" s="2" t="s">
        <v>245</v>
      </c>
      <c r="K1109" s="2" t="s">
        <v>241</v>
      </c>
      <c r="L1109" s="2" t="s">
        <v>19620</v>
      </c>
      <c r="M1109" s="2" t="s">
        <v>16804</v>
      </c>
      <c r="N1109" s="2" t="s">
        <v>16769</v>
      </c>
    </row>
    <row r="1110" spans="1:14">
      <c r="A1110" s="1" t="s">
        <v>19899</v>
      </c>
      <c r="B1110" s="2" t="s">
        <v>19900</v>
      </c>
      <c r="C1110" s="2" t="s">
        <v>11407</v>
      </c>
      <c r="D1110" s="2" t="s">
        <v>11407</v>
      </c>
      <c r="E1110" s="2">
        <v>3.33063</v>
      </c>
      <c r="F1110" s="2">
        <v>6.64053</v>
      </c>
      <c r="G1110" s="2" t="s">
        <v>19901</v>
      </c>
      <c r="I1110" s="3" t="s">
        <v>68</v>
      </c>
      <c r="J1110" s="2" t="s">
        <v>245</v>
      </c>
      <c r="K1110" s="2" t="s">
        <v>241</v>
      </c>
      <c r="L1110" s="2" t="s">
        <v>19620</v>
      </c>
      <c r="M1110" s="2" t="s">
        <v>16804</v>
      </c>
      <c r="N1110" s="2" t="s">
        <v>16769</v>
      </c>
    </row>
    <row r="1111" spans="1:14">
      <c r="A1111" s="1" t="s">
        <v>19902</v>
      </c>
      <c r="B1111" s="2" t="s">
        <v>19903</v>
      </c>
      <c r="C1111" s="2" t="s">
        <v>11407</v>
      </c>
      <c r="D1111" s="2" t="s">
        <v>11407</v>
      </c>
      <c r="E1111" s="2">
        <v>3.33799</v>
      </c>
      <c r="F1111" s="2">
        <v>6.63627</v>
      </c>
      <c r="G1111" s="2" t="s">
        <v>19888</v>
      </c>
      <c r="I1111" s="3" t="s">
        <v>68</v>
      </c>
      <c r="J1111" s="2" t="s">
        <v>245</v>
      </c>
      <c r="K1111" s="2" t="s">
        <v>241</v>
      </c>
      <c r="L1111" s="2" t="s">
        <v>19620</v>
      </c>
      <c r="M1111" s="2" t="s">
        <v>16804</v>
      </c>
      <c r="N1111" s="2" t="s">
        <v>16769</v>
      </c>
    </row>
    <row r="1112" spans="1:14">
      <c r="A1112" s="1" t="s">
        <v>19904</v>
      </c>
      <c r="B1112" s="2" t="s">
        <v>19905</v>
      </c>
      <c r="C1112" s="2" t="s">
        <v>11407</v>
      </c>
      <c r="D1112" s="2" t="s">
        <v>11407</v>
      </c>
      <c r="E1112" s="2">
        <v>3.33149</v>
      </c>
      <c r="F1112" s="2">
        <v>6.63777</v>
      </c>
      <c r="G1112" s="2" t="s">
        <v>19906</v>
      </c>
      <c r="I1112" s="3" t="s">
        <v>68</v>
      </c>
      <c r="J1112" s="2" t="s">
        <v>240</v>
      </c>
      <c r="K1112" s="2" t="s">
        <v>241</v>
      </c>
      <c r="L1112" s="2" t="s">
        <v>19620</v>
      </c>
      <c r="M1112" s="2" t="s">
        <v>16804</v>
      </c>
      <c r="N1112" s="2" t="s">
        <v>16769</v>
      </c>
    </row>
    <row r="1113" spans="1:14">
      <c r="A1113" s="1" t="s">
        <v>19907</v>
      </c>
      <c r="B1113" s="2" t="s">
        <v>6031</v>
      </c>
      <c r="C1113" s="2" t="s">
        <v>11407</v>
      </c>
      <c r="D1113" s="2" t="s">
        <v>11407</v>
      </c>
      <c r="E1113" s="2">
        <v>3.328802</v>
      </c>
      <c r="F1113" s="2">
        <v>6.634685</v>
      </c>
      <c r="G1113" s="2" t="s">
        <v>19908</v>
      </c>
      <c r="I1113" s="3" t="s">
        <v>63</v>
      </c>
      <c r="J1113" s="2" t="s">
        <v>240</v>
      </c>
      <c r="K1113" s="2" t="s">
        <v>241</v>
      </c>
      <c r="L1113" s="2" t="s">
        <v>19620</v>
      </c>
      <c r="M1113" s="2" t="s">
        <v>16804</v>
      </c>
      <c r="N1113" s="2" t="s">
        <v>16769</v>
      </c>
    </row>
    <row r="1114" spans="1:14">
      <c r="A1114" s="1" t="s">
        <v>19909</v>
      </c>
      <c r="B1114" s="2" t="s">
        <v>19910</v>
      </c>
      <c r="C1114" s="2" t="s">
        <v>11407</v>
      </c>
      <c r="D1114" s="2" t="s">
        <v>11407</v>
      </c>
      <c r="E1114" s="2">
        <v>3.339957</v>
      </c>
      <c r="F1114" s="2">
        <v>6.636639</v>
      </c>
      <c r="G1114" s="2" t="s">
        <v>19911</v>
      </c>
      <c r="I1114" s="3" t="s">
        <v>68</v>
      </c>
      <c r="J1114" s="2" t="s">
        <v>240</v>
      </c>
      <c r="K1114" s="2" t="s">
        <v>241</v>
      </c>
      <c r="L1114" s="2" t="s">
        <v>19620</v>
      </c>
      <c r="M1114" s="2" t="s">
        <v>16804</v>
      </c>
      <c r="N1114" s="2" t="s">
        <v>16769</v>
      </c>
    </row>
    <row r="1115" spans="1:14">
      <c r="A1115" s="1" t="s">
        <v>19912</v>
      </c>
      <c r="B1115" s="2" t="s">
        <v>19913</v>
      </c>
      <c r="C1115" s="2" t="s">
        <v>11407</v>
      </c>
      <c r="D1115" s="2" t="s">
        <v>11407</v>
      </c>
      <c r="E1115" s="2">
        <v>3.343211</v>
      </c>
      <c r="F1115" s="2">
        <v>6.642309</v>
      </c>
      <c r="G1115" s="2" t="s">
        <v>19914</v>
      </c>
      <c r="I1115" s="3" t="s">
        <v>46</v>
      </c>
      <c r="J1115" s="2" t="s">
        <v>240</v>
      </c>
      <c r="K1115" s="2" t="s">
        <v>241</v>
      </c>
      <c r="L1115" s="2" t="s">
        <v>19620</v>
      </c>
      <c r="M1115" s="2" t="s">
        <v>16804</v>
      </c>
      <c r="N1115" s="2" t="s">
        <v>16769</v>
      </c>
    </row>
    <row r="1116" spans="1:14">
      <c r="A1116" s="1" t="s">
        <v>19915</v>
      </c>
      <c r="B1116" s="2" t="s">
        <v>19916</v>
      </c>
      <c r="C1116" s="2" t="s">
        <v>11407</v>
      </c>
      <c r="D1116" s="2" t="s">
        <v>11407</v>
      </c>
      <c r="E1116" s="2">
        <v>3.337102</v>
      </c>
      <c r="F1116" s="2">
        <v>6.627845</v>
      </c>
      <c r="G1116" s="2" t="s">
        <v>19917</v>
      </c>
      <c r="I1116" s="3" t="s">
        <v>46</v>
      </c>
      <c r="J1116" s="2" t="s">
        <v>245</v>
      </c>
      <c r="K1116" s="2" t="s">
        <v>241</v>
      </c>
      <c r="L1116" s="2" t="s">
        <v>19620</v>
      </c>
      <c r="M1116" s="2" t="s">
        <v>16804</v>
      </c>
      <c r="N1116" s="2" t="s">
        <v>16769</v>
      </c>
    </row>
    <row r="1117" spans="1:14">
      <c r="A1117" s="1" t="s">
        <v>19918</v>
      </c>
      <c r="B1117" s="2" t="s">
        <v>19919</v>
      </c>
      <c r="C1117" s="2" t="s">
        <v>11407</v>
      </c>
      <c r="D1117" s="2" t="s">
        <v>11407</v>
      </c>
      <c r="E1117" s="2">
        <v>3.335619</v>
      </c>
      <c r="F1117" s="2">
        <v>6.635497</v>
      </c>
      <c r="G1117" s="2" t="s">
        <v>19920</v>
      </c>
      <c r="I1117" s="3" t="s">
        <v>68</v>
      </c>
      <c r="J1117" s="2" t="s">
        <v>245</v>
      </c>
      <c r="K1117" s="2" t="s">
        <v>241</v>
      </c>
      <c r="L1117" s="2" t="s">
        <v>19620</v>
      </c>
      <c r="M1117" s="2" t="s">
        <v>16804</v>
      </c>
      <c r="N1117" s="2" t="s">
        <v>16769</v>
      </c>
    </row>
    <row r="1118" spans="1:14">
      <c r="A1118" s="1" t="s">
        <v>19921</v>
      </c>
      <c r="B1118" s="2" t="s">
        <v>19922</v>
      </c>
      <c r="C1118" s="2" t="s">
        <v>11407</v>
      </c>
      <c r="D1118" s="2" t="s">
        <v>11407</v>
      </c>
      <c r="E1118" s="2">
        <v>3.343232</v>
      </c>
      <c r="F1118" s="2">
        <v>6.64182</v>
      </c>
      <c r="G1118" s="2" t="s">
        <v>19923</v>
      </c>
      <c r="I1118" s="3" t="s">
        <v>46</v>
      </c>
      <c r="J1118" s="2" t="s">
        <v>245</v>
      </c>
      <c r="K1118" s="2" t="s">
        <v>241</v>
      </c>
      <c r="L1118" s="2" t="s">
        <v>19620</v>
      </c>
      <c r="M1118" s="2" t="s">
        <v>16804</v>
      </c>
      <c r="N1118" s="2" t="s">
        <v>16769</v>
      </c>
    </row>
    <row r="1119" spans="1:14">
      <c r="A1119" s="1" t="s">
        <v>19924</v>
      </c>
      <c r="B1119" s="2" t="s">
        <v>19925</v>
      </c>
      <c r="C1119" s="2" t="s">
        <v>11407</v>
      </c>
      <c r="D1119" s="2" t="s">
        <v>11407</v>
      </c>
      <c r="E1119" s="2">
        <v>3.3472352</v>
      </c>
      <c r="F1119" s="2">
        <v>6.6457082</v>
      </c>
      <c r="G1119" s="2" t="s">
        <v>19926</v>
      </c>
      <c r="I1119" s="3" t="s">
        <v>46</v>
      </c>
      <c r="J1119" s="2" t="s">
        <v>245</v>
      </c>
      <c r="K1119" s="2" t="s">
        <v>241</v>
      </c>
      <c r="L1119" s="2" t="s">
        <v>19620</v>
      </c>
      <c r="M1119" s="2" t="s">
        <v>16804</v>
      </c>
      <c r="N1119" s="2" t="s">
        <v>16769</v>
      </c>
    </row>
    <row r="1120" spans="1:14">
      <c r="A1120" s="1" t="s">
        <v>19927</v>
      </c>
      <c r="B1120" s="2" t="s">
        <v>2169</v>
      </c>
      <c r="C1120" s="2" t="s">
        <v>11407</v>
      </c>
      <c r="D1120" s="2" t="s">
        <v>11407</v>
      </c>
      <c r="E1120" s="2">
        <v>3.333106</v>
      </c>
      <c r="F1120" s="2">
        <v>6.637376</v>
      </c>
      <c r="G1120" s="2" t="s">
        <v>19689</v>
      </c>
      <c r="I1120" s="3" t="s">
        <v>63</v>
      </c>
      <c r="J1120" s="2" t="s">
        <v>240</v>
      </c>
      <c r="K1120" s="2" t="s">
        <v>241</v>
      </c>
      <c r="L1120" s="2" t="s">
        <v>19620</v>
      </c>
      <c r="M1120" s="2" t="s">
        <v>16804</v>
      </c>
      <c r="N1120" s="2" t="s">
        <v>16769</v>
      </c>
    </row>
    <row r="1121" spans="1:14">
      <c r="A1121" s="1" t="s">
        <v>19928</v>
      </c>
      <c r="B1121" s="2" t="s">
        <v>19929</v>
      </c>
      <c r="C1121" s="2" t="s">
        <v>11407</v>
      </c>
      <c r="D1121" s="2" t="s">
        <v>11407</v>
      </c>
      <c r="E1121" s="2">
        <v>3.336822</v>
      </c>
      <c r="F1121" s="2">
        <v>6.636679</v>
      </c>
      <c r="G1121" s="2" t="s">
        <v>19804</v>
      </c>
      <c r="I1121" s="3" t="s">
        <v>68</v>
      </c>
      <c r="J1121" s="2" t="s">
        <v>240</v>
      </c>
      <c r="K1121" s="2" t="s">
        <v>241</v>
      </c>
      <c r="L1121" s="2" t="s">
        <v>19620</v>
      </c>
      <c r="M1121" s="2" t="s">
        <v>16804</v>
      </c>
      <c r="N1121" s="2" t="s">
        <v>16769</v>
      </c>
    </row>
    <row r="1122" spans="1:14">
      <c r="A1122" s="1" t="s">
        <v>19930</v>
      </c>
      <c r="B1122" s="2" t="s">
        <v>19931</v>
      </c>
      <c r="C1122" s="2" t="s">
        <v>11407</v>
      </c>
      <c r="D1122" s="2" t="s">
        <v>11407</v>
      </c>
      <c r="E1122" s="2">
        <v>3.338876</v>
      </c>
      <c r="F1122" s="2">
        <v>6.629333</v>
      </c>
      <c r="G1122" s="2" t="s">
        <v>19633</v>
      </c>
      <c r="I1122" s="3" t="s">
        <v>46</v>
      </c>
      <c r="J1122" s="2" t="s">
        <v>240</v>
      </c>
      <c r="K1122" s="2" t="s">
        <v>241</v>
      </c>
      <c r="L1122" s="2" t="s">
        <v>19620</v>
      </c>
      <c r="M1122" s="2" t="s">
        <v>16804</v>
      </c>
      <c r="N1122" s="2" t="s">
        <v>16769</v>
      </c>
    </row>
    <row r="1123" spans="1:14">
      <c r="A1123" s="1" t="s">
        <v>19932</v>
      </c>
      <c r="B1123" s="2" t="s">
        <v>19933</v>
      </c>
      <c r="C1123" s="2" t="s">
        <v>11407</v>
      </c>
      <c r="D1123" s="2" t="s">
        <v>11407</v>
      </c>
      <c r="E1123" s="2">
        <v>3.33143</v>
      </c>
      <c r="F1123" s="2">
        <v>6.63891</v>
      </c>
      <c r="G1123" s="2" t="s">
        <v>19934</v>
      </c>
      <c r="I1123" s="3" t="s">
        <v>68</v>
      </c>
      <c r="J1123" s="2" t="s">
        <v>240</v>
      </c>
      <c r="K1123" s="2" t="s">
        <v>241</v>
      </c>
      <c r="L1123" s="2" t="s">
        <v>19620</v>
      </c>
      <c r="M1123" s="2" t="s">
        <v>16804</v>
      </c>
      <c r="N1123" s="2" t="s">
        <v>16769</v>
      </c>
    </row>
    <row r="1124" spans="1:14">
      <c r="A1124" s="1" t="s">
        <v>19935</v>
      </c>
      <c r="B1124" s="2" t="s">
        <v>19936</v>
      </c>
      <c r="C1124" s="2" t="s">
        <v>11407</v>
      </c>
      <c r="D1124" s="2" t="s">
        <v>11407</v>
      </c>
      <c r="E1124" s="2">
        <v>3.338876</v>
      </c>
      <c r="F1124" s="2">
        <v>6.636551</v>
      </c>
      <c r="G1124" s="2" t="s">
        <v>19937</v>
      </c>
      <c r="I1124" s="3" t="s">
        <v>68</v>
      </c>
      <c r="J1124" s="2" t="s">
        <v>240</v>
      </c>
      <c r="K1124" s="2" t="s">
        <v>241</v>
      </c>
      <c r="L1124" s="2" t="s">
        <v>19620</v>
      </c>
      <c r="M1124" s="2" t="s">
        <v>16804</v>
      </c>
      <c r="N1124" s="2" t="s">
        <v>16769</v>
      </c>
    </row>
    <row r="1125" spans="1:14">
      <c r="A1125" s="1" t="s">
        <v>19938</v>
      </c>
      <c r="B1125" s="2" t="s">
        <v>19939</v>
      </c>
      <c r="C1125" s="2" t="s">
        <v>11407</v>
      </c>
      <c r="D1125" s="2" t="s">
        <v>11407</v>
      </c>
      <c r="E1125" s="2">
        <v>3.3319</v>
      </c>
      <c r="F1125" s="2">
        <v>6.63772</v>
      </c>
      <c r="G1125" s="2" t="s">
        <v>19940</v>
      </c>
      <c r="I1125" s="3" t="s">
        <v>68</v>
      </c>
      <c r="J1125" s="2" t="s">
        <v>245</v>
      </c>
      <c r="K1125" s="2" t="s">
        <v>241</v>
      </c>
      <c r="L1125" s="2" t="s">
        <v>19620</v>
      </c>
      <c r="M1125" s="2" t="s">
        <v>16804</v>
      </c>
      <c r="N1125" s="2" t="s">
        <v>16769</v>
      </c>
    </row>
    <row r="1126" spans="1:14">
      <c r="A1126" s="1" t="s">
        <v>19941</v>
      </c>
      <c r="B1126" s="2" t="s">
        <v>19942</v>
      </c>
      <c r="C1126" s="2" t="s">
        <v>11407</v>
      </c>
      <c r="D1126" s="2" t="s">
        <v>11407</v>
      </c>
      <c r="E1126" s="2">
        <v>3.338326</v>
      </c>
      <c r="F1126" s="2">
        <v>6.629364</v>
      </c>
      <c r="G1126" s="2" t="s">
        <v>19783</v>
      </c>
      <c r="I1126" s="3" t="s">
        <v>46</v>
      </c>
      <c r="J1126" s="2" t="s">
        <v>240</v>
      </c>
      <c r="K1126" s="2" t="s">
        <v>241</v>
      </c>
      <c r="L1126" s="2" t="s">
        <v>19620</v>
      </c>
      <c r="M1126" s="2" t="s">
        <v>16804</v>
      </c>
      <c r="N1126" s="2" t="s">
        <v>16769</v>
      </c>
    </row>
    <row r="1127" spans="1:14">
      <c r="A1127" s="1" t="s">
        <v>19943</v>
      </c>
      <c r="B1127" s="2" t="s">
        <v>1813</v>
      </c>
      <c r="C1127" s="2" t="s">
        <v>11407</v>
      </c>
      <c r="D1127" s="2" t="s">
        <v>11407</v>
      </c>
      <c r="E1127" s="2">
        <v>3.32916</v>
      </c>
      <c r="F1127" s="2">
        <v>6.63546</v>
      </c>
      <c r="G1127" s="2" t="s">
        <v>19944</v>
      </c>
      <c r="I1127" s="3" t="s">
        <v>63</v>
      </c>
      <c r="J1127" s="2" t="s">
        <v>240</v>
      </c>
      <c r="K1127" s="2" t="s">
        <v>241</v>
      </c>
      <c r="L1127" s="2" t="s">
        <v>19620</v>
      </c>
      <c r="M1127" s="2" t="s">
        <v>16804</v>
      </c>
      <c r="N1127" s="2" t="s">
        <v>16769</v>
      </c>
    </row>
    <row r="1128" spans="1:14">
      <c r="A1128" s="1" t="s">
        <v>19945</v>
      </c>
      <c r="B1128" s="2" t="s">
        <v>19946</v>
      </c>
      <c r="C1128" s="2" t="s">
        <v>11407</v>
      </c>
      <c r="D1128" s="2" t="s">
        <v>11407</v>
      </c>
      <c r="E1128" s="2">
        <v>3.346133</v>
      </c>
      <c r="F1128" s="2">
        <v>6.635504</v>
      </c>
      <c r="G1128" s="2" t="s">
        <v>19947</v>
      </c>
      <c r="I1128" s="3" t="s">
        <v>63</v>
      </c>
      <c r="J1128" s="2" t="s">
        <v>245</v>
      </c>
      <c r="K1128" s="2" t="s">
        <v>241</v>
      </c>
      <c r="L1128" s="2" t="s">
        <v>19620</v>
      </c>
      <c r="M1128" s="2" t="s">
        <v>16804</v>
      </c>
      <c r="N1128" s="2" t="s">
        <v>16769</v>
      </c>
    </row>
    <row r="1129" spans="1:14">
      <c r="A1129" s="1" t="s">
        <v>19948</v>
      </c>
      <c r="B1129" s="2" t="s">
        <v>19949</v>
      </c>
      <c r="C1129" s="2" t="s">
        <v>11407</v>
      </c>
      <c r="D1129" s="2" t="s">
        <v>11407</v>
      </c>
      <c r="E1129" s="2">
        <v>3.3452481</v>
      </c>
      <c r="F1129" s="2">
        <v>6.6414289</v>
      </c>
      <c r="G1129" s="2" t="s">
        <v>19950</v>
      </c>
      <c r="I1129" s="3" t="s">
        <v>46</v>
      </c>
      <c r="J1129" s="2" t="s">
        <v>240</v>
      </c>
      <c r="K1129" s="2" t="s">
        <v>241</v>
      </c>
      <c r="L1129" s="2" t="s">
        <v>19620</v>
      </c>
      <c r="M1129" s="2" t="s">
        <v>16804</v>
      </c>
      <c r="N1129" s="2" t="s">
        <v>16769</v>
      </c>
    </row>
    <row r="1130" spans="1:14">
      <c r="A1130" s="1" t="s">
        <v>19951</v>
      </c>
      <c r="B1130" s="2" t="s">
        <v>19952</v>
      </c>
      <c r="C1130" s="2" t="s">
        <v>11407</v>
      </c>
      <c r="D1130" s="2" t="s">
        <v>11407</v>
      </c>
      <c r="E1130" s="2">
        <v>3.344406</v>
      </c>
      <c r="F1130" s="2">
        <v>6.644354</v>
      </c>
      <c r="G1130" s="2" t="s">
        <v>19953</v>
      </c>
      <c r="I1130" s="3" t="s">
        <v>46</v>
      </c>
      <c r="J1130" s="2" t="s">
        <v>245</v>
      </c>
      <c r="K1130" s="2" t="s">
        <v>241</v>
      </c>
      <c r="L1130" s="2" t="s">
        <v>19620</v>
      </c>
      <c r="M1130" s="2" t="s">
        <v>16804</v>
      </c>
      <c r="N1130" s="2" t="s">
        <v>16769</v>
      </c>
    </row>
    <row r="1131" spans="1:14">
      <c r="A1131" s="1" t="s">
        <v>19954</v>
      </c>
      <c r="B1131" s="2" t="s">
        <v>19955</v>
      </c>
      <c r="C1131" s="2" t="s">
        <v>11407</v>
      </c>
      <c r="D1131" s="2" t="s">
        <v>11407</v>
      </c>
      <c r="E1131" s="2">
        <v>3.33137</v>
      </c>
      <c r="F1131" s="2">
        <v>6.63481</v>
      </c>
      <c r="G1131" s="2" t="s">
        <v>19956</v>
      </c>
      <c r="I1131" s="3" t="s">
        <v>63</v>
      </c>
      <c r="J1131" s="2" t="s">
        <v>240</v>
      </c>
      <c r="K1131" s="2" t="s">
        <v>241</v>
      </c>
      <c r="L1131" s="2" t="s">
        <v>19620</v>
      </c>
      <c r="M1131" s="2" t="s">
        <v>16804</v>
      </c>
      <c r="N1131" s="2" t="s">
        <v>16769</v>
      </c>
    </row>
    <row r="1132" spans="1:14">
      <c r="A1132" s="1" t="s">
        <v>19957</v>
      </c>
      <c r="B1132" s="2" t="s">
        <v>19958</v>
      </c>
      <c r="C1132" s="2" t="s">
        <v>11407</v>
      </c>
      <c r="D1132" s="2" t="s">
        <v>11407</v>
      </c>
      <c r="E1132" s="2">
        <v>3.33177</v>
      </c>
      <c r="F1132" s="2">
        <v>6.63471</v>
      </c>
      <c r="G1132" s="2" t="s">
        <v>19959</v>
      </c>
      <c r="I1132" s="3" t="s">
        <v>63</v>
      </c>
      <c r="J1132" s="2" t="s">
        <v>245</v>
      </c>
      <c r="K1132" s="2" t="s">
        <v>241</v>
      </c>
      <c r="L1132" s="2" t="s">
        <v>19620</v>
      </c>
      <c r="M1132" s="2" t="s">
        <v>16804</v>
      </c>
      <c r="N1132" s="2" t="s">
        <v>16769</v>
      </c>
    </row>
    <row r="1133" spans="1:14">
      <c r="A1133" s="1" t="s">
        <v>19960</v>
      </c>
      <c r="B1133" s="2" t="s">
        <v>19961</v>
      </c>
      <c r="C1133" s="2" t="s">
        <v>11407</v>
      </c>
      <c r="D1133" s="2" t="s">
        <v>11407</v>
      </c>
      <c r="E1133" s="2">
        <v>3.32366</v>
      </c>
      <c r="F1133" s="2">
        <v>6.66386</v>
      </c>
      <c r="G1133" s="2" t="s">
        <v>19962</v>
      </c>
      <c r="I1133" s="3" t="s">
        <v>20</v>
      </c>
      <c r="J1133" s="2" t="s">
        <v>245</v>
      </c>
      <c r="K1133" s="2" t="s">
        <v>241</v>
      </c>
      <c r="L1133" s="2" t="s">
        <v>19963</v>
      </c>
      <c r="M1133" s="2" t="s">
        <v>16808</v>
      </c>
      <c r="N1133" s="2" t="s">
        <v>16769</v>
      </c>
    </row>
    <row r="1134" spans="1:14">
      <c r="A1134" s="1" t="s">
        <v>19964</v>
      </c>
      <c r="B1134" s="2" t="s">
        <v>19965</v>
      </c>
      <c r="C1134" s="2" t="s">
        <v>11407</v>
      </c>
      <c r="D1134" s="2" t="s">
        <v>11407</v>
      </c>
      <c r="E1134" s="2">
        <v>3.32319</v>
      </c>
      <c r="F1134" s="2">
        <v>6.64164</v>
      </c>
      <c r="G1134" s="2" t="s">
        <v>19966</v>
      </c>
      <c r="I1134" s="3" t="s">
        <v>20</v>
      </c>
      <c r="J1134" s="2" t="s">
        <v>621</v>
      </c>
      <c r="K1134" s="2" t="s">
        <v>241</v>
      </c>
      <c r="L1134" s="2" t="s">
        <v>19963</v>
      </c>
      <c r="M1134" s="2" t="s">
        <v>16808</v>
      </c>
      <c r="N1134" s="2" t="s">
        <v>16769</v>
      </c>
    </row>
    <row r="1135" spans="1:14">
      <c r="A1135" s="1" t="s">
        <v>19967</v>
      </c>
      <c r="B1135" s="2" t="s">
        <v>19968</v>
      </c>
      <c r="C1135" s="2" t="s">
        <v>11407</v>
      </c>
      <c r="D1135" s="2" t="s">
        <v>11407</v>
      </c>
      <c r="E1135" s="2">
        <v>3.334693</v>
      </c>
      <c r="F1135" s="2">
        <v>6.625965</v>
      </c>
      <c r="G1135" s="2" t="s">
        <v>19969</v>
      </c>
      <c r="I1135" s="3" t="s">
        <v>28</v>
      </c>
      <c r="J1135" s="2" t="s">
        <v>621</v>
      </c>
      <c r="K1135" s="2" t="s">
        <v>241</v>
      </c>
      <c r="L1135" s="2" t="s">
        <v>19963</v>
      </c>
      <c r="M1135" s="2" t="s">
        <v>16808</v>
      </c>
      <c r="N1135" s="2" t="s">
        <v>16769</v>
      </c>
    </row>
    <row r="1136" spans="1:14">
      <c r="A1136" s="1" t="s">
        <v>19970</v>
      </c>
      <c r="B1136" s="2" t="s">
        <v>19971</v>
      </c>
      <c r="C1136" s="2" t="s">
        <v>11407</v>
      </c>
      <c r="D1136" s="2" t="s">
        <v>11407</v>
      </c>
      <c r="E1136" s="2">
        <v>3.323</v>
      </c>
      <c r="F1136" s="2">
        <v>6.66187</v>
      </c>
      <c r="G1136" s="2" t="s">
        <v>19972</v>
      </c>
      <c r="I1136" s="3" t="s">
        <v>20</v>
      </c>
      <c r="J1136" s="2" t="s">
        <v>621</v>
      </c>
      <c r="K1136" s="2" t="s">
        <v>241</v>
      </c>
      <c r="L1136" s="2" t="s">
        <v>19963</v>
      </c>
      <c r="M1136" s="2" t="s">
        <v>16808</v>
      </c>
      <c r="N1136" s="2" t="s">
        <v>16769</v>
      </c>
    </row>
    <row r="1137" spans="1:14">
      <c r="A1137" s="1" t="s">
        <v>19973</v>
      </c>
      <c r="B1137" s="2" t="s">
        <v>19974</v>
      </c>
      <c r="C1137" s="2" t="s">
        <v>11407</v>
      </c>
      <c r="D1137" s="2" t="s">
        <v>11407</v>
      </c>
      <c r="E1137" s="2">
        <v>3.342304</v>
      </c>
      <c r="F1137" s="2">
        <v>6.647333</v>
      </c>
      <c r="G1137" s="2" t="s">
        <v>19975</v>
      </c>
      <c r="I1137" s="3" t="s">
        <v>28</v>
      </c>
      <c r="J1137" s="2" t="s">
        <v>621</v>
      </c>
      <c r="K1137" s="2" t="s">
        <v>241</v>
      </c>
      <c r="L1137" s="2" t="s">
        <v>19963</v>
      </c>
      <c r="M1137" s="2" t="s">
        <v>16808</v>
      </c>
      <c r="N1137" s="2" t="s">
        <v>16769</v>
      </c>
    </row>
    <row r="1138" spans="1:14">
      <c r="A1138" s="1" t="s">
        <v>19976</v>
      </c>
      <c r="B1138" s="2" t="s">
        <v>19977</v>
      </c>
      <c r="C1138" s="2" t="s">
        <v>11407</v>
      </c>
      <c r="D1138" s="2" t="s">
        <v>11407</v>
      </c>
      <c r="E1138" s="2">
        <v>3.352389</v>
      </c>
      <c r="F1138" s="2">
        <v>6.648281</v>
      </c>
      <c r="G1138" s="2" t="s">
        <v>19978</v>
      </c>
      <c r="I1138" s="3" t="s">
        <v>28</v>
      </c>
      <c r="J1138" s="2" t="s">
        <v>245</v>
      </c>
      <c r="K1138" s="2" t="s">
        <v>241</v>
      </c>
      <c r="L1138" s="2" t="s">
        <v>19963</v>
      </c>
      <c r="M1138" s="2" t="s">
        <v>16808</v>
      </c>
      <c r="N1138" s="2" t="s">
        <v>16769</v>
      </c>
    </row>
    <row r="1139" spans="1:14">
      <c r="A1139" s="1" t="s">
        <v>19979</v>
      </c>
      <c r="B1139" s="2" t="s">
        <v>19980</v>
      </c>
      <c r="C1139" s="2" t="s">
        <v>11407</v>
      </c>
      <c r="D1139" s="2" t="s">
        <v>11407</v>
      </c>
      <c r="E1139" s="2">
        <v>3.33916</v>
      </c>
      <c r="F1139" s="2">
        <v>6.65578</v>
      </c>
      <c r="G1139" s="2" t="s">
        <v>19981</v>
      </c>
      <c r="I1139" s="3" t="s">
        <v>20</v>
      </c>
      <c r="J1139" s="2" t="s">
        <v>621</v>
      </c>
      <c r="K1139" s="2" t="s">
        <v>241</v>
      </c>
      <c r="L1139" s="2" t="s">
        <v>19963</v>
      </c>
      <c r="M1139" s="2" t="s">
        <v>16808</v>
      </c>
      <c r="N1139" s="2" t="s">
        <v>16769</v>
      </c>
    </row>
    <row r="1140" spans="1:14">
      <c r="A1140" s="1" t="s">
        <v>19982</v>
      </c>
      <c r="B1140" s="2" t="s">
        <v>19983</v>
      </c>
      <c r="C1140" s="2" t="s">
        <v>11407</v>
      </c>
      <c r="D1140" s="2" t="s">
        <v>11407</v>
      </c>
      <c r="E1140" s="2">
        <v>3.262184</v>
      </c>
      <c r="F1140" s="2">
        <v>6.666655</v>
      </c>
      <c r="G1140" s="2" t="s">
        <v>19984</v>
      </c>
      <c r="I1140" s="3" t="s">
        <v>46</v>
      </c>
      <c r="J1140" s="2" t="s">
        <v>621</v>
      </c>
      <c r="K1140" s="2" t="s">
        <v>241</v>
      </c>
      <c r="L1140" s="2" t="s">
        <v>19963</v>
      </c>
      <c r="M1140" s="2" t="s">
        <v>16808</v>
      </c>
      <c r="N1140" s="2" t="s">
        <v>16769</v>
      </c>
    </row>
    <row r="1141" spans="1:14">
      <c r="A1141" s="1" t="s">
        <v>19985</v>
      </c>
      <c r="B1141" s="2" t="s">
        <v>19986</v>
      </c>
      <c r="C1141" s="2" t="s">
        <v>11407</v>
      </c>
      <c r="D1141" s="2" t="s">
        <v>11407</v>
      </c>
      <c r="E1141" s="2">
        <v>3.3367</v>
      </c>
      <c r="F1141" s="2">
        <v>6.65429</v>
      </c>
      <c r="G1141" s="2" t="s">
        <v>19987</v>
      </c>
      <c r="I1141" s="3" t="s">
        <v>20</v>
      </c>
      <c r="J1141" s="2" t="s">
        <v>245</v>
      </c>
      <c r="K1141" s="2" t="s">
        <v>241</v>
      </c>
      <c r="L1141" s="2" t="s">
        <v>19963</v>
      </c>
      <c r="M1141" s="2" t="s">
        <v>16808</v>
      </c>
      <c r="N1141" s="2" t="s">
        <v>16769</v>
      </c>
    </row>
    <row r="1142" spans="1:14">
      <c r="A1142" s="1" t="s">
        <v>19988</v>
      </c>
      <c r="B1142" s="2" t="s">
        <v>19989</v>
      </c>
      <c r="C1142" s="2" t="s">
        <v>11407</v>
      </c>
      <c r="D1142" s="2" t="s">
        <v>11407</v>
      </c>
      <c r="E1142" s="2">
        <v>3.284356</v>
      </c>
      <c r="F1142" s="2">
        <v>6.671592</v>
      </c>
      <c r="G1142" s="2" t="s">
        <v>19990</v>
      </c>
      <c r="H1142" s="3">
        <v>8163706084</v>
      </c>
      <c r="I1142" s="3" t="s">
        <v>46</v>
      </c>
      <c r="J1142" s="2" t="s">
        <v>621</v>
      </c>
      <c r="K1142" s="2" t="s">
        <v>241</v>
      </c>
      <c r="L1142" s="2" t="s">
        <v>19963</v>
      </c>
      <c r="M1142" s="2" t="s">
        <v>16808</v>
      </c>
      <c r="N1142" s="2" t="s">
        <v>16769</v>
      </c>
    </row>
    <row r="1143" spans="1:14">
      <c r="A1143" s="1" t="s">
        <v>19991</v>
      </c>
      <c r="B1143" s="2" t="s">
        <v>19992</v>
      </c>
      <c r="C1143" s="2" t="s">
        <v>11407</v>
      </c>
      <c r="D1143" s="2" t="s">
        <v>11407</v>
      </c>
      <c r="E1143" s="2">
        <v>3.3237439</v>
      </c>
      <c r="F1143" s="2">
        <v>6.6425241</v>
      </c>
      <c r="G1143" s="2" t="s">
        <v>19993</v>
      </c>
      <c r="H1143" s="3">
        <v>8063748231</v>
      </c>
      <c r="I1143" s="3" t="s">
        <v>20</v>
      </c>
      <c r="J1143" s="2" t="s">
        <v>621</v>
      </c>
      <c r="K1143" s="2" t="s">
        <v>241</v>
      </c>
      <c r="L1143" s="2" t="s">
        <v>19963</v>
      </c>
      <c r="M1143" s="2" t="s">
        <v>16808</v>
      </c>
      <c r="N1143" s="2" t="s">
        <v>16769</v>
      </c>
    </row>
    <row r="1144" spans="1:14">
      <c r="A1144" s="1" t="s">
        <v>19994</v>
      </c>
      <c r="B1144" s="2" t="s">
        <v>19995</v>
      </c>
      <c r="C1144" s="2" t="s">
        <v>11407</v>
      </c>
      <c r="D1144" s="2" t="s">
        <v>11407</v>
      </c>
      <c r="E1144" s="2">
        <v>3.274714</v>
      </c>
      <c r="F1144" s="2">
        <v>6.686548</v>
      </c>
      <c r="G1144" s="2" t="s">
        <v>19996</v>
      </c>
      <c r="I1144" s="3" t="s">
        <v>46</v>
      </c>
      <c r="J1144" s="2" t="s">
        <v>245</v>
      </c>
      <c r="K1144" s="2" t="s">
        <v>241</v>
      </c>
      <c r="L1144" s="2" t="s">
        <v>19963</v>
      </c>
      <c r="M1144" s="2" t="s">
        <v>16808</v>
      </c>
      <c r="N1144" s="2" t="s">
        <v>16769</v>
      </c>
    </row>
    <row r="1145" spans="1:14">
      <c r="A1145" s="1" t="s">
        <v>19997</v>
      </c>
      <c r="B1145" s="2" t="s">
        <v>19998</v>
      </c>
      <c r="C1145" s="2" t="s">
        <v>11407</v>
      </c>
      <c r="D1145" s="2" t="s">
        <v>11407</v>
      </c>
      <c r="E1145" s="2">
        <v>3.303773</v>
      </c>
      <c r="F1145" s="2">
        <v>6.658426</v>
      </c>
      <c r="G1145" s="2" t="s">
        <v>19999</v>
      </c>
      <c r="I1145" s="3" t="s">
        <v>46</v>
      </c>
      <c r="J1145" s="2" t="s">
        <v>621</v>
      </c>
      <c r="K1145" s="2" t="s">
        <v>241</v>
      </c>
      <c r="L1145" s="2" t="s">
        <v>19963</v>
      </c>
      <c r="M1145" s="2" t="s">
        <v>16808</v>
      </c>
      <c r="N1145" s="2" t="s">
        <v>16769</v>
      </c>
    </row>
    <row r="1146" spans="1:14">
      <c r="A1146" s="1" t="s">
        <v>20000</v>
      </c>
      <c r="B1146" s="2" t="s">
        <v>20001</v>
      </c>
      <c r="C1146" s="2" t="s">
        <v>11407</v>
      </c>
      <c r="D1146" s="2" t="s">
        <v>11407</v>
      </c>
      <c r="E1146" s="2">
        <v>3.274779</v>
      </c>
      <c r="F1146" s="2">
        <v>6.686175</v>
      </c>
      <c r="G1146" s="2" t="s">
        <v>20002</v>
      </c>
      <c r="I1146" s="3" t="s">
        <v>46</v>
      </c>
      <c r="J1146" s="2" t="s">
        <v>245</v>
      </c>
      <c r="K1146" s="2" t="s">
        <v>241</v>
      </c>
      <c r="L1146" s="2" t="s">
        <v>19963</v>
      </c>
      <c r="M1146" s="2" t="s">
        <v>16808</v>
      </c>
      <c r="N1146" s="2" t="s">
        <v>16769</v>
      </c>
    </row>
    <row r="1147" spans="1:14">
      <c r="A1147" s="1" t="s">
        <v>20003</v>
      </c>
      <c r="B1147" s="2" t="s">
        <v>20004</v>
      </c>
      <c r="C1147" s="2" t="s">
        <v>11407</v>
      </c>
      <c r="D1147" s="2" t="s">
        <v>11407</v>
      </c>
      <c r="E1147" s="2">
        <v>3.288144</v>
      </c>
      <c r="F1147" s="2">
        <v>6.665386</v>
      </c>
      <c r="G1147" s="2" t="s">
        <v>20005</v>
      </c>
      <c r="I1147" s="3" t="s">
        <v>63</v>
      </c>
      <c r="J1147" s="2" t="s">
        <v>245</v>
      </c>
      <c r="K1147" s="2" t="s">
        <v>241</v>
      </c>
      <c r="L1147" s="2" t="s">
        <v>19963</v>
      </c>
      <c r="M1147" s="2" t="s">
        <v>16808</v>
      </c>
      <c r="N1147" s="2" t="s">
        <v>16769</v>
      </c>
    </row>
    <row r="1148" spans="1:14">
      <c r="A1148" s="1" t="s">
        <v>20006</v>
      </c>
      <c r="B1148" s="2" t="s">
        <v>20007</v>
      </c>
      <c r="C1148" s="2" t="s">
        <v>11407</v>
      </c>
      <c r="D1148" s="2" t="s">
        <v>11407</v>
      </c>
      <c r="E1148" s="2">
        <v>3.28518</v>
      </c>
      <c r="F1148" s="2">
        <v>6.66684</v>
      </c>
      <c r="G1148" s="2" t="s">
        <v>20008</v>
      </c>
      <c r="I1148" s="3" t="s">
        <v>33</v>
      </c>
      <c r="J1148" s="2" t="s">
        <v>245</v>
      </c>
      <c r="K1148" s="2" t="s">
        <v>241</v>
      </c>
      <c r="L1148" s="2" t="s">
        <v>19963</v>
      </c>
      <c r="M1148" s="2" t="s">
        <v>16808</v>
      </c>
      <c r="N1148" s="2" t="s">
        <v>16769</v>
      </c>
    </row>
    <row r="1149" spans="1:14">
      <c r="A1149" s="1" t="s">
        <v>20009</v>
      </c>
      <c r="B1149" s="2" t="s">
        <v>20010</v>
      </c>
      <c r="C1149" s="2" t="s">
        <v>11407</v>
      </c>
      <c r="D1149" s="2" t="s">
        <v>11407</v>
      </c>
      <c r="E1149" s="2">
        <v>3.296453</v>
      </c>
      <c r="F1149" s="2">
        <v>6.66688</v>
      </c>
      <c r="G1149" s="2" t="s">
        <v>20011</v>
      </c>
      <c r="I1149" s="3" t="s">
        <v>33</v>
      </c>
      <c r="J1149" s="2" t="s">
        <v>245</v>
      </c>
      <c r="K1149" s="2" t="s">
        <v>241</v>
      </c>
      <c r="L1149" s="2" t="s">
        <v>19963</v>
      </c>
      <c r="M1149" s="2" t="s">
        <v>16808</v>
      </c>
      <c r="N1149" s="2" t="s">
        <v>16769</v>
      </c>
    </row>
    <row r="1150" spans="1:14">
      <c r="A1150" s="1" t="s">
        <v>20012</v>
      </c>
      <c r="B1150" s="2" t="s">
        <v>20013</v>
      </c>
      <c r="C1150" s="2" t="s">
        <v>11407</v>
      </c>
      <c r="D1150" s="2" t="s">
        <v>11407</v>
      </c>
      <c r="E1150" s="2">
        <v>3.32362</v>
      </c>
      <c r="F1150" s="2">
        <v>6.66037</v>
      </c>
      <c r="G1150" s="2" t="s">
        <v>20014</v>
      </c>
      <c r="I1150" s="3" t="s">
        <v>20</v>
      </c>
      <c r="J1150" s="2" t="s">
        <v>621</v>
      </c>
      <c r="K1150" s="2" t="s">
        <v>241</v>
      </c>
      <c r="L1150" s="2" t="s">
        <v>19963</v>
      </c>
      <c r="M1150" s="2" t="s">
        <v>16808</v>
      </c>
      <c r="N1150" s="2" t="s">
        <v>16769</v>
      </c>
    </row>
    <row r="1151" spans="1:14">
      <c r="A1151" s="1" t="s">
        <v>20015</v>
      </c>
      <c r="B1151" s="2" t="s">
        <v>20016</v>
      </c>
      <c r="C1151" s="2" t="s">
        <v>11407</v>
      </c>
      <c r="D1151" s="2" t="s">
        <v>11407</v>
      </c>
      <c r="E1151" s="2">
        <v>3.338014</v>
      </c>
      <c r="F1151" s="2">
        <v>6.656206</v>
      </c>
      <c r="G1151" s="2" t="s">
        <v>20017</v>
      </c>
      <c r="I1151" s="3" t="s">
        <v>20</v>
      </c>
      <c r="J1151" s="2" t="s">
        <v>245</v>
      </c>
      <c r="K1151" s="2" t="s">
        <v>241</v>
      </c>
      <c r="L1151" s="2" t="s">
        <v>19963</v>
      </c>
      <c r="M1151" s="2" t="s">
        <v>16808</v>
      </c>
      <c r="N1151" s="2" t="s">
        <v>16769</v>
      </c>
    </row>
    <row r="1152" spans="1:14">
      <c r="A1152" s="1" t="s">
        <v>20018</v>
      </c>
      <c r="B1152" s="2" t="s">
        <v>20019</v>
      </c>
      <c r="C1152" s="2" t="s">
        <v>11407</v>
      </c>
      <c r="D1152" s="2" t="s">
        <v>11407</v>
      </c>
      <c r="E1152" s="2">
        <v>3.33114</v>
      </c>
      <c r="F1152" s="2">
        <v>6.65939</v>
      </c>
      <c r="G1152" s="2" t="s">
        <v>20020</v>
      </c>
      <c r="I1152" s="3" t="s">
        <v>20</v>
      </c>
      <c r="J1152" s="2" t="s">
        <v>245</v>
      </c>
      <c r="K1152" s="2" t="s">
        <v>241</v>
      </c>
      <c r="L1152" s="2" t="s">
        <v>19963</v>
      </c>
      <c r="M1152" s="2" t="s">
        <v>16808</v>
      </c>
      <c r="N1152" s="2" t="s">
        <v>16769</v>
      </c>
    </row>
    <row r="1153" spans="1:14">
      <c r="A1153" s="1" t="s">
        <v>20021</v>
      </c>
      <c r="B1153" s="2" t="s">
        <v>20022</v>
      </c>
      <c r="C1153" s="2" t="s">
        <v>11407</v>
      </c>
      <c r="D1153" s="2" t="s">
        <v>11407</v>
      </c>
      <c r="E1153" s="2">
        <v>3.32897</v>
      </c>
      <c r="F1153" s="2">
        <v>6.66255</v>
      </c>
      <c r="G1153" s="2" t="s">
        <v>20023</v>
      </c>
      <c r="I1153" s="3" t="s">
        <v>20</v>
      </c>
      <c r="J1153" s="2" t="s">
        <v>245</v>
      </c>
      <c r="K1153" s="2" t="s">
        <v>241</v>
      </c>
      <c r="L1153" s="2" t="s">
        <v>19963</v>
      </c>
      <c r="M1153" s="2" t="s">
        <v>16808</v>
      </c>
      <c r="N1153" s="2" t="s">
        <v>16769</v>
      </c>
    </row>
    <row r="1154" spans="1:14">
      <c r="A1154" s="1" t="s">
        <v>20024</v>
      </c>
      <c r="B1154" s="2" t="s">
        <v>20025</v>
      </c>
      <c r="C1154" s="2" t="s">
        <v>11407</v>
      </c>
      <c r="D1154" s="2" t="s">
        <v>11407</v>
      </c>
      <c r="E1154" s="2">
        <v>3.344704</v>
      </c>
      <c r="F1154" s="2">
        <v>6.644244</v>
      </c>
      <c r="G1154" s="2" t="s">
        <v>20026</v>
      </c>
      <c r="I1154" s="3" t="s">
        <v>28</v>
      </c>
      <c r="J1154" s="2" t="s">
        <v>245</v>
      </c>
      <c r="K1154" s="2" t="s">
        <v>241</v>
      </c>
      <c r="L1154" s="2" t="s">
        <v>19963</v>
      </c>
      <c r="M1154" s="2" t="s">
        <v>16808</v>
      </c>
      <c r="N1154" s="2" t="s">
        <v>16769</v>
      </c>
    </row>
    <row r="1155" spans="1:14">
      <c r="A1155" s="1" t="s">
        <v>20027</v>
      </c>
      <c r="B1155" s="2" t="s">
        <v>20028</v>
      </c>
      <c r="C1155" s="2" t="s">
        <v>11407</v>
      </c>
      <c r="D1155" s="2" t="s">
        <v>11407</v>
      </c>
      <c r="E1155" s="2">
        <v>3.316294</v>
      </c>
      <c r="F1155" s="2">
        <v>6.644053</v>
      </c>
      <c r="G1155" s="2" t="s">
        <v>20029</v>
      </c>
      <c r="I1155" s="3" t="s">
        <v>28</v>
      </c>
      <c r="J1155" s="2" t="s">
        <v>621</v>
      </c>
      <c r="K1155" s="2" t="s">
        <v>241</v>
      </c>
      <c r="L1155" s="2" t="s">
        <v>19963</v>
      </c>
      <c r="M1155" s="2" t="s">
        <v>16808</v>
      </c>
      <c r="N1155" s="2" t="s">
        <v>16769</v>
      </c>
    </row>
    <row r="1156" spans="1:14">
      <c r="A1156" s="1" t="s">
        <v>20030</v>
      </c>
      <c r="B1156" s="2" t="s">
        <v>20031</v>
      </c>
      <c r="C1156" s="2" t="s">
        <v>11407</v>
      </c>
      <c r="D1156" s="2" t="s">
        <v>11407</v>
      </c>
      <c r="E1156" s="2">
        <v>3.3241</v>
      </c>
      <c r="F1156" s="2">
        <v>6.66093</v>
      </c>
      <c r="G1156" s="2" t="s">
        <v>20032</v>
      </c>
      <c r="I1156" s="3" t="s">
        <v>20</v>
      </c>
      <c r="J1156" s="2" t="s">
        <v>245</v>
      </c>
      <c r="K1156" s="2" t="s">
        <v>241</v>
      </c>
      <c r="L1156" s="2" t="s">
        <v>19963</v>
      </c>
      <c r="M1156" s="2" t="s">
        <v>16808</v>
      </c>
      <c r="N1156" s="2" t="s">
        <v>16769</v>
      </c>
    </row>
    <row r="1157" spans="1:14">
      <c r="A1157" s="1" t="s">
        <v>20033</v>
      </c>
      <c r="B1157" s="2" t="s">
        <v>20034</v>
      </c>
      <c r="C1157" s="2" t="s">
        <v>11407</v>
      </c>
      <c r="D1157" s="2" t="s">
        <v>11407</v>
      </c>
      <c r="E1157" s="2">
        <v>3.315484</v>
      </c>
      <c r="F1157" s="2">
        <v>6.647036</v>
      </c>
      <c r="G1157" s="2" t="s">
        <v>20035</v>
      </c>
      <c r="I1157" s="3" t="s">
        <v>28</v>
      </c>
      <c r="J1157" s="2" t="s">
        <v>245</v>
      </c>
      <c r="K1157" s="2" t="s">
        <v>241</v>
      </c>
      <c r="L1157" s="2" t="s">
        <v>19963</v>
      </c>
      <c r="M1157" s="2" t="s">
        <v>16808</v>
      </c>
      <c r="N1157" s="2" t="s">
        <v>16769</v>
      </c>
    </row>
    <row r="1158" spans="1:14">
      <c r="A1158" s="1" t="s">
        <v>20036</v>
      </c>
      <c r="B1158" s="2" t="s">
        <v>20037</v>
      </c>
      <c r="C1158" s="2" t="s">
        <v>11407</v>
      </c>
      <c r="D1158" s="2" t="s">
        <v>11407</v>
      </c>
      <c r="E1158" s="2">
        <v>3.3240208</v>
      </c>
      <c r="F1158" s="2">
        <v>6.6424559</v>
      </c>
      <c r="G1158" s="2" t="s">
        <v>20038</v>
      </c>
      <c r="H1158" s="3">
        <v>8149093935</v>
      </c>
      <c r="I1158" s="3" t="s">
        <v>20</v>
      </c>
      <c r="J1158" s="2" t="s">
        <v>621</v>
      </c>
      <c r="K1158" s="2" t="s">
        <v>241</v>
      </c>
      <c r="L1158" s="2" t="s">
        <v>19963</v>
      </c>
      <c r="M1158" s="2" t="s">
        <v>16808</v>
      </c>
      <c r="N1158" s="2" t="s">
        <v>16769</v>
      </c>
    </row>
    <row r="1159" spans="1:14">
      <c r="A1159" s="1" t="s">
        <v>20039</v>
      </c>
      <c r="B1159" s="2" t="s">
        <v>20040</v>
      </c>
      <c r="C1159" s="2" t="s">
        <v>11407</v>
      </c>
      <c r="D1159" s="2" t="s">
        <v>11407</v>
      </c>
      <c r="E1159" s="2">
        <v>3.309236</v>
      </c>
      <c r="F1159" s="2">
        <v>6.660852</v>
      </c>
      <c r="G1159" s="2" t="s">
        <v>20041</v>
      </c>
      <c r="I1159" s="3" t="s">
        <v>28</v>
      </c>
      <c r="J1159" s="2" t="s">
        <v>621</v>
      </c>
      <c r="K1159" s="2" t="s">
        <v>241</v>
      </c>
      <c r="L1159" s="2" t="s">
        <v>19963</v>
      </c>
      <c r="M1159" s="2" t="s">
        <v>16808</v>
      </c>
      <c r="N1159" s="2" t="s">
        <v>16769</v>
      </c>
    </row>
    <row r="1160" spans="1:14">
      <c r="A1160" s="1" t="s">
        <v>20042</v>
      </c>
      <c r="B1160" s="2" t="s">
        <v>20043</v>
      </c>
      <c r="C1160" s="2" t="s">
        <v>11407</v>
      </c>
      <c r="D1160" s="2" t="s">
        <v>11407</v>
      </c>
      <c r="E1160" s="2">
        <v>3.307136</v>
      </c>
      <c r="F1160" s="2">
        <v>6.654719</v>
      </c>
      <c r="G1160" s="2" t="s">
        <v>20044</v>
      </c>
      <c r="I1160" s="3" t="s">
        <v>68</v>
      </c>
      <c r="J1160" s="2" t="s">
        <v>621</v>
      </c>
      <c r="K1160" s="2" t="s">
        <v>241</v>
      </c>
      <c r="L1160" s="2" t="s">
        <v>19963</v>
      </c>
      <c r="M1160" s="2" t="s">
        <v>16808</v>
      </c>
      <c r="N1160" s="2" t="s">
        <v>16769</v>
      </c>
    </row>
    <row r="1161" spans="1:14">
      <c r="A1161" s="1" t="s">
        <v>20045</v>
      </c>
      <c r="B1161" s="2" t="s">
        <v>20046</v>
      </c>
      <c r="C1161" s="2" t="s">
        <v>11407</v>
      </c>
      <c r="D1161" s="2" t="s">
        <v>11407</v>
      </c>
      <c r="E1161" s="2">
        <v>3.3229</v>
      </c>
      <c r="F1161" s="2">
        <v>6.66366</v>
      </c>
      <c r="G1161" s="2" t="s">
        <v>20047</v>
      </c>
      <c r="I1161" s="3" t="s">
        <v>20</v>
      </c>
      <c r="J1161" s="2" t="s">
        <v>621</v>
      </c>
      <c r="K1161" s="2" t="s">
        <v>241</v>
      </c>
      <c r="L1161" s="2" t="s">
        <v>19963</v>
      </c>
      <c r="M1161" s="2" t="s">
        <v>16808</v>
      </c>
      <c r="N1161" s="2" t="s">
        <v>16769</v>
      </c>
    </row>
    <row r="1162" spans="1:14">
      <c r="A1162" s="1" t="s">
        <v>20048</v>
      </c>
      <c r="B1162" s="2" t="s">
        <v>20049</v>
      </c>
      <c r="C1162" s="2" t="s">
        <v>11407</v>
      </c>
      <c r="D1162" s="2" t="s">
        <v>11407</v>
      </c>
      <c r="E1162" s="2">
        <v>3.30692</v>
      </c>
      <c r="F1162" s="2">
        <v>6.66775</v>
      </c>
      <c r="G1162" s="2" t="s">
        <v>20050</v>
      </c>
      <c r="I1162" s="3" t="s">
        <v>68</v>
      </c>
      <c r="J1162" s="2" t="s">
        <v>245</v>
      </c>
      <c r="K1162" s="2" t="s">
        <v>241</v>
      </c>
      <c r="L1162" s="2" t="s">
        <v>19963</v>
      </c>
      <c r="M1162" s="2" t="s">
        <v>16808</v>
      </c>
      <c r="N1162" s="2" t="s">
        <v>16769</v>
      </c>
    </row>
    <row r="1163" spans="1:14">
      <c r="A1163" s="1" t="s">
        <v>20051</v>
      </c>
      <c r="B1163" s="2" t="s">
        <v>20052</v>
      </c>
      <c r="C1163" s="2" t="s">
        <v>11407</v>
      </c>
      <c r="D1163" s="2" t="s">
        <v>11407</v>
      </c>
      <c r="E1163" s="2">
        <v>3.34704</v>
      </c>
      <c r="F1163" s="2">
        <v>6.67149</v>
      </c>
      <c r="G1163" s="2" t="s">
        <v>20053</v>
      </c>
      <c r="I1163" s="3" t="s">
        <v>33</v>
      </c>
      <c r="J1163" s="2" t="s">
        <v>245</v>
      </c>
      <c r="K1163" s="2" t="s">
        <v>241</v>
      </c>
      <c r="L1163" s="2" t="s">
        <v>19963</v>
      </c>
      <c r="M1163" s="2" t="s">
        <v>16808</v>
      </c>
      <c r="N1163" s="2" t="s">
        <v>16769</v>
      </c>
    </row>
    <row r="1164" spans="1:14">
      <c r="A1164" s="1" t="s">
        <v>20054</v>
      </c>
      <c r="B1164" s="2" t="s">
        <v>20055</v>
      </c>
      <c r="C1164" s="2" t="s">
        <v>11407</v>
      </c>
      <c r="D1164" s="2" t="s">
        <v>11407</v>
      </c>
      <c r="E1164" s="2">
        <v>3.343151</v>
      </c>
      <c r="F1164" s="2">
        <v>6.641688</v>
      </c>
      <c r="G1164" s="2" t="s">
        <v>20056</v>
      </c>
      <c r="I1164" s="3" t="s">
        <v>28</v>
      </c>
      <c r="J1164" s="2" t="s">
        <v>245</v>
      </c>
      <c r="K1164" s="2" t="s">
        <v>241</v>
      </c>
      <c r="L1164" s="2" t="s">
        <v>19963</v>
      </c>
      <c r="M1164" s="2" t="s">
        <v>16808</v>
      </c>
      <c r="N1164" s="2" t="s">
        <v>16769</v>
      </c>
    </row>
    <row r="1165" spans="1:14">
      <c r="A1165" s="1" t="s">
        <v>20057</v>
      </c>
      <c r="B1165" s="2" t="s">
        <v>13255</v>
      </c>
      <c r="C1165" s="2" t="s">
        <v>11407</v>
      </c>
      <c r="D1165" s="2" t="s">
        <v>11407</v>
      </c>
      <c r="E1165" s="2">
        <v>3.32708</v>
      </c>
      <c r="F1165" s="2">
        <v>6.66416</v>
      </c>
      <c r="G1165" s="2" t="s">
        <v>20058</v>
      </c>
      <c r="I1165" s="3" t="s">
        <v>20</v>
      </c>
      <c r="J1165" s="2" t="s">
        <v>245</v>
      </c>
      <c r="K1165" s="2" t="s">
        <v>241</v>
      </c>
      <c r="L1165" s="2" t="s">
        <v>19963</v>
      </c>
      <c r="M1165" s="2" t="s">
        <v>16808</v>
      </c>
      <c r="N1165" s="2" t="s">
        <v>16769</v>
      </c>
    </row>
    <row r="1166" spans="1:14">
      <c r="A1166" s="1" t="s">
        <v>20059</v>
      </c>
      <c r="B1166" s="2" t="s">
        <v>20060</v>
      </c>
      <c r="C1166" s="2" t="s">
        <v>11407</v>
      </c>
      <c r="D1166" s="2" t="s">
        <v>11407</v>
      </c>
      <c r="E1166" s="2">
        <v>3.306042</v>
      </c>
      <c r="F1166" s="2">
        <v>6.67355</v>
      </c>
      <c r="G1166" s="2" t="s">
        <v>20061</v>
      </c>
      <c r="I1166" s="3" t="s">
        <v>33</v>
      </c>
      <c r="J1166" s="2" t="s">
        <v>245</v>
      </c>
      <c r="K1166" s="2" t="s">
        <v>241</v>
      </c>
      <c r="L1166" s="2" t="s">
        <v>19963</v>
      </c>
      <c r="M1166" s="2" t="s">
        <v>16808</v>
      </c>
      <c r="N1166" s="2" t="s">
        <v>16769</v>
      </c>
    </row>
    <row r="1167" spans="1:14">
      <c r="A1167" s="1" t="s">
        <v>20062</v>
      </c>
      <c r="B1167" s="2" t="s">
        <v>20063</v>
      </c>
      <c r="C1167" s="2" t="s">
        <v>11407</v>
      </c>
      <c r="D1167" s="2" t="s">
        <v>11407</v>
      </c>
      <c r="E1167" s="2">
        <v>3.26326</v>
      </c>
      <c r="F1167" s="2">
        <v>6.69114</v>
      </c>
      <c r="G1167" s="2" t="s">
        <v>20064</v>
      </c>
      <c r="I1167" s="3" t="s">
        <v>33</v>
      </c>
      <c r="J1167" s="2" t="s">
        <v>245</v>
      </c>
      <c r="K1167" s="2" t="s">
        <v>241</v>
      </c>
      <c r="L1167" s="2" t="s">
        <v>19963</v>
      </c>
      <c r="M1167" s="2" t="s">
        <v>16808</v>
      </c>
      <c r="N1167" s="2" t="s">
        <v>16769</v>
      </c>
    </row>
    <row r="1168" spans="1:14">
      <c r="A1168" s="1" t="s">
        <v>20065</v>
      </c>
      <c r="B1168" s="2" t="s">
        <v>20066</v>
      </c>
      <c r="C1168" s="2" t="s">
        <v>11407</v>
      </c>
      <c r="D1168" s="2" t="s">
        <v>11407</v>
      </c>
      <c r="E1168" s="2">
        <v>3.27111</v>
      </c>
      <c r="F1168" s="2">
        <v>6.6812</v>
      </c>
      <c r="G1168" s="2" t="s">
        <v>20067</v>
      </c>
      <c r="I1168" s="3" t="s">
        <v>33</v>
      </c>
      <c r="J1168" s="2" t="s">
        <v>245</v>
      </c>
      <c r="K1168" s="2" t="s">
        <v>241</v>
      </c>
      <c r="L1168" s="2" t="s">
        <v>19963</v>
      </c>
      <c r="M1168" s="2" t="s">
        <v>16808</v>
      </c>
      <c r="N1168" s="2" t="s">
        <v>16769</v>
      </c>
    </row>
    <row r="1169" spans="1:14">
      <c r="A1169" s="1" t="s">
        <v>20068</v>
      </c>
      <c r="B1169" s="2" t="s">
        <v>20069</v>
      </c>
      <c r="C1169" s="2" t="s">
        <v>11407</v>
      </c>
      <c r="D1169" s="2" t="s">
        <v>11407</v>
      </c>
      <c r="E1169" s="2">
        <v>3.2968344</v>
      </c>
      <c r="F1169" s="2">
        <v>6.6617206</v>
      </c>
      <c r="G1169" s="2" t="s">
        <v>20070</v>
      </c>
      <c r="H1169" s="3">
        <v>8135431570</v>
      </c>
      <c r="I1169" s="3" t="s">
        <v>46</v>
      </c>
      <c r="J1169" s="2" t="s">
        <v>621</v>
      </c>
      <c r="K1169" s="2" t="s">
        <v>241</v>
      </c>
      <c r="L1169" s="2" t="s">
        <v>19963</v>
      </c>
      <c r="M1169" s="2" t="s">
        <v>16808</v>
      </c>
      <c r="N1169" s="2" t="s">
        <v>16769</v>
      </c>
    </row>
    <row r="1170" spans="1:14">
      <c r="A1170" s="1" t="s">
        <v>20071</v>
      </c>
      <c r="B1170" s="2" t="s">
        <v>20072</v>
      </c>
      <c r="C1170" s="2" t="s">
        <v>11407</v>
      </c>
      <c r="D1170" s="2" t="s">
        <v>11407</v>
      </c>
      <c r="E1170" s="2">
        <v>3.310829</v>
      </c>
      <c r="F1170" s="2">
        <v>6.652469</v>
      </c>
      <c r="G1170" s="2" t="s">
        <v>20073</v>
      </c>
      <c r="I1170" s="3" t="s">
        <v>68</v>
      </c>
      <c r="J1170" s="2" t="s">
        <v>621</v>
      </c>
      <c r="K1170" s="2" t="s">
        <v>241</v>
      </c>
      <c r="L1170" s="2" t="s">
        <v>19963</v>
      </c>
      <c r="M1170" s="2" t="s">
        <v>16808</v>
      </c>
      <c r="N1170" s="2" t="s">
        <v>16769</v>
      </c>
    </row>
    <row r="1171" spans="1:14">
      <c r="A1171" s="1" t="s">
        <v>20074</v>
      </c>
      <c r="B1171" s="2" t="s">
        <v>20075</v>
      </c>
      <c r="C1171" s="2" t="s">
        <v>11407</v>
      </c>
      <c r="D1171" s="2" t="s">
        <v>11407</v>
      </c>
      <c r="E1171" s="2">
        <v>3.311644</v>
      </c>
      <c r="F1171" s="2">
        <v>6.652788</v>
      </c>
      <c r="G1171" s="2" t="s">
        <v>20076</v>
      </c>
      <c r="I1171" s="3" t="s">
        <v>68</v>
      </c>
      <c r="J1171" s="2" t="s">
        <v>621</v>
      </c>
      <c r="K1171" s="2" t="s">
        <v>241</v>
      </c>
      <c r="L1171" s="2" t="s">
        <v>19963</v>
      </c>
      <c r="M1171" s="2" t="s">
        <v>16808</v>
      </c>
      <c r="N1171" s="2" t="s">
        <v>16769</v>
      </c>
    </row>
    <row r="1172" spans="1:14">
      <c r="A1172" s="1" t="s">
        <v>20077</v>
      </c>
      <c r="B1172" s="2" t="s">
        <v>20078</v>
      </c>
      <c r="C1172" s="2" t="s">
        <v>11407</v>
      </c>
      <c r="D1172" s="2" t="s">
        <v>11407</v>
      </c>
      <c r="E1172" s="2">
        <v>3.29989</v>
      </c>
      <c r="F1172" s="2">
        <v>6.67175</v>
      </c>
      <c r="G1172" s="2" t="s">
        <v>20079</v>
      </c>
      <c r="I1172" s="3" t="s">
        <v>46</v>
      </c>
      <c r="J1172" s="2" t="s">
        <v>21</v>
      </c>
      <c r="K1172" s="2" t="s">
        <v>21</v>
      </c>
      <c r="L1172" s="2" t="s">
        <v>19963</v>
      </c>
      <c r="M1172" s="2" t="s">
        <v>16808</v>
      </c>
      <c r="N1172" s="2" t="s">
        <v>16769</v>
      </c>
    </row>
    <row r="1173" spans="1:14">
      <c r="A1173" s="1" t="s">
        <v>20080</v>
      </c>
      <c r="B1173" s="2" t="s">
        <v>20081</v>
      </c>
      <c r="C1173" s="2" t="s">
        <v>11407</v>
      </c>
      <c r="D1173" s="2" t="s">
        <v>11407</v>
      </c>
      <c r="E1173" s="2">
        <v>3.33186</v>
      </c>
      <c r="F1173" s="2">
        <v>6.6334</v>
      </c>
      <c r="G1173" s="2" t="s">
        <v>20082</v>
      </c>
      <c r="I1173" s="3" t="s">
        <v>28</v>
      </c>
      <c r="J1173" s="2" t="s">
        <v>245</v>
      </c>
      <c r="K1173" s="2" t="s">
        <v>241</v>
      </c>
      <c r="L1173" s="2" t="s">
        <v>19963</v>
      </c>
      <c r="M1173" s="2" t="s">
        <v>16808</v>
      </c>
      <c r="N1173" s="2" t="s">
        <v>16769</v>
      </c>
    </row>
    <row r="1174" spans="1:14">
      <c r="A1174" s="1" t="s">
        <v>20083</v>
      </c>
      <c r="B1174" s="2" t="s">
        <v>2958</v>
      </c>
      <c r="C1174" s="2" t="s">
        <v>11407</v>
      </c>
      <c r="D1174" s="2" t="s">
        <v>11407</v>
      </c>
      <c r="E1174" s="2">
        <v>3.296838</v>
      </c>
      <c r="F1174" s="2">
        <v>6.600567</v>
      </c>
      <c r="G1174" s="2" t="s">
        <v>20084</v>
      </c>
      <c r="I1174" s="3" t="s">
        <v>63</v>
      </c>
      <c r="J1174" s="2" t="s">
        <v>621</v>
      </c>
      <c r="K1174" s="2" t="s">
        <v>241</v>
      </c>
      <c r="L1174" s="2" t="s">
        <v>19963</v>
      </c>
      <c r="M1174" s="2" t="s">
        <v>16808</v>
      </c>
      <c r="N1174" s="2" t="s">
        <v>16769</v>
      </c>
    </row>
    <row r="1175" spans="1:14">
      <c r="A1175" s="1" t="s">
        <v>20085</v>
      </c>
      <c r="B1175" s="2" t="s">
        <v>20086</v>
      </c>
      <c r="C1175" s="2" t="s">
        <v>11407</v>
      </c>
      <c r="D1175" s="2" t="s">
        <v>11407</v>
      </c>
      <c r="E1175" s="2">
        <v>3.30623</v>
      </c>
      <c r="F1175" s="2">
        <v>6.65248</v>
      </c>
      <c r="G1175" s="2" t="s">
        <v>20087</v>
      </c>
      <c r="I1175" s="3" t="s">
        <v>68</v>
      </c>
      <c r="J1175" s="2" t="s">
        <v>245</v>
      </c>
      <c r="K1175" s="2" t="s">
        <v>241</v>
      </c>
      <c r="L1175" s="2" t="s">
        <v>19963</v>
      </c>
      <c r="M1175" s="2" t="s">
        <v>16808</v>
      </c>
      <c r="N1175" s="2" t="s">
        <v>16769</v>
      </c>
    </row>
    <row r="1176" spans="1:14">
      <c r="A1176" s="1" t="s">
        <v>20088</v>
      </c>
      <c r="B1176" s="2" t="s">
        <v>20089</v>
      </c>
      <c r="C1176" s="2" t="s">
        <v>11407</v>
      </c>
      <c r="D1176" s="2" t="s">
        <v>11407</v>
      </c>
      <c r="E1176" s="2">
        <v>3.332069</v>
      </c>
      <c r="F1176" s="2">
        <v>6.633429</v>
      </c>
      <c r="G1176" s="2" t="s">
        <v>20090</v>
      </c>
      <c r="I1176" s="3" t="s">
        <v>28</v>
      </c>
      <c r="J1176" s="2" t="s">
        <v>245</v>
      </c>
      <c r="K1176" s="2" t="s">
        <v>241</v>
      </c>
      <c r="L1176" s="2" t="s">
        <v>19963</v>
      </c>
      <c r="M1176" s="2" t="s">
        <v>16808</v>
      </c>
      <c r="N1176" s="2" t="s">
        <v>16769</v>
      </c>
    </row>
    <row r="1177" spans="1:14">
      <c r="A1177" s="1" t="s">
        <v>20091</v>
      </c>
      <c r="B1177" s="2" t="s">
        <v>20092</v>
      </c>
      <c r="C1177" s="2" t="s">
        <v>11407</v>
      </c>
      <c r="D1177" s="2" t="s">
        <v>11407</v>
      </c>
      <c r="E1177" s="2">
        <v>3.343182</v>
      </c>
      <c r="F1177" s="2">
        <v>6.642318</v>
      </c>
      <c r="G1177" s="2" t="s">
        <v>20093</v>
      </c>
      <c r="I1177" s="3" t="s">
        <v>28</v>
      </c>
      <c r="J1177" s="2" t="s">
        <v>245</v>
      </c>
      <c r="K1177" s="2" t="s">
        <v>241</v>
      </c>
      <c r="L1177" s="2" t="s">
        <v>19963</v>
      </c>
      <c r="M1177" s="2" t="s">
        <v>16808</v>
      </c>
      <c r="N1177" s="2" t="s">
        <v>16769</v>
      </c>
    </row>
    <row r="1178" spans="1:14">
      <c r="A1178" s="1" t="s">
        <v>20094</v>
      </c>
      <c r="B1178" s="2" t="s">
        <v>20095</v>
      </c>
      <c r="C1178" s="2" t="s">
        <v>11407</v>
      </c>
      <c r="D1178" s="2" t="s">
        <v>11407</v>
      </c>
      <c r="E1178" s="2">
        <v>3.346203</v>
      </c>
      <c r="F1178" s="2">
        <v>6.631703</v>
      </c>
      <c r="G1178" s="2" t="s">
        <v>20096</v>
      </c>
      <c r="I1178" s="3" t="s">
        <v>28</v>
      </c>
      <c r="J1178" s="2" t="s">
        <v>245</v>
      </c>
      <c r="K1178" s="2" t="s">
        <v>241</v>
      </c>
      <c r="L1178" s="2" t="s">
        <v>19963</v>
      </c>
      <c r="M1178" s="2" t="s">
        <v>16808</v>
      </c>
      <c r="N1178" s="2" t="s">
        <v>16769</v>
      </c>
    </row>
    <row r="1179" spans="1:14">
      <c r="A1179" s="1" t="s">
        <v>20097</v>
      </c>
      <c r="B1179" s="2" t="s">
        <v>20098</v>
      </c>
      <c r="C1179" s="2" t="s">
        <v>11407</v>
      </c>
      <c r="D1179" s="2" t="s">
        <v>11407</v>
      </c>
      <c r="E1179" s="2">
        <v>3.30865</v>
      </c>
      <c r="F1179" s="2">
        <v>6.65026</v>
      </c>
      <c r="G1179" s="2" t="s">
        <v>20099</v>
      </c>
      <c r="I1179" s="3" t="s">
        <v>68</v>
      </c>
      <c r="J1179" s="2" t="s">
        <v>621</v>
      </c>
      <c r="K1179" s="2" t="s">
        <v>241</v>
      </c>
      <c r="L1179" s="2" t="s">
        <v>19963</v>
      </c>
      <c r="M1179" s="2" t="s">
        <v>16808</v>
      </c>
      <c r="N1179" s="2" t="s">
        <v>16769</v>
      </c>
    </row>
    <row r="1180" spans="1:14">
      <c r="A1180" s="1" t="s">
        <v>20100</v>
      </c>
      <c r="B1180" s="2" t="s">
        <v>20101</v>
      </c>
      <c r="C1180" s="2" t="s">
        <v>11407</v>
      </c>
      <c r="D1180" s="2" t="s">
        <v>11407</v>
      </c>
      <c r="E1180" s="2">
        <v>3.30774676054716</v>
      </c>
      <c r="F1180" s="2">
        <v>6.66471678960712</v>
      </c>
      <c r="G1180" s="2" t="s">
        <v>20102</v>
      </c>
      <c r="H1180" s="3">
        <v>9022931647</v>
      </c>
      <c r="I1180" s="3" t="s">
        <v>68</v>
      </c>
      <c r="J1180" s="2" t="s">
        <v>621</v>
      </c>
      <c r="K1180" s="2" t="s">
        <v>241</v>
      </c>
      <c r="L1180" s="2" t="s">
        <v>19963</v>
      </c>
      <c r="M1180" s="2" t="s">
        <v>16808</v>
      </c>
      <c r="N1180" s="2" t="s">
        <v>16769</v>
      </c>
    </row>
    <row r="1181" spans="1:14">
      <c r="A1181" s="1" t="s">
        <v>20103</v>
      </c>
      <c r="B1181" s="2" t="s">
        <v>20104</v>
      </c>
      <c r="C1181" s="2" t="s">
        <v>11407</v>
      </c>
      <c r="D1181" s="2" t="s">
        <v>11407</v>
      </c>
      <c r="E1181" s="2">
        <v>3.3111</v>
      </c>
      <c r="F1181" s="2">
        <v>6.66992</v>
      </c>
      <c r="G1181" s="2" t="s">
        <v>20105</v>
      </c>
      <c r="I1181" s="3" t="s">
        <v>46</v>
      </c>
      <c r="J1181" s="2" t="s">
        <v>245</v>
      </c>
      <c r="K1181" s="2" t="s">
        <v>241</v>
      </c>
      <c r="L1181" s="2" t="s">
        <v>19963</v>
      </c>
      <c r="M1181" s="2" t="s">
        <v>16808</v>
      </c>
      <c r="N1181" s="2" t="s">
        <v>16769</v>
      </c>
    </row>
    <row r="1182" spans="1:14">
      <c r="A1182" s="1" t="s">
        <v>20106</v>
      </c>
      <c r="B1182" s="2" t="s">
        <v>20107</v>
      </c>
      <c r="C1182" s="2" t="s">
        <v>11407</v>
      </c>
      <c r="D1182" s="2" t="s">
        <v>11407</v>
      </c>
      <c r="E1182" s="2">
        <v>3.30283563584089</v>
      </c>
      <c r="F1182" s="2">
        <v>6.65063590739238</v>
      </c>
      <c r="G1182" s="2" t="s">
        <v>20108</v>
      </c>
      <c r="H1182" s="3">
        <v>8161165023</v>
      </c>
      <c r="I1182" s="3" t="s">
        <v>63</v>
      </c>
      <c r="J1182" s="2" t="s">
        <v>621</v>
      </c>
      <c r="K1182" s="2" t="s">
        <v>241</v>
      </c>
      <c r="L1182" s="2" t="s">
        <v>19963</v>
      </c>
      <c r="M1182" s="2" t="s">
        <v>16808</v>
      </c>
      <c r="N1182" s="2" t="s">
        <v>16769</v>
      </c>
    </row>
    <row r="1183" spans="1:14">
      <c r="A1183" s="1" t="s">
        <v>20109</v>
      </c>
      <c r="B1183" s="2" t="s">
        <v>18984</v>
      </c>
      <c r="C1183" s="2" t="s">
        <v>11407</v>
      </c>
      <c r="D1183" s="2" t="s">
        <v>11407</v>
      </c>
      <c r="E1183" s="2">
        <v>3.306372</v>
      </c>
      <c r="F1183" s="2">
        <v>6.670629</v>
      </c>
      <c r="G1183" s="2" t="s">
        <v>20110</v>
      </c>
      <c r="I1183" s="3" t="s">
        <v>68</v>
      </c>
      <c r="J1183" s="2" t="s">
        <v>621</v>
      </c>
      <c r="K1183" s="2" t="s">
        <v>241</v>
      </c>
      <c r="L1183" s="2" t="s">
        <v>19963</v>
      </c>
      <c r="M1183" s="2" t="s">
        <v>16808</v>
      </c>
      <c r="N1183" s="2" t="s">
        <v>16769</v>
      </c>
    </row>
    <row r="1184" spans="1:14">
      <c r="A1184" s="1" t="s">
        <v>20111</v>
      </c>
      <c r="B1184" s="2" t="s">
        <v>20112</v>
      </c>
      <c r="C1184" s="2" t="s">
        <v>11407</v>
      </c>
      <c r="D1184" s="2" t="s">
        <v>11407</v>
      </c>
      <c r="E1184" s="2">
        <v>3.31085</v>
      </c>
      <c r="F1184" s="2">
        <v>6.60548</v>
      </c>
      <c r="G1184" s="2" t="s">
        <v>20113</v>
      </c>
      <c r="I1184" s="3" t="s">
        <v>63</v>
      </c>
      <c r="J1184" s="2" t="s">
        <v>245</v>
      </c>
      <c r="K1184" s="2" t="s">
        <v>241</v>
      </c>
      <c r="L1184" s="2" t="s">
        <v>19963</v>
      </c>
      <c r="M1184" s="2" t="s">
        <v>16808</v>
      </c>
      <c r="N1184" s="2" t="s">
        <v>16769</v>
      </c>
    </row>
    <row r="1185" spans="1:14">
      <c r="A1185" s="1" t="s">
        <v>20114</v>
      </c>
      <c r="B1185" s="2" t="s">
        <v>20115</v>
      </c>
      <c r="C1185" s="2" t="s">
        <v>11407</v>
      </c>
      <c r="D1185" s="2" t="s">
        <v>11407</v>
      </c>
      <c r="E1185" s="2">
        <v>3.30978</v>
      </c>
      <c r="F1185" s="2">
        <v>6.6558</v>
      </c>
      <c r="G1185" s="2" t="s">
        <v>20116</v>
      </c>
      <c r="I1185" s="3" t="s">
        <v>68</v>
      </c>
      <c r="J1185" s="2" t="s">
        <v>245</v>
      </c>
      <c r="K1185" s="2" t="s">
        <v>241</v>
      </c>
      <c r="L1185" s="2" t="s">
        <v>19963</v>
      </c>
      <c r="M1185" s="2" t="s">
        <v>16808</v>
      </c>
      <c r="N1185" s="2" t="s">
        <v>16769</v>
      </c>
    </row>
    <row r="1186" spans="1:14">
      <c r="A1186" s="1" t="s">
        <v>20117</v>
      </c>
      <c r="B1186" s="2" t="s">
        <v>20118</v>
      </c>
      <c r="C1186" s="2" t="s">
        <v>11407</v>
      </c>
      <c r="D1186" s="2" t="s">
        <v>11407</v>
      </c>
      <c r="E1186" s="2">
        <v>3.30765</v>
      </c>
      <c r="F1186" s="2">
        <v>6.6558</v>
      </c>
      <c r="G1186" s="2" t="s">
        <v>20119</v>
      </c>
      <c r="I1186" s="3" t="s">
        <v>68</v>
      </c>
      <c r="J1186" s="2" t="s">
        <v>621</v>
      </c>
      <c r="K1186" s="2" t="s">
        <v>241</v>
      </c>
      <c r="L1186" s="2" t="s">
        <v>19963</v>
      </c>
      <c r="M1186" s="2" t="s">
        <v>16808</v>
      </c>
      <c r="N1186" s="2" t="s">
        <v>16769</v>
      </c>
    </row>
    <row r="1187" spans="1:14">
      <c r="A1187" s="1" t="s">
        <v>20120</v>
      </c>
      <c r="B1187" s="2" t="s">
        <v>20121</v>
      </c>
      <c r="C1187" s="2" t="s">
        <v>11407</v>
      </c>
      <c r="D1187" s="2" t="s">
        <v>11407</v>
      </c>
      <c r="E1187" s="2">
        <v>3.30612704157829</v>
      </c>
      <c r="F1187" s="2">
        <v>6.66801591287693</v>
      </c>
      <c r="G1187" s="2" t="s">
        <v>20122</v>
      </c>
      <c r="H1187" s="3">
        <v>8097555944</v>
      </c>
      <c r="I1187" s="3" t="s">
        <v>68</v>
      </c>
      <c r="J1187" s="2" t="s">
        <v>621</v>
      </c>
      <c r="K1187" s="2" t="s">
        <v>241</v>
      </c>
      <c r="L1187" s="2" t="s">
        <v>19963</v>
      </c>
      <c r="M1187" s="2" t="s">
        <v>16808</v>
      </c>
      <c r="N1187" s="2" t="s">
        <v>16769</v>
      </c>
    </row>
    <row r="1188" spans="1:14">
      <c r="A1188" s="1" t="s">
        <v>20123</v>
      </c>
      <c r="B1188" s="2" t="s">
        <v>20124</v>
      </c>
      <c r="C1188" s="2" t="s">
        <v>11407</v>
      </c>
      <c r="D1188" s="2" t="s">
        <v>11407</v>
      </c>
      <c r="E1188" s="2">
        <v>3.299746</v>
      </c>
      <c r="F1188" s="2">
        <v>6.596324</v>
      </c>
      <c r="G1188" s="2" t="s">
        <v>20125</v>
      </c>
      <c r="I1188" s="3" t="s">
        <v>63</v>
      </c>
      <c r="J1188" s="2" t="s">
        <v>621</v>
      </c>
      <c r="K1188" s="2" t="s">
        <v>241</v>
      </c>
      <c r="L1188" s="2" t="s">
        <v>19963</v>
      </c>
      <c r="M1188" s="2" t="s">
        <v>16808</v>
      </c>
      <c r="N1188" s="2" t="s">
        <v>16769</v>
      </c>
    </row>
    <row r="1189" spans="1:14">
      <c r="A1189" s="1" t="s">
        <v>20126</v>
      </c>
      <c r="B1189" s="2" t="s">
        <v>20127</v>
      </c>
      <c r="C1189" s="2" t="s">
        <v>11407</v>
      </c>
      <c r="D1189" s="2" t="s">
        <v>11407</v>
      </c>
      <c r="E1189" s="2">
        <v>3.31039</v>
      </c>
      <c r="F1189" s="2">
        <v>6.65831</v>
      </c>
      <c r="G1189" s="2" t="s">
        <v>19089</v>
      </c>
      <c r="I1189" s="3" t="s">
        <v>68</v>
      </c>
      <c r="J1189" s="2" t="s">
        <v>621</v>
      </c>
      <c r="K1189" s="2" t="s">
        <v>241</v>
      </c>
      <c r="L1189" s="2" t="s">
        <v>19963</v>
      </c>
      <c r="M1189" s="2" t="s">
        <v>16808</v>
      </c>
      <c r="N1189" s="2" t="s">
        <v>16769</v>
      </c>
    </row>
    <row r="1190" spans="1:14">
      <c r="A1190" s="1" t="s">
        <v>20128</v>
      </c>
      <c r="B1190" s="2" t="s">
        <v>20129</v>
      </c>
      <c r="C1190" s="2" t="s">
        <v>11407</v>
      </c>
      <c r="D1190" s="2" t="s">
        <v>11407</v>
      </c>
      <c r="E1190" s="2">
        <v>3.31035</v>
      </c>
      <c r="F1190" s="2">
        <v>6.601713</v>
      </c>
      <c r="G1190" s="2" t="s">
        <v>20130</v>
      </c>
      <c r="I1190" s="3" t="s">
        <v>63</v>
      </c>
      <c r="J1190" s="2" t="s">
        <v>621</v>
      </c>
      <c r="K1190" s="2" t="s">
        <v>241</v>
      </c>
      <c r="L1190" s="2" t="s">
        <v>19963</v>
      </c>
      <c r="M1190" s="2" t="s">
        <v>16808</v>
      </c>
      <c r="N1190" s="2" t="s">
        <v>16769</v>
      </c>
    </row>
    <row r="1191" spans="1:14">
      <c r="A1191" s="1" t="s">
        <v>20131</v>
      </c>
      <c r="B1191" s="2" t="s">
        <v>20132</v>
      </c>
      <c r="C1191" s="2" t="s">
        <v>11407</v>
      </c>
      <c r="D1191" s="2" t="s">
        <v>11407</v>
      </c>
      <c r="E1191" s="2">
        <v>3.309314</v>
      </c>
      <c r="F1191" s="2">
        <v>6.658728</v>
      </c>
      <c r="G1191" s="2" t="s">
        <v>20133</v>
      </c>
      <c r="I1191" s="3" t="s">
        <v>68</v>
      </c>
      <c r="J1191" s="2" t="s">
        <v>245</v>
      </c>
      <c r="K1191" s="2" t="s">
        <v>241</v>
      </c>
      <c r="L1191" s="2" t="s">
        <v>19963</v>
      </c>
      <c r="M1191" s="2" t="s">
        <v>16808</v>
      </c>
      <c r="N1191" s="2" t="s">
        <v>16769</v>
      </c>
    </row>
    <row r="1192" spans="1:14">
      <c r="A1192" s="1" t="s">
        <v>20134</v>
      </c>
      <c r="B1192" s="2" t="s">
        <v>1165</v>
      </c>
      <c r="C1192" s="2" t="s">
        <v>11407</v>
      </c>
      <c r="D1192" s="2" t="s">
        <v>11407</v>
      </c>
      <c r="E1192" s="2">
        <v>3.297227</v>
      </c>
      <c r="F1192" s="2">
        <v>6.605728</v>
      </c>
      <c r="G1192" s="2" t="s">
        <v>20135</v>
      </c>
      <c r="I1192" s="3" t="s">
        <v>63</v>
      </c>
      <c r="J1192" s="2" t="s">
        <v>245</v>
      </c>
      <c r="K1192" s="2" t="s">
        <v>241</v>
      </c>
      <c r="L1192" s="2" t="s">
        <v>19963</v>
      </c>
      <c r="M1192" s="2" t="s">
        <v>16808</v>
      </c>
      <c r="N1192" s="2" t="s">
        <v>16769</v>
      </c>
    </row>
    <row r="1193" spans="1:14">
      <c r="A1193" s="1" t="s">
        <v>20136</v>
      </c>
      <c r="B1193" s="2" t="s">
        <v>20137</v>
      </c>
      <c r="C1193" s="2" t="s">
        <v>11407</v>
      </c>
      <c r="D1193" s="2" t="s">
        <v>11407</v>
      </c>
      <c r="E1193" s="2">
        <v>3.30062</v>
      </c>
      <c r="F1193" s="2">
        <v>6.685564</v>
      </c>
      <c r="G1193" s="2" t="s">
        <v>20138</v>
      </c>
      <c r="I1193" s="3" t="s">
        <v>46</v>
      </c>
      <c r="J1193" s="2" t="s">
        <v>245</v>
      </c>
      <c r="K1193" s="2" t="s">
        <v>241</v>
      </c>
      <c r="L1193" s="2" t="s">
        <v>19963</v>
      </c>
      <c r="M1193" s="2" t="s">
        <v>16808</v>
      </c>
      <c r="N1193" s="2" t="s">
        <v>16769</v>
      </c>
    </row>
    <row r="1194" spans="1:14">
      <c r="A1194" s="1" t="s">
        <v>20139</v>
      </c>
      <c r="B1194" s="2" t="s">
        <v>20140</v>
      </c>
      <c r="C1194" s="2" t="s">
        <v>11407</v>
      </c>
      <c r="D1194" s="2" t="s">
        <v>11407</v>
      </c>
      <c r="E1194" s="2">
        <v>3.3101</v>
      </c>
      <c r="F1194" s="2">
        <v>6.67085</v>
      </c>
      <c r="G1194" s="2" t="s">
        <v>20141</v>
      </c>
      <c r="I1194" s="3" t="s">
        <v>46</v>
      </c>
      <c r="J1194" s="2" t="s">
        <v>245</v>
      </c>
      <c r="K1194" s="2" t="s">
        <v>241</v>
      </c>
      <c r="L1194" s="2" t="s">
        <v>19963</v>
      </c>
      <c r="M1194" s="2" t="s">
        <v>16808</v>
      </c>
      <c r="N1194" s="2" t="s">
        <v>16769</v>
      </c>
    </row>
    <row r="1195" spans="1:14">
      <c r="A1195" s="1" t="s">
        <v>20142</v>
      </c>
      <c r="B1195" s="2" t="s">
        <v>20143</v>
      </c>
      <c r="C1195" s="2" t="s">
        <v>11407</v>
      </c>
      <c r="D1195" s="2" t="s">
        <v>11407</v>
      </c>
      <c r="E1195" s="2">
        <v>3.287945</v>
      </c>
      <c r="F1195" s="2">
        <v>6.664371</v>
      </c>
      <c r="G1195" s="2" t="s">
        <v>20144</v>
      </c>
      <c r="I1195" s="3" t="s">
        <v>63</v>
      </c>
      <c r="J1195" s="2" t="s">
        <v>245</v>
      </c>
      <c r="K1195" s="2" t="s">
        <v>241</v>
      </c>
      <c r="L1195" s="2" t="s">
        <v>19963</v>
      </c>
      <c r="M1195" s="2" t="s">
        <v>16808</v>
      </c>
      <c r="N1195" s="2" t="s">
        <v>16769</v>
      </c>
    </row>
    <row r="1196" spans="1:14">
      <c r="A1196" s="1" t="s">
        <v>20145</v>
      </c>
      <c r="B1196" s="2" t="s">
        <v>20146</v>
      </c>
      <c r="C1196" s="2" t="s">
        <v>11407</v>
      </c>
      <c r="D1196" s="2" t="s">
        <v>11407</v>
      </c>
      <c r="E1196" s="2">
        <v>3.29063</v>
      </c>
      <c r="F1196" s="2">
        <v>6.6681</v>
      </c>
      <c r="G1196" s="2" t="s">
        <v>20147</v>
      </c>
      <c r="I1196" s="3" t="s">
        <v>63</v>
      </c>
      <c r="J1196" s="2" t="s">
        <v>621</v>
      </c>
      <c r="K1196" s="2" t="s">
        <v>241</v>
      </c>
      <c r="L1196" s="2" t="s">
        <v>19963</v>
      </c>
      <c r="M1196" s="2" t="s">
        <v>16808</v>
      </c>
      <c r="N1196" s="2" t="s">
        <v>16769</v>
      </c>
    </row>
    <row r="1197" spans="1:14">
      <c r="A1197" s="1" t="s">
        <v>20148</v>
      </c>
      <c r="B1197" s="2" t="s">
        <v>20149</v>
      </c>
      <c r="C1197" s="2" t="s">
        <v>11407</v>
      </c>
      <c r="D1197" s="2" t="s">
        <v>11407</v>
      </c>
      <c r="E1197" s="2">
        <v>3.31961</v>
      </c>
      <c r="F1197" s="2">
        <v>6.65482</v>
      </c>
      <c r="G1197" s="2" t="s">
        <v>20150</v>
      </c>
      <c r="I1197" s="3" t="s">
        <v>46</v>
      </c>
      <c r="J1197" s="2" t="s">
        <v>245</v>
      </c>
      <c r="K1197" s="2" t="s">
        <v>241</v>
      </c>
      <c r="L1197" s="2" t="s">
        <v>19963</v>
      </c>
      <c r="M1197" s="2" t="s">
        <v>16808</v>
      </c>
      <c r="N1197" s="2" t="s">
        <v>16769</v>
      </c>
    </row>
    <row r="1198" spans="1:14">
      <c r="A1198" s="1" t="s">
        <v>20151</v>
      </c>
      <c r="B1198" s="2" t="s">
        <v>20152</v>
      </c>
      <c r="C1198" s="2" t="s">
        <v>11407</v>
      </c>
      <c r="D1198" s="2" t="s">
        <v>11407</v>
      </c>
      <c r="E1198" s="2">
        <v>3.285491</v>
      </c>
      <c r="F1198" s="2">
        <v>6.680315</v>
      </c>
      <c r="G1198" s="2" t="s">
        <v>20153</v>
      </c>
      <c r="I1198" s="3" t="s">
        <v>46</v>
      </c>
      <c r="J1198" s="2" t="s">
        <v>621</v>
      </c>
      <c r="K1198" s="2" t="s">
        <v>241</v>
      </c>
      <c r="L1198" s="2" t="s">
        <v>19963</v>
      </c>
      <c r="M1198" s="2" t="s">
        <v>16808</v>
      </c>
      <c r="N1198" s="2" t="s">
        <v>16769</v>
      </c>
    </row>
    <row r="1199" spans="1:14">
      <c r="A1199" s="1" t="s">
        <v>20154</v>
      </c>
      <c r="B1199" s="2" t="s">
        <v>20155</v>
      </c>
      <c r="C1199" s="2" t="s">
        <v>11407</v>
      </c>
      <c r="D1199" s="2" t="s">
        <v>11407</v>
      </c>
      <c r="E1199" s="2">
        <v>3.298529</v>
      </c>
      <c r="F1199" s="2">
        <v>6.652088</v>
      </c>
      <c r="G1199" s="2" t="s">
        <v>20156</v>
      </c>
      <c r="I1199" s="3" t="s">
        <v>46</v>
      </c>
      <c r="J1199" s="2" t="s">
        <v>621</v>
      </c>
      <c r="K1199" s="2" t="s">
        <v>241</v>
      </c>
      <c r="L1199" s="2" t="s">
        <v>19963</v>
      </c>
      <c r="M1199" s="2" t="s">
        <v>16808</v>
      </c>
      <c r="N1199" s="2" t="s">
        <v>16769</v>
      </c>
    </row>
    <row r="1200" spans="1:14">
      <c r="A1200" s="1" t="s">
        <v>20157</v>
      </c>
      <c r="B1200" s="2" t="s">
        <v>20158</v>
      </c>
      <c r="C1200" s="2" t="s">
        <v>11407</v>
      </c>
      <c r="D1200" s="2" t="s">
        <v>11407</v>
      </c>
      <c r="E1200" s="2">
        <v>3.302469</v>
      </c>
      <c r="F1200" s="2">
        <v>6.675211</v>
      </c>
      <c r="G1200" s="2" t="s">
        <v>20159</v>
      </c>
      <c r="I1200" s="3" t="s">
        <v>63</v>
      </c>
      <c r="J1200" s="2" t="s">
        <v>245</v>
      </c>
      <c r="K1200" s="2" t="s">
        <v>241</v>
      </c>
      <c r="L1200" s="2" t="s">
        <v>19963</v>
      </c>
      <c r="M1200" s="2" t="s">
        <v>16808</v>
      </c>
      <c r="N1200" s="2" t="s">
        <v>16769</v>
      </c>
    </row>
    <row r="1201" spans="1:14">
      <c r="A1201" s="1" t="s">
        <v>20160</v>
      </c>
      <c r="B1201" s="2" t="s">
        <v>20161</v>
      </c>
      <c r="C1201" s="2" t="s">
        <v>11407</v>
      </c>
      <c r="D1201" s="2" t="s">
        <v>11407</v>
      </c>
      <c r="E1201" s="2">
        <v>3.304822</v>
      </c>
      <c r="F1201" s="2">
        <v>6.60218</v>
      </c>
      <c r="G1201" s="2" t="s">
        <v>20162</v>
      </c>
      <c r="I1201" s="3" t="s">
        <v>63</v>
      </c>
      <c r="J1201" s="2" t="s">
        <v>621</v>
      </c>
      <c r="K1201" s="2" t="s">
        <v>241</v>
      </c>
      <c r="L1201" s="2" t="s">
        <v>19963</v>
      </c>
      <c r="M1201" s="2" t="s">
        <v>16808</v>
      </c>
      <c r="N1201" s="2" t="s">
        <v>16769</v>
      </c>
    </row>
    <row r="1202" spans="1:14">
      <c r="A1202" s="1" t="s">
        <v>20163</v>
      </c>
      <c r="B1202" s="2" t="s">
        <v>20164</v>
      </c>
      <c r="C1202" s="2" t="s">
        <v>11407</v>
      </c>
      <c r="D1202" s="2" t="s">
        <v>11407</v>
      </c>
      <c r="E1202" s="2">
        <v>3.303967</v>
      </c>
      <c r="F1202" s="2">
        <v>6.601986</v>
      </c>
      <c r="G1202" s="2" t="s">
        <v>20165</v>
      </c>
      <c r="I1202" s="3" t="s">
        <v>63</v>
      </c>
      <c r="J1202" s="2" t="s">
        <v>621</v>
      </c>
      <c r="K1202" s="2" t="s">
        <v>241</v>
      </c>
      <c r="L1202" s="2" t="s">
        <v>19963</v>
      </c>
      <c r="M1202" s="2" t="s">
        <v>16808</v>
      </c>
      <c r="N1202" s="2" t="s">
        <v>16769</v>
      </c>
    </row>
    <row r="1203" spans="1:14">
      <c r="A1203" s="1" t="s">
        <v>20166</v>
      </c>
      <c r="B1203" s="2" t="s">
        <v>20167</v>
      </c>
      <c r="C1203" s="2" t="s">
        <v>11407</v>
      </c>
      <c r="D1203" s="2" t="s">
        <v>11407</v>
      </c>
      <c r="E1203" s="2">
        <v>3.30703128129243</v>
      </c>
      <c r="F1203" s="2">
        <v>6.65649802324466</v>
      </c>
      <c r="G1203" s="2" t="s">
        <v>20168</v>
      </c>
      <c r="H1203" s="3">
        <v>7035831954</v>
      </c>
      <c r="I1203" s="3" t="s">
        <v>68</v>
      </c>
      <c r="J1203" s="2" t="s">
        <v>20169</v>
      </c>
      <c r="K1203" s="2" t="s">
        <v>2419</v>
      </c>
      <c r="L1203" s="2" t="s">
        <v>19963</v>
      </c>
      <c r="M1203" s="2" t="s">
        <v>16808</v>
      </c>
      <c r="N1203" s="2" t="s">
        <v>16769</v>
      </c>
    </row>
    <row r="1204" spans="1:14">
      <c r="A1204" s="1" t="s">
        <v>20170</v>
      </c>
      <c r="B1204" s="2" t="s">
        <v>20171</v>
      </c>
      <c r="C1204" s="2" t="s">
        <v>11407</v>
      </c>
      <c r="D1204" s="2" t="s">
        <v>11407</v>
      </c>
      <c r="E1204" s="2">
        <v>3.277965</v>
      </c>
      <c r="F1204" s="2">
        <v>6.582618</v>
      </c>
      <c r="G1204" s="2" t="s">
        <v>20172</v>
      </c>
      <c r="I1204" s="3" t="s">
        <v>46</v>
      </c>
      <c r="J1204" s="2" t="s">
        <v>245</v>
      </c>
      <c r="K1204" s="2" t="s">
        <v>241</v>
      </c>
      <c r="L1204" s="2" t="s">
        <v>16812</v>
      </c>
      <c r="M1204" s="2" t="s">
        <v>16812</v>
      </c>
      <c r="N1204" s="2" t="s">
        <v>16769</v>
      </c>
    </row>
    <row r="1205" spans="1:14">
      <c r="A1205" s="1" t="s">
        <v>20173</v>
      </c>
      <c r="B1205" s="2" t="s">
        <v>20174</v>
      </c>
      <c r="C1205" s="2" t="s">
        <v>11407</v>
      </c>
      <c r="D1205" s="2" t="s">
        <v>11407</v>
      </c>
      <c r="E1205" s="2">
        <v>3.296001</v>
      </c>
      <c r="F1205" s="2">
        <v>6.594512</v>
      </c>
      <c r="G1205" s="2" t="s">
        <v>20175</v>
      </c>
      <c r="I1205" s="3" t="s">
        <v>46</v>
      </c>
      <c r="J1205" s="2" t="s">
        <v>245</v>
      </c>
      <c r="K1205" s="2" t="s">
        <v>241</v>
      </c>
      <c r="L1205" s="2" t="s">
        <v>16812</v>
      </c>
      <c r="M1205" s="2" t="s">
        <v>16812</v>
      </c>
      <c r="N1205" s="2" t="s">
        <v>16769</v>
      </c>
    </row>
    <row r="1206" spans="1:14">
      <c r="A1206" s="1" t="s">
        <v>20176</v>
      </c>
      <c r="B1206" s="2" t="s">
        <v>20177</v>
      </c>
      <c r="C1206" s="2" t="s">
        <v>11407</v>
      </c>
      <c r="D1206" s="2" t="s">
        <v>11407</v>
      </c>
      <c r="E1206" s="2">
        <v>3.28139</v>
      </c>
      <c r="F1206" s="2">
        <v>6.58411</v>
      </c>
      <c r="G1206" s="2" t="s">
        <v>20178</v>
      </c>
      <c r="H1206" s="3">
        <v>8062625272</v>
      </c>
      <c r="I1206" s="3" t="s">
        <v>46</v>
      </c>
      <c r="J1206" s="2" t="s">
        <v>240</v>
      </c>
      <c r="K1206" s="2" t="s">
        <v>241</v>
      </c>
      <c r="L1206" s="2" t="s">
        <v>16812</v>
      </c>
      <c r="M1206" s="2" t="s">
        <v>16812</v>
      </c>
      <c r="N1206" s="2" t="s">
        <v>16769</v>
      </c>
    </row>
    <row r="1207" spans="1:14">
      <c r="A1207" s="1" t="s">
        <v>20179</v>
      </c>
      <c r="B1207" s="2" t="s">
        <v>20180</v>
      </c>
      <c r="C1207" s="2" t="s">
        <v>11407</v>
      </c>
      <c r="D1207" s="2" t="s">
        <v>11407</v>
      </c>
      <c r="E1207" s="2">
        <v>3.29122</v>
      </c>
      <c r="F1207" s="2">
        <v>6.59386</v>
      </c>
      <c r="G1207" s="2" t="s">
        <v>20181</v>
      </c>
      <c r="H1207" s="3">
        <v>8028601377</v>
      </c>
      <c r="I1207" s="3" t="s">
        <v>46</v>
      </c>
      <c r="J1207" s="2" t="s">
        <v>240</v>
      </c>
      <c r="K1207" s="2" t="s">
        <v>241</v>
      </c>
      <c r="L1207" s="2" t="s">
        <v>16812</v>
      </c>
      <c r="M1207" s="2" t="s">
        <v>16812</v>
      </c>
      <c r="N1207" s="2" t="s">
        <v>16769</v>
      </c>
    </row>
    <row r="1208" spans="1:14">
      <c r="A1208" s="1" t="s">
        <v>20182</v>
      </c>
      <c r="B1208" s="2" t="s">
        <v>20183</v>
      </c>
      <c r="C1208" s="2" t="s">
        <v>11407</v>
      </c>
      <c r="D1208" s="2" t="s">
        <v>11407</v>
      </c>
      <c r="E1208" s="2">
        <v>3.28971</v>
      </c>
      <c r="F1208" s="2">
        <v>6.59299</v>
      </c>
      <c r="G1208" s="2" t="s">
        <v>20184</v>
      </c>
      <c r="H1208" s="3">
        <v>8092110679</v>
      </c>
      <c r="I1208" s="3" t="s">
        <v>46</v>
      </c>
      <c r="J1208" s="2" t="s">
        <v>240</v>
      </c>
      <c r="K1208" s="2" t="s">
        <v>241</v>
      </c>
      <c r="L1208" s="2" t="s">
        <v>16812</v>
      </c>
      <c r="M1208" s="2" t="s">
        <v>16812</v>
      </c>
      <c r="N1208" s="2" t="s">
        <v>16769</v>
      </c>
    </row>
    <row r="1209" spans="1:14">
      <c r="A1209" s="1" t="s">
        <v>20185</v>
      </c>
      <c r="B1209" s="2" t="s">
        <v>20186</v>
      </c>
      <c r="C1209" s="2" t="s">
        <v>11407</v>
      </c>
      <c r="D1209" s="2" t="s">
        <v>11407</v>
      </c>
      <c r="E1209" s="2">
        <v>3.27664</v>
      </c>
      <c r="F1209" s="2">
        <v>6.58109</v>
      </c>
      <c r="G1209" s="2" t="s">
        <v>20187</v>
      </c>
      <c r="H1209" s="3">
        <v>8023436760</v>
      </c>
      <c r="I1209" s="3" t="s">
        <v>46</v>
      </c>
      <c r="J1209" s="2" t="s">
        <v>240</v>
      </c>
      <c r="K1209" s="2" t="s">
        <v>241</v>
      </c>
      <c r="L1209" s="2" t="s">
        <v>16812</v>
      </c>
      <c r="M1209" s="2" t="s">
        <v>16812</v>
      </c>
      <c r="N1209" s="2" t="s">
        <v>16769</v>
      </c>
    </row>
    <row r="1210" spans="1:14">
      <c r="A1210" s="1" t="s">
        <v>20188</v>
      </c>
      <c r="B1210" s="2" t="s">
        <v>20189</v>
      </c>
      <c r="C1210" s="2" t="s">
        <v>11407</v>
      </c>
      <c r="D1210" s="2" t="s">
        <v>11407</v>
      </c>
      <c r="E1210" s="2">
        <v>3.30483</v>
      </c>
      <c r="F1210" s="2">
        <v>6.57209</v>
      </c>
      <c r="G1210" s="2" t="s">
        <v>20190</v>
      </c>
      <c r="H1210" s="3">
        <v>8168014610</v>
      </c>
      <c r="I1210" s="3" t="s">
        <v>20</v>
      </c>
      <c r="J1210" s="2" t="s">
        <v>240</v>
      </c>
      <c r="K1210" s="2" t="s">
        <v>241</v>
      </c>
      <c r="L1210" s="2" t="s">
        <v>16812</v>
      </c>
      <c r="M1210" s="2" t="s">
        <v>16812</v>
      </c>
      <c r="N1210" s="2" t="s">
        <v>16769</v>
      </c>
    </row>
    <row r="1211" spans="1:14">
      <c r="A1211" s="1" t="s">
        <v>20191</v>
      </c>
      <c r="B1211" s="2" t="s">
        <v>20192</v>
      </c>
      <c r="C1211" s="2" t="s">
        <v>11407</v>
      </c>
      <c r="D1211" s="2" t="s">
        <v>11407</v>
      </c>
      <c r="E1211" s="2">
        <v>3.29006</v>
      </c>
      <c r="F1211" s="2">
        <v>6.57759</v>
      </c>
      <c r="G1211" s="2" t="s">
        <v>20193</v>
      </c>
      <c r="H1211" s="3">
        <v>7089822309</v>
      </c>
      <c r="I1211" s="3" t="s">
        <v>20</v>
      </c>
      <c r="J1211" s="2" t="s">
        <v>240</v>
      </c>
      <c r="K1211" s="2" t="s">
        <v>241</v>
      </c>
      <c r="L1211" s="2" t="s">
        <v>16812</v>
      </c>
      <c r="M1211" s="2" t="s">
        <v>16812</v>
      </c>
      <c r="N1211" s="2" t="s">
        <v>16769</v>
      </c>
    </row>
    <row r="1212" spans="1:14">
      <c r="A1212" s="1" t="s">
        <v>20194</v>
      </c>
      <c r="B1212" s="2" t="s">
        <v>20195</v>
      </c>
      <c r="C1212" s="2" t="s">
        <v>11407</v>
      </c>
      <c r="D1212" s="2" t="s">
        <v>11407</v>
      </c>
      <c r="E1212" s="2">
        <v>3.29078</v>
      </c>
      <c r="F1212" s="2">
        <v>6.59562</v>
      </c>
      <c r="G1212" s="2" t="s">
        <v>20196</v>
      </c>
      <c r="H1212" s="3">
        <v>8037392979</v>
      </c>
      <c r="I1212" s="3" t="s">
        <v>20</v>
      </c>
      <c r="J1212" s="2" t="s">
        <v>21</v>
      </c>
      <c r="K1212" s="2" t="s">
        <v>21</v>
      </c>
      <c r="L1212" s="2" t="s">
        <v>16812</v>
      </c>
      <c r="M1212" s="2" t="s">
        <v>16812</v>
      </c>
      <c r="N1212" s="2" t="s">
        <v>16769</v>
      </c>
    </row>
    <row r="1213" spans="1:14">
      <c r="A1213" s="1" t="s">
        <v>20197</v>
      </c>
      <c r="B1213" s="2" t="s">
        <v>20198</v>
      </c>
      <c r="C1213" s="2" t="s">
        <v>11407</v>
      </c>
      <c r="D1213" s="2" t="s">
        <v>11407</v>
      </c>
      <c r="E1213" s="2">
        <v>3.28562</v>
      </c>
      <c r="F1213" s="2">
        <v>6.59543</v>
      </c>
      <c r="G1213" s="2" t="s">
        <v>20199</v>
      </c>
      <c r="H1213" s="3">
        <v>8080375630</v>
      </c>
      <c r="I1213" s="3" t="s">
        <v>20</v>
      </c>
      <c r="J1213" s="2" t="s">
        <v>240</v>
      </c>
      <c r="K1213" s="2" t="s">
        <v>241</v>
      </c>
      <c r="L1213" s="2" t="s">
        <v>16812</v>
      </c>
      <c r="M1213" s="2" t="s">
        <v>16812</v>
      </c>
      <c r="N1213" s="2" t="s">
        <v>16769</v>
      </c>
    </row>
    <row r="1214" spans="1:14">
      <c r="A1214" s="1" t="s">
        <v>20200</v>
      </c>
      <c r="B1214" s="2" t="s">
        <v>20201</v>
      </c>
      <c r="C1214" s="2" t="s">
        <v>11407</v>
      </c>
      <c r="D1214" s="2" t="s">
        <v>11407</v>
      </c>
      <c r="E1214" s="2">
        <v>3.28199</v>
      </c>
      <c r="F1214" s="2">
        <v>6.58393</v>
      </c>
      <c r="G1214" s="2" t="s">
        <v>20202</v>
      </c>
      <c r="H1214" s="3">
        <v>7052826725</v>
      </c>
      <c r="I1214" s="3" t="s">
        <v>46</v>
      </c>
      <c r="J1214" s="2" t="s">
        <v>240</v>
      </c>
      <c r="K1214" s="2" t="s">
        <v>241</v>
      </c>
      <c r="L1214" s="2" t="s">
        <v>16812</v>
      </c>
      <c r="M1214" s="2" t="s">
        <v>16812</v>
      </c>
      <c r="N1214" s="2" t="s">
        <v>16769</v>
      </c>
    </row>
    <row r="1215" spans="1:14">
      <c r="A1215" s="1" t="s">
        <v>20203</v>
      </c>
      <c r="B1215" s="2" t="s">
        <v>20204</v>
      </c>
      <c r="C1215" s="2" t="s">
        <v>11407</v>
      </c>
      <c r="D1215" s="2" t="s">
        <v>11407</v>
      </c>
      <c r="E1215" s="2">
        <v>3.28117</v>
      </c>
      <c r="F1215" s="2">
        <v>6.59052</v>
      </c>
      <c r="G1215" s="2" t="s">
        <v>20205</v>
      </c>
      <c r="H1215" s="3">
        <v>8053787799</v>
      </c>
      <c r="I1215" s="3" t="s">
        <v>46</v>
      </c>
      <c r="J1215" s="2" t="s">
        <v>240</v>
      </c>
      <c r="K1215" s="2" t="s">
        <v>241</v>
      </c>
      <c r="L1215" s="2" t="s">
        <v>16812</v>
      </c>
      <c r="M1215" s="2" t="s">
        <v>16812</v>
      </c>
      <c r="N1215" s="2" t="s">
        <v>16769</v>
      </c>
    </row>
    <row r="1216" spans="1:14">
      <c r="A1216" s="1" t="s">
        <v>20206</v>
      </c>
      <c r="B1216" s="2" t="s">
        <v>20207</v>
      </c>
      <c r="C1216" s="2" t="s">
        <v>11407</v>
      </c>
      <c r="D1216" s="2" t="s">
        <v>11407</v>
      </c>
      <c r="E1216" s="2">
        <v>3.28658</v>
      </c>
      <c r="F1216" s="2">
        <v>6.5949</v>
      </c>
      <c r="G1216" s="2" t="s">
        <v>20208</v>
      </c>
      <c r="I1216" s="3" t="s">
        <v>46</v>
      </c>
      <c r="J1216" s="2" t="s">
        <v>240</v>
      </c>
      <c r="K1216" s="2" t="s">
        <v>241</v>
      </c>
      <c r="L1216" s="2" t="s">
        <v>16812</v>
      </c>
      <c r="M1216" s="2" t="s">
        <v>16812</v>
      </c>
      <c r="N1216" s="2" t="s">
        <v>16769</v>
      </c>
    </row>
    <row r="1217" spans="1:14">
      <c r="A1217" s="1" t="s">
        <v>20209</v>
      </c>
      <c r="B1217" s="2" t="s">
        <v>20210</v>
      </c>
      <c r="C1217" s="2" t="s">
        <v>11407</v>
      </c>
      <c r="D1217" s="2" t="s">
        <v>11407</v>
      </c>
      <c r="E1217" s="2">
        <v>3.3024</v>
      </c>
      <c r="F1217" s="2">
        <v>6.56861</v>
      </c>
      <c r="G1217" s="2" t="s">
        <v>20211</v>
      </c>
      <c r="H1217" s="3">
        <v>8033838931</v>
      </c>
      <c r="I1217" s="3" t="s">
        <v>20</v>
      </c>
      <c r="J1217" s="2" t="s">
        <v>245</v>
      </c>
      <c r="K1217" s="2" t="s">
        <v>241</v>
      </c>
      <c r="L1217" s="2" t="s">
        <v>16812</v>
      </c>
      <c r="M1217" s="2" t="s">
        <v>16812</v>
      </c>
      <c r="N1217" s="2" t="s">
        <v>16769</v>
      </c>
    </row>
    <row r="1218" spans="1:14">
      <c r="A1218" s="1" t="s">
        <v>20212</v>
      </c>
      <c r="B1218" s="2" t="s">
        <v>20213</v>
      </c>
      <c r="C1218" s="2" t="s">
        <v>11407</v>
      </c>
      <c r="D1218" s="2" t="s">
        <v>11407</v>
      </c>
      <c r="E1218" s="2">
        <v>3.291315</v>
      </c>
      <c r="F1218" s="2">
        <v>6.594512</v>
      </c>
      <c r="G1218" s="2" t="s">
        <v>20214</v>
      </c>
      <c r="I1218" s="3" t="s">
        <v>63</v>
      </c>
      <c r="J1218" s="2" t="s">
        <v>240</v>
      </c>
      <c r="K1218" s="2" t="s">
        <v>241</v>
      </c>
      <c r="L1218" s="2" t="s">
        <v>16812</v>
      </c>
      <c r="M1218" s="2" t="s">
        <v>16812</v>
      </c>
      <c r="N1218" s="2" t="s">
        <v>16769</v>
      </c>
    </row>
    <row r="1219" spans="1:14">
      <c r="A1219" s="1" t="s">
        <v>20215</v>
      </c>
      <c r="B1219" s="2" t="s">
        <v>20216</v>
      </c>
      <c r="C1219" s="2" t="s">
        <v>11407</v>
      </c>
      <c r="D1219" s="2" t="s">
        <v>11407</v>
      </c>
      <c r="E1219" s="2">
        <v>3.2978</v>
      </c>
      <c r="F1219" s="2">
        <v>6.59291</v>
      </c>
      <c r="G1219" s="2" t="s">
        <v>20217</v>
      </c>
      <c r="H1219" s="3">
        <v>8032244328</v>
      </c>
      <c r="I1219" s="3" t="s">
        <v>63</v>
      </c>
      <c r="J1219" s="2" t="s">
        <v>240</v>
      </c>
      <c r="K1219" s="2" t="s">
        <v>241</v>
      </c>
      <c r="L1219" s="2" t="s">
        <v>16812</v>
      </c>
      <c r="M1219" s="2" t="s">
        <v>16812</v>
      </c>
      <c r="N1219" s="2" t="s">
        <v>16769</v>
      </c>
    </row>
    <row r="1220" spans="1:14">
      <c r="A1220" s="1" t="s">
        <v>20218</v>
      </c>
      <c r="B1220" s="2" t="s">
        <v>20219</v>
      </c>
      <c r="C1220" s="2" t="s">
        <v>11407</v>
      </c>
      <c r="D1220" s="2" t="s">
        <v>11407</v>
      </c>
      <c r="E1220" s="2">
        <v>3.29854</v>
      </c>
      <c r="F1220" s="2">
        <v>6.5914</v>
      </c>
      <c r="G1220" s="2" t="s">
        <v>20220</v>
      </c>
      <c r="H1220" s="3">
        <v>8065099064</v>
      </c>
      <c r="I1220" s="3" t="s">
        <v>63</v>
      </c>
      <c r="J1220" s="2" t="s">
        <v>245</v>
      </c>
      <c r="K1220" s="2" t="s">
        <v>241</v>
      </c>
      <c r="L1220" s="2" t="s">
        <v>16812</v>
      </c>
      <c r="M1220" s="2" t="s">
        <v>16812</v>
      </c>
      <c r="N1220" s="2" t="s">
        <v>16769</v>
      </c>
    </row>
    <row r="1221" spans="1:14">
      <c r="A1221" s="1" t="s">
        <v>20221</v>
      </c>
      <c r="B1221" s="2" t="s">
        <v>20222</v>
      </c>
      <c r="C1221" s="2" t="s">
        <v>11407</v>
      </c>
      <c r="D1221" s="2" t="s">
        <v>11407</v>
      </c>
      <c r="E1221" s="2">
        <v>3.28636</v>
      </c>
      <c r="F1221" s="2">
        <v>6.59475</v>
      </c>
      <c r="G1221" s="2" t="s">
        <v>20223</v>
      </c>
      <c r="I1221" s="3" t="s">
        <v>63</v>
      </c>
      <c r="J1221" s="2" t="s">
        <v>240</v>
      </c>
      <c r="K1221" s="2" t="s">
        <v>241</v>
      </c>
      <c r="L1221" s="2" t="s">
        <v>16812</v>
      </c>
      <c r="M1221" s="2" t="s">
        <v>16812</v>
      </c>
      <c r="N1221" s="2" t="s">
        <v>16769</v>
      </c>
    </row>
    <row r="1222" spans="1:14">
      <c r="A1222" s="1" t="s">
        <v>20224</v>
      </c>
      <c r="B1222" s="2" t="s">
        <v>20225</v>
      </c>
      <c r="C1222" s="2" t="s">
        <v>11407</v>
      </c>
      <c r="D1222" s="2" t="s">
        <v>11407</v>
      </c>
      <c r="E1222" s="2">
        <v>3.282943</v>
      </c>
      <c r="F1222" s="2">
        <v>6.591825</v>
      </c>
      <c r="G1222" s="2" t="s">
        <v>20226</v>
      </c>
      <c r="I1222" s="3" t="s">
        <v>63</v>
      </c>
      <c r="J1222" s="2" t="s">
        <v>621</v>
      </c>
      <c r="K1222" s="2" t="s">
        <v>241</v>
      </c>
      <c r="L1222" s="2" t="s">
        <v>16812</v>
      </c>
      <c r="M1222" s="2" t="s">
        <v>16812</v>
      </c>
      <c r="N1222" s="2" t="s">
        <v>16769</v>
      </c>
    </row>
    <row r="1223" spans="1:14">
      <c r="A1223" s="1" t="s">
        <v>20227</v>
      </c>
      <c r="B1223" s="2" t="s">
        <v>20228</v>
      </c>
      <c r="C1223" s="2" t="s">
        <v>11407</v>
      </c>
      <c r="D1223" s="2" t="s">
        <v>11407</v>
      </c>
      <c r="E1223" s="2">
        <v>3.286792</v>
      </c>
      <c r="F1223" s="2">
        <v>6.595565</v>
      </c>
      <c r="G1223" s="2" t="s">
        <v>20229</v>
      </c>
      <c r="I1223" s="3" t="s">
        <v>63</v>
      </c>
      <c r="J1223" s="2" t="s">
        <v>245</v>
      </c>
      <c r="K1223" s="2" t="s">
        <v>241</v>
      </c>
      <c r="L1223" s="2" t="s">
        <v>16812</v>
      </c>
      <c r="M1223" s="2" t="s">
        <v>16812</v>
      </c>
      <c r="N1223" s="2" t="s">
        <v>16769</v>
      </c>
    </row>
    <row r="1224" spans="1:14">
      <c r="A1224" s="1" t="s">
        <v>20230</v>
      </c>
      <c r="B1224" s="2" t="s">
        <v>20231</v>
      </c>
      <c r="C1224" s="2" t="s">
        <v>11407</v>
      </c>
      <c r="D1224" s="2" t="s">
        <v>11407</v>
      </c>
      <c r="E1224" s="2">
        <v>3.28971</v>
      </c>
      <c r="F1224" s="2">
        <v>6.58265</v>
      </c>
      <c r="G1224" s="2" t="s">
        <v>20232</v>
      </c>
      <c r="H1224" s="3">
        <v>8033074197</v>
      </c>
      <c r="I1224" s="3" t="s">
        <v>33</v>
      </c>
      <c r="J1224" s="2" t="s">
        <v>21</v>
      </c>
      <c r="K1224" s="2" t="s">
        <v>21</v>
      </c>
      <c r="L1224" s="2" t="s">
        <v>16812</v>
      </c>
      <c r="M1224" s="2" t="s">
        <v>16812</v>
      </c>
      <c r="N1224" s="2" t="s">
        <v>16769</v>
      </c>
    </row>
    <row r="1225" spans="1:14">
      <c r="A1225" s="1" t="s">
        <v>20233</v>
      </c>
      <c r="B1225" s="2" t="s">
        <v>20234</v>
      </c>
      <c r="C1225" s="2" t="s">
        <v>11407</v>
      </c>
      <c r="D1225" s="2" t="s">
        <v>11407</v>
      </c>
      <c r="E1225" s="2">
        <v>3.29321</v>
      </c>
      <c r="F1225" s="2">
        <v>6.59097</v>
      </c>
      <c r="G1225" s="2" t="s">
        <v>20235</v>
      </c>
      <c r="H1225" s="3">
        <v>8169978702</v>
      </c>
      <c r="I1225" s="3" t="s">
        <v>33</v>
      </c>
      <c r="J1225" s="2" t="s">
        <v>21</v>
      </c>
      <c r="K1225" s="2" t="s">
        <v>21</v>
      </c>
      <c r="L1225" s="2" t="s">
        <v>16812</v>
      </c>
      <c r="M1225" s="2" t="s">
        <v>16812</v>
      </c>
      <c r="N1225" s="2" t="s">
        <v>16769</v>
      </c>
    </row>
    <row r="1226" spans="1:14">
      <c r="A1226" s="1" t="s">
        <v>20236</v>
      </c>
      <c r="B1226" s="2" t="s">
        <v>20237</v>
      </c>
      <c r="C1226" s="2" t="s">
        <v>11407</v>
      </c>
      <c r="D1226" s="2" t="s">
        <v>11407</v>
      </c>
      <c r="E1226" s="2">
        <v>3.292437</v>
      </c>
      <c r="F1226" s="2">
        <v>6.589011</v>
      </c>
      <c r="G1226" s="2" t="s">
        <v>20238</v>
      </c>
      <c r="I1226" s="3" t="s">
        <v>33</v>
      </c>
      <c r="J1226" s="2" t="s">
        <v>21</v>
      </c>
      <c r="K1226" s="2" t="s">
        <v>21</v>
      </c>
      <c r="L1226" s="2" t="s">
        <v>16812</v>
      </c>
      <c r="M1226" s="2" t="s">
        <v>16812</v>
      </c>
      <c r="N1226" s="2" t="s">
        <v>16769</v>
      </c>
    </row>
    <row r="1227" spans="1:14">
      <c r="A1227" s="1" t="s">
        <v>20239</v>
      </c>
      <c r="B1227" s="2" t="s">
        <v>20240</v>
      </c>
      <c r="C1227" s="2" t="s">
        <v>11407</v>
      </c>
      <c r="D1227" s="2" t="s">
        <v>11407</v>
      </c>
      <c r="E1227" s="2">
        <v>3.28311</v>
      </c>
      <c r="F1227" s="2">
        <v>6.572228</v>
      </c>
      <c r="G1227" s="2" t="s">
        <v>20241</v>
      </c>
      <c r="I1227" s="3" t="s">
        <v>28</v>
      </c>
      <c r="J1227" s="2" t="s">
        <v>240</v>
      </c>
      <c r="K1227" s="2" t="s">
        <v>241</v>
      </c>
      <c r="L1227" s="2" t="s">
        <v>16812</v>
      </c>
      <c r="M1227" s="2" t="s">
        <v>16812</v>
      </c>
      <c r="N1227" s="2" t="s">
        <v>16769</v>
      </c>
    </row>
    <row r="1228" spans="1:14">
      <c r="A1228" s="1" t="s">
        <v>20242</v>
      </c>
      <c r="B1228" s="2" t="s">
        <v>20243</v>
      </c>
      <c r="C1228" s="2" t="s">
        <v>11407</v>
      </c>
      <c r="D1228" s="2" t="s">
        <v>11407</v>
      </c>
      <c r="E1228" s="2">
        <v>3.28652</v>
      </c>
      <c r="F1228" s="2">
        <v>6.58536</v>
      </c>
      <c r="G1228" s="2" t="s">
        <v>20244</v>
      </c>
      <c r="H1228" s="3">
        <v>8032366977</v>
      </c>
      <c r="I1228" s="3" t="s">
        <v>28</v>
      </c>
      <c r="J1228" s="2" t="s">
        <v>21</v>
      </c>
      <c r="K1228" s="2" t="s">
        <v>21</v>
      </c>
      <c r="L1228" s="2" t="s">
        <v>16812</v>
      </c>
      <c r="M1228" s="2" t="s">
        <v>16812</v>
      </c>
      <c r="N1228" s="2" t="s">
        <v>16769</v>
      </c>
    </row>
    <row r="1229" spans="1:14">
      <c r="A1229" s="1" t="s">
        <v>20245</v>
      </c>
      <c r="B1229" s="2" t="s">
        <v>20246</v>
      </c>
      <c r="C1229" s="2" t="s">
        <v>11407</v>
      </c>
      <c r="D1229" s="2" t="s">
        <v>11407</v>
      </c>
      <c r="E1229" s="2">
        <v>3.28411</v>
      </c>
      <c r="F1229" s="2">
        <v>6.57946</v>
      </c>
      <c r="G1229" s="2" t="s">
        <v>20247</v>
      </c>
      <c r="I1229" s="3" t="s">
        <v>28</v>
      </c>
      <c r="J1229" s="2" t="s">
        <v>621</v>
      </c>
      <c r="K1229" s="2" t="s">
        <v>241</v>
      </c>
      <c r="L1229" s="2" t="s">
        <v>16812</v>
      </c>
      <c r="M1229" s="2" t="s">
        <v>16812</v>
      </c>
      <c r="N1229" s="2" t="s">
        <v>16769</v>
      </c>
    </row>
    <row r="1230" spans="1:14">
      <c r="A1230" s="1" t="s">
        <v>20248</v>
      </c>
      <c r="B1230" s="2" t="s">
        <v>20249</v>
      </c>
      <c r="C1230" s="2" t="s">
        <v>11407</v>
      </c>
      <c r="D1230" s="2" t="s">
        <v>11407</v>
      </c>
      <c r="E1230" s="2">
        <v>3.28672</v>
      </c>
      <c r="F1230" s="2">
        <v>6.58537</v>
      </c>
      <c r="G1230" s="2" t="s">
        <v>20250</v>
      </c>
      <c r="H1230" s="3">
        <v>8035854084</v>
      </c>
      <c r="I1230" s="3" t="s">
        <v>28</v>
      </c>
      <c r="J1230" s="2" t="s">
        <v>21</v>
      </c>
      <c r="K1230" s="2" t="s">
        <v>21</v>
      </c>
      <c r="L1230" s="2" t="s">
        <v>16812</v>
      </c>
      <c r="M1230" s="2" t="s">
        <v>16812</v>
      </c>
      <c r="N1230" s="2" t="s">
        <v>16769</v>
      </c>
    </row>
    <row r="1231" spans="1:14">
      <c r="A1231" s="1" t="s">
        <v>20251</v>
      </c>
      <c r="B1231" s="2" t="s">
        <v>20252</v>
      </c>
      <c r="C1231" s="2" t="s">
        <v>11407</v>
      </c>
      <c r="D1231" s="2" t="s">
        <v>11407</v>
      </c>
      <c r="E1231" s="2">
        <v>3.282212</v>
      </c>
      <c r="F1231" s="2">
        <v>6.572249</v>
      </c>
      <c r="G1231" s="2" t="s">
        <v>20253</v>
      </c>
      <c r="I1231" s="3" t="s">
        <v>28</v>
      </c>
      <c r="J1231" s="2" t="s">
        <v>240</v>
      </c>
      <c r="K1231" s="2" t="s">
        <v>241</v>
      </c>
      <c r="L1231" s="2" t="s">
        <v>16812</v>
      </c>
      <c r="M1231" s="2" t="s">
        <v>16812</v>
      </c>
      <c r="N1231" s="2" t="s">
        <v>16769</v>
      </c>
    </row>
    <row r="1232" spans="1:14">
      <c r="A1232" s="1" t="s">
        <v>20254</v>
      </c>
      <c r="B1232" s="2" t="s">
        <v>10344</v>
      </c>
      <c r="C1232" s="2" t="s">
        <v>11407</v>
      </c>
      <c r="D1232" s="2" t="s">
        <v>11407</v>
      </c>
      <c r="E1232" s="2">
        <v>3.28684</v>
      </c>
      <c r="F1232" s="2">
        <v>6.57561</v>
      </c>
      <c r="G1232" s="2" t="s">
        <v>20255</v>
      </c>
      <c r="H1232" s="3">
        <v>8096546353</v>
      </c>
      <c r="I1232" s="3" t="s">
        <v>28</v>
      </c>
      <c r="J1232" s="2" t="s">
        <v>240</v>
      </c>
      <c r="K1232" s="2" t="s">
        <v>241</v>
      </c>
      <c r="L1232" s="2" t="s">
        <v>16812</v>
      </c>
      <c r="M1232" s="2" t="s">
        <v>16812</v>
      </c>
      <c r="N1232" s="2" t="s">
        <v>16769</v>
      </c>
    </row>
    <row r="1233" spans="1:14">
      <c r="A1233" s="1" t="s">
        <v>20256</v>
      </c>
      <c r="B1233" s="2" t="s">
        <v>20257</v>
      </c>
      <c r="C1233" s="2" t="s">
        <v>11407</v>
      </c>
      <c r="D1233" s="2" t="s">
        <v>11407</v>
      </c>
      <c r="E1233" s="2">
        <v>3.288013</v>
      </c>
      <c r="F1233" s="2">
        <v>6.576632</v>
      </c>
      <c r="G1233" s="2" t="s">
        <v>20258</v>
      </c>
      <c r="H1233" s="3">
        <v>7042826688</v>
      </c>
      <c r="I1233" s="3" t="s">
        <v>28</v>
      </c>
      <c r="J1233" s="2" t="s">
        <v>240</v>
      </c>
      <c r="K1233" s="2" t="s">
        <v>241</v>
      </c>
      <c r="L1233" s="2" t="s">
        <v>16812</v>
      </c>
      <c r="M1233" s="2" t="s">
        <v>16812</v>
      </c>
      <c r="N1233" s="2" t="s">
        <v>16769</v>
      </c>
    </row>
    <row r="1234" spans="1:14">
      <c r="A1234" s="1" t="s">
        <v>20259</v>
      </c>
      <c r="B1234" s="2" t="s">
        <v>20260</v>
      </c>
      <c r="C1234" s="2" t="s">
        <v>11407</v>
      </c>
      <c r="D1234" s="2" t="s">
        <v>11407</v>
      </c>
      <c r="E1234" s="2">
        <v>3.28847</v>
      </c>
      <c r="F1234" s="2">
        <v>6.57124</v>
      </c>
      <c r="G1234" s="2" t="s">
        <v>20261</v>
      </c>
      <c r="H1234" s="3">
        <v>8093272652</v>
      </c>
      <c r="I1234" s="3" t="s">
        <v>28</v>
      </c>
      <c r="J1234" s="2" t="s">
        <v>240</v>
      </c>
      <c r="K1234" s="2" t="s">
        <v>241</v>
      </c>
      <c r="L1234" s="2" t="s">
        <v>16812</v>
      </c>
      <c r="M1234" s="2" t="s">
        <v>16812</v>
      </c>
      <c r="N1234" s="2" t="s">
        <v>16769</v>
      </c>
    </row>
    <row r="1235" spans="1:14">
      <c r="A1235" s="1" t="s">
        <v>20262</v>
      </c>
      <c r="B1235" s="2" t="s">
        <v>20263</v>
      </c>
      <c r="C1235" s="2" t="s">
        <v>11407</v>
      </c>
      <c r="D1235" s="2" t="s">
        <v>11407</v>
      </c>
      <c r="E1235" s="2">
        <v>3.29272</v>
      </c>
      <c r="F1235" s="2">
        <v>6.57393</v>
      </c>
      <c r="G1235" s="2" t="s">
        <v>20264</v>
      </c>
      <c r="H1235" s="3">
        <v>8116118050</v>
      </c>
      <c r="I1235" s="3" t="s">
        <v>28</v>
      </c>
      <c r="J1235" s="2" t="s">
        <v>21</v>
      </c>
      <c r="K1235" s="2" t="s">
        <v>21</v>
      </c>
      <c r="L1235" s="2" t="s">
        <v>16812</v>
      </c>
      <c r="M1235" s="2" t="s">
        <v>16812</v>
      </c>
      <c r="N1235" s="2" t="s">
        <v>16769</v>
      </c>
    </row>
    <row r="1236" spans="1:14">
      <c r="A1236" s="1" t="s">
        <v>20265</v>
      </c>
      <c r="B1236" s="2" t="s">
        <v>20266</v>
      </c>
      <c r="C1236" s="2" t="s">
        <v>11407</v>
      </c>
      <c r="D1236" s="2" t="s">
        <v>11407</v>
      </c>
      <c r="E1236" s="2">
        <v>3.28437</v>
      </c>
      <c r="F1236" s="2">
        <v>6.5761</v>
      </c>
      <c r="G1236" s="2" t="s">
        <v>20267</v>
      </c>
      <c r="H1236" s="3">
        <v>9097933948</v>
      </c>
      <c r="I1236" s="3" t="s">
        <v>28</v>
      </c>
      <c r="J1236" s="2" t="s">
        <v>240</v>
      </c>
      <c r="K1236" s="2" t="s">
        <v>241</v>
      </c>
      <c r="L1236" s="2" t="s">
        <v>16812</v>
      </c>
      <c r="M1236" s="2" t="s">
        <v>16812</v>
      </c>
      <c r="N1236" s="2" t="s">
        <v>16769</v>
      </c>
    </row>
    <row r="1237" spans="1:14">
      <c r="A1237" s="1" t="s">
        <v>20268</v>
      </c>
      <c r="B1237" s="2" t="s">
        <v>20269</v>
      </c>
      <c r="C1237" s="2" t="s">
        <v>11407</v>
      </c>
      <c r="D1237" s="2" t="s">
        <v>11407</v>
      </c>
      <c r="E1237" s="2">
        <v>3.28562</v>
      </c>
      <c r="F1237" s="2">
        <v>6.57697</v>
      </c>
      <c r="G1237" s="2" t="s">
        <v>20270</v>
      </c>
      <c r="H1237" s="3">
        <v>8098752384</v>
      </c>
      <c r="I1237" s="3" t="s">
        <v>28</v>
      </c>
      <c r="J1237" s="2" t="s">
        <v>245</v>
      </c>
      <c r="K1237" s="2" t="s">
        <v>241</v>
      </c>
      <c r="L1237" s="2" t="s">
        <v>16812</v>
      </c>
      <c r="M1237" s="2" t="s">
        <v>16812</v>
      </c>
      <c r="N1237" s="2" t="s">
        <v>16769</v>
      </c>
    </row>
    <row r="1238" spans="1:14">
      <c r="A1238" s="1" t="s">
        <v>20271</v>
      </c>
      <c r="B1238" s="2" t="s">
        <v>20272</v>
      </c>
      <c r="C1238" s="2" t="s">
        <v>11407</v>
      </c>
      <c r="D1238" s="2" t="s">
        <v>11407</v>
      </c>
      <c r="E1238" s="2">
        <v>3.27928</v>
      </c>
      <c r="F1238" s="2">
        <v>6.57647</v>
      </c>
      <c r="G1238" s="2" t="s">
        <v>20273</v>
      </c>
      <c r="H1238" s="3">
        <v>8075273517</v>
      </c>
      <c r="I1238" s="3" t="s">
        <v>28</v>
      </c>
      <c r="J1238" s="2" t="s">
        <v>240</v>
      </c>
      <c r="K1238" s="2" t="s">
        <v>241</v>
      </c>
      <c r="L1238" s="2" t="s">
        <v>16812</v>
      </c>
      <c r="M1238" s="2" t="s">
        <v>16812</v>
      </c>
      <c r="N1238" s="2" t="s">
        <v>16769</v>
      </c>
    </row>
    <row r="1239" spans="1:14">
      <c r="A1239" s="1" t="s">
        <v>20274</v>
      </c>
      <c r="B1239" s="2" t="s">
        <v>20275</v>
      </c>
      <c r="C1239" s="2" t="s">
        <v>11407</v>
      </c>
      <c r="D1239" s="2" t="s">
        <v>11407</v>
      </c>
      <c r="E1239" s="2">
        <v>3.2817</v>
      </c>
      <c r="F1239" s="2">
        <v>6.5732</v>
      </c>
      <c r="G1239" s="2" t="s">
        <v>20276</v>
      </c>
      <c r="I1239" s="3" t="s">
        <v>28</v>
      </c>
      <c r="J1239" s="2" t="s">
        <v>240</v>
      </c>
      <c r="K1239" s="2" t="s">
        <v>241</v>
      </c>
      <c r="L1239" s="2" t="s">
        <v>16812</v>
      </c>
      <c r="M1239" s="2" t="s">
        <v>16812</v>
      </c>
      <c r="N1239" s="2" t="s">
        <v>16769</v>
      </c>
    </row>
    <row r="1240" spans="1:14">
      <c r="A1240" s="1" t="s">
        <v>20277</v>
      </c>
      <c r="B1240" s="2" t="s">
        <v>20278</v>
      </c>
      <c r="C1240" s="2" t="s">
        <v>11407</v>
      </c>
      <c r="D1240" s="2" t="s">
        <v>11407</v>
      </c>
      <c r="E1240" s="2">
        <v>3.28819</v>
      </c>
      <c r="F1240" s="2">
        <v>6.57357</v>
      </c>
      <c r="G1240" s="2" t="s">
        <v>20279</v>
      </c>
      <c r="H1240" s="3">
        <v>8042657353</v>
      </c>
      <c r="I1240" s="3" t="s">
        <v>28</v>
      </c>
      <c r="J1240" s="2" t="s">
        <v>240</v>
      </c>
      <c r="K1240" s="2" t="s">
        <v>241</v>
      </c>
      <c r="L1240" s="2" t="s">
        <v>16812</v>
      </c>
      <c r="M1240" s="2" t="s">
        <v>16812</v>
      </c>
      <c r="N1240" s="2" t="s">
        <v>16769</v>
      </c>
    </row>
    <row r="1241" spans="1:14">
      <c r="A1241" s="1" t="s">
        <v>20280</v>
      </c>
      <c r="B1241" s="2" t="s">
        <v>20281</v>
      </c>
      <c r="C1241" s="2" t="s">
        <v>11407</v>
      </c>
      <c r="D1241" s="2" t="s">
        <v>11407</v>
      </c>
      <c r="E1241" s="2">
        <v>3.28201</v>
      </c>
      <c r="F1241" s="2">
        <v>6.5762</v>
      </c>
      <c r="G1241" s="2" t="s">
        <v>20282</v>
      </c>
      <c r="H1241" s="3">
        <v>8096921195</v>
      </c>
      <c r="I1241" s="3" t="s">
        <v>28</v>
      </c>
      <c r="J1241" s="2" t="s">
        <v>240</v>
      </c>
      <c r="K1241" s="2" t="s">
        <v>241</v>
      </c>
      <c r="L1241" s="2" t="s">
        <v>16812</v>
      </c>
      <c r="M1241" s="2" t="s">
        <v>16812</v>
      </c>
      <c r="N1241" s="2" t="s">
        <v>16769</v>
      </c>
    </row>
    <row r="1242" spans="1:14">
      <c r="A1242" s="1" t="s">
        <v>20283</v>
      </c>
      <c r="B1242" s="2" t="s">
        <v>20284</v>
      </c>
      <c r="C1242" s="2" t="s">
        <v>11407</v>
      </c>
      <c r="D1242" s="2" t="s">
        <v>11407</v>
      </c>
      <c r="E1242" s="2">
        <v>3.2885</v>
      </c>
      <c r="F1242" s="2">
        <v>6.57097</v>
      </c>
      <c r="G1242" s="2" t="s">
        <v>20285</v>
      </c>
      <c r="H1242" s="3">
        <v>8049272622</v>
      </c>
      <c r="I1242" s="3" t="s">
        <v>28</v>
      </c>
      <c r="J1242" s="2" t="s">
        <v>240</v>
      </c>
      <c r="K1242" s="2" t="s">
        <v>241</v>
      </c>
      <c r="L1242" s="2" t="s">
        <v>16812</v>
      </c>
      <c r="M1242" s="2" t="s">
        <v>16812</v>
      </c>
      <c r="N1242" s="2" t="s">
        <v>16769</v>
      </c>
    </row>
    <row r="1243" spans="1:14">
      <c r="A1243" s="1" t="s">
        <v>20286</v>
      </c>
      <c r="B1243" s="2" t="s">
        <v>20287</v>
      </c>
      <c r="C1243" s="2" t="s">
        <v>11407</v>
      </c>
      <c r="D1243" s="2" t="s">
        <v>11407</v>
      </c>
      <c r="E1243" s="2">
        <v>3.28946</v>
      </c>
      <c r="F1243" s="2">
        <v>6.59524</v>
      </c>
      <c r="G1243" s="2" t="s">
        <v>20288</v>
      </c>
      <c r="H1243" s="3">
        <v>8162047721</v>
      </c>
      <c r="I1243" s="3" t="s">
        <v>33</v>
      </c>
      <c r="J1243" s="2" t="s">
        <v>21</v>
      </c>
      <c r="K1243" s="2" t="s">
        <v>21</v>
      </c>
      <c r="L1243" s="2" t="s">
        <v>16812</v>
      </c>
      <c r="M1243" s="2" t="s">
        <v>16812</v>
      </c>
      <c r="N1243" s="2" t="s">
        <v>16769</v>
      </c>
    </row>
    <row r="1244" spans="1:14">
      <c r="A1244" s="1" t="s">
        <v>20289</v>
      </c>
      <c r="B1244" s="2" t="s">
        <v>20290</v>
      </c>
      <c r="C1244" s="2" t="s">
        <v>11407</v>
      </c>
      <c r="D1244" s="2" t="s">
        <v>11407</v>
      </c>
      <c r="E1244" s="2">
        <v>3.29211</v>
      </c>
      <c r="F1244" s="2">
        <v>6.58817</v>
      </c>
      <c r="G1244" s="2" t="s">
        <v>20291</v>
      </c>
      <c r="H1244" s="3">
        <v>8085600901</v>
      </c>
      <c r="I1244" s="3" t="s">
        <v>33</v>
      </c>
      <c r="J1244" s="2" t="s">
        <v>21</v>
      </c>
      <c r="K1244" s="2" t="s">
        <v>21</v>
      </c>
      <c r="L1244" s="2" t="s">
        <v>16812</v>
      </c>
      <c r="M1244" s="2" t="s">
        <v>16812</v>
      </c>
      <c r="N1244" s="2" t="s">
        <v>16769</v>
      </c>
    </row>
    <row r="1245" spans="1:14">
      <c r="A1245" s="1" t="s">
        <v>20292</v>
      </c>
      <c r="B1245" s="2" t="s">
        <v>20293</v>
      </c>
      <c r="C1245" s="2" t="s">
        <v>11407</v>
      </c>
      <c r="D1245" s="2" t="s">
        <v>11407</v>
      </c>
      <c r="E1245" s="2">
        <v>3.29134</v>
      </c>
      <c r="F1245" s="2">
        <v>6.59082</v>
      </c>
      <c r="G1245" s="2" t="s">
        <v>20294</v>
      </c>
      <c r="H1245" s="3">
        <v>8096537765</v>
      </c>
      <c r="I1245" s="3" t="s">
        <v>33</v>
      </c>
      <c r="J1245" s="2" t="s">
        <v>21</v>
      </c>
      <c r="K1245" s="2" t="s">
        <v>21</v>
      </c>
      <c r="L1245" s="2" t="s">
        <v>16812</v>
      </c>
      <c r="M1245" s="2" t="s">
        <v>16812</v>
      </c>
      <c r="N1245" s="2" t="s">
        <v>16769</v>
      </c>
    </row>
    <row r="1246" spans="1:14">
      <c r="A1246" s="1" t="s">
        <v>20295</v>
      </c>
      <c r="B1246" s="2" t="s">
        <v>20296</v>
      </c>
      <c r="C1246" s="2" t="s">
        <v>11407</v>
      </c>
      <c r="D1246" s="2" t="s">
        <v>11407</v>
      </c>
      <c r="E1246" s="2">
        <v>3.29495</v>
      </c>
      <c r="F1246" s="2">
        <v>6.59504</v>
      </c>
      <c r="G1246" s="2" t="s">
        <v>20297</v>
      </c>
      <c r="H1246" s="3">
        <v>8056814656</v>
      </c>
      <c r="I1246" s="3" t="s">
        <v>33</v>
      </c>
      <c r="J1246" s="2" t="s">
        <v>21</v>
      </c>
      <c r="K1246" s="2" t="s">
        <v>21</v>
      </c>
      <c r="L1246" s="2" t="s">
        <v>16812</v>
      </c>
      <c r="M1246" s="2" t="s">
        <v>16812</v>
      </c>
      <c r="N1246" s="2" t="s">
        <v>16769</v>
      </c>
    </row>
    <row r="1247" spans="1:14">
      <c r="A1247" s="1" t="s">
        <v>20298</v>
      </c>
      <c r="B1247" s="2" t="s">
        <v>20299</v>
      </c>
      <c r="C1247" s="2" t="s">
        <v>11407</v>
      </c>
      <c r="D1247" s="2" t="s">
        <v>11407</v>
      </c>
      <c r="E1247" s="2">
        <v>3.28948</v>
      </c>
      <c r="F1247" s="2">
        <v>6.59413</v>
      </c>
      <c r="G1247" s="2" t="s">
        <v>20300</v>
      </c>
      <c r="H1247" s="3">
        <v>7042422685</v>
      </c>
      <c r="I1247" s="3" t="s">
        <v>33</v>
      </c>
      <c r="J1247" s="2" t="s">
        <v>21</v>
      </c>
      <c r="K1247" s="2" t="s">
        <v>21</v>
      </c>
      <c r="L1247" s="2" t="s">
        <v>16812</v>
      </c>
      <c r="M1247" s="2" t="s">
        <v>16812</v>
      </c>
      <c r="N1247" s="2" t="s">
        <v>16769</v>
      </c>
    </row>
    <row r="1248" spans="1:14">
      <c r="A1248" s="1" t="s">
        <v>20301</v>
      </c>
      <c r="B1248" s="2" t="s">
        <v>20302</v>
      </c>
      <c r="C1248" s="2" t="s">
        <v>11407</v>
      </c>
      <c r="D1248" s="2" t="s">
        <v>11407</v>
      </c>
      <c r="E1248" s="2">
        <v>3.29046</v>
      </c>
      <c r="F1248" s="2">
        <v>6.5789</v>
      </c>
      <c r="G1248" s="2" t="s">
        <v>20303</v>
      </c>
      <c r="H1248" s="3">
        <v>8095635655</v>
      </c>
      <c r="I1248" s="3" t="s">
        <v>33</v>
      </c>
      <c r="J1248" s="2" t="s">
        <v>21</v>
      </c>
      <c r="K1248" s="2" t="s">
        <v>21</v>
      </c>
      <c r="L1248" s="2" t="s">
        <v>16812</v>
      </c>
      <c r="M1248" s="2" t="s">
        <v>16812</v>
      </c>
      <c r="N1248" s="2" t="s">
        <v>16769</v>
      </c>
    </row>
    <row r="1249" spans="1:14">
      <c r="A1249" s="1" t="s">
        <v>20304</v>
      </c>
      <c r="B1249" s="2" t="s">
        <v>20305</v>
      </c>
      <c r="C1249" s="2" t="s">
        <v>11407</v>
      </c>
      <c r="D1249" s="2" t="s">
        <v>11407</v>
      </c>
      <c r="E1249" s="2">
        <v>3.29202</v>
      </c>
      <c r="F1249" s="2">
        <v>6.58392</v>
      </c>
      <c r="G1249" s="2" t="s">
        <v>20306</v>
      </c>
      <c r="H1249" s="3">
        <v>80382926728</v>
      </c>
      <c r="I1249" s="3" t="s">
        <v>33</v>
      </c>
      <c r="J1249" s="2" t="s">
        <v>21</v>
      </c>
      <c r="K1249" s="2" t="s">
        <v>21</v>
      </c>
      <c r="L1249" s="2" t="s">
        <v>16812</v>
      </c>
      <c r="M1249" s="2" t="s">
        <v>16812</v>
      </c>
      <c r="N1249" s="2" t="s">
        <v>16769</v>
      </c>
    </row>
    <row r="1250" spans="1:14">
      <c r="A1250" s="1" t="s">
        <v>20307</v>
      </c>
      <c r="B1250" s="2" t="s">
        <v>20308</v>
      </c>
      <c r="C1250" s="2" t="s">
        <v>11407</v>
      </c>
      <c r="D1250" s="2" t="s">
        <v>11407</v>
      </c>
      <c r="E1250" s="2">
        <v>3.29416</v>
      </c>
      <c r="F1250" s="2">
        <v>6.5929</v>
      </c>
      <c r="G1250" s="2" t="s">
        <v>20309</v>
      </c>
      <c r="H1250" s="3">
        <v>8033510130</v>
      </c>
      <c r="I1250" s="3" t="s">
        <v>33</v>
      </c>
      <c r="J1250" s="2" t="s">
        <v>21</v>
      </c>
      <c r="K1250" s="2" t="s">
        <v>21</v>
      </c>
      <c r="L1250" s="2" t="s">
        <v>16812</v>
      </c>
      <c r="M1250" s="2" t="s">
        <v>16812</v>
      </c>
      <c r="N1250" s="2" t="s">
        <v>16769</v>
      </c>
    </row>
    <row r="1251" spans="1:14">
      <c r="A1251" s="1" t="s">
        <v>20310</v>
      </c>
      <c r="B1251" s="2" t="s">
        <v>20311</v>
      </c>
      <c r="C1251" s="2" t="s">
        <v>11407</v>
      </c>
      <c r="D1251" s="2" t="s">
        <v>11407</v>
      </c>
      <c r="E1251" s="2">
        <v>3.28723</v>
      </c>
      <c r="F1251" s="2">
        <v>6.57904</v>
      </c>
      <c r="G1251" s="2" t="s">
        <v>20312</v>
      </c>
      <c r="H1251" s="3">
        <v>80527256276</v>
      </c>
      <c r="I1251" s="3" t="s">
        <v>33</v>
      </c>
      <c r="J1251" s="2" t="s">
        <v>21</v>
      </c>
      <c r="K1251" s="2" t="s">
        <v>21</v>
      </c>
      <c r="L1251" s="2" t="s">
        <v>16812</v>
      </c>
      <c r="M1251" s="2" t="s">
        <v>16812</v>
      </c>
      <c r="N1251" s="2" t="s">
        <v>16769</v>
      </c>
    </row>
    <row r="1252" spans="1:14">
      <c r="A1252" s="1" t="s">
        <v>20313</v>
      </c>
      <c r="B1252" s="2" t="s">
        <v>20314</v>
      </c>
      <c r="C1252" s="2" t="s">
        <v>11407</v>
      </c>
      <c r="D1252" s="2" t="s">
        <v>11407</v>
      </c>
      <c r="E1252" s="2">
        <v>3.30566</v>
      </c>
      <c r="F1252" s="2">
        <v>6.57806</v>
      </c>
      <c r="G1252" s="2" t="s">
        <v>20315</v>
      </c>
      <c r="H1252" s="3" t="s">
        <v>20316</v>
      </c>
      <c r="I1252" s="3" t="s">
        <v>20</v>
      </c>
      <c r="J1252" s="2" t="s">
        <v>240</v>
      </c>
      <c r="K1252" s="2" t="s">
        <v>241</v>
      </c>
      <c r="L1252" s="2" t="s">
        <v>16812</v>
      </c>
      <c r="M1252" s="2" t="s">
        <v>16812</v>
      </c>
      <c r="N1252" s="2" t="s">
        <v>16769</v>
      </c>
    </row>
    <row r="1253" spans="1:14">
      <c r="A1253" s="1" t="s">
        <v>20317</v>
      </c>
      <c r="B1253" s="2" t="s">
        <v>20318</v>
      </c>
      <c r="C1253" s="2" t="s">
        <v>11407</v>
      </c>
      <c r="D1253" s="2" t="s">
        <v>11407</v>
      </c>
      <c r="E1253" s="2">
        <v>3.29945</v>
      </c>
      <c r="F1253" s="2">
        <v>6.5723</v>
      </c>
      <c r="G1253" s="2" t="s">
        <v>20319</v>
      </c>
      <c r="H1253" s="3">
        <v>8028563433</v>
      </c>
      <c r="I1253" s="3" t="s">
        <v>20</v>
      </c>
      <c r="J1253" s="2" t="s">
        <v>245</v>
      </c>
      <c r="K1253" s="2" t="s">
        <v>241</v>
      </c>
      <c r="L1253" s="2" t="s">
        <v>16812</v>
      </c>
      <c r="M1253" s="2" t="s">
        <v>16812</v>
      </c>
      <c r="N1253" s="2" t="s">
        <v>16769</v>
      </c>
    </row>
    <row r="1254" spans="1:14">
      <c r="A1254" s="1" t="s">
        <v>20320</v>
      </c>
      <c r="B1254" s="2" t="s">
        <v>20321</v>
      </c>
      <c r="C1254" s="2" t="s">
        <v>11407</v>
      </c>
      <c r="D1254" s="2" t="s">
        <v>11407</v>
      </c>
      <c r="E1254" s="2">
        <v>3.29379</v>
      </c>
      <c r="F1254" s="2">
        <v>6.5735</v>
      </c>
      <c r="G1254" s="2" t="s">
        <v>20322</v>
      </c>
      <c r="H1254" s="3">
        <v>8063565381</v>
      </c>
      <c r="I1254" s="3" t="s">
        <v>20</v>
      </c>
      <c r="J1254" s="2" t="s">
        <v>240</v>
      </c>
      <c r="K1254" s="2" t="s">
        <v>241</v>
      </c>
      <c r="L1254" s="2" t="s">
        <v>16812</v>
      </c>
      <c r="M1254" s="2" t="s">
        <v>16812</v>
      </c>
      <c r="N1254" s="2" t="s">
        <v>16769</v>
      </c>
    </row>
    <row r="1255" spans="1:14">
      <c r="A1255" s="1" t="s">
        <v>20323</v>
      </c>
      <c r="B1255" s="2" t="s">
        <v>20324</v>
      </c>
      <c r="C1255" s="2" t="s">
        <v>11407</v>
      </c>
      <c r="D1255" s="2" t="s">
        <v>11407</v>
      </c>
      <c r="E1255" s="2">
        <v>3.30621</v>
      </c>
      <c r="F1255" s="2">
        <v>6.5734</v>
      </c>
      <c r="G1255" s="2" t="s">
        <v>20325</v>
      </c>
      <c r="I1255" s="3" t="s">
        <v>20</v>
      </c>
      <c r="J1255" s="2" t="s">
        <v>245</v>
      </c>
      <c r="K1255" s="2" t="s">
        <v>241</v>
      </c>
      <c r="L1255" s="2" t="s">
        <v>16812</v>
      </c>
      <c r="M1255" s="2" t="s">
        <v>16812</v>
      </c>
      <c r="N1255" s="2" t="s">
        <v>16769</v>
      </c>
    </row>
    <row r="1256" spans="1:14">
      <c r="A1256" s="1" t="s">
        <v>20326</v>
      </c>
      <c r="B1256" s="2" t="s">
        <v>20327</v>
      </c>
      <c r="C1256" s="2" t="s">
        <v>11407</v>
      </c>
      <c r="D1256" s="2" t="s">
        <v>11407</v>
      </c>
      <c r="E1256" s="2">
        <v>3.3051852</v>
      </c>
      <c r="F1256" s="2">
        <v>6.5780788</v>
      </c>
      <c r="G1256" s="2" t="s">
        <v>20328</v>
      </c>
      <c r="I1256" s="3" t="s">
        <v>20</v>
      </c>
      <c r="J1256" s="2" t="s">
        <v>245</v>
      </c>
      <c r="K1256" s="2" t="s">
        <v>241</v>
      </c>
      <c r="L1256" s="2" t="s">
        <v>16812</v>
      </c>
      <c r="M1256" s="2" t="s">
        <v>16812</v>
      </c>
      <c r="N1256" s="2" t="s">
        <v>16769</v>
      </c>
    </row>
    <row r="1257" spans="1:14">
      <c r="A1257" s="1" t="s">
        <v>20329</v>
      </c>
      <c r="B1257" s="2" t="s">
        <v>2106</v>
      </c>
      <c r="C1257" s="2" t="s">
        <v>11407</v>
      </c>
      <c r="D1257" s="2" t="s">
        <v>11407</v>
      </c>
      <c r="E1257" s="2">
        <v>3.3039</v>
      </c>
      <c r="F1257" s="2">
        <v>6.57122</v>
      </c>
      <c r="G1257" s="2" t="s">
        <v>20330</v>
      </c>
      <c r="H1257" s="3">
        <v>8034445819</v>
      </c>
      <c r="I1257" s="3" t="s">
        <v>20</v>
      </c>
      <c r="J1257" s="2" t="s">
        <v>240</v>
      </c>
      <c r="K1257" s="2" t="s">
        <v>241</v>
      </c>
      <c r="L1257" s="2" t="s">
        <v>16812</v>
      </c>
      <c r="M1257" s="2" t="s">
        <v>16812</v>
      </c>
      <c r="N1257" s="2" t="s">
        <v>16769</v>
      </c>
    </row>
    <row r="1258" spans="1:14">
      <c r="A1258" s="1" t="s">
        <v>20331</v>
      </c>
      <c r="B1258" s="2" t="s">
        <v>20332</v>
      </c>
      <c r="C1258" s="2" t="s">
        <v>11407</v>
      </c>
      <c r="D1258" s="2" t="s">
        <v>11407</v>
      </c>
      <c r="E1258" s="2">
        <v>3.288734</v>
      </c>
      <c r="F1258" s="2">
        <v>6.595475</v>
      </c>
      <c r="G1258" s="2" t="s">
        <v>20333</v>
      </c>
      <c r="I1258" s="3" t="s">
        <v>20</v>
      </c>
      <c r="J1258" s="2" t="s">
        <v>245</v>
      </c>
      <c r="K1258" s="2" t="s">
        <v>241</v>
      </c>
      <c r="L1258" s="2" t="s">
        <v>16812</v>
      </c>
      <c r="M1258" s="2" t="s">
        <v>16812</v>
      </c>
      <c r="N1258" s="2" t="s">
        <v>16769</v>
      </c>
    </row>
    <row r="1259" spans="1:14">
      <c r="A1259" s="1" t="s">
        <v>20334</v>
      </c>
      <c r="B1259" s="2" t="s">
        <v>20335</v>
      </c>
      <c r="C1259" s="2" t="s">
        <v>11407</v>
      </c>
      <c r="D1259" s="2" t="s">
        <v>11407</v>
      </c>
      <c r="E1259" s="2">
        <v>3.2882</v>
      </c>
      <c r="F1259" s="2">
        <v>6.57687</v>
      </c>
      <c r="G1259" s="2" t="s">
        <v>20336</v>
      </c>
      <c r="H1259" s="3">
        <v>806751919</v>
      </c>
      <c r="I1259" s="3" t="s">
        <v>20</v>
      </c>
      <c r="J1259" s="2" t="s">
        <v>21</v>
      </c>
      <c r="K1259" s="2" t="s">
        <v>21</v>
      </c>
      <c r="L1259" s="2" t="s">
        <v>16812</v>
      </c>
      <c r="M1259" s="2" t="s">
        <v>16812</v>
      </c>
      <c r="N1259" s="2" t="s">
        <v>16769</v>
      </c>
    </row>
    <row r="1260" spans="1:14">
      <c r="A1260" s="1" t="s">
        <v>20337</v>
      </c>
      <c r="B1260" s="2" t="s">
        <v>20338</v>
      </c>
      <c r="C1260" s="2" t="s">
        <v>11407</v>
      </c>
      <c r="D1260" s="2" t="s">
        <v>11407</v>
      </c>
      <c r="E1260" s="2">
        <v>3.284058</v>
      </c>
      <c r="F1260" s="2">
        <v>6.594868</v>
      </c>
      <c r="G1260" s="2" t="s">
        <v>20339</v>
      </c>
      <c r="H1260" s="3">
        <v>7069623455</v>
      </c>
      <c r="I1260" s="3" t="s">
        <v>20</v>
      </c>
      <c r="J1260" s="2" t="s">
        <v>245</v>
      </c>
      <c r="K1260" s="2" t="s">
        <v>241</v>
      </c>
      <c r="L1260" s="2" t="s">
        <v>16812</v>
      </c>
      <c r="M1260" s="2" t="s">
        <v>16812</v>
      </c>
      <c r="N1260" s="2" t="s">
        <v>16769</v>
      </c>
    </row>
    <row r="1261" spans="1:14">
      <c r="A1261" s="1" t="s">
        <v>20340</v>
      </c>
      <c r="B1261" s="2" t="s">
        <v>870</v>
      </c>
      <c r="C1261" s="2" t="s">
        <v>11407</v>
      </c>
      <c r="D1261" s="2" t="s">
        <v>11407</v>
      </c>
      <c r="E1261" s="2">
        <v>3.30209</v>
      </c>
      <c r="F1261" s="2">
        <v>6.5685</v>
      </c>
      <c r="G1261" s="2" t="s">
        <v>20341</v>
      </c>
      <c r="H1261" s="3">
        <v>8148456928</v>
      </c>
      <c r="I1261" s="3" t="s">
        <v>20</v>
      </c>
      <c r="J1261" s="2" t="s">
        <v>240</v>
      </c>
      <c r="K1261" s="2" t="s">
        <v>241</v>
      </c>
      <c r="L1261" s="2" t="s">
        <v>16812</v>
      </c>
      <c r="M1261" s="2" t="s">
        <v>16812</v>
      </c>
      <c r="N1261" s="2" t="s">
        <v>16769</v>
      </c>
    </row>
    <row r="1262" spans="1:14">
      <c r="A1262" s="1" t="s">
        <v>20342</v>
      </c>
      <c r="B1262" s="2" t="s">
        <v>20343</v>
      </c>
      <c r="C1262" s="2" t="s">
        <v>11407</v>
      </c>
      <c r="D1262" s="2" t="s">
        <v>11407</v>
      </c>
      <c r="E1262" s="2">
        <v>3.3033</v>
      </c>
      <c r="F1262" s="2">
        <v>6.573327</v>
      </c>
      <c r="G1262" s="2" t="s">
        <v>20344</v>
      </c>
      <c r="I1262" s="3" t="s">
        <v>20</v>
      </c>
      <c r="J1262" s="2" t="s">
        <v>240</v>
      </c>
      <c r="K1262" s="2" t="s">
        <v>241</v>
      </c>
      <c r="L1262" s="2" t="s">
        <v>16812</v>
      </c>
      <c r="M1262" s="2" t="s">
        <v>16812</v>
      </c>
      <c r="N1262" s="2" t="s">
        <v>16769</v>
      </c>
    </row>
    <row r="1263" spans="1:14">
      <c r="A1263" s="1" t="s">
        <v>20345</v>
      </c>
      <c r="B1263" s="2" t="s">
        <v>20346</v>
      </c>
      <c r="C1263" s="2" t="s">
        <v>11407</v>
      </c>
      <c r="D1263" s="2" t="s">
        <v>11407</v>
      </c>
      <c r="E1263" s="2">
        <v>3.28847</v>
      </c>
      <c r="F1263" s="2">
        <v>6.57722</v>
      </c>
      <c r="G1263" s="2" t="s">
        <v>20347</v>
      </c>
      <c r="H1263" s="3">
        <v>7031235442</v>
      </c>
      <c r="I1263" s="3" t="s">
        <v>20</v>
      </c>
      <c r="J1263" s="2" t="s">
        <v>21</v>
      </c>
      <c r="K1263" s="2" t="s">
        <v>21</v>
      </c>
      <c r="L1263" s="2" t="s">
        <v>16812</v>
      </c>
      <c r="M1263" s="2" t="s">
        <v>16812</v>
      </c>
      <c r="N1263" s="2" t="s">
        <v>16769</v>
      </c>
    </row>
    <row r="1264" spans="1:14">
      <c r="A1264" s="1" t="s">
        <v>20348</v>
      </c>
      <c r="B1264" s="2" t="s">
        <v>20349</v>
      </c>
      <c r="C1264" s="2" t="s">
        <v>11407</v>
      </c>
      <c r="D1264" s="2" t="s">
        <v>11407</v>
      </c>
      <c r="E1264" s="2">
        <v>3.288292</v>
      </c>
      <c r="F1264" s="2">
        <v>6.5971092</v>
      </c>
      <c r="G1264" s="2" t="s">
        <v>20350</v>
      </c>
      <c r="H1264" s="3">
        <v>7034369763</v>
      </c>
      <c r="I1264" s="3" t="s">
        <v>20</v>
      </c>
      <c r="J1264" s="2" t="s">
        <v>240</v>
      </c>
      <c r="K1264" s="2" t="s">
        <v>241</v>
      </c>
      <c r="L1264" s="2" t="s">
        <v>16812</v>
      </c>
      <c r="M1264" s="2" t="s">
        <v>16812</v>
      </c>
      <c r="N1264" s="2" t="s">
        <v>16769</v>
      </c>
    </row>
    <row r="1265" spans="1:14">
      <c r="A1265" s="1" t="s">
        <v>20351</v>
      </c>
      <c r="B1265" s="2" t="s">
        <v>20352</v>
      </c>
      <c r="C1265" s="2" t="s">
        <v>11407</v>
      </c>
      <c r="D1265" s="2" t="s">
        <v>11407</v>
      </c>
      <c r="E1265" s="2">
        <v>3.28871</v>
      </c>
      <c r="F1265" s="2">
        <v>6.5752</v>
      </c>
      <c r="G1265" s="2" t="s">
        <v>20353</v>
      </c>
      <c r="H1265" s="3">
        <v>8033257516</v>
      </c>
      <c r="I1265" s="3" t="s">
        <v>20</v>
      </c>
      <c r="J1265" s="2" t="s">
        <v>240</v>
      </c>
      <c r="K1265" s="2" t="s">
        <v>241</v>
      </c>
      <c r="L1265" s="2" t="s">
        <v>16812</v>
      </c>
      <c r="M1265" s="2" t="s">
        <v>16812</v>
      </c>
      <c r="N1265" s="2" t="s">
        <v>16769</v>
      </c>
    </row>
    <row r="1266" spans="1:14">
      <c r="A1266" s="1" t="s">
        <v>20354</v>
      </c>
      <c r="B1266" s="2" t="s">
        <v>20355</v>
      </c>
      <c r="C1266" s="2" t="s">
        <v>11407</v>
      </c>
      <c r="D1266" s="2" t="s">
        <v>11407</v>
      </c>
      <c r="E1266" s="2">
        <v>3.282123</v>
      </c>
      <c r="F1266" s="2">
        <v>6.592756</v>
      </c>
      <c r="G1266" s="2" t="s">
        <v>20356</v>
      </c>
      <c r="H1266" s="3">
        <v>8037679528</v>
      </c>
      <c r="I1266" s="3" t="s">
        <v>68</v>
      </c>
      <c r="J1266" s="2" t="s">
        <v>245</v>
      </c>
      <c r="K1266" s="2" t="s">
        <v>241</v>
      </c>
      <c r="L1266" s="2" t="s">
        <v>16812</v>
      </c>
      <c r="M1266" s="2" t="s">
        <v>16812</v>
      </c>
      <c r="N1266" s="2" t="s">
        <v>16769</v>
      </c>
    </row>
    <row r="1267" spans="1:14">
      <c r="A1267" s="1" t="s">
        <v>20357</v>
      </c>
      <c r="B1267" s="2" t="s">
        <v>20358</v>
      </c>
      <c r="C1267" s="2" t="s">
        <v>11407</v>
      </c>
      <c r="D1267" s="2" t="s">
        <v>11407</v>
      </c>
      <c r="E1267" s="2">
        <v>3.287911</v>
      </c>
      <c r="F1267" s="2">
        <v>6.597055</v>
      </c>
      <c r="G1267" s="2" t="s">
        <v>20199</v>
      </c>
      <c r="I1267" s="3" t="s">
        <v>68</v>
      </c>
      <c r="J1267" s="2" t="s">
        <v>240</v>
      </c>
      <c r="K1267" s="2" t="s">
        <v>241</v>
      </c>
      <c r="L1267" s="2" t="s">
        <v>16812</v>
      </c>
      <c r="M1267" s="2" t="s">
        <v>16812</v>
      </c>
      <c r="N1267" s="2" t="s">
        <v>16769</v>
      </c>
    </row>
    <row r="1268" spans="1:14">
      <c r="A1268" s="1" t="s">
        <v>20359</v>
      </c>
      <c r="B1268" s="2" t="s">
        <v>20360</v>
      </c>
      <c r="C1268" s="2" t="s">
        <v>11407</v>
      </c>
      <c r="D1268" s="2" t="s">
        <v>11407</v>
      </c>
      <c r="E1268" s="2">
        <v>3.2899</v>
      </c>
      <c r="F1268" s="2">
        <v>6.59563</v>
      </c>
      <c r="G1268" s="2" t="s">
        <v>20288</v>
      </c>
      <c r="H1268" s="3">
        <v>8023099275</v>
      </c>
      <c r="I1268" s="3" t="s">
        <v>68</v>
      </c>
      <c r="J1268" s="2" t="s">
        <v>240</v>
      </c>
      <c r="K1268" s="2" t="s">
        <v>241</v>
      </c>
      <c r="L1268" s="2" t="s">
        <v>16812</v>
      </c>
      <c r="M1268" s="2" t="s">
        <v>16812</v>
      </c>
      <c r="N1268" s="2" t="s">
        <v>16769</v>
      </c>
    </row>
    <row r="1269" spans="1:14">
      <c r="A1269" s="1" t="s">
        <v>20361</v>
      </c>
      <c r="B1269" s="2" t="s">
        <v>20362</v>
      </c>
      <c r="C1269" s="2" t="s">
        <v>11407</v>
      </c>
      <c r="D1269" s="2" t="s">
        <v>11407</v>
      </c>
      <c r="E1269" s="2">
        <v>3.284395</v>
      </c>
      <c r="F1269" s="2">
        <v>6.577503</v>
      </c>
      <c r="G1269" s="2" t="s">
        <v>20363</v>
      </c>
      <c r="H1269" s="3">
        <v>8026190001</v>
      </c>
      <c r="I1269" s="3" t="s">
        <v>68</v>
      </c>
      <c r="J1269" s="2" t="s">
        <v>240</v>
      </c>
      <c r="K1269" s="2" t="s">
        <v>241</v>
      </c>
      <c r="L1269" s="2" t="s">
        <v>16812</v>
      </c>
      <c r="M1269" s="2" t="s">
        <v>16812</v>
      </c>
      <c r="N1269" s="2" t="s">
        <v>16769</v>
      </c>
    </row>
    <row r="1270" spans="1:14">
      <c r="A1270" s="1" t="s">
        <v>20364</v>
      </c>
      <c r="B1270" s="2" t="s">
        <v>20365</v>
      </c>
      <c r="C1270" s="2" t="s">
        <v>11407</v>
      </c>
      <c r="D1270" s="2" t="s">
        <v>11407</v>
      </c>
      <c r="E1270" s="2">
        <v>3.27872</v>
      </c>
      <c r="F1270" s="2">
        <v>6.58039</v>
      </c>
      <c r="G1270" s="2" t="s">
        <v>20366</v>
      </c>
      <c r="H1270" s="3">
        <v>8033329034</v>
      </c>
      <c r="I1270" s="3" t="s">
        <v>68</v>
      </c>
      <c r="J1270" s="2" t="s">
        <v>240</v>
      </c>
      <c r="K1270" s="2" t="s">
        <v>241</v>
      </c>
      <c r="L1270" s="2" t="s">
        <v>16812</v>
      </c>
      <c r="M1270" s="2" t="s">
        <v>16812</v>
      </c>
      <c r="N1270" s="2" t="s">
        <v>16769</v>
      </c>
    </row>
    <row r="1271" spans="1:14">
      <c r="A1271" s="1" t="s">
        <v>20367</v>
      </c>
      <c r="B1271" s="2" t="s">
        <v>20368</v>
      </c>
      <c r="C1271" s="2" t="s">
        <v>11407</v>
      </c>
      <c r="D1271" s="2" t="s">
        <v>11407</v>
      </c>
      <c r="E1271" s="2">
        <v>3.28189</v>
      </c>
      <c r="F1271" s="2">
        <v>6.57689</v>
      </c>
      <c r="G1271" s="2" t="s">
        <v>20369</v>
      </c>
      <c r="H1271" s="3">
        <v>8020397391</v>
      </c>
      <c r="I1271" s="3" t="s">
        <v>68</v>
      </c>
      <c r="J1271" s="2" t="s">
        <v>240</v>
      </c>
      <c r="K1271" s="2" t="s">
        <v>241</v>
      </c>
      <c r="L1271" s="2" t="s">
        <v>16812</v>
      </c>
      <c r="M1271" s="2" t="s">
        <v>16812</v>
      </c>
      <c r="N1271" s="2" t="s">
        <v>16769</v>
      </c>
    </row>
    <row r="1272" spans="1:14">
      <c r="A1272" s="1" t="s">
        <v>20370</v>
      </c>
      <c r="B1272" s="2" t="s">
        <v>20371</v>
      </c>
      <c r="C1272" s="2" t="s">
        <v>11407</v>
      </c>
      <c r="D1272" s="2" t="s">
        <v>11407</v>
      </c>
      <c r="E1272" s="2">
        <v>3.284382</v>
      </c>
      <c r="F1272" s="2">
        <v>6.577441</v>
      </c>
      <c r="G1272" s="2" t="s">
        <v>20372</v>
      </c>
      <c r="I1272" s="3" t="s">
        <v>68</v>
      </c>
      <c r="J1272" s="2" t="s">
        <v>21</v>
      </c>
      <c r="K1272" s="2" t="s">
        <v>21</v>
      </c>
      <c r="L1272" s="2" t="s">
        <v>16812</v>
      </c>
      <c r="M1272" s="2" t="s">
        <v>16812</v>
      </c>
      <c r="N1272" s="2" t="s">
        <v>16769</v>
      </c>
    </row>
    <row r="1273" spans="1:14">
      <c r="A1273" s="1" t="s">
        <v>20373</v>
      </c>
      <c r="B1273" s="2" t="s">
        <v>20374</v>
      </c>
      <c r="C1273" s="2" t="s">
        <v>11407</v>
      </c>
      <c r="D1273" s="2" t="s">
        <v>11407</v>
      </c>
      <c r="E1273" s="2">
        <v>3.28151</v>
      </c>
      <c r="F1273" s="2">
        <v>6.57613</v>
      </c>
      <c r="G1273" s="2" t="s">
        <v>20375</v>
      </c>
      <c r="H1273" s="3">
        <v>8101739669</v>
      </c>
      <c r="I1273" s="3" t="s">
        <v>68</v>
      </c>
      <c r="J1273" s="2" t="s">
        <v>240</v>
      </c>
      <c r="K1273" s="2" t="s">
        <v>241</v>
      </c>
      <c r="L1273" s="2" t="s">
        <v>16812</v>
      </c>
      <c r="M1273" s="2" t="s">
        <v>16812</v>
      </c>
      <c r="N1273" s="2" t="s">
        <v>16769</v>
      </c>
    </row>
    <row r="1274" spans="1:14">
      <c r="A1274" s="1" t="s">
        <v>20376</v>
      </c>
      <c r="B1274" s="2" t="s">
        <v>20377</v>
      </c>
      <c r="C1274" s="2" t="s">
        <v>11407</v>
      </c>
      <c r="D1274" s="2" t="s">
        <v>11407</v>
      </c>
      <c r="E1274" s="2">
        <v>3.2835</v>
      </c>
      <c r="F1274" s="2">
        <v>6.58875</v>
      </c>
      <c r="G1274" s="2" t="s">
        <v>20378</v>
      </c>
      <c r="H1274" s="3">
        <v>8034815529</v>
      </c>
      <c r="I1274" s="3" t="s">
        <v>68</v>
      </c>
      <c r="J1274" s="2" t="s">
        <v>240</v>
      </c>
      <c r="K1274" s="2" t="s">
        <v>241</v>
      </c>
      <c r="L1274" s="2" t="s">
        <v>16812</v>
      </c>
      <c r="M1274" s="2" t="s">
        <v>16812</v>
      </c>
      <c r="N1274" s="2" t="s">
        <v>16769</v>
      </c>
    </row>
    <row r="1275" spans="1:14">
      <c r="A1275" s="1" t="s">
        <v>20379</v>
      </c>
      <c r="B1275" s="2" t="s">
        <v>20380</v>
      </c>
      <c r="C1275" s="2" t="s">
        <v>11407</v>
      </c>
      <c r="D1275" s="2" t="s">
        <v>11407</v>
      </c>
      <c r="E1275" s="2">
        <v>3.287252</v>
      </c>
      <c r="F1275" s="2">
        <v>6.596725</v>
      </c>
      <c r="G1275" s="2" t="s">
        <v>20199</v>
      </c>
      <c r="H1275" s="3">
        <v>7069666880</v>
      </c>
      <c r="I1275" s="3" t="s">
        <v>68</v>
      </c>
      <c r="J1275" s="2" t="s">
        <v>240</v>
      </c>
      <c r="K1275" s="2" t="s">
        <v>241</v>
      </c>
      <c r="L1275" s="2" t="s">
        <v>16812</v>
      </c>
      <c r="M1275" s="2" t="s">
        <v>16812</v>
      </c>
      <c r="N1275" s="2" t="s">
        <v>16769</v>
      </c>
    </row>
    <row r="1276" spans="1:14">
      <c r="A1276" s="1" t="s">
        <v>20381</v>
      </c>
      <c r="B1276" s="2" t="s">
        <v>20382</v>
      </c>
      <c r="C1276" s="2" t="s">
        <v>11407</v>
      </c>
      <c r="D1276" s="2" t="s">
        <v>11407</v>
      </c>
      <c r="E1276" s="2">
        <v>3.282372</v>
      </c>
      <c r="F1276" s="2">
        <v>6.570844</v>
      </c>
      <c r="G1276" s="2" t="s">
        <v>20383</v>
      </c>
      <c r="I1276" s="3" t="s">
        <v>68</v>
      </c>
      <c r="J1276" s="2" t="s">
        <v>245</v>
      </c>
      <c r="K1276" s="2" t="s">
        <v>241</v>
      </c>
      <c r="L1276" s="2" t="s">
        <v>16812</v>
      </c>
      <c r="M1276" s="2" t="s">
        <v>16812</v>
      </c>
      <c r="N1276" s="2" t="s">
        <v>16769</v>
      </c>
    </row>
    <row r="1277" spans="1:14">
      <c r="A1277" s="1" t="s">
        <v>20384</v>
      </c>
      <c r="B1277" s="2" t="s">
        <v>20385</v>
      </c>
      <c r="C1277" s="2" t="s">
        <v>11407</v>
      </c>
      <c r="D1277" s="2" t="s">
        <v>11407</v>
      </c>
      <c r="E1277" s="2">
        <v>3.28164</v>
      </c>
      <c r="F1277" s="2">
        <v>6.57649</v>
      </c>
      <c r="G1277" s="2" t="s">
        <v>20386</v>
      </c>
      <c r="H1277" s="3">
        <v>8058326525</v>
      </c>
      <c r="I1277" s="3" t="s">
        <v>68</v>
      </c>
      <c r="J1277" s="2" t="s">
        <v>240</v>
      </c>
      <c r="K1277" s="2" t="s">
        <v>241</v>
      </c>
      <c r="L1277" s="2" t="s">
        <v>16812</v>
      </c>
      <c r="M1277" s="2" t="s">
        <v>16812</v>
      </c>
      <c r="N1277" s="2" t="s">
        <v>16769</v>
      </c>
    </row>
    <row r="1278" spans="1:14">
      <c r="A1278" s="1" t="s">
        <v>20387</v>
      </c>
      <c r="B1278" s="2" t="s">
        <v>20388</v>
      </c>
      <c r="C1278" s="2" t="s">
        <v>11407</v>
      </c>
      <c r="D1278" s="2" t="s">
        <v>11407</v>
      </c>
      <c r="E1278" s="2">
        <v>3.28387</v>
      </c>
      <c r="F1278" s="2">
        <v>6.60047</v>
      </c>
      <c r="G1278" s="2" t="s">
        <v>18676</v>
      </c>
      <c r="H1278" s="3">
        <v>9026717349</v>
      </c>
      <c r="I1278" s="3" t="s">
        <v>68</v>
      </c>
      <c r="J1278" s="2" t="s">
        <v>245</v>
      </c>
      <c r="K1278" s="2" t="s">
        <v>241</v>
      </c>
      <c r="L1278" s="2" t="s">
        <v>16812</v>
      </c>
      <c r="M1278" s="2" t="s">
        <v>16812</v>
      </c>
      <c r="N1278" s="2" t="s">
        <v>16769</v>
      </c>
    </row>
    <row r="1279" spans="1:14">
      <c r="A1279" s="1" t="s">
        <v>20389</v>
      </c>
      <c r="B1279" s="2" t="s">
        <v>2839</v>
      </c>
      <c r="C1279" s="2" t="s">
        <v>11407</v>
      </c>
      <c r="D1279" s="2" t="s">
        <v>11407</v>
      </c>
      <c r="E1279" s="2">
        <v>3.28165</v>
      </c>
      <c r="F1279" s="2">
        <v>6.58386</v>
      </c>
      <c r="G1279" s="2" t="s">
        <v>20390</v>
      </c>
      <c r="I1279" s="3" t="s">
        <v>46</v>
      </c>
      <c r="J1279" s="2" t="s">
        <v>240</v>
      </c>
      <c r="K1279" s="2" t="s">
        <v>241</v>
      </c>
      <c r="L1279" s="2" t="s">
        <v>16812</v>
      </c>
      <c r="M1279" s="2" t="s">
        <v>16812</v>
      </c>
      <c r="N1279" s="2" t="s">
        <v>16769</v>
      </c>
    </row>
    <row r="1280" spans="1:14">
      <c r="A1280" s="1" t="s">
        <v>20391</v>
      </c>
      <c r="B1280" s="2" t="s">
        <v>20392</v>
      </c>
      <c r="C1280" s="2" t="s">
        <v>11407</v>
      </c>
      <c r="D1280" s="2" t="s">
        <v>11407</v>
      </c>
      <c r="E1280" s="2">
        <v>3.2838</v>
      </c>
      <c r="F1280" s="2">
        <v>6.58371</v>
      </c>
      <c r="G1280" s="2" t="s">
        <v>20393</v>
      </c>
      <c r="H1280" s="3">
        <v>8083881483</v>
      </c>
      <c r="I1280" s="3" t="s">
        <v>46</v>
      </c>
      <c r="J1280" s="2" t="s">
        <v>240</v>
      </c>
      <c r="K1280" s="2" t="s">
        <v>241</v>
      </c>
      <c r="L1280" s="2" t="s">
        <v>16812</v>
      </c>
      <c r="M1280" s="2" t="s">
        <v>16812</v>
      </c>
      <c r="N1280" s="2" t="s">
        <v>16769</v>
      </c>
    </row>
    <row r="1281" spans="1:14">
      <c r="A1281" s="1" t="s">
        <v>20394</v>
      </c>
      <c r="B1281" s="2" t="s">
        <v>20395</v>
      </c>
      <c r="C1281" s="2" t="s">
        <v>11407</v>
      </c>
      <c r="D1281" s="2" t="s">
        <v>11407</v>
      </c>
      <c r="E1281" s="2">
        <v>3.282578</v>
      </c>
      <c r="F1281" s="2">
        <v>6.592708</v>
      </c>
      <c r="G1281" s="2" t="s">
        <v>20396</v>
      </c>
      <c r="H1281" s="3">
        <v>8068470927</v>
      </c>
      <c r="I1281" s="3" t="s">
        <v>46</v>
      </c>
      <c r="J1281" s="2" t="s">
        <v>245</v>
      </c>
      <c r="K1281" s="2" t="s">
        <v>241</v>
      </c>
      <c r="L1281" s="2" t="s">
        <v>16812</v>
      </c>
      <c r="M1281" s="2" t="s">
        <v>16812</v>
      </c>
      <c r="N1281" s="2" t="s">
        <v>16769</v>
      </c>
    </row>
    <row r="1282" spans="1:14">
      <c r="A1282" s="1" t="s">
        <v>20397</v>
      </c>
      <c r="B1282" s="2" t="s">
        <v>20398</v>
      </c>
      <c r="C1282" s="2" t="s">
        <v>11407</v>
      </c>
      <c r="D1282" s="2" t="s">
        <v>11407</v>
      </c>
      <c r="E1282" s="2">
        <v>3.28417</v>
      </c>
      <c r="F1282" s="2">
        <v>6.5893</v>
      </c>
      <c r="G1282" s="2" t="s">
        <v>20399</v>
      </c>
      <c r="I1282" s="3" t="s">
        <v>46</v>
      </c>
      <c r="J1282" s="2" t="s">
        <v>240</v>
      </c>
      <c r="K1282" s="2" t="s">
        <v>241</v>
      </c>
      <c r="L1282" s="2" t="s">
        <v>16812</v>
      </c>
      <c r="M1282" s="2" t="s">
        <v>16812</v>
      </c>
      <c r="N1282" s="2" t="s">
        <v>16769</v>
      </c>
    </row>
    <row r="1283" spans="1:14">
      <c r="A1283" s="1" t="s">
        <v>20400</v>
      </c>
      <c r="B1283" s="2" t="s">
        <v>20401</v>
      </c>
      <c r="C1283" s="2" t="s">
        <v>11407</v>
      </c>
      <c r="D1283" s="2" t="s">
        <v>11407</v>
      </c>
      <c r="E1283" s="2">
        <v>3.2841</v>
      </c>
      <c r="F1283" s="2">
        <v>6.5782</v>
      </c>
      <c r="G1283" s="2" t="s">
        <v>20402</v>
      </c>
      <c r="H1283" s="3">
        <v>808354157</v>
      </c>
      <c r="I1283" s="3" t="s">
        <v>46</v>
      </c>
      <c r="J1283" s="2" t="s">
        <v>240</v>
      </c>
      <c r="K1283" s="2" t="s">
        <v>241</v>
      </c>
      <c r="L1283" s="2" t="s">
        <v>16812</v>
      </c>
      <c r="M1283" s="2" t="s">
        <v>16812</v>
      </c>
      <c r="N1283" s="2" t="s">
        <v>16769</v>
      </c>
    </row>
    <row r="1284" spans="1:14">
      <c r="A1284" s="1" t="s">
        <v>20403</v>
      </c>
      <c r="B1284" s="2" t="s">
        <v>294</v>
      </c>
      <c r="C1284" s="2" t="s">
        <v>11407</v>
      </c>
      <c r="D1284" s="2" t="s">
        <v>11407</v>
      </c>
      <c r="E1284" s="2">
        <v>3.28243</v>
      </c>
      <c r="F1284" s="2">
        <v>6.59001</v>
      </c>
      <c r="G1284" s="2" t="s">
        <v>20404</v>
      </c>
      <c r="H1284" s="3">
        <v>8037206185</v>
      </c>
      <c r="I1284" s="3" t="s">
        <v>46</v>
      </c>
      <c r="J1284" s="2" t="s">
        <v>240</v>
      </c>
      <c r="K1284" s="2" t="s">
        <v>241</v>
      </c>
      <c r="L1284" s="2" t="s">
        <v>16812</v>
      </c>
      <c r="M1284" s="2" t="s">
        <v>16812</v>
      </c>
      <c r="N1284" s="2" t="s">
        <v>16769</v>
      </c>
    </row>
    <row r="1285" spans="1:14">
      <c r="A1285" s="1" t="s">
        <v>20405</v>
      </c>
      <c r="B1285" s="2" t="s">
        <v>20406</v>
      </c>
      <c r="C1285" s="2" t="s">
        <v>11407</v>
      </c>
      <c r="D1285" s="2" t="s">
        <v>11407</v>
      </c>
      <c r="E1285" s="2">
        <v>3.28172</v>
      </c>
      <c r="F1285" s="2">
        <v>6.58388</v>
      </c>
      <c r="G1285" s="2" t="s">
        <v>20407</v>
      </c>
      <c r="H1285" s="3">
        <v>8025252755</v>
      </c>
      <c r="I1285" s="3" t="s">
        <v>46</v>
      </c>
      <c r="J1285" s="2" t="s">
        <v>240</v>
      </c>
      <c r="K1285" s="2" t="s">
        <v>241</v>
      </c>
      <c r="L1285" s="2" t="s">
        <v>16812</v>
      </c>
      <c r="M1285" s="2" t="s">
        <v>16812</v>
      </c>
      <c r="N1285" s="2" t="s">
        <v>16769</v>
      </c>
    </row>
    <row r="1286" spans="1:14">
      <c r="A1286" s="1" t="s">
        <v>20408</v>
      </c>
      <c r="B1286" s="2" t="s">
        <v>20409</v>
      </c>
      <c r="C1286" s="2" t="s">
        <v>11407</v>
      </c>
      <c r="D1286" s="2" t="s">
        <v>11407</v>
      </c>
      <c r="E1286" s="2">
        <v>3.28759</v>
      </c>
      <c r="F1286" s="2">
        <v>6.593566</v>
      </c>
      <c r="G1286" s="2" t="s">
        <v>20410</v>
      </c>
      <c r="H1286" s="3">
        <v>7036478063</v>
      </c>
      <c r="I1286" s="3" t="s">
        <v>46</v>
      </c>
      <c r="J1286" s="2" t="s">
        <v>240</v>
      </c>
      <c r="K1286" s="2" t="s">
        <v>241</v>
      </c>
      <c r="L1286" s="2" t="s">
        <v>16812</v>
      </c>
      <c r="M1286" s="2" t="s">
        <v>16812</v>
      </c>
      <c r="N1286" s="2" t="s">
        <v>16769</v>
      </c>
    </row>
    <row r="1287" spans="1:14">
      <c r="A1287" s="1" t="s">
        <v>20411</v>
      </c>
      <c r="B1287" s="2" t="s">
        <v>20412</v>
      </c>
      <c r="C1287" s="2" t="s">
        <v>11407</v>
      </c>
      <c r="D1287" s="2" t="s">
        <v>11407</v>
      </c>
      <c r="E1287" s="2">
        <v>3.281761</v>
      </c>
      <c r="F1287" s="2">
        <v>6.591732</v>
      </c>
      <c r="G1287" s="2" t="s">
        <v>20413</v>
      </c>
      <c r="H1287" s="3">
        <v>8020703255</v>
      </c>
      <c r="I1287" s="3" t="s">
        <v>46</v>
      </c>
      <c r="J1287" s="2" t="s">
        <v>240</v>
      </c>
      <c r="K1287" s="2" t="s">
        <v>241</v>
      </c>
      <c r="L1287" s="2" t="s">
        <v>16812</v>
      </c>
      <c r="M1287" s="2" t="s">
        <v>16812</v>
      </c>
      <c r="N1287" s="2" t="s">
        <v>16769</v>
      </c>
    </row>
    <row r="1288" spans="1:14">
      <c r="A1288" s="1" t="s">
        <v>20414</v>
      </c>
      <c r="B1288" s="2" t="s">
        <v>20415</v>
      </c>
      <c r="C1288" s="2" t="s">
        <v>11407</v>
      </c>
      <c r="D1288" s="2" t="s">
        <v>11407</v>
      </c>
      <c r="E1288" s="2">
        <v>3.28053</v>
      </c>
      <c r="F1288" s="2">
        <v>6.58871</v>
      </c>
      <c r="G1288" s="2" t="s">
        <v>20416</v>
      </c>
      <c r="H1288" s="3">
        <v>7039699282</v>
      </c>
      <c r="I1288" s="3" t="s">
        <v>46</v>
      </c>
      <c r="J1288" s="2" t="s">
        <v>240</v>
      </c>
      <c r="K1288" s="2" t="s">
        <v>241</v>
      </c>
      <c r="L1288" s="2" t="s">
        <v>16812</v>
      </c>
      <c r="M1288" s="2" t="s">
        <v>16812</v>
      </c>
      <c r="N1288" s="2" t="s">
        <v>16769</v>
      </c>
    </row>
    <row r="1289" spans="1:14">
      <c r="A1289" s="1" t="s">
        <v>20417</v>
      </c>
      <c r="B1289" s="2" t="s">
        <v>20418</v>
      </c>
      <c r="C1289" s="2" t="s">
        <v>11407</v>
      </c>
      <c r="D1289" s="2" t="s">
        <v>11407</v>
      </c>
      <c r="E1289" s="2">
        <v>3.28017</v>
      </c>
      <c r="F1289" s="2">
        <v>6.57969</v>
      </c>
      <c r="G1289" s="2" t="s">
        <v>20276</v>
      </c>
      <c r="H1289" s="3">
        <v>8024272922</v>
      </c>
      <c r="I1289" s="3" t="s">
        <v>46</v>
      </c>
      <c r="J1289" s="2" t="s">
        <v>240</v>
      </c>
      <c r="K1289" s="2" t="s">
        <v>241</v>
      </c>
      <c r="L1289" s="2" t="s">
        <v>16812</v>
      </c>
      <c r="M1289" s="2" t="s">
        <v>16812</v>
      </c>
      <c r="N1289" s="2" t="s">
        <v>16769</v>
      </c>
    </row>
    <row r="1290" spans="1:14">
      <c r="A1290" s="1" t="s">
        <v>20419</v>
      </c>
      <c r="B1290" s="2" t="s">
        <v>20420</v>
      </c>
      <c r="C1290" s="2" t="s">
        <v>11407</v>
      </c>
      <c r="D1290" s="2" t="s">
        <v>11407</v>
      </c>
      <c r="E1290" s="2">
        <v>3.278664</v>
      </c>
      <c r="F1290" s="2">
        <v>6.576169</v>
      </c>
      <c r="G1290" s="2" t="s">
        <v>20421</v>
      </c>
      <c r="I1290" s="3" t="s">
        <v>46</v>
      </c>
      <c r="J1290" s="2" t="s">
        <v>240</v>
      </c>
      <c r="K1290" s="2" t="s">
        <v>241</v>
      </c>
      <c r="L1290" s="2" t="s">
        <v>16812</v>
      </c>
      <c r="M1290" s="2" t="s">
        <v>16812</v>
      </c>
      <c r="N1290" s="2" t="s">
        <v>16769</v>
      </c>
    </row>
    <row r="1291" spans="1:14">
      <c r="A1291" s="1" t="s">
        <v>20422</v>
      </c>
      <c r="B1291" s="2" t="s">
        <v>20423</v>
      </c>
      <c r="C1291" s="2" t="s">
        <v>11407</v>
      </c>
      <c r="D1291" s="2" t="s">
        <v>11407</v>
      </c>
      <c r="E1291" s="2">
        <v>3.28295</v>
      </c>
      <c r="F1291" s="2">
        <v>6.58904</v>
      </c>
      <c r="G1291" s="2" t="s">
        <v>20424</v>
      </c>
      <c r="H1291" s="3">
        <v>9093217864</v>
      </c>
      <c r="I1291" s="3" t="s">
        <v>46</v>
      </c>
      <c r="J1291" s="2" t="s">
        <v>245</v>
      </c>
      <c r="K1291" s="2" t="s">
        <v>241</v>
      </c>
      <c r="L1291" s="2" t="s">
        <v>16812</v>
      </c>
      <c r="M1291" s="2" t="s">
        <v>16812</v>
      </c>
      <c r="N1291" s="2" t="s">
        <v>16769</v>
      </c>
    </row>
    <row r="1292" spans="1:14">
      <c r="A1292" s="1" t="s">
        <v>20425</v>
      </c>
      <c r="B1292" s="2" t="s">
        <v>20426</v>
      </c>
      <c r="C1292" s="2" t="s">
        <v>11407</v>
      </c>
      <c r="D1292" s="2" t="s">
        <v>11407</v>
      </c>
      <c r="E1292" s="2">
        <v>3.292419</v>
      </c>
      <c r="F1292" s="2">
        <v>6.589824</v>
      </c>
      <c r="G1292" s="2" t="s">
        <v>20427</v>
      </c>
      <c r="H1292" s="3">
        <v>7062804877</v>
      </c>
      <c r="I1292" s="3" t="s">
        <v>63</v>
      </c>
      <c r="J1292" s="2" t="s">
        <v>240</v>
      </c>
      <c r="K1292" s="2" t="s">
        <v>241</v>
      </c>
      <c r="L1292" s="2" t="s">
        <v>16812</v>
      </c>
      <c r="M1292" s="2" t="s">
        <v>16812</v>
      </c>
      <c r="N1292" s="2" t="s">
        <v>16769</v>
      </c>
    </row>
    <row r="1293" spans="1:14">
      <c r="A1293" s="1" t="s">
        <v>20428</v>
      </c>
      <c r="B1293" s="2" t="s">
        <v>20429</v>
      </c>
      <c r="C1293" s="2" t="s">
        <v>11407</v>
      </c>
      <c r="D1293" s="2" t="s">
        <v>11407</v>
      </c>
      <c r="E1293" s="2">
        <v>3.291958</v>
      </c>
      <c r="F1293" s="2">
        <v>6.590055</v>
      </c>
      <c r="G1293" s="2" t="s">
        <v>20430</v>
      </c>
      <c r="I1293" s="3" t="s">
        <v>63</v>
      </c>
      <c r="J1293" s="2" t="s">
        <v>245</v>
      </c>
      <c r="K1293" s="2" t="s">
        <v>241</v>
      </c>
      <c r="L1293" s="2" t="s">
        <v>16812</v>
      </c>
      <c r="M1293" s="2" t="s">
        <v>16812</v>
      </c>
      <c r="N1293" s="2" t="s">
        <v>16769</v>
      </c>
    </row>
    <row r="1294" spans="1:14">
      <c r="A1294" s="1" t="s">
        <v>20431</v>
      </c>
      <c r="B1294" s="2" t="s">
        <v>20432</v>
      </c>
      <c r="C1294" s="2" t="s">
        <v>11407</v>
      </c>
      <c r="D1294" s="2" t="s">
        <v>11407</v>
      </c>
      <c r="E1294" s="2">
        <v>3.291315</v>
      </c>
      <c r="F1294" s="2">
        <v>6.594402</v>
      </c>
      <c r="G1294" s="2" t="s">
        <v>20433</v>
      </c>
      <c r="H1294" s="3">
        <v>9033330559</v>
      </c>
      <c r="I1294" s="3" t="s">
        <v>63</v>
      </c>
      <c r="J1294" s="2" t="s">
        <v>240</v>
      </c>
      <c r="K1294" s="2" t="s">
        <v>241</v>
      </c>
      <c r="L1294" s="2" t="s">
        <v>16812</v>
      </c>
      <c r="M1294" s="2" t="s">
        <v>16812</v>
      </c>
      <c r="N1294" s="2" t="s">
        <v>16769</v>
      </c>
    </row>
    <row r="1295" spans="1:14">
      <c r="A1295" s="1" t="s">
        <v>20434</v>
      </c>
      <c r="B1295" s="2" t="s">
        <v>20435</v>
      </c>
      <c r="C1295" s="2" t="s">
        <v>11407</v>
      </c>
      <c r="D1295" s="2" t="s">
        <v>11407</v>
      </c>
      <c r="E1295" s="2">
        <v>3.27715</v>
      </c>
      <c r="F1295" s="2">
        <v>6.59025</v>
      </c>
      <c r="G1295" s="2" t="s">
        <v>20436</v>
      </c>
      <c r="H1295" s="3">
        <v>9030023797</v>
      </c>
      <c r="I1295" s="3" t="s">
        <v>63</v>
      </c>
      <c r="J1295" s="2" t="s">
        <v>21</v>
      </c>
      <c r="K1295" s="2" t="s">
        <v>21</v>
      </c>
      <c r="L1295" s="2" t="s">
        <v>16812</v>
      </c>
      <c r="M1295" s="2" t="s">
        <v>16812</v>
      </c>
      <c r="N1295" s="2" t="s">
        <v>16769</v>
      </c>
    </row>
    <row r="1296" spans="1:14">
      <c r="A1296" s="1" t="s">
        <v>20437</v>
      </c>
      <c r="B1296" s="2" t="s">
        <v>20438</v>
      </c>
      <c r="C1296" s="2" t="s">
        <v>11407</v>
      </c>
      <c r="D1296" s="2" t="s">
        <v>11407</v>
      </c>
      <c r="E1296" s="2">
        <v>3.282763</v>
      </c>
      <c r="F1296" s="2">
        <v>6.593875</v>
      </c>
      <c r="G1296" s="2" t="s">
        <v>20439</v>
      </c>
      <c r="I1296" s="3" t="s">
        <v>63</v>
      </c>
      <c r="J1296" s="2" t="s">
        <v>245</v>
      </c>
      <c r="K1296" s="2" t="s">
        <v>241</v>
      </c>
      <c r="L1296" s="2" t="s">
        <v>16812</v>
      </c>
      <c r="M1296" s="2" t="s">
        <v>16812</v>
      </c>
      <c r="N1296" s="2" t="s">
        <v>16769</v>
      </c>
    </row>
    <row r="1297" spans="1:14">
      <c r="A1297" s="1" t="s">
        <v>20440</v>
      </c>
      <c r="B1297" s="2" t="s">
        <v>20441</v>
      </c>
      <c r="C1297" s="2" t="s">
        <v>11407</v>
      </c>
      <c r="D1297" s="2" t="s">
        <v>11407</v>
      </c>
      <c r="E1297" s="2">
        <v>3.29024</v>
      </c>
      <c r="F1297" s="2">
        <v>6.5871</v>
      </c>
      <c r="G1297" s="2" t="s">
        <v>20442</v>
      </c>
      <c r="H1297" s="3">
        <v>8060469647</v>
      </c>
      <c r="I1297" s="3" t="s">
        <v>63</v>
      </c>
      <c r="J1297" s="2" t="s">
        <v>21</v>
      </c>
      <c r="K1297" s="2" t="s">
        <v>21</v>
      </c>
      <c r="L1297" s="2" t="s">
        <v>16812</v>
      </c>
      <c r="M1297" s="2" t="s">
        <v>16812</v>
      </c>
      <c r="N1297" s="2" t="s">
        <v>16769</v>
      </c>
    </row>
    <row r="1298" spans="1:14">
      <c r="A1298" s="1" t="s">
        <v>20443</v>
      </c>
      <c r="B1298" s="2" t="s">
        <v>20444</v>
      </c>
      <c r="C1298" s="2" t="s">
        <v>11407</v>
      </c>
      <c r="D1298" s="2" t="s">
        <v>11407</v>
      </c>
      <c r="E1298" s="2">
        <v>3.28537</v>
      </c>
      <c r="F1298" s="2">
        <v>6.58615</v>
      </c>
      <c r="G1298" s="2" t="s">
        <v>20445</v>
      </c>
      <c r="H1298" s="3">
        <v>8037191665</v>
      </c>
      <c r="I1298" s="3" t="s">
        <v>63</v>
      </c>
      <c r="J1298" s="2" t="s">
        <v>621</v>
      </c>
      <c r="K1298" s="2" t="s">
        <v>241</v>
      </c>
      <c r="L1298" s="2" t="s">
        <v>16812</v>
      </c>
      <c r="M1298" s="2" t="s">
        <v>16812</v>
      </c>
      <c r="N1298" s="2" t="s">
        <v>16769</v>
      </c>
    </row>
    <row r="1299" spans="1:14">
      <c r="A1299" s="1" t="s">
        <v>20446</v>
      </c>
      <c r="B1299" s="2" t="s">
        <v>20447</v>
      </c>
      <c r="C1299" s="2" t="s">
        <v>11407</v>
      </c>
      <c r="D1299" s="2" t="s">
        <v>11407</v>
      </c>
      <c r="E1299" s="2">
        <v>3.294579</v>
      </c>
      <c r="F1299" s="2">
        <v>6.588474</v>
      </c>
      <c r="G1299" s="2" t="s">
        <v>20448</v>
      </c>
      <c r="I1299" s="3" t="s">
        <v>63</v>
      </c>
      <c r="J1299" s="2" t="s">
        <v>245</v>
      </c>
      <c r="K1299" s="2" t="s">
        <v>241</v>
      </c>
      <c r="L1299" s="2" t="s">
        <v>16812</v>
      </c>
      <c r="M1299" s="2" t="s">
        <v>16812</v>
      </c>
      <c r="N1299" s="2" t="s">
        <v>16769</v>
      </c>
    </row>
    <row r="1300" spans="1:14">
      <c r="A1300" s="1" t="s">
        <v>20449</v>
      </c>
      <c r="B1300" s="2" t="s">
        <v>20450</v>
      </c>
      <c r="C1300" s="2" t="s">
        <v>11407</v>
      </c>
      <c r="D1300" s="2" t="s">
        <v>11407</v>
      </c>
      <c r="E1300" s="2">
        <v>3.2946</v>
      </c>
      <c r="F1300" s="2">
        <v>6.5981</v>
      </c>
      <c r="G1300" s="2" t="s">
        <v>20451</v>
      </c>
      <c r="H1300" s="3">
        <v>8033819179</v>
      </c>
      <c r="I1300" s="3" t="s">
        <v>63</v>
      </c>
      <c r="J1300" s="2" t="s">
        <v>240</v>
      </c>
      <c r="K1300" s="2" t="s">
        <v>241</v>
      </c>
      <c r="L1300" s="2" t="s">
        <v>16812</v>
      </c>
      <c r="M1300" s="2" t="s">
        <v>16812</v>
      </c>
      <c r="N1300" s="2" t="s">
        <v>16769</v>
      </c>
    </row>
    <row r="1301" spans="1:14">
      <c r="A1301" s="1" t="s">
        <v>20452</v>
      </c>
      <c r="B1301" s="2" t="s">
        <v>20453</v>
      </c>
      <c r="C1301" s="2" t="s">
        <v>11407</v>
      </c>
      <c r="D1301" s="2" t="s">
        <v>11407</v>
      </c>
      <c r="E1301" s="2">
        <v>3.29181</v>
      </c>
      <c r="F1301" s="2">
        <v>6.5898</v>
      </c>
      <c r="G1301" s="2" t="s">
        <v>20454</v>
      </c>
      <c r="I1301" s="3" t="s">
        <v>63</v>
      </c>
      <c r="J1301" s="2" t="s">
        <v>240</v>
      </c>
      <c r="K1301" s="2" t="s">
        <v>241</v>
      </c>
      <c r="L1301" s="2" t="s">
        <v>16812</v>
      </c>
      <c r="M1301" s="2" t="s">
        <v>16812</v>
      </c>
      <c r="N1301" s="2" t="s">
        <v>16769</v>
      </c>
    </row>
    <row r="1302" spans="1:14">
      <c r="A1302" s="1" t="s">
        <v>20455</v>
      </c>
      <c r="B1302" s="2" t="s">
        <v>20456</v>
      </c>
      <c r="C1302" s="2" t="s">
        <v>11407</v>
      </c>
      <c r="D1302" s="2" t="s">
        <v>11407</v>
      </c>
      <c r="E1302" s="2">
        <v>3.286482</v>
      </c>
      <c r="F1302" s="2">
        <v>6.575119</v>
      </c>
      <c r="G1302" s="2" t="s">
        <v>20457</v>
      </c>
      <c r="H1302" s="3">
        <v>8052962818</v>
      </c>
      <c r="I1302" s="3" t="s">
        <v>28</v>
      </c>
      <c r="J1302" s="2" t="s">
        <v>245</v>
      </c>
      <c r="K1302" s="2" t="s">
        <v>241</v>
      </c>
      <c r="L1302" s="2" t="s">
        <v>16812</v>
      </c>
      <c r="M1302" s="2" t="s">
        <v>16812</v>
      </c>
      <c r="N1302" s="2" t="s">
        <v>16769</v>
      </c>
    </row>
    <row r="1303" spans="1:14">
      <c r="A1303" s="1" t="s">
        <v>20458</v>
      </c>
      <c r="B1303" s="2" t="s">
        <v>852</v>
      </c>
      <c r="C1303" s="2" t="s">
        <v>11407</v>
      </c>
      <c r="D1303" s="2" t="s">
        <v>11407</v>
      </c>
      <c r="E1303" s="2">
        <v>3.28856</v>
      </c>
      <c r="F1303" s="2">
        <v>6.5713</v>
      </c>
      <c r="G1303" s="2" t="s">
        <v>20459</v>
      </c>
      <c r="H1303" s="3">
        <v>9068262628</v>
      </c>
      <c r="I1303" s="3" t="s">
        <v>28</v>
      </c>
      <c r="J1303" s="2" t="s">
        <v>240</v>
      </c>
      <c r="K1303" s="2" t="s">
        <v>241</v>
      </c>
      <c r="L1303" s="2" t="s">
        <v>16812</v>
      </c>
      <c r="M1303" s="2" t="s">
        <v>16812</v>
      </c>
      <c r="N1303" s="2" t="s">
        <v>16769</v>
      </c>
    </row>
    <row r="1304" spans="1:14">
      <c r="A1304" s="1" t="s">
        <v>20460</v>
      </c>
      <c r="B1304" s="2" t="s">
        <v>8410</v>
      </c>
      <c r="C1304" s="2" t="s">
        <v>11407</v>
      </c>
      <c r="D1304" s="2" t="s">
        <v>11407</v>
      </c>
      <c r="E1304" s="2">
        <v>3.28446</v>
      </c>
      <c r="F1304" s="2">
        <v>6.57627</v>
      </c>
      <c r="G1304" s="2" t="s">
        <v>20461</v>
      </c>
      <c r="H1304" s="3">
        <v>8028286466</v>
      </c>
      <c r="I1304" s="3" t="s">
        <v>28</v>
      </c>
      <c r="J1304" s="2" t="s">
        <v>240</v>
      </c>
      <c r="K1304" s="2" t="s">
        <v>241</v>
      </c>
      <c r="L1304" s="2" t="s">
        <v>16812</v>
      </c>
      <c r="M1304" s="2" t="s">
        <v>16812</v>
      </c>
      <c r="N1304" s="2" t="s">
        <v>16769</v>
      </c>
    </row>
    <row r="1305" spans="1:14">
      <c r="A1305" s="1" t="s">
        <v>20462</v>
      </c>
      <c r="B1305" s="2" t="s">
        <v>20463</v>
      </c>
      <c r="C1305" s="2" t="s">
        <v>11407</v>
      </c>
      <c r="D1305" s="2" t="s">
        <v>11407</v>
      </c>
      <c r="E1305" s="2">
        <v>3.28743</v>
      </c>
      <c r="F1305" s="2">
        <v>6.57291</v>
      </c>
      <c r="G1305" s="2" t="s">
        <v>20464</v>
      </c>
      <c r="H1305" s="3">
        <v>8149685226</v>
      </c>
      <c r="I1305" s="3" t="s">
        <v>28</v>
      </c>
      <c r="J1305" s="2" t="s">
        <v>21</v>
      </c>
      <c r="K1305" s="2" t="s">
        <v>21</v>
      </c>
      <c r="L1305" s="2" t="s">
        <v>16812</v>
      </c>
      <c r="M1305" s="2" t="s">
        <v>16812</v>
      </c>
      <c r="N1305" s="2" t="s">
        <v>16769</v>
      </c>
    </row>
    <row r="1306" spans="1:14">
      <c r="A1306" s="1" t="s">
        <v>20465</v>
      </c>
      <c r="B1306" s="2" t="s">
        <v>20466</v>
      </c>
      <c r="C1306" s="2" t="s">
        <v>11407</v>
      </c>
      <c r="D1306" s="2" t="s">
        <v>11407</v>
      </c>
      <c r="E1306" s="2">
        <v>3.28443</v>
      </c>
      <c r="F1306" s="2">
        <v>6.576</v>
      </c>
      <c r="G1306" s="2" t="s">
        <v>20467</v>
      </c>
      <c r="I1306" s="3" t="s">
        <v>28</v>
      </c>
      <c r="J1306" s="2" t="s">
        <v>240</v>
      </c>
      <c r="K1306" s="2" t="s">
        <v>241</v>
      </c>
      <c r="L1306" s="2" t="s">
        <v>16812</v>
      </c>
      <c r="M1306" s="2" t="s">
        <v>16812</v>
      </c>
      <c r="N1306" s="2" t="s">
        <v>16769</v>
      </c>
    </row>
    <row r="1307" spans="1:14">
      <c r="A1307" s="1" t="s">
        <v>20468</v>
      </c>
      <c r="B1307" s="2" t="s">
        <v>20469</v>
      </c>
      <c r="C1307" s="2" t="s">
        <v>11407</v>
      </c>
      <c r="D1307" s="2" t="s">
        <v>11407</v>
      </c>
      <c r="E1307" s="2">
        <v>3.28401</v>
      </c>
      <c r="F1307" s="2">
        <v>6.57671</v>
      </c>
      <c r="G1307" s="2" t="s">
        <v>20470</v>
      </c>
      <c r="H1307" s="3">
        <v>8134766166</v>
      </c>
      <c r="I1307" s="3" t="s">
        <v>28</v>
      </c>
      <c r="J1307" s="2" t="s">
        <v>240</v>
      </c>
      <c r="K1307" s="2" t="s">
        <v>241</v>
      </c>
      <c r="L1307" s="2" t="s">
        <v>16812</v>
      </c>
      <c r="M1307" s="2" t="s">
        <v>16812</v>
      </c>
      <c r="N1307" s="2" t="s">
        <v>16769</v>
      </c>
    </row>
    <row r="1308" spans="1:14">
      <c r="A1308" s="1" t="s">
        <v>20471</v>
      </c>
      <c r="B1308" s="2" t="s">
        <v>20472</v>
      </c>
      <c r="C1308" s="2" t="s">
        <v>11407</v>
      </c>
      <c r="D1308" s="2" t="s">
        <v>11407</v>
      </c>
      <c r="E1308" s="2">
        <v>3.28799</v>
      </c>
      <c r="F1308" s="2">
        <v>6.57696</v>
      </c>
      <c r="G1308" s="2" t="s">
        <v>20473</v>
      </c>
      <c r="H1308" s="3">
        <v>8024904288</v>
      </c>
      <c r="I1308" s="3" t="s">
        <v>28</v>
      </c>
      <c r="J1308" s="2" t="s">
        <v>240</v>
      </c>
      <c r="K1308" s="2" t="s">
        <v>241</v>
      </c>
      <c r="L1308" s="2" t="s">
        <v>16812</v>
      </c>
      <c r="M1308" s="2" t="s">
        <v>16812</v>
      </c>
      <c r="N1308" s="2" t="s">
        <v>16769</v>
      </c>
    </row>
    <row r="1309" spans="1:14">
      <c r="A1309" s="1" t="s">
        <v>20474</v>
      </c>
      <c r="B1309" s="2" t="s">
        <v>20475</v>
      </c>
      <c r="C1309" s="2" t="s">
        <v>11407</v>
      </c>
      <c r="D1309" s="2" t="s">
        <v>11407</v>
      </c>
      <c r="E1309" s="2">
        <v>3.28235</v>
      </c>
      <c r="F1309" s="2">
        <v>6.57315</v>
      </c>
      <c r="G1309" s="2" t="s">
        <v>20241</v>
      </c>
      <c r="H1309" s="3">
        <v>8029509253</v>
      </c>
      <c r="I1309" s="3" t="s">
        <v>68</v>
      </c>
      <c r="J1309" s="2" t="s">
        <v>240</v>
      </c>
      <c r="K1309" s="2" t="s">
        <v>241</v>
      </c>
      <c r="L1309" s="2" t="s">
        <v>16812</v>
      </c>
      <c r="M1309" s="2" t="s">
        <v>16812</v>
      </c>
      <c r="N1309" s="2" t="s">
        <v>16769</v>
      </c>
    </row>
    <row r="1310" spans="1:14">
      <c r="A1310" s="1" t="s">
        <v>20476</v>
      </c>
      <c r="B1310" s="2" t="s">
        <v>20477</v>
      </c>
      <c r="C1310" s="2" t="s">
        <v>11407</v>
      </c>
      <c r="D1310" s="2" t="s">
        <v>11407</v>
      </c>
      <c r="E1310" s="2">
        <v>3.26251</v>
      </c>
      <c r="F1310" s="2">
        <v>6.66753</v>
      </c>
      <c r="G1310" s="2" t="s">
        <v>20478</v>
      </c>
      <c r="I1310" s="3" t="s">
        <v>28</v>
      </c>
      <c r="J1310" s="2" t="s">
        <v>21</v>
      </c>
      <c r="K1310" s="2" t="s">
        <v>21</v>
      </c>
      <c r="L1310" s="2" t="s">
        <v>20479</v>
      </c>
      <c r="M1310" s="2" t="s">
        <v>16816</v>
      </c>
      <c r="N1310" s="2" t="s">
        <v>16769</v>
      </c>
    </row>
    <row r="1311" spans="1:14">
      <c r="A1311" s="1" t="s">
        <v>20480</v>
      </c>
      <c r="B1311" s="2" t="s">
        <v>20481</v>
      </c>
      <c r="C1311" s="2" t="s">
        <v>11407</v>
      </c>
      <c r="D1311" s="2" t="s">
        <v>11407</v>
      </c>
      <c r="E1311" s="2">
        <v>3.258148</v>
      </c>
      <c r="F1311" s="2">
        <v>6.677019</v>
      </c>
      <c r="G1311" s="2" t="s">
        <v>20482</v>
      </c>
      <c r="I1311" s="3" t="s">
        <v>28</v>
      </c>
      <c r="J1311" s="2" t="s">
        <v>21</v>
      </c>
      <c r="K1311" s="2" t="s">
        <v>21</v>
      </c>
      <c r="L1311" s="2" t="s">
        <v>20479</v>
      </c>
      <c r="M1311" s="2" t="s">
        <v>16816</v>
      </c>
      <c r="N1311" s="2" t="s">
        <v>16769</v>
      </c>
    </row>
    <row r="1312" spans="1:14">
      <c r="A1312" s="1" t="s">
        <v>20483</v>
      </c>
      <c r="B1312" s="2" t="s">
        <v>20484</v>
      </c>
      <c r="C1312" s="2" t="s">
        <v>11407</v>
      </c>
      <c r="D1312" s="2" t="s">
        <v>11407</v>
      </c>
      <c r="E1312" s="2">
        <v>3.35307391</v>
      </c>
      <c r="F1312" s="2">
        <v>6.66580677</v>
      </c>
      <c r="G1312" s="2" t="s">
        <v>20485</v>
      </c>
      <c r="H1312" s="3">
        <v>8023917720</v>
      </c>
      <c r="I1312" s="3" t="s">
        <v>46</v>
      </c>
      <c r="J1312" s="2" t="s">
        <v>21</v>
      </c>
      <c r="K1312" s="2" t="s">
        <v>21</v>
      </c>
      <c r="L1312" s="2" t="s">
        <v>20479</v>
      </c>
      <c r="M1312" s="2" t="s">
        <v>16816</v>
      </c>
      <c r="N1312" s="2" t="s">
        <v>16769</v>
      </c>
    </row>
    <row r="1313" spans="1:14">
      <c r="A1313" s="1" t="s">
        <v>20486</v>
      </c>
      <c r="B1313" s="2" t="s">
        <v>8333</v>
      </c>
      <c r="C1313" s="2" t="s">
        <v>11407</v>
      </c>
      <c r="D1313" s="2" t="s">
        <v>11407</v>
      </c>
      <c r="E1313" s="2">
        <v>3.33546421</v>
      </c>
      <c r="F1313" s="2">
        <v>6.71424776</v>
      </c>
      <c r="G1313" s="2" t="s">
        <v>20487</v>
      </c>
      <c r="H1313" s="3">
        <v>8024458387</v>
      </c>
      <c r="I1313" s="3" t="s">
        <v>46</v>
      </c>
      <c r="J1313" s="2" t="s">
        <v>240</v>
      </c>
      <c r="K1313" s="2" t="s">
        <v>241</v>
      </c>
      <c r="L1313" s="2" t="s">
        <v>20479</v>
      </c>
      <c r="M1313" s="2" t="s">
        <v>16816</v>
      </c>
      <c r="N1313" s="2" t="s">
        <v>16769</v>
      </c>
    </row>
    <row r="1314" spans="1:14">
      <c r="A1314" s="1" t="s">
        <v>20488</v>
      </c>
      <c r="B1314" s="2" t="s">
        <v>20489</v>
      </c>
      <c r="C1314" s="2" t="s">
        <v>11407</v>
      </c>
      <c r="D1314" s="2" t="s">
        <v>11407</v>
      </c>
      <c r="E1314" s="2">
        <v>3.28105</v>
      </c>
      <c r="F1314" s="2">
        <v>6.69759</v>
      </c>
      <c r="G1314" s="2" t="s">
        <v>20490</v>
      </c>
      <c r="I1314" s="3" t="s">
        <v>20</v>
      </c>
      <c r="J1314" s="2" t="s">
        <v>21</v>
      </c>
      <c r="K1314" s="2" t="s">
        <v>21</v>
      </c>
      <c r="L1314" s="2" t="s">
        <v>20479</v>
      </c>
      <c r="M1314" s="2" t="s">
        <v>16816</v>
      </c>
      <c r="N1314" s="2" t="s">
        <v>16769</v>
      </c>
    </row>
    <row r="1315" spans="1:14">
      <c r="A1315" s="1" t="s">
        <v>20491</v>
      </c>
      <c r="B1315" s="2" t="s">
        <v>20492</v>
      </c>
      <c r="C1315" s="2" t="s">
        <v>11407</v>
      </c>
      <c r="D1315" s="2" t="s">
        <v>11407</v>
      </c>
      <c r="E1315" s="2">
        <v>3.32444</v>
      </c>
      <c r="F1315" s="2">
        <v>6.6699</v>
      </c>
      <c r="G1315" s="2" t="s">
        <v>20493</v>
      </c>
      <c r="I1315" s="3" t="s">
        <v>46</v>
      </c>
      <c r="J1315" s="2" t="s">
        <v>21</v>
      </c>
      <c r="K1315" s="2" t="s">
        <v>21</v>
      </c>
      <c r="L1315" s="2" t="s">
        <v>20479</v>
      </c>
      <c r="M1315" s="2" t="s">
        <v>16816</v>
      </c>
      <c r="N1315" s="2" t="s">
        <v>16769</v>
      </c>
    </row>
    <row r="1316" spans="1:14">
      <c r="A1316" s="1" t="s">
        <v>20494</v>
      </c>
      <c r="B1316" s="2" t="s">
        <v>20495</v>
      </c>
      <c r="C1316" s="2" t="s">
        <v>11407</v>
      </c>
      <c r="D1316" s="2" t="s">
        <v>11407</v>
      </c>
      <c r="E1316" s="2">
        <v>3.25640593</v>
      </c>
      <c r="F1316" s="2">
        <v>6.61992868</v>
      </c>
      <c r="G1316" s="2" t="s">
        <v>20496</v>
      </c>
      <c r="I1316" s="3" t="s">
        <v>63</v>
      </c>
      <c r="J1316" s="2" t="s">
        <v>21</v>
      </c>
      <c r="K1316" s="2" t="s">
        <v>21</v>
      </c>
      <c r="L1316" s="2" t="s">
        <v>20479</v>
      </c>
      <c r="M1316" s="2" t="s">
        <v>16816</v>
      </c>
      <c r="N1316" s="2" t="s">
        <v>16769</v>
      </c>
    </row>
    <row r="1317" spans="1:14">
      <c r="A1317" s="1" t="s">
        <v>20497</v>
      </c>
      <c r="B1317" s="2" t="s">
        <v>20498</v>
      </c>
      <c r="C1317" s="2" t="s">
        <v>11407</v>
      </c>
      <c r="D1317" s="2" t="s">
        <v>11407</v>
      </c>
      <c r="E1317" s="2">
        <v>3.294828</v>
      </c>
      <c r="F1317" s="2">
        <v>6.640926</v>
      </c>
      <c r="G1317" s="2" t="s">
        <v>20499</v>
      </c>
      <c r="I1317" s="3" t="s">
        <v>63</v>
      </c>
      <c r="J1317" s="2" t="s">
        <v>21</v>
      </c>
      <c r="K1317" s="2" t="s">
        <v>21</v>
      </c>
      <c r="L1317" s="2" t="s">
        <v>20479</v>
      </c>
      <c r="M1317" s="2" t="s">
        <v>16816</v>
      </c>
      <c r="N1317" s="2" t="s">
        <v>16769</v>
      </c>
    </row>
    <row r="1318" spans="1:14">
      <c r="A1318" s="1" t="s">
        <v>20500</v>
      </c>
      <c r="B1318" s="2" t="s">
        <v>20501</v>
      </c>
      <c r="C1318" s="2" t="s">
        <v>11407</v>
      </c>
      <c r="D1318" s="2" t="s">
        <v>11407</v>
      </c>
      <c r="E1318" s="2">
        <v>3.262825</v>
      </c>
      <c r="F1318" s="2">
        <v>6.667311</v>
      </c>
      <c r="G1318" s="2" t="s">
        <v>20502</v>
      </c>
      <c r="H1318" s="3">
        <v>8034041806</v>
      </c>
      <c r="I1318" s="3" t="s">
        <v>28</v>
      </c>
      <c r="J1318" s="2" t="s">
        <v>21</v>
      </c>
      <c r="K1318" s="2" t="s">
        <v>21</v>
      </c>
      <c r="L1318" s="2" t="s">
        <v>20479</v>
      </c>
      <c r="M1318" s="2" t="s">
        <v>16816</v>
      </c>
      <c r="N1318" s="2" t="s">
        <v>16769</v>
      </c>
    </row>
    <row r="1319" spans="1:14">
      <c r="A1319" s="1" t="s">
        <v>20503</v>
      </c>
      <c r="B1319" s="2" t="s">
        <v>20504</v>
      </c>
      <c r="C1319" s="2" t="s">
        <v>11407</v>
      </c>
      <c r="D1319" s="2" t="s">
        <v>11407</v>
      </c>
      <c r="E1319" s="2">
        <v>3.23383</v>
      </c>
      <c r="F1319" s="2">
        <v>6.59852</v>
      </c>
      <c r="G1319" s="2" t="s">
        <v>20505</v>
      </c>
      <c r="I1319" s="3" t="s">
        <v>33</v>
      </c>
      <c r="J1319" s="2" t="s">
        <v>21</v>
      </c>
      <c r="K1319" s="2" t="s">
        <v>21</v>
      </c>
      <c r="L1319" s="2" t="s">
        <v>20479</v>
      </c>
      <c r="M1319" s="2" t="s">
        <v>16816</v>
      </c>
      <c r="N1319" s="2" t="s">
        <v>16769</v>
      </c>
    </row>
    <row r="1320" spans="1:14">
      <c r="A1320" s="1" t="s">
        <v>20506</v>
      </c>
      <c r="B1320" s="2" t="s">
        <v>20507</v>
      </c>
      <c r="C1320" s="2" t="s">
        <v>11407</v>
      </c>
      <c r="D1320" s="2" t="s">
        <v>11407</v>
      </c>
      <c r="E1320" s="2">
        <v>3.29071</v>
      </c>
      <c r="F1320" s="2">
        <v>6.59252</v>
      </c>
      <c r="G1320" s="2" t="s">
        <v>20508</v>
      </c>
      <c r="I1320" s="3" t="s">
        <v>33</v>
      </c>
      <c r="J1320" s="2" t="s">
        <v>21</v>
      </c>
      <c r="K1320" s="2" t="s">
        <v>21</v>
      </c>
      <c r="L1320" s="2" t="s">
        <v>20479</v>
      </c>
      <c r="M1320" s="2" t="s">
        <v>16816</v>
      </c>
      <c r="N1320" s="2" t="s">
        <v>16769</v>
      </c>
    </row>
    <row r="1321" spans="1:14">
      <c r="A1321" s="1" t="s">
        <v>20509</v>
      </c>
      <c r="B1321" s="2" t="s">
        <v>20510</v>
      </c>
      <c r="C1321" s="2" t="s">
        <v>11407</v>
      </c>
      <c r="D1321" s="2" t="s">
        <v>11407</v>
      </c>
      <c r="E1321" s="2">
        <v>3.281851</v>
      </c>
      <c r="F1321" s="2">
        <v>6.604114</v>
      </c>
      <c r="G1321" s="2" t="s">
        <v>20511</v>
      </c>
      <c r="I1321" s="3" t="s">
        <v>33</v>
      </c>
      <c r="J1321" s="2" t="s">
        <v>21</v>
      </c>
      <c r="K1321" s="2" t="s">
        <v>21</v>
      </c>
      <c r="L1321" s="2" t="s">
        <v>20479</v>
      </c>
      <c r="M1321" s="2" t="s">
        <v>16816</v>
      </c>
      <c r="N1321" s="2" t="s">
        <v>16769</v>
      </c>
    </row>
    <row r="1322" spans="1:14">
      <c r="A1322" s="1" t="s">
        <v>20512</v>
      </c>
      <c r="B1322" s="2" t="s">
        <v>20510</v>
      </c>
      <c r="C1322" s="2" t="s">
        <v>11407</v>
      </c>
      <c r="D1322" s="2" t="s">
        <v>11407</v>
      </c>
      <c r="E1322" s="2">
        <v>3.281851</v>
      </c>
      <c r="F1322" s="2">
        <v>6.604114</v>
      </c>
      <c r="G1322" s="2" t="s">
        <v>20511</v>
      </c>
      <c r="I1322" s="3" t="s">
        <v>33</v>
      </c>
      <c r="J1322" s="2" t="s">
        <v>21</v>
      </c>
      <c r="K1322" s="2" t="s">
        <v>21</v>
      </c>
      <c r="L1322" s="2" t="s">
        <v>20479</v>
      </c>
      <c r="M1322" s="2" t="s">
        <v>16816</v>
      </c>
      <c r="N1322" s="2" t="s">
        <v>16769</v>
      </c>
    </row>
    <row r="1323" spans="1:14">
      <c r="A1323" s="1" t="s">
        <v>20513</v>
      </c>
      <c r="B1323" s="2" t="s">
        <v>20514</v>
      </c>
      <c r="C1323" s="2" t="s">
        <v>11407</v>
      </c>
      <c r="D1323" s="2" t="s">
        <v>11407</v>
      </c>
      <c r="E1323" s="2">
        <v>3.24648</v>
      </c>
      <c r="F1323" s="2">
        <v>6.63024</v>
      </c>
      <c r="G1323" s="2" t="s">
        <v>20515</v>
      </c>
      <c r="I1323" s="3" t="s">
        <v>28</v>
      </c>
      <c r="J1323" s="2" t="s">
        <v>240</v>
      </c>
      <c r="K1323" s="2" t="s">
        <v>241</v>
      </c>
      <c r="L1323" s="2" t="s">
        <v>20479</v>
      </c>
      <c r="M1323" s="2" t="s">
        <v>16816</v>
      </c>
      <c r="N1323" s="2" t="s">
        <v>16769</v>
      </c>
    </row>
    <row r="1324" spans="1:14">
      <c r="A1324" s="1" t="s">
        <v>20516</v>
      </c>
      <c r="B1324" s="2" t="s">
        <v>20517</v>
      </c>
      <c r="C1324" s="2" t="s">
        <v>11407</v>
      </c>
      <c r="D1324" s="2" t="s">
        <v>11407</v>
      </c>
      <c r="E1324" s="2">
        <v>3.28731</v>
      </c>
      <c r="F1324" s="2">
        <v>6.68429</v>
      </c>
      <c r="G1324" s="2" t="s">
        <v>20518</v>
      </c>
      <c r="H1324" s="3">
        <v>8090752670</v>
      </c>
      <c r="I1324" s="3" t="s">
        <v>20</v>
      </c>
      <c r="J1324" s="2" t="s">
        <v>21</v>
      </c>
      <c r="K1324" s="2" t="s">
        <v>21</v>
      </c>
      <c r="L1324" s="2" t="s">
        <v>20479</v>
      </c>
      <c r="M1324" s="2" t="s">
        <v>16816</v>
      </c>
      <c r="N1324" s="2" t="s">
        <v>16769</v>
      </c>
    </row>
    <row r="1325" spans="1:14">
      <c r="A1325" s="1" t="s">
        <v>20519</v>
      </c>
      <c r="B1325" s="2" t="s">
        <v>20520</v>
      </c>
      <c r="C1325" s="2" t="s">
        <v>11407</v>
      </c>
      <c r="D1325" s="2" t="s">
        <v>11407</v>
      </c>
      <c r="E1325" s="2">
        <v>3.28598</v>
      </c>
      <c r="F1325" s="2">
        <v>6.67838</v>
      </c>
      <c r="G1325" s="2" t="s">
        <v>20521</v>
      </c>
      <c r="I1325" s="3" t="s">
        <v>20</v>
      </c>
      <c r="J1325" s="2" t="s">
        <v>21</v>
      </c>
      <c r="K1325" s="2" t="s">
        <v>21</v>
      </c>
      <c r="L1325" s="2" t="s">
        <v>20479</v>
      </c>
      <c r="M1325" s="2" t="s">
        <v>16816</v>
      </c>
      <c r="N1325" s="2" t="s">
        <v>16769</v>
      </c>
    </row>
    <row r="1326" spans="1:14">
      <c r="A1326" s="1" t="s">
        <v>20522</v>
      </c>
      <c r="B1326" s="2" t="s">
        <v>20523</v>
      </c>
      <c r="C1326" s="2" t="s">
        <v>11407</v>
      </c>
      <c r="D1326" s="2" t="s">
        <v>11407</v>
      </c>
      <c r="E1326" s="2">
        <v>3.257821</v>
      </c>
      <c r="F1326" s="2">
        <v>6.663713</v>
      </c>
      <c r="G1326" s="2" t="s">
        <v>20524</v>
      </c>
      <c r="I1326" s="3" t="s">
        <v>28</v>
      </c>
      <c r="J1326" s="2" t="s">
        <v>21</v>
      </c>
      <c r="K1326" s="2" t="s">
        <v>21</v>
      </c>
      <c r="L1326" s="2" t="s">
        <v>20479</v>
      </c>
      <c r="M1326" s="2" t="s">
        <v>16816</v>
      </c>
      <c r="N1326" s="2" t="s">
        <v>16769</v>
      </c>
    </row>
    <row r="1327" spans="1:14">
      <c r="A1327" s="1" t="s">
        <v>20525</v>
      </c>
      <c r="B1327" s="2" t="s">
        <v>20526</v>
      </c>
      <c r="C1327" s="2" t="s">
        <v>11407</v>
      </c>
      <c r="D1327" s="2" t="s">
        <v>11407</v>
      </c>
      <c r="E1327" s="2">
        <v>3.271028</v>
      </c>
      <c r="F1327" s="2">
        <v>6.68129</v>
      </c>
      <c r="G1327" s="2" t="s">
        <v>20527</v>
      </c>
      <c r="I1327" s="3" t="s">
        <v>20</v>
      </c>
      <c r="J1327" s="2" t="s">
        <v>21</v>
      </c>
      <c r="K1327" s="2" t="s">
        <v>21</v>
      </c>
      <c r="L1327" s="2" t="s">
        <v>20479</v>
      </c>
      <c r="M1327" s="2" t="s">
        <v>16816</v>
      </c>
      <c r="N1327" s="2" t="s">
        <v>16769</v>
      </c>
    </row>
    <row r="1328" spans="1:14">
      <c r="A1328" s="1" t="s">
        <v>20528</v>
      </c>
      <c r="B1328" s="2" t="s">
        <v>20529</v>
      </c>
      <c r="C1328" s="2" t="s">
        <v>11407</v>
      </c>
      <c r="D1328" s="2" t="s">
        <v>11407</v>
      </c>
      <c r="E1328" s="2">
        <v>3.2704649</v>
      </c>
      <c r="F1328" s="2">
        <v>6.6812495</v>
      </c>
      <c r="G1328" s="2" t="s">
        <v>20530</v>
      </c>
      <c r="I1328" s="3" t="s">
        <v>20</v>
      </c>
      <c r="J1328" s="2" t="s">
        <v>21</v>
      </c>
      <c r="K1328" s="2" t="s">
        <v>21</v>
      </c>
      <c r="L1328" s="2" t="s">
        <v>20479</v>
      </c>
      <c r="M1328" s="2" t="s">
        <v>16816</v>
      </c>
      <c r="N1328" s="2" t="s">
        <v>16769</v>
      </c>
    </row>
    <row r="1329" spans="1:14">
      <c r="A1329" s="1" t="s">
        <v>20531</v>
      </c>
      <c r="B1329" s="2" t="s">
        <v>20532</v>
      </c>
      <c r="C1329" s="2" t="s">
        <v>11407</v>
      </c>
      <c r="D1329" s="2" t="s">
        <v>11407</v>
      </c>
      <c r="E1329" s="2">
        <v>3.256427</v>
      </c>
      <c r="F1329" s="2">
        <v>6.619879</v>
      </c>
      <c r="G1329" s="2" t="s">
        <v>20533</v>
      </c>
      <c r="I1329" s="3" t="s">
        <v>28</v>
      </c>
      <c r="J1329" s="2" t="s">
        <v>21</v>
      </c>
      <c r="K1329" s="2" t="s">
        <v>21</v>
      </c>
      <c r="L1329" s="2" t="s">
        <v>20479</v>
      </c>
      <c r="M1329" s="2" t="s">
        <v>16816</v>
      </c>
      <c r="N1329" s="2" t="s">
        <v>16769</v>
      </c>
    </row>
    <row r="1330" spans="1:14">
      <c r="A1330" s="1" t="s">
        <v>20534</v>
      </c>
      <c r="B1330" s="2" t="s">
        <v>20535</v>
      </c>
      <c r="C1330" s="2" t="s">
        <v>11407</v>
      </c>
      <c r="D1330" s="2" t="s">
        <v>11407</v>
      </c>
      <c r="E1330" s="2">
        <v>3.27823</v>
      </c>
      <c r="F1330" s="2">
        <v>6.71194</v>
      </c>
      <c r="G1330" s="2" t="s">
        <v>20536</v>
      </c>
      <c r="I1330" s="3" t="s">
        <v>20</v>
      </c>
      <c r="J1330" s="2" t="s">
        <v>21</v>
      </c>
      <c r="K1330" s="2" t="s">
        <v>21</v>
      </c>
      <c r="L1330" s="2" t="s">
        <v>20479</v>
      </c>
      <c r="M1330" s="2" t="s">
        <v>16816</v>
      </c>
      <c r="N1330" s="2" t="s">
        <v>16769</v>
      </c>
    </row>
    <row r="1331" spans="1:14">
      <c r="A1331" s="1" t="s">
        <v>20537</v>
      </c>
      <c r="B1331" s="2" t="s">
        <v>20538</v>
      </c>
      <c r="C1331" s="2" t="s">
        <v>11407</v>
      </c>
      <c r="D1331" s="2" t="s">
        <v>11407</v>
      </c>
      <c r="E1331" s="2">
        <v>3.27444</v>
      </c>
      <c r="F1331" s="2">
        <v>6.61456</v>
      </c>
      <c r="G1331" s="2" t="s">
        <v>20539</v>
      </c>
      <c r="H1331" s="3">
        <v>8066482781</v>
      </c>
      <c r="I1331" s="3" t="s">
        <v>20</v>
      </c>
      <c r="J1331" s="2" t="s">
        <v>240</v>
      </c>
      <c r="K1331" s="2" t="s">
        <v>241</v>
      </c>
      <c r="L1331" s="2" t="s">
        <v>20479</v>
      </c>
      <c r="M1331" s="2" t="s">
        <v>16816</v>
      </c>
      <c r="N1331" s="2" t="s">
        <v>16769</v>
      </c>
    </row>
    <row r="1332" spans="1:14">
      <c r="A1332" s="1" t="s">
        <v>20540</v>
      </c>
      <c r="B1332" s="2" t="s">
        <v>20541</v>
      </c>
      <c r="C1332" s="2" t="s">
        <v>11407</v>
      </c>
      <c r="D1332" s="2" t="s">
        <v>11407</v>
      </c>
      <c r="E1332" s="2">
        <v>3.26166</v>
      </c>
      <c r="F1332" s="2">
        <v>6.6668</v>
      </c>
      <c r="G1332" s="2" t="s">
        <v>20542</v>
      </c>
      <c r="I1332" s="3" t="s">
        <v>28</v>
      </c>
      <c r="J1332" s="2" t="s">
        <v>21</v>
      </c>
      <c r="K1332" s="2" t="s">
        <v>21</v>
      </c>
      <c r="L1332" s="2" t="s">
        <v>20479</v>
      </c>
      <c r="M1332" s="2" t="s">
        <v>16816</v>
      </c>
      <c r="N1332" s="2" t="s">
        <v>16769</v>
      </c>
    </row>
    <row r="1333" spans="1:14">
      <c r="A1333" s="1" t="s">
        <v>20543</v>
      </c>
      <c r="B1333" s="2" t="s">
        <v>20544</v>
      </c>
      <c r="C1333" s="2" t="s">
        <v>11407</v>
      </c>
      <c r="D1333" s="2" t="s">
        <v>11407</v>
      </c>
      <c r="E1333" s="2">
        <v>3.33063</v>
      </c>
      <c r="F1333" s="2">
        <v>6.64053</v>
      </c>
      <c r="G1333" s="2" t="s">
        <v>20545</v>
      </c>
      <c r="H1333" s="3">
        <v>8149066783</v>
      </c>
      <c r="I1333" s="3" t="s">
        <v>68</v>
      </c>
      <c r="J1333" s="2" t="s">
        <v>240</v>
      </c>
      <c r="K1333" s="2" t="s">
        <v>241</v>
      </c>
      <c r="L1333" s="2" t="s">
        <v>20479</v>
      </c>
      <c r="M1333" s="2" t="s">
        <v>16816</v>
      </c>
      <c r="N1333" s="2" t="s">
        <v>16769</v>
      </c>
    </row>
    <row r="1334" spans="1:14">
      <c r="A1334" s="1" t="s">
        <v>20546</v>
      </c>
      <c r="B1334" s="2" t="s">
        <v>20547</v>
      </c>
      <c r="C1334" s="2" t="s">
        <v>11407</v>
      </c>
      <c r="D1334" s="2" t="s">
        <v>11407</v>
      </c>
      <c r="E1334" s="2">
        <v>3.25858</v>
      </c>
      <c r="F1334" s="2">
        <v>6.58968</v>
      </c>
      <c r="G1334" s="2" t="s">
        <v>20548</v>
      </c>
      <c r="I1334" s="3" t="s">
        <v>33</v>
      </c>
      <c r="J1334" s="2" t="s">
        <v>21</v>
      </c>
      <c r="K1334" s="2" t="s">
        <v>21</v>
      </c>
      <c r="L1334" s="2" t="s">
        <v>20479</v>
      </c>
      <c r="M1334" s="2" t="s">
        <v>16816</v>
      </c>
      <c r="N1334" s="2" t="s">
        <v>16769</v>
      </c>
    </row>
    <row r="1335" spans="1:14">
      <c r="A1335" s="1" t="s">
        <v>20549</v>
      </c>
      <c r="B1335" s="2" t="s">
        <v>20550</v>
      </c>
      <c r="C1335" s="2" t="s">
        <v>11407</v>
      </c>
      <c r="D1335" s="2" t="s">
        <v>11407</v>
      </c>
      <c r="E1335" s="2">
        <v>3.239037</v>
      </c>
      <c r="F1335" s="2">
        <v>6.600705</v>
      </c>
      <c r="G1335" s="2" t="s">
        <v>20551</v>
      </c>
      <c r="I1335" s="3" t="s">
        <v>33</v>
      </c>
      <c r="J1335" s="2" t="s">
        <v>21</v>
      </c>
      <c r="K1335" s="2" t="s">
        <v>21</v>
      </c>
      <c r="L1335" s="2" t="s">
        <v>20479</v>
      </c>
      <c r="M1335" s="2" t="s">
        <v>16816</v>
      </c>
      <c r="N1335" s="2" t="s">
        <v>16769</v>
      </c>
    </row>
    <row r="1336" spans="1:14">
      <c r="A1336" s="1" t="s">
        <v>20552</v>
      </c>
      <c r="B1336" s="2" t="s">
        <v>20553</v>
      </c>
      <c r="C1336" s="2" t="s">
        <v>11407</v>
      </c>
      <c r="D1336" s="2" t="s">
        <v>11407</v>
      </c>
      <c r="E1336" s="2">
        <v>3.28703</v>
      </c>
      <c r="F1336" s="2">
        <v>6.66805</v>
      </c>
      <c r="G1336" s="2" t="s">
        <v>20554</v>
      </c>
      <c r="I1336" s="3" t="s">
        <v>20</v>
      </c>
      <c r="J1336" s="2" t="s">
        <v>21</v>
      </c>
      <c r="K1336" s="2" t="s">
        <v>21</v>
      </c>
      <c r="L1336" s="2" t="s">
        <v>20479</v>
      </c>
      <c r="M1336" s="2" t="s">
        <v>16816</v>
      </c>
      <c r="N1336" s="2" t="s">
        <v>16769</v>
      </c>
    </row>
    <row r="1337" spans="1:14">
      <c r="A1337" s="1" t="s">
        <v>20555</v>
      </c>
      <c r="B1337" s="2" t="s">
        <v>20556</v>
      </c>
      <c r="C1337" s="2" t="s">
        <v>11407</v>
      </c>
      <c r="D1337" s="2" t="s">
        <v>11407</v>
      </c>
      <c r="E1337" s="2">
        <v>3.290379</v>
      </c>
      <c r="F1337" s="2">
        <v>6.665462</v>
      </c>
      <c r="G1337" s="2" t="s">
        <v>20557</v>
      </c>
      <c r="I1337" s="3" t="s">
        <v>20</v>
      </c>
      <c r="J1337" s="2" t="s">
        <v>21</v>
      </c>
      <c r="K1337" s="2" t="s">
        <v>21</v>
      </c>
      <c r="L1337" s="2" t="s">
        <v>20479</v>
      </c>
      <c r="M1337" s="2" t="s">
        <v>16816</v>
      </c>
      <c r="N1337" s="2" t="s">
        <v>16769</v>
      </c>
    </row>
    <row r="1338" spans="1:14">
      <c r="A1338" s="1" t="s">
        <v>20558</v>
      </c>
      <c r="B1338" s="2" t="s">
        <v>20559</v>
      </c>
      <c r="C1338" s="2" t="s">
        <v>11407</v>
      </c>
      <c r="D1338" s="2" t="s">
        <v>11407</v>
      </c>
      <c r="E1338" s="2">
        <v>3.27285</v>
      </c>
      <c r="F1338" s="2">
        <v>6.60763</v>
      </c>
      <c r="G1338" s="2" t="s">
        <v>20560</v>
      </c>
      <c r="H1338" s="3">
        <v>7066587163</v>
      </c>
      <c r="I1338" s="3" t="s">
        <v>33</v>
      </c>
      <c r="J1338" s="2" t="s">
        <v>240</v>
      </c>
      <c r="K1338" s="2" t="s">
        <v>241</v>
      </c>
      <c r="L1338" s="2" t="s">
        <v>20479</v>
      </c>
      <c r="M1338" s="2" t="s">
        <v>16816</v>
      </c>
      <c r="N1338" s="2" t="s">
        <v>16769</v>
      </c>
    </row>
    <row r="1339" spans="1:14">
      <c r="A1339" s="1" t="s">
        <v>20561</v>
      </c>
      <c r="B1339" s="2" t="s">
        <v>20562</v>
      </c>
      <c r="C1339" s="2" t="s">
        <v>11407</v>
      </c>
      <c r="D1339" s="2" t="s">
        <v>11407</v>
      </c>
      <c r="E1339" s="2">
        <v>3.277036</v>
      </c>
      <c r="F1339" s="2">
        <v>6.686691</v>
      </c>
      <c r="G1339" s="2" t="s">
        <v>20563</v>
      </c>
      <c r="I1339" s="3" t="s">
        <v>20</v>
      </c>
      <c r="J1339" s="2" t="s">
        <v>21</v>
      </c>
      <c r="K1339" s="2" t="s">
        <v>21</v>
      </c>
      <c r="L1339" s="2" t="s">
        <v>20479</v>
      </c>
      <c r="M1339" s="2" t="s">
        <v>16816</v>
      </c>
      <c r="N1339" s="2" t="s">
        <v>16769</v>
      </c>
    </row>
    <row r="1340" spans="1:14">
      <c r="A1340" s="1" t="s">
        <v>20564</v>
      </c>
      <c r="B1340" s="2" t="s">
        <v>20565</v>
      </c>
      <c r="C1340" s="2" t="s">
        <v>11407</v>
      </c>
      <c r="D1340" s="2" t="s">
        <v>11407</v>
      </c>
      <c r="E1340" s="2">
        <v>3.248947</v>
      </c>
      <c r="F1340" s="2">
        <v>6.611244</v>
      </c>
      <c r="G1340" s="2" t="s">
        <v>20566</v>
      </c>
      <c r="I1340" s="3" t="s">
        <v>33</v>
      </c>
      <c r="J1340" s="2" t="s">
        <v>21</v>
      </c>
      <c r="K1340" s="2" t="s">
        <v>21</v>
      </c>
      <c r="L1340" s="2" t="s">
        <v>20479</v>
      </c>
      <c r="M1340" s="2" t="s">
        <v>16816</v>
      </c>
      <c r="N1340" s="2" t="s">
        <v>16769</v>
      </c>
    </row>
    <row r="1341" spans="1:14">
      <c r="A1341" s="1" t="s">
        <v>20567</v>
      </c>
      <c r="B1341" s="2" t="s">
        <v>20568</v>
      </c>
      <c r="C1341" s="2" t="s">
        <v>11407</v>
      </c>
      <c r="D1341" s="2" t="s">
        <v>11407</v>
      </c>
      <c r="E1341" s="2">
        <v>3.27884</v>
      </c>
      <c r="F1341" s="2">
        <v>6.61012</v>
      </c>
      <c r="G1341" s="2" t="s">
        <v>20569</v>
      </c>
      <c r="H1341" s="3">
        <v>8132361261</v>
      </c>
      <c r="I1341" s="3" t="s">
        <v>68</v>
      </c>
      <c r="J1341" s="2" t="s">
        <v>240</v>
      </c>
      <c r="K1341" s="2" t="s">
        <v>241</v>
      </c>
      <c r="L1341" s="2" t="s">
        <v>20479</v>
      </c>
      <c r="M1341" s="2" t="s">
        <v>16816</v>
      </c>
      <c r="N1341" s="2" t="s">
        <v>16769</v>
      </c>
    </row>
    <row r="1342" spans="1:14">
      <c r="A1342" s="1" t="s">
        <v>20570</v>
      </c>
      <c r="B1342" s="2" t="s">
        <v>20571</v>
      </c>
      <c r="C1342" s="2" t="s">
        <v>11407</v>
      </c>
      <c r="D1342" s="2" t="s">
        <v>11407</v>
      </c>
      <c r="E1342" s="2">
        <v>3.2537</v>
      </c>
      <c r="F1342" s="2">
        <v>6.6624</v>
      </c>
      <c r="G1342" s="2" t="s">
        <v>20572</v>
      </c>
      <c r="I1342" s="3" t="s">
        <v>68</v>
      </c>
      <c r="J1342" s="2" t="s">
        <v>240</v>
      </c>
      <c r="K1342" s="2" t="s">
        <v>241</v>
      </c>
      <c r="L1342" s="2" t="s">
        <v>20479</v>
      </c>
      <c r="M1342" s="2" t="s">
        <v>16816</v>
      </c>
      <c r="N1342" s="2" t="s">
        <v>16769</v>
      </c>
    </row>
    <row r="1343" spans="1:14">
      <c r="A1343" s="1" t="s">
        <v>20573</v>
      </c>
      <c r="B1343" s="2" t="s">
        <v>20574</v>
      </c>
      <c r="C1343" s="2" t="s">
        <v>11407</v>
      </c>
      <c r="D1343" s="2" t="s">
        <v>11407</v>
      </c>
      <c r="E1343" s="2">
        <v>3.31002</v>
      </c>
      <c r="F1343" s="2">
        <v>6.5941</v>
      </c>
      <c r="G1343" s="2" t="s">
        <v>20575</v>
      </c>
      <c r="H1343" s="3">
        <v>8033985280</v>
      </c>
      <c r="I1343" s="3" t="s">
        <v>46</v>
      </c>
      <c r="J1343" s="2" t="s">
        <v>240</v>
      </c>
      <c r="K1343" s="2" t="s">
        <v>241</v>
      </c>
      <c r="L1343" s="2" t="s">
        <v>20479</v>
      </c>
      <c r="M1343" s="2" t="s">
        <v>16816</v>
      </c>
      <c r="N1343" s="2" t="s">
        <v>16769</v>
      </c>
    </row>
    <row r="1344" spans="1:14">
      <c r="A1344" s="1" t="s">
        <v>20576</v>
      </c>
      <c r="B1344" s="2" t="s">
        <v>20577</v>
      </c>
      <c r="C1344" s="2" t="s">
        <v>11407</v>
      </c>
      <c r="D1344" s="2" t="s">
        <v>11407</v>
      </c>
      <c r="E1344" s="2">
        <v>3.28082</v>
      </c>
      <c r="F1344" s="2">
        <v>6.60338</v>
      </c>
      <c r="G1344" s="2" t="s">
        <v>20578</v>
      </c>
      <c r="I1344" s="3" t="s">
        <v>46</v>
      </c>
      <c r="J1344" s="2" t="s">
        <v>21</v>
      </c>
      <c r="K1344" s="2" t="s">
        <v>21</v>
      </c>
      <c r="L1344" s="2" t="s">
        <v>20479</v>
      </c>
      <c r="M1344" s="2" t="s">
        <v>16816</v>
      </c>
      <c r="N1344" s="2" t="s">
        <v>16769</v>
      </c>
    </row>
    <row r="1345" spans="1:14">
      <c r="A1345" s="1" t="s">
        <v>20579</v>
      </c>
      <c r="B1345" s="2" t="s">
        <v>7952</v>
      </c>
      <c r="C1345" s="2" t="s">
        <v>11407</v>
      </c>
      <c r="D1345" s="2" t="s">
        <v>11407</v>
      </c>
      <c r="E1345" s="2">
        <v>3.2551</v>
      </c>
      <c r="F1345" s="2">
        <v>6.66929</v>
      </c>
      <c r="G1345" s="2" t="s">
        <v>20580</v>
      </c>
      <c r="I1345" s="3" t="s">
        <v>68</v>
      </c>
      <c r="J1345" s="2" t="s">
        <v>240</v>
      </c>
      <c r="K1345" s="2" t="s">
        <v>241</v>
      </c>
      <c r="L1345" s="2" t="s">
        <v>20479</v>
      </c>
      <c r="M1345" s="2" t="s">
        <v>16816</v>
      </c>
      <c r="N1345" s="2" t="s">
        <v>16769</v>
      </c>
    </row>
    <row r="1346" spans="1:14">
      <c r="A1346" s="1" t="s">
        <v>20581</v>
      </c>
      <c r="B1346" s="2" t="s">
        <v>20582</v>
      </c>
      <c r="C1346" s="2" t="s">
        <v>11407</v>
      </c>
      <c r="D1346" s="2" t="s">
        <v>11407</v>
      </c>
      <c r="E1346" s="2">
        <v>3.25458</v>
      </c>
      <c r="F1346" s="2">
        <v>6.65763</v>
      </c>
      <c r="G1346" s="2" t="s">
        <v>20583</v>
      </c>
      <c r="I1346" s="3" t="s">
        <v>28</v>
      </c>
      <c r="J1346" s="2" t="s">
        <v>21</v>
      </c>
      <c r="K1346" s="2" t="s">
        <v>21</v>
      </c>
      <c r="L1346" s="2" t="s">
        <v>20479</v>
      </c>
      <c r="M1346" s="2" t="s">
        <v>16816</v>
      </c>
      <c r="N1346" s="2" t="s">
        <v>16769</v>
      </c>
    </row>
    <row r="1347" spans="1:14">
      <c r="A1347" s="1" t="s">
        <v>20584</v>
      </c>
      <c r="B1347" s="2" t="s">
        <v>20585</v>
      </c>
      <c r="C1347" s="2" t="s">
        <v>11407</v>
      </c>
      <c r="D1347" s="2" t="s">
        <v>11407</v>
      </c>
      <c r="E1347" s="2">
        <v>3.274635</v>
      </c>
      <c r="F1347" s="2">
        <v>6.690358</v>
      </c>
      <c r="G1347" s="2" t="s">
        <v>20586</v>
      </c>
      <c r="I1347" s="3" t="s">
        <v>28</v>
      </c>
      <c r="J1347" s="2" t="s">
        <v>21</v>
      </c>
      <c r="K1347" s="2" t="s">
        <v>21</v>
      </c>
      <c r="L1347" s="2" t="s">
        <v>20479</v>
      </c>
      <c r="M1347" s="2" t="s">
        <v>16816</v>
      </c>
      <c r="N1347" s="2" t="s">
        <v>16769</v>
      </c>
    </row>
    <row r="1348" spans="1:14">
      <c r="A1348" s="1" t="s">
        <v>20587</v>
      </c>
      <c r="B1348" s="2" t="s">
        <v>20588</v>
      </c>
      <c r="C1348" s="2" t="s">
        <v>11407</v>
      </c>
      <c r="D1348" s="2" t="s">
        <v>11407</v>
      </c>
      <c r="E1348" s="2">
        <v>3.27663</v>
      </c>
      <c r="F1348" s="2">
        <v>6.66763</v>
      </c>
      <c r="G1348" s="2" t="s">
        <v>20589</v>
      </c>
      <c r="I1348" s="3" t="s">
        <v>63</v>
      </c>
      <c r="J1348" s="2" t="s">
        <v>21</v>
      </c>
      <c r="K1348" s="2" t="s">
        <v>21</v>
      </c>
      <c r="L1348" s="2" t="s">
        <v>20479</v>
      </c>
      <c r="M1348" s="2" t="s">
        <v>16816</v>
      </c>
      <c r="N1348" s="2" t="s">
        <v>16769</v>
      </c>
    </row>
    <row r="1349" spans="1:14">
      <c r="A1349" s="1" t="s">
        <v>20590</v>
      </c>
      <c r="B1349" s="2" t="s">
        <v>20591</v>
      </c>
      <c r="C1349" s="2" t="s">
        <v>11407</v>
      </c>
      <c r="D1349" s="2" t="s">
        <v>11407</v>
      </c>
      <c r="E1349" s="2">
        <v>3.29718</v>
      </c>
      <c r="F1349" s="2">
        <v>6.63398</v>
      </c>
      <c r="G1349" s="2" t="s">
        <v>20592</v>
      </c>
      <c r="I1349" s="3" t="s">
        <v>46</v>
      </c>
      <c r="J1349" s="2" t="s">
        <v>21</v>
      </c>
      <c r="K1349" s="2" t="s">
        <v>21</v>
      </c>
      <c r="L1349" s="2" t="s">
        <v>20479</v>
      </c>
      <c r="M1349" s="2" t="s">
        <v>16816</v>
      </c>
      <c r="N1349" s="2" t="s">
        <v>16769</v>
      </c>
    </row>
    <row r="1350" spans="1:14">
      <c r="A1350" s="1" t="s">
        <v>20593</v>
      </c>
      <c r="B1350" s="2" t="s">
        <v>20594</v>
      </c>
      <c r="C1350" s="2" t="s">
        <v>11407</v>
      </c>
      <c r="D1350" s="2" t="s">
        <v>11407</v>
      </c>
      <c r="E1350" s="2">
        <v>3.269381</v>
      </c>
      <c r="F1350" s="2">
        <v>6.675051</v>
      </c>
      <c r="G1350" s="2" t="s">
        <v>20595</v>
      </c>
      <c r="I1350" s="3" t="s">
        <v>28</v>
      </c>
      <c r="J1350" s="2" t="s">
        <v>21</v>
      </c>
      <c r="K1350" s="2" t="s">
        <v>21</v>
      </c>
      <c r="L1350" s="2" t="s">
        <v>20479</v>
      </c>
      <c r="M1350" s="2" t="s">
        <v>16816</v>
      </c>
      <c r="N1350" s="2" t="s">
        <v>16769</v>
      </c>
    </row>
    <row r="1351" spans="1:14">
      <c r="A1351" s="1" t="s">
        <v>20596</v>
      </c>
      <c r="B1351" s="2" t="s">
        <v>20597</v>
      </c>
      <c r="C1351" s="2" t="s">
        <v>11407</v>
      </c>
      <c r="D1351" s="2" t="s">
        <v>11407</v>
      </c>
      <c r="E1351" s="2">
        <v>3.32582</v>
      </c>
      <c r="F1351" s="2">
        <v>6.66839</v>
      </c>
      <c r="G1351" s="2" t="s">
        <v>20598</v>
      </c>
      <c r="H1351" s="3">
        <v>8075789079</v>
      </c>
      <c r="I1351" s="3" t="s">
        <v>46</v>
      </c>
      <c r="J1351" s="2" t="s">
        <v>240</v>
      </c>
      <c r="K1351" s="2" t="s">
        <v>241</v>
      </c>
      <c r="L1351" s="2" t="s">
        <v>20479</v>
      </c>
      <c r="M1351" s="2" t="s">
        <v>16816</v>
      </c>
      <c r="N1351" s="2" t="s">
        <v>16769</v>
      </c>
    </row>
    <row r="1352" spans="1:14">
      <c r="A1352" s="1" t="s">
        <v>20599</v>
      </c>
      <c r="B1352" s="2" t="s">
        <v>20600</v>
      </c>
      <c r="C1352" s="2" t="s">
        <v>11407</v>
      </c>
      <c r="D1352" s="2" t="s">
        <v>11407</v>
      </c>
      <c r="E1352" s="2">
        <v>3.31947</v>
      </c>
      <c r="F1352" s="2">
        <v>6.67709</v>
      </c>
      <c r="G1352" s="2" t="s">
        <v>20601</v>
      </c>
      <c r="I1352" s="3" t="s">
        <v>68</v>
      </c>
      <c r="J1352" s="2" t="s">
        <v>21</v>
      </c>
      <c r="K1352" s="2" t="s">
        <v>21</v>
      </c>
      <c r="L1352" s="2" t="s">
        <v>20479</v>
      </c>
      <c r="M1352" s="2" t="s">
        <v>16816</v>
      </c>
      <c r="N1352" s="2" t="s">
        <v>16769</v>
      </c>
    </row>
    <row r="1353" spans="1:14">
      <c r="A1353" s="1" t="s">
        <v>20602</v>
      </c>
      <c r="B1353" s="2" t="s">
        <v>20603</v>
      </c>
      <c r="C1353" s="2" t="s">
        <v>11407</v>
      </c>
      <c r="D1353" s="2" t="s">
        <v>11407</v>
      </c>
      <c r="E1353" s="2">
        <v>3.323603</v>
      </c>
      <c r="F1353" s="2">
        <v>6.645869</v>
      </c>
      <c r="G1353" s="2" t="s">
        <v>20604</v>
      </c>
      <c r="I1353" s="3" t="s">
        <v>46</v>
      </c>
      <c r="J1353" s="2" t="s">
        <v>21</v>
      </c>
      <c r="K1353" s="2" t="s">
        <v>21</v>
      </c>
      <c r="L1353" s="2" t="s">
        <v>20479</v>
      </c>
      <c r="M1353" s="2" t="s">
        <v>16816</v>
      </c>
      <c r="N1353" s="2" t="s">
        <v>16769</v>
      </c>
    </row>
    <row r="1354" spans="1:14">
      <c r="A1354" s="1" t="s">
        <v>20605</v>
      </c>
      <c r="B1354" s="2" t="s">
        <v>20606</v>
      </c>
      <c r="C1354" s="2" t="s">
        <v>11407</v>
      </c>
      <c r="D1354" s="2" t="s">
        <v>11407</v>
      </c>
      <c r="E1354" s="2">
        <v>3.27062641</v>
      </c>
      <c r="F1354" s="2">
        <v>6.6421618</v>
      </c>
      <c r="G1354" s="2" t="s">
        <v>20607</v>
      </c>
      <c r="I1354" s="3" t="s">
        <v>63</v>
      </c>
      <c r="J1354" s="2" t="s">
        <v>21</v>
      </c>
      <c r="K1354" s="2" t="s">
        <v>21</v>
      </c>
      <c r="L1354" s="2" t="s">
        <v>20479</v>
      </c>
      <c r="M1354" s="2" t="s">
        <v>16816</v>
      </c>
      <c r="N1354" s="2" t="s">
        <v>16769</v>
      </c>
    </row>
    <row r="1355" spans="1:14">
      <c r="A1355" s="1" t="s">
        <v>20608</v>
      </c>
      <c r="B1355" s="2" t="s">
        <v>20609</v>
      </c>
      <c r="C1355" s="2" t="s">
        <v>11407</v>
      </c>
      <c r="D1355" s="2" t="s">
        <v>11407</v>
      </c>
      <c r="E1355" s="2">
        <v>3.31664</v>
      </c>
      <c r="F1355" s="2">
        <v>6.65449</v>
      </c>
      <c r="G1355" s="2" t="s">
        <v>20610</v>
      </c>
      <c r="I1355" s="3" t="s">
        <v>63</v>
      </c>
      <c r="J1355" s="2" t="s">
        <v>21</v>
      </c>
      <c r="K1355" s="2" t="s">
        <v>21</v>
      </c>
      <c r="L1355" s="2" t="s">
        <v>20479</v>
      </c>
      <c r="M1355" s="2" t="s">
        <v>16816</v>
      </c>
      <c r="N1355" s="2" t="s">
        <v>16769</v>
      </c>
    </row>
    <row r="1356" spans="1:14">
      <c r="A1356" s="1" t="s">
        <v>20611</v>
      </c>
      <c r="B1356" s="2" t="s">
        <v>20612</v>
      </c>
      <c r="C1356" s="2" t="s">
        <v>11407</v>
      </c>
      <c r="D1356" s="2" t="s">
        <v>11407</v>
      </c>
      <c r="E1356" s="2">
        <v>3.2600374</v>
      </c>
      <c r="F1356" s="2">
        <v>6.53379</v>
      </c>
      <c r="G1356" s="2" t="s">
        <v>20613</v>
      </c>
      <c r="I1356" s="3" t="s">
        <v>68</v>
      </c>
      <c r="J1356" s="2" t="s">
        <v>21</v>
      </c>
      <c r="K1356" s="2" t="s">
        <v>21</v>
      </c>
      <c r="L1356" s="2" t="s">
        <v>20479</v>
      </c>
      <c r="M1356" s="2" t="s">
        <v>16816</v>
      </c>
      <c r="N1356" s="2" t="s">
        <v>16769</v>
      </c>
    </row>
    <row r="1357" spans="1:14">
      <c r="A1357" s="1" t="s">
        <v>20614</v>
      </c>
      <c r="B1357" s="2" t="s">
        <v>20615</v>
      </c>
      <c r="C1357" s="2" t="s">
        <v>11407</v>
      </c>
      <c r="D1357" s="2" t="s">
        <v>11407</v>
      </c>
      <c r="E1357" s="2">
        <v>3.31561</v>
      </c>
      <c r="F1357" s="2">
        <v>6.67441</v>
      </c>
      <c r="G1357" s="2" t="s">
        <v>20616</v>
      </c>
      <c r="I1357" s="3" t="s">
        <v>68</v>
      </c>
      <c r="J1357" s="2" t="s">
        <v>240</v>
      </c>
      <c r="K1357" s="2" t="s">
        <v>241</v>
      </c>
      <c r="L1357" s="2" t="s">
        <v>20479</v>
      </c>
      <c r="M1357" s="2" t="s">
        <v>16816</v>
      </c>
      <c r="N1357" s="2" t="s">
        <v>16769</v>
      </c>
    </row>
    <row r="1358" spans="1:14">
      <c r="A1358" s="1" t="s">
        <v>20617</v>
      </c>
      <c r="B1358" s="2" t="s">
        <v>20618</v>
      </c>
      <c r="C1358" s="2" t="s">
        <v>11407</v>
      </c>
      <c r="D1358" s="2" t="s">
        <v>11407</v>
      </c>
      <c r="E1358" s="2">
        <v>3.25640593</v>
      </c>
      <c r="F1358" s="2">
        <v>6.61992868</v>
      </c>
      <c r="G1358" s="2" t="s">
        <v>20619</v>
      </c>
      <c r="I1358" s="3" t="s">
        <v>63</v>
      </c>
      <c r="J1358" s="2" t="s">
        <v>21</v>
      </c>
      <c r="K1358" s="2" t="s">
        <v>21</v>
      </c>
      <c r="L1358" s="2" t="s">
        <v>20479</v>
      </c>
      <c r="M1358" s="2" t="s">
        <v>16816</v>
      </c>
      <c r="N1358" s="2" t="s">
        <v>16769</v>
      </c>
    </row>
    <row r="1359" spans="1:14">
      <c r="A1359" s="1" t="s">
        <v>20620</v>
      </c>
      <c r="B1359" s="2" t="s">
        <v>20621</v>
      </c>
      <c r="C1359" s="2" t="s">
        <v>11407</v>
      </c>
      <c r="D1359" s="2" t="s">
        <v>11407</v>
      </c>
      <c r="E1359" s="2">
        <v>3.3188523</v>
      </c>
      <c r="F1359" s="2">
        <v>6.6644134</v>
      </c>
      <c r="G1359" s="2" t="s">
        <v>20622</v>
      </c>
      <c r="I1359" s="3" t="s">
        <v>68</v>
      </c>
      <c r="J1359" s="2" t="s">
        <v>21</v>
      </c>
      <c r="K1359" s="2" t="s">
        <v>21</v>
      </c>
      <c r="L1359" s="2" t="s">
        <v>20479</v>
      </c>
      <c r="M1359" s="2" t="s">
        <v>16816</v>
      </c>
      <c r="N1359" s="2" t="s">
        <v>16769</v>
      </c>
    </row>
    <row r="1360" spans="1:14">
      <c r="A1360" s="1" t="s">
        <v>20623</v>
      </c>
      <c r="B1360" s="2" t="s">
        <v>20624</v>
      </c>
      <c r="C1360" s="2" t="s">
        <v>11407</v>
      </c>
      <c r="D1360" s="2" t="s">
        <v>11407</v>
      </c>
      <c r="E1360" s="2">
        <v>3.27062641</v>
      </c>
      <c r="F1360" s="2">
        <v>6.6421618</v>
      </c>
      <c r="G1360" s="2" t="s">
        <v>20625</v>
      </c>
      <c r="I1360" s="3" t="s">
        <v>63</v>
      </c>
      <c r="J1360" s="2" t="s">
        <v>21</v>
      </c>
      <c r="K1360" s="2" t="s">
        <v>21</v>
      </c>
      <c r="L1360" s="2" t="s">
        <v>20479</v>
      </c>
      <c r="M1360" s="2" t="s">
        <v>16816</v>
      </c>
      <c r="N1360" s="2" t="s">
        <v>16769</v>
      </c>
    </row>
    <row r="1361" spans="1:14">
      <c r="A1361" s="1" t="s">
        <v>20626</v>
      </c>
      <c r="B1361" s="2" t="s">
        <v>20627</v>
      </c>
      <c r="C1361" s="2" t="s">
        <v>11407</v>
      </c>
      <c r="D1361" s="2" t="s">
        <v>11407</v>
      </c>
      <c r="E1361" s="2">
        <v>3.34454</v>
      </c>
      <c r="F1361" s="2">
        <v>6.64569</v>
      </c>
      <c r="G1361" s="2" t="s">
        <v>20628</v>
      </c>
      <c r="H1361" s="3">
        <v>8133214648</v>
      </c>
      <c r="I1361" s="3" t="s">
        <v>68</v>
      </c>
      <c r="J1361" s="2" t="s">
        <v>21</v>
      </c>
      <c r="K1361" s="2" t="s">
        <v>21</v>
      </c>
      <c r="L1361" s="2" t="s">
        <v>20479</v>
      </c>
      <c r="M1361" s="2" t="s">
        <v>16816</v>
      </c>
      <c r="N1361" s="2" t="s">
        <v>16769</v>
      </c>
    </row>
    <row r="1362" spans="1:14">
      <c r="A1362" s="1" t="s">
        <v>20629</v>
      </c>
      <c r="B1362" s="2" t="s">
        <v>20630</v>
      </c>
      <c r="C1362" s="2" t="s">
        <v>11407</v>
      </c>
      <c r="D1362" s="2" t="s">
        <v>11407</v>
      </c>
      <c r="E1362" s="2">
        <v>3.26638</v>
      </c>
      <c r="F1362" s="2">
        <v>6.66426</v>
      </c>
      <c r="G1362" s="2" t="s">
        <v>20631</v>
      </c>
      <c r="I1362" s="3" t="s">
        <v>63</v>
      </c>
      <c r="J1362" s="2" t="s">
        <v>21</v>
      </c>
      <c r="K1362" s="2" t="s">
        <v>21</v>
      </c>
      <c r="L1362" s="2" t="s">
        <v>20479</v>
      </c>
      <c r="M1362" s="2" t="s">
        <v>16816</v>
      </c>
      <c r="N1362" s="2" t="s">
        <v>16769</v>
      </c>
    </row>
    <row r="1363" spans="1:14">
      <c r="A1363" s="1" t="s">
        <v>20632</v>
      </c>
      <c r="B1363" s="2" t="s">
        <v>20633</v>
      </c>
      <c r="C1363" s="2" t="s">
        <v>11407</v>
      </c>
      <c r="D1363" s="2" t="s">
        <v>11407</v>
      </c>
      <c r="E1363" s="2">
        <v>3.34107019</v>
      </c>
      <c r="F1363" s="2">
        <v>6.71949207</v>
      </c>
      <c r="G1363" s="2" t="s">
        <v>20634</v>
      </c>
      <c r="H1363" s="3">
        <v>8166076668</v>
      </c>
      <c r="I1363" s="3" t="s">
        <v>68</v>
      </c>
      <c r="J1363" s="2" t="s">
        <v>21</v>
      </c>
      <c r="K1363" s="2" t="s">
        <v>21</v>
      </c>
      <c r="L1363" s="2" t="s">
        <v>20479</v>
      </c>
      <c r="M1363" s="2" t="s">
        <v>16816</v>
      </c>
      <c r="N1363" s="2" t="s">
        <v>16769</v>
      </c>
    </row>
    <row r="1364" spans="1:14">
      <c r="A1364" s="1" t="s">
        <v>20635</v>
      </c>
      <c r="B1364" s="2" t="s">
        <v>20636</v>
      </c>
      <c r="C1364" s="2" t="s">
        <v>11407</v>
      </c>
      <c r="D1364" s="2" t="s">
        <v>11407</v>
      </c>
      <c r="E1364" s="2">
        <v>3.33106</v>
      </c>
      <c r="F1364" s="2">
        <v>6.64178</v>
      </c>
      <c r="G1364" s="2" t="s">
        <v>20487</v>
      </c>
      <c r="H1364" s="3">
        <v>8023142740</v>
      </c>
      <c r="I1364" s="3" t="s">
        <v>46</v>
      </c>
      <c r="J1364" s="2" t="s">
        <v>240</v>
      </c>
      <c r="K1364" s="2" t="s">
        <v>241</v>
      </c>
      <c r="L1364" s="2" t="s">
        <v>20479</v>
      </c>
      <c r="M1364" s="2" t="s">
        <v>16816</v>
      </c>
      <c r="N1364" s="2" t="s">
        <v>16769</v>
      </c>
    </row>
    <row r="1365" spans="1:14">
      <c r="A1365" s="1" t="s">
        <v>20637</v>
      </c>
      <c r="B1365" s="2" t="s">
        <v>20638</v>
      </c>
      <c r="C1365" s="2" t="s">
        <v>11407</v>
      </c>
      <c r="D1365" s="2" t="s">
        <v>11407</v>
      </c>
      <c r="E1365" s="2">
        <v>3.27125</v>
      </c>
      <c r="F1365" s="2">
        <v>6.67008</v>
      </c>
      <c r="G1365" s="2" t="s">
        <v>20639</v>
      </c>
      <c r="I1365" s="3" t="s">
        <v>20</v>
      </c>
      <c r="J1365" s="2" t="s">
        <v>240</v>
      </c>
      <c r="K1365" s="2" t="s">
        <v>241</v>
      </c>
      <c r="L1365" s="2" t="s">
        <v>16821</v>
      </c>
      <c r="M1365" s="2" t="s">
        <v>16821</v>
      </c>
      <c r="N1365" s="2" t="s">
        <v>16769</v>
      </c>
    </row>
    <row r="1366" spans="1:14">
      <c r="A1366" s="1" t="s">
        <v>20640</v>
      </c>
      <c r="B1366" s="2" t="s">
        <v>20641</v>
      </c>
      <c r="C1366" s="2" t="s">
        <v>11407</v>
      </c>
      <c r="D1366" s="2" t="s">
        <v>11407</v>
      </c>
      <c r="E1366" s="2">
        <v>3.2645</v>
      </c>
      <c r="F1366" s="2">
        <v>6.66838</v>
      </c>
      <c r="G1366" s="2" t="s">
        <v>20642</v>
      </c>
      <c r="I1366" s="3" t="s">
        <v>28</v>
      </c>
      <c r="J1366" s="2" t="s">
        <v>240</v>
      </c>
      <c r="K1366" s="2" t="s">
        <v>241</v>
      </c>
      <c r="L1366" s="2" t="s">
        <v>16821</v>
      </c>
      <c r="M1366" s="2" t="s">
        <v>16821</v>
      </c>
      <c r="N1366" s="2" t="s">
        <v>16769</v>
      </c>
    </row>
    <row r="1367" spans="1:14">
      <c r="A1367" s="1" t="s">
        <v>20643</v>
      </c>
      <c r="B1367" s="2" t="s">
        <v>20644</v>
      </c>
      <c r="C1367" s="2" t="s">
        <v>11407</v>
      </c>
      <c r="D1367" s="2" t="s">
        <v>11407</v>
      </c>
      <c r="E1367" s="2">
        <v>3.25225</v>
      </c>
      <c r="F1367" s="2">
        <v>6.63782</v>
      </c>
      <c r="G1367" s="2" t="s">
        <v>20645</v>
      </c>
      <c r="I1367" s="3" t="s">
        <v>20</v>
      </c>
      <c r="J1367" s="2" t="s">
        <v>240</v>
      </c>
      <c r="K1367" s="2" t="s">
        <v>241</v>
      </c>
      <c r="L1367" s="2" t="s">
        <v>16821</v>
      </c>
      <c r="M1367" s="2" t="s">
        <v>16821</v>
      </c>
      <c r="N1367" s="2" t="s">
        <v>16769</v>
      </c>
    </row>
    <row r="1368" spans="1:14">
      <c r="A1368" s="1" t="s">
        <v>20646</v>
      </c>
      <c r="B1368" s="2" t="s">
        <v>20647</v>
      </c>
      <c r="C1368" s="2" t="s">
        <v>11407</v>
      </c>
      <c r="D1368" s="2" t="s">
        <v>11407</v>
      </c>
      <c r="E1368" s="2">
        <v>3.2716</v>
      </c>
      <c r="F1368" s="2">
        <v>6.669</v>
      </c>
      <c r="G1368" s="2" t="s">
        <v>20648</v>
      </c>
      <c r="I1368" s="3" t="s">
        <v>28</v>
      </c>
      <c r="J1368" s="2" t="s">
        <v>240</v>
      </c>
      <c r="K1368" s="2" t="s">
        <v>241</v>
      </c>
      <c r="L1368" s="2" t="s">
        <v>16821</v>
      </c>
      <c r="M1368" s="2" t="s">
        <v>16821</v>
      </c>
      <c r="N1368" s="2" t="s">
        <v>16769</v>
      </c>
    </row>
    <row r="1369" spans="1:14">
      <c r="A1369" s="1" t="s">
        <v>20649</v>
      </c>
      <c r="B1369" s="2" t="s">
        <v>20650</v>
      </c>
      <c r="C1369" s="2" t="s">
        <v>11407</v>
      </c>
      <c r="D1369" s="2" t="s">
        <v>11407</v>
      </c>
      <c r="E1369" s="2">
        <v>3.24587</v>
      </c>
      <c r="F1369" s="2">
        <v>6.64814</v>
      </c>
      <c r="G1369" s="2" t="s">
        <v>20651</v>
      </c>
      <c r="I1369" s="3" t="s">
        <v>46</v>
      </c>
      <c r="J1369" s="2" t="s">
        <v>240</v>
      </c>
      <c r="K1369" s="2" t="s">
        <v>241</v>
      </c>
      <c r="L1369" s="2" t="s">
        <v>16821</v>
      </c>
      <c r="M1369" s="2" t="s">
        <v>16821</v>
      </c>
      <c r="N1369" s="2" t="s">
        <v>16769</v>
      </c>
    </row>
    <row r="1370" spans="1:14">
      <c r="A1370" s="1" t="s">
        <v>20652</v>
      </c>
      <c r="B1370" s="2" t="s">
        <v>5591</v>
      </c>
      <c r="C1370" s="2" t="s">
        <v>11407</v>
      </c>
      <c r="D1370" s="2" t="s">
        <v>11407</v>
      </c>
      <c r="E1370" s="2">
        <v>3.26529</v>
      </c>
      <c r="F1370" s="2">
        <v>6.66124</v>
      </c>
      <c r="G1370" s="2" t="s">
        <v>20653</v>
      </c>
      <c r="I1370" s="3" t="s">
        <v>28</v>
      </c>
      <c r="J1370" s="2" t="s">
        <v>240</v>
      </c>
      <c r="K1370" s="2" t="s">
        <v>241</v>
      </c>
      <c r="L1370" s="2" t="s">
        <v>16821</v>
      </c>
      <c r="M1370" s="2" t="s">
        <v>16821</v>
      </c>
      <c r="N1370" s="2" t="s">
        <v>16769</v>
      </c>
    </row>
    <row r="1371" spans="1:14">
      <c r="A1371" s="1" t="s">
        <v>20654</v>
      </c>
      <c r="B1371" s="2" t="s">
        <v>16455</v>
      </c>
      <c r="C1371" s="2" t="s">
        <v>11407</v>
      </c>
      <c r="D1371" s="2" t="s">
        <v>11407</v>
      </c>
      <c r="E1371" s="2">
        <v>3.24658</v>
      </c>
      <c r="F1371" s="2">
        <v>6.65538</v>
      </c>
      <c r="G1371" s="2" t="s">
        <v>20655</v>
      </c>
      <c r="I1371" s="3" t="s">
        <v>20</v>
      </c>
      <c r="J1371" s="2" t="s">
        <v>240</v>
      </c>
      <c r="K1371" s="2" t="s">
        <v>241</v>
      </c>
      <c r="L1371" s="2" t="s">
        <v>16821</v>
      </c>
      <c r="M1371" s="2" t="s">
        <v>16821</v>
      </c>
      <c r="N1371" s="2" t="s">
        <v>16769</v>
      </c>
    </row>
    <row r="1372" spans="1:14">
      <c r="A1372" s="1" t="s">
        <v>20656</v>
      </c>
      <c r="B1372" s="2" t="s">
        <v>20657</v>
      </c>
      <c r="C1372" s="2" t="s">
        <v>11407</v>
      </c>
      <c r="D1372" s="2" t="s">
        <v>11407</v>
      </c>
      <c r="E1372" s="2">
        <v>3.2465</v>
      </c>
      <c r="F1372" s="2">
        <v>6.64051</v>
      </c>
      <c r="G1372" s="2" t="s">
        <v>20658</v>
      </c>
      <c r="I1372" s="3" t="s">
        <v>20</v>
      </c>
      <c r="J1372" s="2" t="s">
        <v>240</v>
      </c>
      <c r="K1372" s="2" t="s">
        <v>241</v>
      </c>
      <c r="L1372" s="2" t="s">
        <v>16821</v>
      </c>
      <c r="M1372" s="2" t="s">
        <v>16821</v>
      </c>
      <c r="N1372" s="2" t="s">
        <v>16769</v>
      </c>
    </row>
    <row r="1373" spans="1:14">
      <c r="A1373" s="1" t="s">
        <v>20659</v>
      </c>
      <c r="B1373" s="2" t="s">
        <v>20660</v>
      </c>
      <c r="C1373" s="2" t="s">
        <v>11407</v>
      </c>
      <c r="D1373" s="2" t="s">
        <v>11407</v>
      </c>
      <c r="E1373" s="2">
        <v>3.25292</v>
      </c>
      <c r="F1373" s="2">
        <v>6.65078</v>
      </c>
      <c r="G1373" s="2" t="s">
        <v>20661</v>
      </c>
      <c r="I1373" s="3" t="s">
        <v>20</v>
      </c>
      <c r="J1373" s="2" t="s">
        <v>240</v>
      </c>
      <c r="K1373" s="2" t="s">
        <v>241</v>
      </c>
      <c r="L1373" s="2" t="s">
        <v>16821</v>
      </c>
      <c r="M1373" s="2" t="s">
        <v>16821</v>
      </c>
      <c r="N1373" s="2" t="s">
        <v>16769</v>
      </c>
    </row>
    <row r="1374" spans="1:14">
      <c r="A1374" s="1" t="s">
        <v>20662</v>
      </c>
      <c r="B1374" s="2" t="s">
        <v>20663</v>
      </c>
      <c r="C1374" s="2" t="s">
        <v>11407</v>
      </c>
      <c r="D1374" s="2" t="s">
        <v>11407</v>
      </c>
      <c r="E1374" s="2">
        <v>3.25377</v>
      </c>
      <c r="F1374" s="2">
        <v>6.65422</v>
      </c>
      <c r="G1374" s="2" t="s">
        <v>20664</v>
      </c>
      <c r="I1374" s="3" t="s">
        <v>20</v>
      </c>
      <c r="J1374" s="2" t="s">
        <v>240</v>
      </c>
      <c r="K1374" s="2" t="s">
        <v>241</v>
      </c>
      <c r="L1374" s="2" t="s">
        <v>16821</v>
      </c>
      <c r="M1374" s="2" t="s">
        <v>16821</v>
      </c>
      <c r="N1374" s="2" t="s">
        <v>16769</v>
      </c>
    </row>
    <row r="1375" spans="1:14">
      <c r="A1375" s="1" t="s">
        <v>20665</v>
      </c>
      <c r="B1375" s="2" t="s">
        <v>20666</v>
      </c>
      <c r="C1375" s="2" t="s">
        <v>11407</v>
      </c>
      <c r="D1375" s="2" t="s">
        <v>11407</v>
      </c>
      <c r="E1375" s="2">
        <v>3.24594</v>
      </c>
      <c r="F1375" s="2">
        <v>6.65663</v>
      </c>
      <c r="G1375" s="2" t="s">
        <v>20667</v>
      </c>
      <c r="I1375" s="3" t="s">
        <v>46</v>
      </c>
      <c r="J1375" s="2" t="s">
        <v>240</v>
      </c>
      <c r="K1375" s="2" t="s">
        <v>241</v>
      </c>
      <c r="L1375" s="2" t="s">
        <v>16821</v>
      </c>
      <c r="M1375" s="2" t="s">
        <v>16821</v>
      </c>
      <c r="N1375" s="2" t="s">
        <v>16769</v>
      </c>
    </row>
    <row r="1376" spans="1:14">
      <c r="A1376" s="1" t="s">
        <v>20668</v>
      </c>
      <c r="B1376" s="2" t="s">
        <v>20669</v>
      </c>
      <c r="C1376" s="2" t="s">
        <v>11407</v>
      </c>
      <c r="D1376" s="2" t="s">
        <v>11407</v>
      </c>
      <c r="E1376" s="2">
        <v>3.25453</v>
      </c>
      <c r="F1376" s="2">
        <v>6.65662</v>
      </c>
      <c r="G1376" s="2" t="s">
        <v>20661</v>
      </c>
      <c r="I1376" s="3" t="s">
        <v>20</v>
      </c>
      <c r="J1376" s="2" t="s">
        <v>240</v>
      </c>
      <c r="K1376" s="2" t="s">
        <v>241</v>
      </c>
      <c r="L1376" s="2" t="s">
        <v>16821</v>
      </c>
      <c r="M1376" s="2" t="s">
        <v>16821</v>
      </c>
      <c r="N1376" s="2" t="s">
        <v>16769</v>
      </c>
    </row>
    <row r="1377" spans="1:14">
      <c r="A1377" s="1" t="s">
        <v>20670</v>
      </c>
      <c r="B1377" s="2" t="s">
        <v>20671</v>
      </c>
      <c r="C1377" s="2" t="s">
        <v>11407</v>
      </c>
      <c r="D1377" s="2" t="s">
        <v>11407</v>
      </c>
      <c r="E1377" s="2">
        <v>3.25027</v>
      </c>
      <c r="F1377" s="2">
        <v>6.63671</v>
      </c>
      <c r="G1377" s="2" t="s">
        <v>20672</v>
      </c>
      <c r="I1377" s="3" t="s">
        <v>46</v>
      </c>
      <c r="J1377" s="2" t="s">
        <v>240</v>
      </c>
      <c r="K1377" s="2" t="s">
        <v>241</v>
      </c>
      <c r="L1377" s="2" t="s">
        <v>16821</v>
      </c>
      <c r="M1377" s="2" t="s">
        <v>16821</v>
      </c>
      <c r="N1377" s="2" t="s">
        <v>16769</v>
      </c>
    </row>
    <row r="1378" spans="1:14">
      <c r="A1378" s="1" t="s">
        <v>20673</v>
      </c>
      <c r="B1378" s="2" t="s">
        <v>20666</v>
      </c>
      <c r="C1378" s="2" t="s">
        <v>11407</v>
      </c>
      <c r="D1378" s="2" t="s">
        <v>11407</v>
      </c>
      <c r="E1378" s="2">
        <v>3.24591</v>
      </c>
      <c r="F1378" s="2">
        <v>6.6566</v>
      </c>
      <c r="G1378" s="2" t="s">
        <v>20674</v>
      </c>
      <c r="I1378" s="3" t="s">
        <v>46</v>
      </c>
      <c r="J1378" s="2" t="s">
        <v>240</v>
      </c>
      <c r="K1378" s="2" t="s">
        <v>241</v>
      </c>
      <c r="L1378" s="2" t="s">
        <v>16821</v>
      </c>
      <c r="M1378" s="2" t="s">
        <v>16821</v>
      </c>
      <c r="N1378" s="2" t="s">
        <v>16769</v>
      </c>
    </row>
    <row r="1379" spans="1:14">
      <c r="A1379" s="1" t="s">
        <v>20675</v>
      </c>
      <c r="B1379" s="2" t="s">
        <v>20676</v>
      </c>
      <c r="C1379" s="2" t="s">
        <v>11407</v>
      </c>
      <c r="D1379" s="2" t="s">
        <v>11407</v>
      </c>
      <c r="E1379" s="2">
        <v>3.26312</v>
      </c>
      <c r="F1379" s="2">
        <v>6.66752</v>
      </c>
      <c r="G1379" s="2" t="s">
        <v>20677</v>
      </c>
      <c r="I1379" s="3" t="s">
        <v>28</v>
      </c>
      <c r="J1379" s="2" t="s">
        <v>240</v>
      </c>
      <c r="K1379" s="2" t="s">
        <v>241</v>
      </c>
      <c r="L1379" s="2" t="s">
        <v>16821</v>
      </c>
      <c r="M1379" s="2" t="s">
        <v>16821</v>
      </c>
      <c r="N1379" s="2" t="s">
        <v>16769</v>
      </c>
    </row>
    <row r="1380" spans="1:14">
      <c r="A1380" s="1" t="s">
        <v>20678</v>
      </c>
      <c r="B1380" s="2" t="s">
        <v>20679</v>
      </c>
      <c r="C1380" s="2" t="s">
        <v>11407</v>
      </c>
      <c r="D1380" s="2" t="s">
        <v>11407</v>
      </c>
      <c r="E1380" s="2">
        <v>3.26379</v>
      </c>
      <c r="F1380" s="2">
        <v>6.65956</v>
      </c>
      <c r="G1380" s="2" t="s">
        <v>20680</v>
      </c>
      <c r="I1380" s="3" t="s">
        <v>28</v>
      </c>
      <c r="J1380" s="2" t="s">
        <v>240</v>
      </c>
      <c r="K1380" s="2" t="s">
        <v>241</v>
      </c>
      <c r="L1380" s="2" t="s">
        <v>16821</v>
      </c>
      <c r="M1380" s="2" t="s">
        <v>16821</v>
      </c>
      <c r="N1380" s="2" t="s">
        <v>16769</v>
      </c>
    </row>
    <row r="1381" spans="1:14">
      <c r="A1381" s="1" t="s">
        <v>20681</v>
      </c>
      <c r="B1381" s="2" t="s">
        <v>20682</v>
      </c>
      <c r="C1381" s="2" t="s">
        <v>11407</v>
      </c>
      <c r="D1381" s="2" t="s">
        <v>11407</v>
      </c>
      <c r="E1381" s="2">
        <v>3.25174</v>
      </c>
      <c r="F1381" s="2">
        <v>6.64666</v>
      </c>
      <c r="G1381" s="2" t="s">
        <v>20683</v>
      </c>
      <c r="I1381" s="3" t="s">
        <v>20</v>
      </c>
      <c r="J1381" s="2" t="s">
        <v>240</v>
      </c>
      <c r="K1381" s="2" t="s">
        <v>241</v>
      </c>
      <c r="L1381" s="2" t="s">
        <v>16821</v>
      </c>
      <c r="M1381" s="2" t="s">
        <v>16821</v>
      </c>
      <c r="N1381" s="2" t="s">
        <v>16769</v>
      </c>
    </row>
    <row r="1382" spans="1:14">
      <c r="A1382" s="1" t="s">
        <v>20684</v>
      </c>
      <c r="B1382" s="2" t="s">
        <v>20685</v>
      </c>
      <c r="C1382" s="2" t="s">
        <v>11407</v>
      </c>
      <c r="D1382" s="2" t="s">
        <v>11407</v>
      </c>
      <c r="E1382" s="2">
        <v>3.26632</v>
      </c>
      <c r="F1382" s="2">
        <v>6.66986</v>
      </c>
      <c r="G1382" s="2" t="s">
        <v>20686</v>
      </c>
      <c r="I1382" s="3" t="s">
        <v>28</v>
      </c>
      <c r="J1382" s="2" t="s">
        <v>240</v>
      </c>
      <c r="K1382" s="2" t="s">
        <v>241</v>
      </c>
      <c r="L1382" s="2" t="s">
        <v>16821</v>
      </c>
      <c r="M1382" s="2" t="s">
        <v>16821</v>
      </c>
      <c r="N1382" s="2" t="s">
        <v>16769</v>
      </c>
    </row>
    <row r="1383" spans="1:14">
      <c r="A1383" s="1" t="s">
        <v>20687</v>
      </c>
      <c r="B1383" s="2" t="s">
        <v>20688</v>
      </c>
      <c r="C1383" s="2" t="s">
        <v>11407</v>
      </c>
      <c r="D1383" s="2" t="s">
        <v>11407</v>
      </c>
      <c r="E1383" s="2">
        <v>3.27118</v>
      </c>
      <c r="F1383" s="2">
        <v>6.67018</v>
      </c>
      <c r="G1383" s="2" t="s">
        <v>20689</v>
      </c>
      <c r="I1383" s="3" t="s">
        <v>33</v>
      </c>
      <c r="J1383" s="2" t="s">
        <v>240</v>
      </c>
      <c r="K1383" s="2" t="s">
        <v>241</v>
      </c>
      <c r="L1383" s="2" t="s">
        <v>16821</v>
      </c>
      <c r="M1383" s="2" t="s">
        <v>16821</v>
      </c>
      <c r="N1383" s="2" t="s">
        <v>16769</v>
      </c>
    </row>
    <row r="1384" spans="1:14">
      <c r="A1384" s="1" t="s">
        <v>20690</v>
      </c>
      <c r="B1384" s="2" t="s">
        <v>20691</v>
      </c>
      <c r="C1384" s="2" t="s">
        <v>11407</v>
      </c>
      <c r="D1384" s="2" t="s">
        <v>11407</v>
      </c>
      <c r="E1384" s="2">
        <v>3.25074</v>
      </c>
      <c r="F1384" s="2">
        <v>6.64222</v>
      </c>
      <c r="G1384" s="2" t="s">
        <v>20692</v>
      </c>
      <c r="I1384" s="3" t="s">
        <v>46</v>
      </c>
      <c r="J1384" s="2" t="s">
        <v>240</v>
      </c>
      <c r="K1384" s="2" t="s">
        <v>241</v>
      </c>
      <c r="L1384" s="2" t="s">
        <v>16821</v>
      </c>
      <c r="M1384" s="2" t="s">
        <v>16821</v>
      </c>
      <c r="N1384" s="2" t="s">
        <v>16769</v>
      </c>
    </row>
    <row r="1385" spans="1:14">
      <c r="A1385" s="1" t="s">
        <v>20693</v>
      </c>
      <c r="B1385" s="2" t="s">
        <v>20694</v>
      </c>
      <c r="C1385" s="2" t="s">
        <v>11407</v>
      </c>
      <c r="D1385" s="2" t="s">
        <v>11407</v>
      </c>
      <c r="E1385" s="2">
        <v>3.25857</v>
      </c>
      <c r="F1385" s="2">
        <v>6.66419</v>
      </c>
      <c r="G1385" s="2" t="s">
        <v>20695</v>
      </c>
      <c r="I1385" s="3" t="s">
        <v>28</v>
      </c>
      <c r="J1385" s="2" t="s">
        <v>240</v>
      </c>
      <c r="K1385" s="2" t="s">
        <v>241</v>
      </c>
      <c r="L1385" s="2" t="s">
        <v>16821</v>
      </c>
      <c r="M1385" s="2" t="s">
        <v>16821</v>
      </c>
      <c r="N1385" s="2" t="s">
        <v>16769</v>
      </c>
    </row>
    <row r="1386" spans="1:14">
      <c r="A1386" s="1" t="s">
        <v>20696</v>
      </c>
      <c r="B1386" s="2" t="s">
        <v>20697</v>
      </c>
      <c r="C1386" s="2" t="s">
        <v>11407</v>
      </c>
      <c r="D1386" s="2" t="s">
        <v>11407</v>
      </c>
      <c r="E1386" s="2">
        <v>3.25991</v>
      </c>
      <c r="F1386" s="2">
        <v>6.66517</v>
      </c>
      <c r="G1386" s="2" t="s">
        <v>20698</v>
      </c>
      <c r="I1386" s="3" t="s">
        <v>63</v>
      </c>
      <c r="J1386" s="2" t="s">
        <v>240</v>
      </c>
      <c r="K1386" s="2" t="s">
        <v>241</v>
      </c>
      <c r="L1386" s="2" t="s">
        <v>16821</v>
      </c>
      <c r="M1386" s="2" t="s">
        <v>16821</v>
      </c>
      <c r="N1386" s="2" t="s">
        <v>16769</v>
      </c>
    </row>
    <row r="1387" spans="1:14">
      <c r="A1387" s="1" t="s">
        <v>20699</v>
      </c>
      <c r="B1387" s="2" t="s">
        <v>20700</v>
      </c>
      <c r="C1387" s="2" t="s">
        <v>11407</v>
      </c>
      <c r="D1387" s="2" t="s">
        <v>11407</v>
      </c>
      <c r="E1387" s="2">
        <v>3.26288</v>
      </c>
      <c r="F1387" s="2">
        <v>6.66769</v>
      </c>
      <c r="G1387" s="2" t="s">
        <v>20701</v>
      </c>
      <c r="I1387" s="3" t="s">
        <v>28</v>
      </c>
      <c r="J1387" s="2" t="s">
        <v>240</v>
      </c>
      <c r="K1387" s="2" t="s">
        <v>241</v>
      </c>
      <c r="L1387" s="2" t="s">
        <v>16821</v>
      </c>
      <c r="M1387" s="2" t="s">
        <v>16821</v>
      </c>
      <c r="N1387" s="2" t="s">
        <v>16769</v>
      </c>
    </row>
    <row r="1388" spans="1:14">
      <c r="A1388" s="1" t="s">
        <v>20702</v>
      </c>
      <c r="B1388" s="2" t="s">
        <v>20703</v>
      </c>
      <c r="C1388" s="2" t="s">
        <v>11407</v>
      </c>
      <c r="D1388" s="2" t="s">
        <v>11407</v>
      </c>
      <c r="E1388" s="2">
        <v>3.25292</v>
      </c>
      <c r="F1388" s="2">
        <v>6.65068</v>
      </c>
      <c r="G1388" s="2" t="s">
        <v>20661</v>
      </c>
      <c r="I1388" s="3" t="s">
        <v>33</v>
      </c>
      <c r="J1388" s="2" t="s">
        <v>240</v>
      </c>
      <c r="K1388" s="2" t="s">
        <v>241</v>
      </c>
      <c r="L1388" s="2" t="s">
        <v>16821</v>
      </c>
      <c r="M1388" s="2" t="s">
        <v>16821</v>
      </c>
      <c r="N1388" s="2" t="s">
        <v>16769</v>
      </c>
    </row>
    <row r="1389" spans="1:14">
      <c r="A1389" s="1" t="s">
        <v>20704</v>
      </c>
      <c r="B1389" s="2" t="s">
        <v>20705</v>
      </c>
      <c r="C1389" s="2" t="s">
        <v>11407</v>
      </c>
      <c r="D1389" s="2" t="s">
        <v>11407</v>
      </c>
      <c r="E1389" s="2">
        <v>3.26884</v>
      </c>
      <c r="F1389" s="2">
        <v>6.67107</v>
      </c>
      <c r="G1389" s="2" t="s">
        <v>20706</v>
      </c>
      <c r="I1389" s="3" t="s">
        <v>63</v>
      </c>
      <c r="J1389" s="2" t="s">
        <v>240</v>
      </c>
      <c r="K1389" s="2" t="s">
        <v>241</v>
      </c>
      <c r="L1389" s="2" t="s">
        <v>16821</v>
      </c>
      <c r="M1389" s="2" t="s">
        <v>16821</v>
      </c>
      <c r="N1389" s="2" t="s">
        <v>16769</v>
      </c>
    </row>
    <row r="1390" spans="1:14">
      <c r="A1390" s="1" t="s">
        <v>20707</v>
      </c>
      <c r="B1390" s="2" t="s">
        <v>20708</v>
      </c>
      <c r="C1390" s="2" t="s">
        <v>11407</v>
      </c>
      <c r="D1390" s="2" t="s">
        <v>11407</v>
      </c>
      <c r="E1390" s="2">
        <v>3.26121</v>
      </c>
      <c r="F1390" s="2">
        <v>6.66512</v>
      </c>
      <c r="G1390" s="2" t="s">
        <v>20709</v>
      </c>
      <c r="I1390" s="3" t="s">
        <v>63</v>
      </c>
      <c r="J1390" s="2" t="s">
        <v>240</v>
      </c>
      <c r="K1390" s="2" t="s">
        <v>241</v>
      </c>
      <c r="L1390" s="2" t="s">
        <v>16821</v>
      </c>
      <c r="M1390" s="2" t="s">
        <v>16821</v>
      </c>
      <c r="N1390" s="2" t="s">
        <v>16769</v>
      </c>
    </row>
    <row r="1391" spans="1:14">
      <c r="A1391" s="1" t="s">
        <v>20710</v>
      </c>
      <c r="B1391" s="2" t="s">
        <v>20711</v>
      </c>
      <c r="C1391" s="2" t="s">
        <v>11407</v>
      </c>
      <c r="D1391" s="2" t="s">
        <v>11407</v>
      </c>
      <c r="E1391" s="2">
        <v>3.25835</v>
      </c>
      <c r="F1391" s="2">
        <v>6.66338</v>
      </c>
      <c r="G1391" s="2" t="s">
        <v>20712</v>
      </c>
      <c r="I1391" s="3" t="s">
        <v>33</v>
      </c>
      <c r="J1391" s="2" t="s">
        <v>240</v>
      </c>
      <c r="K1391" s="2" t="s">
        <v>241</v>
      </c>
      <c r="L1391" s="2" t="s">
        <v>16821</v>
      </c>
      <c r="M1391" s="2" t="s">
        <v>16821</v>
      </c>
      <c r="N1391" s="2" t="s">
        <v>16769</v>
      </c>
    </row>
    <row r="1392" spans="1:14">
      <c r="A1392" s="1" t="s">
        <v>20713</v>
      </c>
      <c r="B1392" s="2" t="s">
        <v>20714</v>
      </c>
      <c r="C1392" s="2" t="s">
        <v>11407</v>
      </c>
      <c r="D1392" s="2" t="s">
        <v>11407</v>
      </c>
      <c r="E1392" s="2">
        <v>3.26032</v>
      </c>
      <c r="F1392" s="2">
        <v>6.66321</v>
      </c>
      <c r="G1392" s="2" t="s">
        <v>20715</v>
      </c>
      <c r="I1392" s="3" t="s">
        <v>63</v>
      </c>
      <c r="J1392" s="2" t="s">
        <v>240</v>
      </c>
      <c r="K1392" s="2" t="s">
        <v>241</v>
      </c>
      <c r="L1392" s="2" t="s">
        <v>16821</v>
      </c>
      <c r="M1392" s="2" t="s">
        <v>16821</v>
      </c>
      <c r="N1392" s="2" t="s">
        <v>16769</v>
      </c>
    </row>
    <row r="1393" spans="1:14">
      <c r="A1393" s="1" t="s">
        <v>20716</v>
      </c>
      <c r="B1393" s="2" t="s">
        <v>6597</v>
      </c>
      <c r="C1393" s="2" t="s">
        <v>11407</v>
      </c>
      <c r="D1393" s="2" t="s">
        <v>11407</v>
      </c>
      <c r="E1393" s="2">
        <v>3.25805</v>
      </c>
      <c r="F1393" s="2">
        <v>6.66398</v>
      </c>
      <c r="G1393" s="2" t="s">
        <v>20717</v>
      </c>
      <c r="I1393" s="3" t="s">
        <v>63</v>
      </c>
      <c r="J1393" s="2" t="s">
        <v>240</v>
      </c>
      <c r="K1393" s="2" t="s">
        <v>241</v>
      </c>
      <c r="L1393" s="2" t="s">
        <v>16821</v>
      </c>
      <c r="M1393" s="2" t="s">
        <v>16821</v>
      </c>
      <c r="N1393" s="2" t="s">
        <v>16769</v>
      </c>
    </row>
    <row r="1394" spans="1:14">
      <c r="A1394" s="1" t="s">
        <v>20718</v>
      </c>
      <c r="B1394" s="2" t="s">
        <v>20719</v>
      </c>
      <c r="C1394" s="2" t="s">
        <v>11407</v>
      </c>
      <c r="D1394" s="2" t="s">
        <v>11407</v>
      </c>
      <c r="E1394" s="2">
        <v>3.26262</v>
      </c>
      <c r="F1394" s="2">
        <v>6.6646</v>
      </c>
      <c r="G1394" s="2" t="s">
        <v>20720</v>
      </c>
      <c r="I1394" s="3" t="s">
        <v>63</v>
      </c>
      <c r="J1394" s="2" t="s">
        <v>240</v>
      </c>
      <c r="K1394" s="2" t="s">
        <v>241</v>
      </c>
      <c r="L1394" s="2" t="s">
        <v>16821</v>
      </c>
      <c r="M1394" s="2" t="s">
        <v>16821</v>
      </c>
      <c r="N1394" s="2" t="s">
        <v>16769</v>
      </c>
    </row>
    <row r="1395" spans="1:14">
      <c r="A1395" s="1" t="s">
        <v>20721</v>
      </c>
      <c r="B1395" s="2" t="s">
        <v>20722</v>
      </c>
      <c r="C1395" s="2" t="s">
        <v>11407</v>
      </c>
      <c r="D1395" s="2" t="s">
        <v>11407</v>
      </c>
      <c r="E1395" s="2">
        <v>3.25254</v>
      </c>
      <c r="F1395" s="2">
        <v>6.64525</v>
      </c>
      <c r="G1395" s="2" t="s">
        <v>20661</v>
      </c>
      <c r="I1395" s="3" t="s">
        <v>63</v>
      </c>
      <c r="J1395" s="2" t="s">
        <v>240</v>
      </c>
      <c r="K1395" s="2" t="s">
        <v>241</v>
      </c>
      <c r="L1395" s="2" t="s">
        <v>16821</v>
      </c>
      <c r="M1395" s="2" t="s">
        <v>16821</v>
      </c>
      <c r="N1395" s="2" t="s">
        <v>16769</v>
      </c>
    </row>
    <row r="1396" spans="1:14">
      <c r="A1396" s="1" t="s">
        <v>20723</v>
      </c>
      <c r="B1396" s="2" t="s">
        <v>20724</v>
      </c>
      <c r="C1396" s="2" t="s">
        <v>11407</v>
      </c>
      <c r="D1396" s="2" t="s">
        <v>11407</v>
      </c>
      <c r="E1396" s="2">
        <v>3.24574</v>
      </c>
      <c r="F1396" s="2">
        <v>6.64821</v>
      </c>
      <c r="G1396" s="2" t="s">
        <v>20725</v>
      </c>
      <c r="I1396" s="3" t="s">
        <v>63</v>
      </c>
      <c r="J1396" s="2" t="s">
        <v>240</v>
      </c>
      <c r="K1396" s="2" t="s">
        <v>241</v>
      </c>
      <c r="L1396" s="2" t="s">
        <v>16821</v>
      </c>
      <c r="M1396" s="2" t="s">
        <v>16821</v>
      </c>
      <c r="N1396" s="2" t="s">
        <v>16769</v>
      </c>
    </row>
    <row r="1397" spans="1:14">
      <c r="A1397" s="1" t="s">
        <v>20726</v>
      </c>
      <c r="B1397" s="2" t="s">
        <v>20727</v>
      </c>
      <c r="C1397" s="2" t="s">
        <v>11407</v>
      </c>
      <c r="D1397" s="2" t="s">
        <v>11407</v>
      </c>
      <c r="E1397" s="2">
        <v>3.25932</v>
      </c>
      <c r="F1397" s="2">
        <v>6.66473</v>
      </c>
      <c r="G1397" s="2" t="s">
        <v>20728</v>
      </c>
      <c r="I1397" s="3" t="s">
        <v>28</v>
      </c>
      <c r="J1397" s="2" t="s">
        <v>240</v>
      </c>
      <c r="K1397" s="2" t="s">
        <v>241</v>
      </c>
      <c r="L1397" s="2" t="s">
        <v>16821</v>
      </c>
      <c r="M1397" s="2" t="s">
        <v>16821</v>
      </c>
      <c r="N1397" s="2" t="s">
        <v>16769</v>
      </c>
    </row>
    <row r="1398" spans="1:14">
      <c r="A1398" s="1" t="s">
        <v>20729</v>
      </c>
      <c r="B1398" s="2" t="s">
        <v>20730</v>
      </c>
      <c r="C1398" s="2" t="s">
        <v>11407</v>
      </c>
      <c r="D1398" s="2" t="s">
        <v>11407</v>
      </c>
      <c r="E1398" s="2">
        <v>3.25705</v>
      </c>
      <c r="F1398" s="2">
        <v>6.66348</v>
      </c>
      <c r="G1398" s="2" t="s">
        <v>20731</v>
      </c>
      <c r="I1398" s="3" t="s">
        <v>20</v>
      </c>
      <c r="J1398" s="2" t="s">
        <v>240</v>
      </c>
      <c r="K1398" s="2" t="s">
        <v>241</v>
      </c>
      <c r="L1398" s="2" t="s">
        <v>16821</v>
      </c>
      <c r="M1398" s="2" t="s">
        <v>16821</v>
      </c>
      <c r="N1398" s="2" t="s">
        <v>16769</v>
      </c>
    </row>
    <row r="1399" spans="1:14">
      <c r="A1399" s="1" t="s">
        <v>20732</v>
      </c>
      <c r="B1399" s="2" t="s">
        <v>20733</v>
      </c>
      <c r="C1399" s="2" t="s">
        <v>11407</v>
      </c>
      <c r="D1399" s="2" t="s">
        <v>11407</v>
      </c>
      <c r="E1399" s="2">
        <v>3.25595</v>
      </c>
      <c r="F1399" s="2">
        <v>6.66129</v>
      </c>
      <c r="G1399" s="2" t="s">
        <v>20734</v>
      </c>
      <c r="I1399" s="3" t="s">
        <v>20</v>
      </c>
      <c r="J1399" s="2" t="s">
        <v>240</v>
      </c>
      <c r="K1399" s="2" t="s">
        <v>241</v>
      </c>
      <c r="L1399" s="2" t="s">
        <v>16821</v>
      </c>
      <c r="M1399" s="2" t="s">
        <v>16821</v>
      </c>
      <c r="N1399" s="2" t="s">
        <v>16769</v>
      </c>
    </row>
    <row r="1400" spans="1:14">
      <c r="A1400" s="1" t="s">
        <v>20735</v>
      </c>
      <c r="B1400" s="2" t="s">
        <v>20736</v>
      </c>
      <c r="C1400" s="2" t="s">
        <v>11407</v>
      </c>
      <c r="D1400" s="2" t="s">
        <v>11407</v>
      </c>
      <c r="E1400" s="2">
        <v>3.26234</v>
      </c>
      <c r="F1400" s="2">
        <v>6.66704</v>
      </c>
      <c r="G1400" s="2" t="s">
        <v>20737</v>
      </c>
      <c r="I1400" s="3" t="s">
        <v>28</v>
      </c>
      <c r="J1400" s="2" t="s">
        <v>240</v>
      </c>
      <c r="K1400" s="2" t="s">
        <v>241</v>
      </c>
      <c r="L1400" s="2" t="s">
        <v>16821</v>
      </c>
      <c r="M1400" s="2" t="s">
        <v>16821</v>
      </c>
      <c r="N1400" s="2" t="s">
        <v>16769</v>
      </c>
    </row>
    <row r="1401" spans="1:14">
      <c r="A1401" s="1" t="s">
        <v>20738</v>
      </c>
      <c r="B1401" s="2" t="s">
        <v>20739</v>
      </c>
      <c r="C1401" s="2" t="s">
        <v>11407</v>
      </c>
      <c r="D1401" s="2" t="s">
        <v>11407</v>
      </c>
      <c r="E1401" s="2">
        <v>3.2669</v>
      </c>
      <c r="F1401" s="2">
        <v>6.66493</v>
      </c>
      <c r="G1401" s="2" t="s">
        <v>20740</v>
      </c>
      <c r="I1401" s="3" t="s">
        <v>28</v>
      </c>
      <c r="J1401" s="2" t="s">
        <v>240</v>
      </c>
      <c r="K1401" s="2" t="s">
        <v>241</v>
      </c>
      <c r="L1401" s="2" t="s">
        <v>16821</v>
      </c>
      <c r="M1401" s="2" t="s">
        <v>16821</v>
      </c>
      <c r="N1401" s="2" t="s">
        <v>16769</v>
      </c>
    </row>
    <row r="1402" spans="1:14">
      <c r="A1402" s="1" t="s">
        <v>20741</v>
      </c>
      <c r="B1402" s="2" t="s">
        <v>20742</v>
      </c>
      <c r="C1402" s="2" t="s">
        <v>11407</v>
      </c>
      <c r="D1402" s="2" t="s">
        <v>11407</v>
      </c>
      <c r="E1402" s="2">
        <v>3.27133</v>
      </c>
      <c r="F1402" s="2">
        <v>6.67124</v>
      </c>
      <c r="G1402" s="2" t="s">
        <v>20743</v>
      </c>
      <c r="I1402" s="3" t="s">
        <v>20</v>
      </c>
      <c r="J1402" s="2" t="s">
        <v>240</v>
      </c>
      <c r="K1402" s="2" t="s">
        <v>241</v>
      </c>
      <c r="L1402" s="2" t="s">
        <v>16821</v>
      </c>
      <c r="M1402" s="2" t="s">
        <v>16821</v>
      </c>
      <c r="N1402" s="2" t="s">
        <v>16769</v>
      </c>
    </row>
    <row r="1403" spans="1:14">
      <c r="A1403" s="1" t="s">
        <v>20744</v>
      </c>
      <c r="B1403" s="2" t="s">
        <v>20745</v>
      </c>
      <c r="C1403" s="2" t="s">
        <v>11407</v>
      </c>
      <c r="D1403" s="2" t="s">
        <v>11407</v>
      </c>
      <c r="E1403" s="2">
        <v>3.2508</v>
      </c>
      <c r="F1403" s="2">
        <v>6.633931</v>
      </c>
      <c r="G1403" s="2" t="s">
        <v>20746</v>
      </c>
      <c r="I1403" s="3" t="s">
        <v>20</v>
      </c>
      <c r="J1403" s="2" t="s">
        <v>240</v>
      </c>
      <c r="K1403" s="2" t="s">
        <v>241</v>
      </c>
      <c r="L1403" s="2" t="s">
        <v>16821</v>
      </c>
      <c r="M1403" s="2" t="s">
        <v>16821</v>
      </c>
      <c r="N1403" s="2" t="s">
        <v>16769</v>
      </c>
    </row>
    <row r="1404" spans="1:14">
      <c r="A1404" s="1" t="s">
        <v>20747</v>
      </c>
      <c r="B1404" s="2" t="s">
        <v>20748</v>
      </c>
      <c r="C1404" s="2" t="s">
        <v>11407</v>
      </c>
      <c r="D1404" s="2" t="s">
        <v>11407</v>
      </c>
      <c r="E1404" s="2">
        <v>3.2501</v>
      </c>
      <c r="F1404" s="2">
        <v>6.64002</v>
      </c>
      <c r="G1404" s="2" t="s">
        <v>20645</v>
      </c>
      <c r="I1404" s="3" t="s">
        <v>20</v>
      </c>
      <c r="J1404" s="2" t="s">
        <v>240</v>
      </c>
      <c r="K1404" s="2" t="s">
        <v>241</v>
      </c>
      <c r="L1404" s="2" t="s">
        <v>16821</v>
      </c>
      <c r="M1404" s="2" t="s">
        <v>16821</v>
      </c>
      <c r="N1404" s="2" t="s">
        <v>16769</v>
      </c>
    </row>
    <row r="1405" spans="1:14">
      <c r="A1405" s="1" t="s">
        <v>20749</v>
      </c>
      <c r="B1405" s="2" t="s">
        <v>20750</v>
      </c>
      <c r="C1405" s="2" t="s">
        <v>11407</v>
      </c>
      <c r="D1405" s="2" t="s">
        <v>11407</v>
      </c>
      <c r="E1405" s="2">
        <v>3.25303</v>
      </c>
      <c r="F1405" s="2">
        <v>6.65239</v>
      </c>
      <c r="G1405" s="2" t="s">
        <v>20751</v>
      </c>
      <c r="I1405" s="3" t="s">
        <v>20</v>
      </c>
      <c r="J1405" s="2" t="s">
        <v>240</v>
      </c>
      <c r="K1405" s="2" t="s">
        <v>241</v>
      </c>
      <c r="L1405" s="2" t="s">
        <v>16821</v>
      </c>
      <c r="M1405" s="2" t="s">
        <v>16821</v>
      </c>
      <c r="N1405" s="2" t="s">
        <v>16769</v>
      </c>
    </row>
    <row r="1406" spans="1:14">
      <c r="A1406" s="1" t="s">
        <v>20752</v>
      </c>
      <c r="B1406" s="2" t="s">
        <v>20753</v>
      </c>
      <c r="C1406" s="2" t="s">
        <v>11407</v>
      </c>
      <c r="D1406" s="2" t="s">
        <v>11407</v>
      </c>
      <c r="E1406" s="2">
        <v>3.25212</v>
      </c>
      <c r="F1406" s="2">
        <v>6.64124</v>
      </c>
      <c r="G1406" s="2" t="s">
        <v>20754</v>
      </c>
      <c r="I1406" s="3" t="s">
        <v>20</v>
      </c>
      <c r="J1406" s="2" t="s">
        <v>240</v>
      </c>
      <c r="K1406" s="2" t="s">
        <v>241</v>
      </c>
      <c r="L1406" s="2" t="s">
        <v>16821</v>
      </c>
      <c r="M1406" s="2" t="s">
        <v>16821</v>
      </c>
      <c r="N1406" s="2" t="s">
        <v>16769</v>
      </c>
    </row>
    <row r="1407" spans="1:14">
      <c r="A1407" s="1" t="s">
        <v>20755</v>
      </c>
      <c r="B1407" s="2" t="s">
        <v>20756</v>
      </c>
      <c r="C1407" s="2" t="s">
        <v>11407</v>
      </c>
      <c r="D1407" s="2" t="s">
        <v>11407</v>
      </c>
      <c r="E1407" s="2">
        <v>3.26573</v>
      </c>
      <c r="F1407" s="2">
        <v>6.66941</v>
      </c>
      <c r="G1407" s="2" t="s">
        <v>20757</v>
      </c>
      <c r="I1407" s="3" t="s">
        <v>28</v>
      </c>
      <c r="J1407" s="2" t="s">
        <v>240</v>
      </c>
      <c r="K1407" s="2" t="s">
        <v>241</v>
      </c>
      <c r="L1407" s="2" t="s">
        <v>16821</v>
      </c>
      <c r="M1407" s="2" t="s">
        <v>16821</v>
      </c>
      <c r="N1407" s="2" t="s">
        <v>16769</v>
      </c>
    </row>
    <row r="1408" spans="1:14">
      <c r="A1408" s="1" t="s">
        <v>20758</v>
      </c>
      <c r="B1408" s="2" t="s">
        <v>20759</v>
      </c>
      <c r="C1408" s="2" t="s">
        <v>11407</v>
      </c>
      <c r="D1408" s="2" t="s">
        <v>11407</v>
      </c>
      <c r="E1408" s="2">
        <v>3.26153</v>
      </c>
      <c r="F1408" s="2">
        <v>6.66625</v>
      </c>
      <c r="G1408" s="2" t="s">
        <v>20760</v>
      </c>
      <c r="I1408" s="3" t="s">
        <v>28</v>
      </c>
      <c r="J1408" s="2" t="s">
        <v>240</v>
      </c>
      <c r="K1408" s="2" t="s">
        <v>241</v>
      </c>
      <c r="L1408" s="2" t="s">
        <v>16821</v>
      </c>
      <c r="M1408" s="2" t="s">
        <v>16821</v>
      </c>
      <c r="N1408" s="2" t="s">
        <v>16769</v>
      </c>
    </row>
    <row r="1409" spans="1:14">
      <c r="A1409" s="1" t="s">
        <v>20761</v>
      </c>
      <c r="B1409" s="2" t="s">
        <v>20762</v>
      </c>
      <c r="C1409" s="2" t="s">
        <v>11407</v>
      </c>
      <c r="D1409" s="2" t="s">
        <v>11407</v>
      </c>
      <c r="E1409" s="2">
        <v>3.26739</v>
      </c>
      <c r="F1409" s="2">
        <v>6.67029</v>
      </c>
      <c r="G1409" s="2" t="s">
        <v>20763</v>
      </c>
      <c r="I1409" s="3" t="s">
        <v>28</v>
      </c>
      <c r="J1409" s="2" t="s">
        <v>240</v>
      </c>
      <c r="K1409" s="2" t="s">
        <v>241</v>
      </c>
      <c r="L1409" s="2" t="s">
        <v>16821</v>
      </c>
      <c r="M1409" s="2" t="s">
        <v>16821</v>
      </c>
      <c r="N1409" s="2" t="s">
        <v>16769</v>
      </c>
    </row>
    <row r="1410" spans="1:14">
      <c r="A1410" s="1" t="s">
        <v>20764</v>
      </c>
      <c r="B1410" s="2" t="s">
        <v>20765</v>
      </c>
      <c r="C1410" s="2" t="s">
        <v>11407</v>
      </c>
      <c r="D1410" s="2" t="s">
        <v>11407</v>
      </c>
      <c r="E1410" s="2">
        <v>3.2621</v>
      </c>
      <c r="F1410" s="2">
        <v>6.66696</v>
      </c>
      <c r="G1410" s="2" t="s">
        <v>20728</v>
      </c>
      <c r="I1410" s="3" t="s">
        <v>28</v>
      </c>
      <c r="J1410" s="2" t="s">
        <v>240</v>
      </c>
      <c r="K1410" s="2" t="s">
        <v>241</v>
      </c>
      <c r="L1410" s="2" t="s">
        <v>16821</v>
      </c>
      <c r="M1410" s="2" t="s">
        <v>16821</v>
      </c>
      <c r="N1410" s="2" t="s">
        <v>16769</v>
      </c>
    </row>
    <row r="1411" spans="1:14">
      <c r="A1411" s="1" t="s">
        <v>20766</v>
      </c>
      <c r="B1411" s="2" t="s">
        <v>20767</v>
      </c>
      <c r="C1411" s="2" t="s">
        <v>11407</v>
      </c>
      <c r="D1411" s="2" t="s">
        <v>11407</v>
      </c>
      <c r="E1411" s="2">
        <v>3.26994</v>
      </c>
      <c r="F1411" s="2">
        <v>6.66886</v>
      </c>
      <c r="G1411" s="2" t="s">
        <v>20768</v>
      </c>
      <c r="I1411" s="3" t="s">
        <v>28</v>
      </c>
      <c r="J1411" s="2" t="s">
        <v>240</v>
      </c>
      <c r="K1411" s="2" t="s">
        <v>241</v>
      </c>
      <c r="L1411" s="2" t="s">
        <v>16821</v>
      </c>
      <c r="M1411" s="2" t="s">
        <v>16821</v>
      </c>
      <c r="N1411" s="2" t="s">
        <v>16769</v>
      </c>
    </row>
    <row r="1412" spans="1:14">
      <c r="A1412" s="1" t="s">
        <v>20769</v>
      </c>
      <c r="B1412" s="2" t="s">
        <v>20770</v>
      </c>
      <c r="C1412" s="2" t="s">
        <v>11407</v>
      </c>
      <c r="D1412" s="2" t="s">
        <v>11407</v>
      </c>
      <c r="E1412" s="2">
        <v>3.25961</v>
      </c>
      <c r="F1412" s="2">
        <v>6.6641</v>
      </c>
      <c r="G1412" s="2" t="s">
        <v>20771</v>
      </c>
      <c r="I1412" s="3" t="s">
        <v>33</v>
      </c>
      <c r="J1412" s="2" t="s">
        <v>240</v>
      </c>
      <c r="K1412" s="2" t="s">
        <v>241</v>
      </c>
      <c r="L1412" s="2" t="s">
        <v>16821</v>
      </c>
      <c r="M1412" s="2" t="s">
        <v>16821</v>
      </c>
      <c r="N1412" s="2" t="s">
        <v>16769</v>
      </c>
    </row>
    <row r="1413" spans="1:14">
      <c r="A1413" s="1" t="s">
        <v>20772</v>
      </c>
      <c r="B1413" s="2" t="s">
        <v>20773</v>
      </c>
      <c r="C1413" s="2" t="s">
        <v>11407</v>
      </c>
      <c r="D1413" s="2" t="s">
        <v>11407</v>
      </c>
      <c r="E1413" s="2">
        <v>3.26477</v>
      </c>
      <c r="F1413" s="2">
        <v>6.66855</v>
      </c>
      <c r="G1413" s="2" t="s">
        <v>20774</v>
      </c>
      <c r="I1413" s="3" t="s">
        <v>28</v>
      </c>
      <c r="J1413" s="2" t="s">
        <v>240</v>
      </c>
      <c r="K1413" s="2" t="s">
        <v>241</v>
      </c>
      <c r="L1413" s="2" t="s">
        <v>16821</v>
      </c>
      <c r="M1413" s="2" t="s">
        <v>16821</v>
      </c>
      <c r="N1413" s="2" t="s">
        <v>16769</v>
      </c>
    </row>
    <row r="1414" spans="1:14">
      <c r="A1414" s="1" t="s">
        <v>20775</v>
      </c>
      <c r="B1414" s="2" t="s">
        <v>20776</v>
      </c>
      <c r="C1414" s="2" t="s">
        <v>11407</v>
      </c>
      <c r="D1414" s="2" t="s">
        <v>11407</v>
      </c>
      <c r="E1414" s="2">
        <v>3.27133</v>
      </c>
      <c r="F1414" s="2">
        <v>6.67122</v>
      </c>
      <c r="G1414" s="2" t="s">
        <v>20689</v>
      </c>
      <c r="I1414" s="3" t="s">
        <v>33</v>
      </c>
      <c r="J1414" s="2" t="s">
        <v>240</v>
      </c>
      <c r="K1414" s="2" t="s">
        <v>241</v>
      </c>
      <c r="L1414" s="2" t="s">
        <v>16821</v>
      </c>
      <c r="M1414" s="2" t="s">
        <v>16821</v>
      </c>
      <c r="N1414" s="2" t="s">
        <v>16769</v>
      </c>
    </row>
    <row r="1415" spans="1:14">
      <c r="A1415" s="1" t="s">
        <v>20777</v>
      </c>
      <c r="B1415" s="2" t="s">
        <v>20778</v>
      </c>
      <c r="C1415" s="2" t="s">
        <v>11407</v>
      </c>
      <c r="D1415" s="2" t="s">
        <v>11407</v>
      </c>
      <c r="E1415" s="2">
        <v>3.25852</v>
      </c>
      <c r="F1415" s="2">
        <v>6.66411</v>
      </c>
      <c r="G1415" s="2" t="s">
        <v>20771</v>
      </c>
      <c r="I1415" s="3" t="s">
        <v>33</v>
      </c>
      <c r="J1415" s="2" t="s">
        <v>240</v>
      </c>
      <c r="K1415" s="2" t="s">
        <v>241</v>
      </c>
      <c r="L1415" s="2" t="s">
        <v>16821</v>
      </c>
      <c r="M1415" s="2" t="s">
        <v>16821</v>
      </c>
      <c r="N1415" s="2" t="s">
        <v>16769</v>
      </c>
    </row>
    <row r="1416" spans="1:14">
      <c r="A1416" s="1" t="s">
        <v>20779</v>
      </c>
      <c r="B1416" s="2" t="s">
        <v>8908</v>
      </c>
      <c r="C1416" s="2" t="s">
        <v>11407</v>
      </c>
      <c r="D1416" s="2" t="s">
        <v>11407</v>
      </c>
      <c r="E1416" s="2">
        <v>3.24658</v>
      </c>
      <c r="F1416" s="2">
        <v>6.65571</v>
      </c>
      <c r="G1416" s="2" t="s">
        <v>20780</v>
      </c>
      <c r="I1416" s="3" t="s">
        <v>20</v>
      </c>
      <c r="J1416" s="2" t="s">
        <v>240</v>
      </c>
      <c r="K1416" s="2" t="s">
        <v>241</v>
      </c>
      <c r="L1416" s="2" t="s">
        <v>16821</v>
      </c>
      <c r="M1416" s="2" t="s">
        <v>16821</v>
      </c>
      <c r="N1416" s="2" t="s">
        <v>16769</v>
      </c>
    </row>
    <row r="1417" spans="1:14">
      <c r="A1417" s="1" t="s">
        <v>20781</v>
      </c>
      <c r="B1417" s="2" t="s">
        <v>20782</v>
      </c>
      <c r="C1417" s="2" t="s">
        <v>11407</v>
      </c>
      <c r="D1417" s="2" t="s">
        <v>11407</v>
      </c>
      <c r="E1417" s="2">
        <v>3.25171</v>
      </c>
      <c r="F1417" s="2">
        <v>6.64039</v>
      </c>
      <c r="G1417" s="2" t="s">
        <v>20783</v>
      </c>
      <c r="I1417" s="3" t="s">
        <v>20</v>
      </c>
      <c r="J1417" s="2" t="s">
        <v>240</v>
      </c>
      <c r="K1417" s="2" t="s">
        <v>241</v>
      </c>
      <c r="L1417" s="2" t="s">
        <v>16821</v>
      </c>
      <c r="M1417" s="2" t="s">
        <v>16821</v>
      </c>
      <c r="N1417" s="2" t="s">
        <v>16769</v>
      </c>
    </row>
    <row r="1418" spans="1:14">
      <c r="A1418" s="1" t="s">
        <v>20784</v>
      </c>
      <c r="B1418" s="2" t="s">
        <v>20785</v>
      </c>
      <c r="C1418" s="2" t="s">
        <v>11407</v>
      </c>
      <c r="D1418" s="2" t="s">
        <v>11407</v>
      </c>
      <c r="E1418" s="2">
        <v>3.25293</v>
      </c>
      <c r="F1418" s="2">
        <v>6.65057</v>
      </c>
      <c r="G1418" s="2" t="s">
        <v>20661</v>
      </c>
      <c r="I1418" s="3" t="s">
        <v>20</v>
      </c>
      <c r="J1418" s="2" t="s">
        <v>240</v>
      </c>
      <c r="K1418" s="2" t="s">
        <v>241</v>
      </c>
      <c r="L1418" s="2" t="s">
        <v>16821</v>
      </c>
      <c r="M1418" s="2" t="s">
        <v>16821</v>
      </c>
      <c r="N1418" s="2" t="s">
        <v>16769</v>
      </c>
    </row>
    <row r="1419" spans="1:14">
      <c r="A1419" s="1" t="s">
        <v>20786</v>
      </c>
      <c r="B1419" s="2" t="s">
        <v>20787</v>
      </c>
      <c r="C1419" s="2" t="s">
        <v>11407</v>
      </c>
      <c r="D1419" s="2" t="s">
        <v>11407</v>
      </c>
      <c r="E1419" s="2">
        <v>3.25084</v>
      </c>
      <c r="F1419" s="2">
        <v>6.63964</v>
      </c>
      <c r="G1419" s="2" t="s">
        <v>20788</v>
      </c>
      <c r="I1419" s="3" t="s">
        <v>20</v>
      </c>
      <c r="J1419" s="2" t="s">
        <v>240</v>
      </c>
      <c r="K1419" s="2" t="s">
        <v>241</v>
      </c>
      <c r="L1419" s="2" t="s">
        <v>16821</v>
      </c>
      <c r="M1419" s="2" t="s">
        <v>16821</v>
      </c>
      <c r="N1419" s="2" t="s">
        <v>16769</v>
      </c>
    </row>
    <row r="1420" spans="1:14">
      <c r="A1420" s="1" t="s">
        <v>20789</v>
      </c>
      <c r="B1420" s="2" t="s">
        <v>20790</v>
      </c>
      <c r="C1420" s="2" t="s">
        <v>11407</v>
      </c>
      <c r="D1420" s="2" t="s">
        <v>11407</v>
      </c>
      <c r="E1420" s="2">
        <v>3.25631</v>
      </c>
      <c r="F1420" s="2">
        <v>6.66288</v>
      </c>
      <c r="G1420" s="2" t="s">
        <v>20771</v>
      </c>
      <c r="I1420" s="3" t="s">
        <v>68</v>
      </c>
      <c r="J1420" s="2" t="s">
        <v>240</v>
      </c>
      <c r="K1420" s="2" t="s">
        <v>241</v>
      </c>
      <c r="L1420" s="2" t="s">
        <v>16821</v>
      </c>
      <c r="M1420" s="2" t="s">
        <v>16821</v>
      </c>
      <c r="N1420" s="2" t="s">
        <v>16769</v>
      </c>
    </row>
    <row r="1421" spans="1:14">
      <c r="A1421" s="1" t="s">
        <v>20791</v>
      </c>
      <c r="B1421" s="2" t="s">
        <v>20792</v>
      </c>
      <c r="C1421" s="2" t="s">
        <v>11407</v>
      </c>
      <c r="D1421" s="2" t="s">
        <v>11407</v>
      </c>
      <c r="E1421" s="2">
        <v>3.25349</v>
      </c>
      <c r="F1421" s="2">
        <v>6.65346</v>
      </c>
      <c r="G1421" s="2" t="s">
        <v>20661</v>
      </c>
      <c r="I1421" s="3" t="s">
        <v>33</v>
      </c>
      <c r="J1421" s="2" t="s">
        <v>240</v>
      </c>
      <c r="K1421" s="2" t="s">
        <v>241</v>
      </c>
      <c r="L1421" s="2" t="s">
        <v>16821</v>
      </c>
      <c r="M1421" s="2" t="s">
        <v>16821</v>
      </c>
      <c r="N1421" s="2" t="s">
        <v>16769</v>
      </c>
    </row>
    <row r="1422" spans="1:14">
      <c r="A1422" s="1" t="s">
        <v>20793</v>
      </c>
      <c r="B1422" s="2" t="s">
        <v>20794</v>
      </c>
      <c r="C1422" s="2" t="s">
        <v>11407</v>
      </c>
      <c r="D1422" s="2" t="s">
        <v>11407</v>
      </c>
      <c r="E1422" s="2">
        <v>3.25667</v>
      </c>
      <c r="F1422" s="2">
        <v>6.66276</v>
      </c>
      <c r="G1422" s="2" t="s">
        <v>20795</v>
      </c>
      <c r="I1422" s="3" t="s">
        <v>68</v>
      </c>
      <c r="J1422" s="2" t="s">
        <v>240</v>
      </c>
      <c r="K1422" s="2" t="s">
        <v>241</v>
      </c>
      <c r="L1422" s="2" t="s">
        <v>16821</v>
      </c>
      <c r="M1422" s="2" t="s">
        <v>16821</v>
      </c>
      <c r="N1422" s="2" t="s">
        <v>16769</v>
      </c>
    </row>
    <row r="1423" spans="1:14">
      <c r="A1423" s="1" t="s">
        <v>20796</v>
      </c>
      <c r="B1423" s="2" t="s">
        <v>20797</v>
      </c>
      <c r="C1423" s="2" t="s">
        <v>11407</v>
      </c>
      <c r="D1423" s="2" t="s">
        <v>11407</v>
      </c>
      <c r="E1423" s="2">
        <v>3.25474</v>
      </c>
      <c r="F1423" s="2">
        <v>6.65249</v>
      </c>
      <c r="G1423" s="2" t="s">
        <v>20798</v>
      </c>
      <c r="I1423" s="3" t="s">
        <v>68</v>
      </c>
      <c r="J1423" s="2" t="s">
        <v>240</v>
      </c>
      <c r="K1423" s="2" t="s">
        <v>241</v>
      </c>
      <c r="L1423" s="2" t="s">
        <v>16821</v>
      </c>
      <c r="M1423" s="2" t="s">
        <v>16821</v>
      </c>
      <c r="N1423" s="2" t="s">
        <v>16769</v>
      </c>
    </row>
    <row r="1424" spans="1:14">
      <c r="A1424" s="1" t="s">
        <v>20799</v>
      </c>
      <c r="B1424" s="2" t="s">
        <v>20800</v>
      </c>
      <c r="C1424" s="2" t="s">
        <v>11407</v>
      </c>
      <c r="D1424" s="2" t="s">
        <v>11407</v>
      </c>
      <c r="E1424" s="2">
        <v>3.25397</v>
      </c>
      <c r="F1424" s="2">
        <v>6.65472</v>
      </c>
      <c r="G1424" s="2" t="s">
        <v>20661</v>
      </c>
      <c r="I1424" s="3" t="s">
        <v>33</v>
      </c>
      <c r="J1424" s="2" t="s">
        <v>240</v>
      </c>
      <c r="K1424" s="2" t="s">
        <v>241</v>
      </c>
      <c r="L1424" s="2" t="s">
        <v>16821</v>
      </c>
      <c r="M1424" s="2" t="s">
        <v>16821</v>
      </c>
      <c r="N1424" s="2" t="s">
        <v>16769</v>
      </c>
    </row>
    <row r="1425" spans="1:14">
      <c r="A1425" s="1" t="s">
        <v>20801</v>
      </c>
      <c r="B1425" s="2" t="s">
        <v>20802</v>
      </c>
      <c r="C1425" s="2" t="s">
        <v>11407</v>
      </c>
      <c r="D1425" s="2" t="s">
        <v>11407</v>
      </c>
      <c r="E1425" s="2">
        <v>3.26646</v>
      </c>
      <c r="F1425" s="2">
        <v>6.66352</v>
      </c>
      <c r="G1425" s="2" t="s">
        <v>20740</v>
      </c>
      <c r="I1425" s="3" t="s">
        <v>28</v>
      </c>
      <c r="J1425" s="2" t="s">
        <v>240</v>
      </c>
      <c r="K1425" s="2" t="s">
        <v>241</v>
      </c>
      <c r="L1425" s="2" t="s">
        <v>16821</v>
      </c>
      <c r="M1425" s="2" t="s">
        <v>16821</v>
      </c>
      <c r="N1425" s="2" t="s">
        <v>16769</v>
      </c>
    </row>
    <row r="1426" spans="1:14">
      <c r="A1426" s="1" t="s">
        <v>20803</v>
      </c>
      <c r="B1426" s="2" t="s">
        <v>20804</v>
      </c>
      <c r="C1426" s="2" t="s">
        <v>11407</v>
      </c>
      <c r="D1426" s="2" t="s">
        <v>11407</v>
      </c>
      <c r="E1426" s="2">
        <v>3.25744</v>
      </c>
      <c r="F1426" s="2">
        <v>6.66365</v>
      </c>
      <c r="G1426" s="2" t="s">
        <v>20805</v>
      </c>
      <c r="I1426" s="3" t="s">
        <v>33</v>
      </c>
      <c r="J1426" s="2" t="s">
        <v>240</v>
      </c>
      <c r="K1426" s="2" t="s">
        <v>241</v>
      </c>
      <c r="L1426" s="2" t="s">
        <v>16821</v>
      </c>
      <c r="M1426" s="2" t="s">
        <v>16821</v>
      </c>
      <c r="N1426" s="2" t="s">
        <v>16769</v>
      </c>
    </row>
    <row r="1427" spans="1:14">
      <c r="A1427" s="1" t="s">
        <v>20806</v>
      </c>
      <c r="B1427" s="2" t="s">
        <v>20807</v>
      </c>
      <c r="C1427" s="2" t="s">
        <v>11407</v>
      </c>
      <c r="D1427" s="2" t="s">
        <v>11407</v>
      </c>
      <c r="E1427" s="2">
        <v>3.25586</v>
      </c>
      <c r="F1427" s="2">
        <v>6.66121</v>
      </c>
      <c r="G1427" s="2" t="s">
        <v>20661</v>
      </c>
      <c r="I1427" s="3" t="s">
        <v>33</v>
      </c>
      <c r="J1427" s="2" t="s">
        <v>240</v>
      </c>
      <c r="K1427" s="2" t="s">
        <v>241</v>
      </c>
      <c r="L1427" s="2" t="s">
        <v>16821</v>
      </c>
      <c r="M1427" s="2" t="s">
        <v>16821</v>
      </c>
      <c r="N1427" s="2" t="s">
        <v>16769</v>
      </c>
    </row>
    <row r="1428" spans="1:14">
      <c r="A1428" s="1" t="s">
        <v>20808</v>
      </c>
      <c r="B1428" s="2" t="s">
        <v>20809</v>
      </c>
      <c r="C1428" s="2" t="s">
        <v>11407</v>
      </c>
      <c r="D1428" s="2" t="s">
        <v>11407</v>
      </c>
      <c r="E1428" s="2">
        <v>3.25331</v>
      </c>
      <c r="F1428" s="2">
        <v>6.65221</v>
      </c>
      <c r="G1428" s="2" t="s">
        <v>20661</v>
      </c>
      <c r="I1428" s="3" t="s">
        <v>33</v>
      </c>
      <c r="J1428" s="2" t="s">
        <v>240</v>
      </c>
      <c r="K1428" s="2" t="s">
        <v>241</v>
      </c>
      <c r="L1428" s="2" t="s">
        <v>16821</v>
      </c>
      <c r="M1428" s="2" t="s">
        <v>16821</v>
      </c>
      <c r="N1428" s="2" t="s">
        <v>16769</v>
      </c>
    </row>
    <row r="1429" spans="1:14">
      <c r="A1429" s="1" t="s">
        <v>20810</v>
      </c>
      <c r="B1429" s="2" t="s">
        <v>5972</v>
      </c>
      <c r="C1429" s="2" t="s">
        <v>11407</v>
      </c>
      <c r="D1429" s="2" t="s">
        <v>11407</v>
      </c>
      <c r="E1429" s="2">
        <v>3.25335</v>
      </c>
      <c r="F1429" s="2">
        <v>6.6522</v>
      </c>
      <c r="G1429" s="2" t="s">
        <v>20811</v>
      </c>
      <c r="I1429" s="3" t="s">
        <v>46</v>
      </c>
      <c r="J1429" s="2" t="s">
        <v>240</v>
      </c>
      <c r="K1429" s="2" t="s">
        <v>241</v>
      </c>
      <c r="L1429" s="2" t="s">
        <v>16821</v>
      </c>
      <c r="M1429" s="2" t="s">
        <v>16821</v>
      </c>
      <c r="N1429" s="2" t="s">
        <v>16769</v>
      </c>
    </row>
    <row r="1430" spans="1:14">
      <c r="A1430" s="1" t="s">
        <v>20812</v>
      </c>
      <c r="B1430" s="2" t="s">
        <v>20813</v>
      </c>
      <c r="C1430" s="2" t="s">
        <v>11407</v>
      </c>
      <c r="D1430" s="2" t="s">
        <v>11407</v>
      </c>
      <c r="E1430" s="2">
        <v>3.25467</v>
      </c>
      <c r="F1430" s="2">
        <v>6.6543</v>
      </c>
      <c r="G1430" s="2" t="s">
        <v>20814</v>
      </c>
      <c r="I1430" s="3" t="s">
        <v>33</v>
      </c>
      <c r="J1430" s="2" t="s">
        <v>240</v>
      </c>
      <c r="K1430" s="2" t="s">
        <v>241</v>
      </c>
      <c r="L1430" s="2" t="s">
        <v>16821</v>
      </c>
      <c r="M1430" s="2" t="s">
        <v>16821</v>
      </c>
      <c r="N1430" s="2" t="s">
        <v>16769</v>
      </c>
    </row>
    <row r="1431" spans="1:14">
      <c r="A1431" s="1" t="s">
        <v>20815</v>
      </c>
      <c r="B1431" s="2" t="s">
        <v>3173</v>
      </c>
      <c r="C1431" s="2" t="s">
        <v>11407</v>
      </c>
      <c r="D1431" s="2" t="s">
        <v>11407</v>
      </c>
      <c r="E1431" s="2">
        <v>3.25304</v>
      </c>
      <c r="F1431" s="2">
        <v>6.65189</v>
      </c>
      <c r="G1431" s="2" t="s">
        <v>20816</v>
      </c>
      <c r="I1431" s="3" t="s">
        <v>46</v>
      </c>
      <c r="J1431" s="2" t="s">
        <v>240</v>
      </c>
      <c r="K1431" s="2" t="s">
        <v>241</v>
      </c>
      <c r="L1431" s="2" t="s">
        <v>16821</v>
      </c>
      <c r="M1431" s="2" t="s">
        <v>16821</v>
      </c>
      <c r="N1431" s="2" t="s">
        <v>16769</v>
      </c>
    </row>
    <row r="1432" spans="1:14">
      <c r="A1432" s="1" t="s">
        <v>20817</v>
      </c>
      <c r="B1432" s="2" t="s">
        <v>20818</v>
      </c>
      <c r="C1432" s="2" t="s">
        <v>11407</v>
      </c>
      <c r="D1432" s="2" t="s">
        <v>11407</v>
      </c>
      <c r="E1432" s="2">
        <v>3.25826</v>
      </c>
      <c r="F1432" s="2">
        <v>6.66138</v>
      </c>
      <c r="G1432" s="2" t="s">
        <v>20819</v>
      </c>
      <c r="I1432" s="3" t="s">
        <v>68</v>
      </c>
      <c r="J1432" s="2" t="s">
        <v>240</v>
      </c>
      <c r="K1432" s="2" t="s">
        <v>241</v>
      </c>
      <c r="L1432" s="2" t="s">
        <v>16821</v>
      </c>
      <c r="M1432" s="2" t="s">
        <v>16821</v>
      </c>
      <c r="N1432" s="2" t="s">
        <v>16769</v>
      </c>
    </row>
    <row r="1433" spans="1:14">
      <c r="A1433" s="1" t="s">
        <v>20820</v>
      </c>
      <c r="B1433" s="2" t="s">
        <v>20821</v>
      </c>
      <c r="C1433" s="2" t="s">
        <v>11407</v>
      </c>
      <c r="D1433" s="2" t="s">
        <v>11407</v>
      </c>
      <c r="E1433" s="2">
        <v>3.25034</v>
      </c>
      <c r="F1433" s="2">
        <v>6.65408</v>
      </c>
      <c r="G1433" s="2" t="s">
        <v>20822</v>
      </c>
      <c r="I1433" s="3" t="s">
        <v>33</v>
      </c>
      <c r="J1433" s="2" t="s">
        <v>240</v>
      </c>
      <c r="K1433" s="2" t="s">
        <v>241</v>
      </c>
      <c r="L1433" s="2" t="s">
        <v>16821</v>
      </c>
      <c r="M1433" s="2" t="s">
        <v>16821</v>
      </c>
      <c r="N1433" s="2" t="s">
        <v>16769</v>
      </c>
    </row>
    <row r="1434" spans="1:14">
      <c r="A1434" s="1" t="s">
        <v>20823</v>
      </c>
      <c r="B1434" s="2" t="s">
        <v>20824</v>
      </c>
      <c r="C1434" s="2" t="s">
        <v>11407</v>
      </c>
      <c r="D1434" s="2" t="s">
        <v>11407</v>
      </c>
      <c r="E1434" s="2">
        <v>3.24569</v>
      </c>
      <c r="F1434" s="2">
        <v>6.64779</v>
      </c>
      <c r="G1434" s="2" t="s">
        <v>20825</v>
      </c>
      <c r="I1434" s="3" t="s">
        <v>46</v>
      </c>
      <c r="J1434" s="2" t="s">
        <v>240</v>
      </c>
      <c r="K1434" s="2" t="s">
        <v>241</v>
      </c>
      <c r="L1434" s="2" t="s">
        <v>16821</v>
      </c>
      <c r="M1434" s="2" t="s">
        <v>16821</v>
      </c>
      <c r="N1434" s="2" t="s">
        <v>16769</v>
      </c>
    </row>
    <row r="1435" spans="1:14">
      <c r="A1435" s="1" t="s">
        <v>20826</v>
      </c>
      <c r="B1435" s="2" t="s">
        <v>20827</v>
      </c>
      <c r="C1435" s="2" t="s">
        <v>11407</v>
      </c>
      <c r="D1435" s="2" t="s">
        <v>11407</v>
      </c>
      <c r="E1435" s="2">
        <v>3.25144</v>
      </c>
      <c r="F1435" s="2">
        <v>6.64294</v>
      </c>
      <c r="G1435" s="2" t="s">
        <v>20828</v>
      </c>
      <c r="I1435" s="3" t="s">
        <v>46</v>
      </c>
      <c r="J1435" s="2" t="s">
        <v>240</v>
      </c>
      <c r="K1435" s="2" t="s">
        <v>241</v>
      </c>
      <c r="L1435" s="2" t="s">
        <v>16821</v>
      </c>
      <c r="M1435" s="2" t="s">
        <v>16821</v>
      </c>
      <c r="N1435" s="2" t="s">
        <v>16769</v>
      </c>
    </row>
    <row r="1436" spans="1:14">
      <c r="A1436" s="1" t="s">
        <v>20829</v>
      </c>
      <c r="B1436" s="2" t="s">
        <v>20830</v>
      </c>
      <c r="C1436" s="2" t="s">
        <v>11407</v>
      </c>
      <c r="D1436" s="2" t="s">
        <v>11407</v>
      </c>
      <c r="E1436" s="2">
        <v>3.26232</v>
      </c>
      <c r="F1436" s="2">
        <v>6.66704</v>
      </c>
      <c r="G1436" s="2" t="s">
        <v>20771</v>
      </c>
      <c r="I1436" s="3" t="s">
        <v>33</v>
      </c>
      <c r="J1436" s="2" t="s">
        <v>240</v>
      </c>
      <c r="K1436" s="2" t="s">
        <v>241</v>
      </c>
      <c r="L1436" s="2" t="s">
        <v>16821</v>
      </c>
      <c r="M1436" s="2" t="s">
        <v>16821</v>
      </c>
      <c r="N1436" s="2" t="s">
        <v>16769</v>
      </c>
    </row>
    <row r="1437" spans="1:14">
      <c r="A1437" s="1" t="s">
        <v>20831</v>
      </c>
      <c r="B1437" s="2" t="s">
        <v>20832</v>
      </c>
      <c r="C1437" s="2" t="s">
        <v>11407</v>
      </c>
      <c r="D1437" s="2" t="s">
        <v>11407</v>
      </c>
      <c r="E1437" s="2">
        <v>3.24684</v>
      </c>
      <c r="F1437" s="2">
        <v>6.6611</v>
      </c>
      <c r="G1437" s="2" t="s">
        <v>20833</v>
      </c>
      <c r="I1437" s="3" t="s">
        <v>33</v>
      </c>
      <c r="J1437" s="2" t="s">
        <v>240</v>
      </c>
      <c r="K1437" s="2" t="s">
        <v>241</v>
      </c>
      <c r="L1437" s="2" t="s">
        <v>16821</v>
      </c>
      <c r="M1437" s="2" t="s">
        <v>16821</v>
      </c>
      <c r="N1437" s="2" t="s">
        <v>16769</v>
      </c>
    </row>
    <row r="1438" spans="1:14">
      <c r="A1438" s="1" t="s">
        <v>20834</v>
      </c>
      <c r="B1438" s="2" t="s">
        <v>20835</v>
      </c>
      <c r="C1438" s="2" t="s">
        <v>11407</v>
      </c>
      <c r="D1438" s="2" t="s">
        <v>11407</v>
      </c>
      <c r="E1438" s="2">
        <v>3.24947</v>
      </c>
      <c r="F1438" s="2">
        <v>6.65758</v>
      </c>
      <c r="G1438" s="2" t="s">
        <v>20836</v>
      </c>
      <c r="I1438" s="3" t="s">
        <v>46</v>
      </c>
      <c r="J1438" s="2" t="s">
        <v>240</v>
      </c>
      <c r="K1438" s="2" t="s">
        <v>241</v>
      </c>
      <c r="L1438" s="2" t="s">
        <v>16821</v>
      </c>
      <c r="M1438" s="2" t="s">
        <v>16821</v>
      </c>
      <c r="N1438" s="2" t="s">
        <v>16769</v>
      </c>
    </row>
    <row r="1439" spans="1:14">
      <c r="A1439" s="1" t="s">
        <v>20837</v>
      </c>
      <c r="B1439" s="2" t="s">
        <v>20838</v>
      </c>
      <c r="C1439" s="2" t="s">
        <v>11407</v>
      </c>
      <c r="D1439" s="2" t="s">
        <v>11407</v>
      </c>
      <c r="E1439" s="2">
        <v>3.25191</v>
      </c>
      <c r="F1439" s="2">
        <v>6.64565</v>
      </c>
      <c r="G1439" s="2" t="s">
        <v>20839</v>
      </c>
      <c r="I1439" s="3" t="s">
        <v>46</v>
      </c>
      <c r="J1439" s="2" t="s">
        <v>240</v>
      </c>
      <c r="K1439" s="2" t="s">
        <v>241</v>
      </c>
      <c r="L1439" s="2" t="s">
        <v>16821</v>
      </c>
      <c r="M1439" s="2" t="s">
        <v>16821</v>
      </c>
      <c r="N1439" s="2" t="s">
        <v>16769</v>
      </c>
    </row>
    <row r="1440" spans="1:14">
      <c r="A1440" s="1" t="s">
        <v>20840</v>
      </c>
      <c r="B1440" s="2" t="s">
        <v>20841</v>
      </c>
      <c r="C1440" s="2" t="s">
        <v>11407</v>
      </c>
      <c r="D1440" s="2" t="s">
        <v>11407</v>
      </c>
      <c r="E1440" s="2">
        <v>3.25189</v>
      </c>
      <c r="F1440" s="2">
        <v>6.64313</v>
      </c>
      <c r="G1440" s="2" t="s">
        <v>20754</v>
      </c>
      <c r="I1440" s="3" t="s">
        <v>46</v>
      </c>
      <c r="J1440" s="2" t="s">
        <v>240</v>
      </c>
      <c r="K1440" s="2" t="s">
        <v>241</v>
      </c>
      <c r="L1440" s="2" t="s">
        <v>16821</v>
      </c>
      <c r="M1440" s="2" t="s">
        <v>16821</v>
      </c>
      <c r="N1440" s="2" t="s">
        <v>16769</v>
      </c>
    </row>
    <row r="1441" spans="1:14">
      <c r="A1441" s="1" t="s">
        <v>20842</v>
      </c>
      <c r="B1441" s="2" t="s">
        <v>20843</v>
      </c>
      <c r="C1441" s="2" t="s">
        <v>11407</v>
      </c>
      <c r="D1441" s="2" t="s">
        <v>11407</v>
      </c>
      <c r="E1441" s="2">
        <v>3.25358</v>
      </c>
      <c r="F1441" s="2">
        <v>6.65357</v>
      </c>
      <c r="G1441" s="2" t="s">
        <v>20844</v>
      </c>
      <c r="I1441" s="3" t="s">
        <v>46</v>
      </c>
      <c r="J1441" s="2" t="s">
        <v>240</v>
      </c>
      <c r="K1441" s="2" t="s">
        <v>241</v>
      </c>
      <c r="L1441" s="2" t="s">
        <v>16821</v>
      </c>
      <c r="M1441" s="2" t="s">
        <v>16821</v>
      </c>
      <c r="N1441" s="2" t="s">
        <v>16769</v>
      </c>
    </row>
    <row r="1442" spans="1:14">
      <c r="A1442" s="1" t="s">
        <v>20845</v>
      </c>
      <c r="B1442" s="2" t="s">
        <v>20846</v>
      </c>
      <c r="C1442" s="2" t="s">
        <v>11407</v>
      </c>
      <c r="D1442" s="2" t="s">
        <v>11407</v>
      </c>
      <c r="E1442" s="2">
        <v>3.25171</v>
      </c>
      <c r="F1442" s="2">
        <v>6.64342</v>
      </c>
      <c r="G1442" s="2" t="s">
        <v>20754</v>
      </c>
      <c r="I1442" s="3" t="s">
        <v>63</v>
      </c>
      <c r="J1442" s="2" t="s">
        <v>240</v>
      </c>
      <c r="K1442" s="2" t="s">
        <v>241</v>
      </c>
      <c r="L1442" s="2" t="s">
        <v>16821</v>
      </c>
      <c r="M1442" s="2" t="s">
        <v>16821</v>
      </c>
      <c r="N1442" s="2" t="s">
        <v>16769</v>
      </c>
    </row>
    <row r="1443" spans="1:14">
      <c r="A1443" s="1" t="s">
        <v>20847</v>
      </c>
      <c r="B1443" s="2" t="s">
        <v>20848</v>
      </c>
      <c r="C1443" s="2" t="s">
        <v>11407</v>
      </c>
      <c r="D1443" s="2" t="s">
        <v>11407</v>
      </c>
      <c r="E1443" s="2">
        <v>3.25962</v>
      </c>
      <c r="F1443" s="2">
        <v>6.6651</v>
      </c>
      <c r="G1443" s="2" t="s">
        <v>20849</v>
      </c>
      <c r="I1443" s="3" t="s">
        <v>28</v>
      </c>
      <c r="J1443" s="2" t="s">
        <v>240</v>
      </c>
      <c r="K1443" s="2" t="s">
        <v>241</v>
      </c>
      <c r="L1443" s="2" t="s">
        <v>16821</v>
      </c>
      <c r="M1443" s="2" t="s">
        <v>16821</v>
      </c>
      <c r="N1443" s="2" t="s">
        <v>16769</v>
      </c>
    </row>
    <row r="1444" spans="1:14">
      <c r="A1444" s="1" t="s">
        <v>20850</v>
      </c>
      <c r="B1444" s="2" t="s">
        <v>9266</v>
      </c>
      <c r="C1444" s="2" t="s">
        <v>11407</v>
      </c>
      <c r="D1444" s="2" t="s">
        <v>11407</v>
      </c>
      <c r="E1444" s="2">
        <v>3.25267</v>
      </c>
      <c r="F1444" s="2">
        <v>6.64985</v>
      </c>
      <c r="G1444" s="2" t="s">
        <v>20851</v>
      </c>
      <c r="I1444" s="3" t="s">
        <v>46</v>
      </c>
      <c r="J1444" s="2" t="s">
        <v>240</v>
      </c>
      <c r="K1444" s="2" t="s">
        <v>241</v>
      </c>
      <c r="L1444" s="2" t="s">
        <v>16821</v>
      </c>
      <c r="M1444" s="2" t="s">
        <v>16821</v>
      </c>
      <c r="N1444" s="2" t="s">
        <v>16769</v>
      </c>
    </row>
    <row r="1445" spans="1:14">
      <c r="A1445" s="1" t="s">
        <v>20852</v>
      </c>
      <c r="B1445" s="2" t="s">
        <v>20853</v>
      </c>
      <c r="C1445" s="2" t="s">
        <v>11407</v>
      </c>
      <c r="D1445" s="2" t="s">
        <v>11407</v>
      </c>
      <c r="E1445" s="2">
        <v>3.25468</v>
      </c>
      <c r="F1445" s="2">
        <v>6.65251</v>
      </c>
      <c r="G1445" s="2" t="s">
        <v>20854</v>
      </c>
      <c r="I1445" s="3" t="s">
        <v>46</v>
      </c>
      <c r="J1445" s="2" t="s">
        <v>240</v>
      </c>
      <c r="K1445" s="2" t="s">
        <v>241</v>
      </c>
      <c r="L1445" s="2" t="s">
        <v>16821</v>
      </c>
      <c r="M1445" s="2" t="s">
        <v>16821</v>
      </c>
      <c r="N1445" s="2" t="s">
        <v>16769</v>
      </c>
    </row>
    <row r="1446" spans="1:14">
      <c r="A1446" s="1" t="s">
        <v>20855</v>
      </c>
      <c r="B1446" s="2" t="s">
        <v>20856</v>
      </c>
      <c r="C1446" s="2" t="s">
        <v>11407</v>
      </c>
      <c r="D1446" s="2" t="s">
        <v>11407</v>
      </c>
      <c r="E1446" s="2">
        <v>3.25</v>
      </c>
      <c r="F1446" s="2">
        <v>6.63696</v>
      </c>
      <c r="G1446" s="2" t="s">
        <v>20857</v>
      </c>
      <c r="I1446" s="3" t="s">
        <v>46</v>
      </c>
      <c r="J1446" s="2" t="s">
        <v>240</v>
      </c>
      <c r="K1446" s="2" t="s">
        <v>241</v>
      </c>
      <c r="L1446" s="2" t="s">
        <v>16821</v>
      </c>
      <c r="M1446" s="2" t="s">
        <v>16821</v>
      </c>
      <c r="N1446" s="2" t="s">
        <v>16769</v>
      </c>
    </row>
    <row r="1447" spans="1:14">
      <c r="A1447" s="1" t="s">
        <v>20858</v>
      </c>
      <c r="B1447" s="2" t="s">
        <v>20859</v>
      </c>
      <c r="C1447" s="2" t="s">
        <v>11407</v>
      </c>
      <c r="D1447" s="2" t="s">
        <v>11407</v>
      </c>
      <c r="E1447" s="2">
        <v>3.25139</v>
      </c>
      <c r="F1447" s="2">
        <v>6.64185</v>
      </c>
      <c r="G1447" s="2" t="s">
        <v>20860</v>
      </c>
      <c r="I1447" s="3" t="s">
        <v>46</v>
      </c>
      <c r="J1447" s="2" t="s">
        <v>240</v>
      </c>
      <c r="K1447" s="2" t="s">
        <v>241</v>
      </c>
      <c r="L1447" s="2" t="s">
        <v>16821</v>
      </c>
      <c r="M1447" s="2" t="s">
        <v>16821</v>
      </c>
      <c r="N1447" s="2" t="s">
        <v>16769</v>
      </c>
    </row>
    <row r="1448" spans="1:14">
      <c r="A1448" s="1" t="s">
        <v>20861</v>
      </c>
      <c r="B1448" s="2" t="s">
        <v>20862</v>
      </c>
      <c r="C1448" s="2" t="s">
        <v>11407</v>
      </c>
      <c r="D1448" s="2" t="s">
        <v>11407</v>
      </c>
      <c r="E1448" s="2">
        <v>3.26584</v>
      </c>
      <c r="F1448" s="2">
        <v>6.6684</v>
      </c>
      <c r="G1448" s="2" t="s">
        <v>20863</v>
      </c>
      <c r="I1448" s="3" t="s">
        <v>28</v>
      </c>
      <c r="J1448" s="2" t="s">
        <v>240</v>
      </c>
      <c r="K1448" s="2" t="s">
        <v>241</v>
      </c>
      <c r="L1448" s="2" t="s">
        <v>16821</v>
      </c>
      <c r="M1448" s="2" t="s">
        <v>16821</v>
      </c>
      <c r="N1448" s="2" t="s">
        <v>16769</v>
      </c>
    </row>
    <row r="1449" spans="1:14">
      <c r="A1449" s="1" t="s">
        <v>20864</v>
      </c>
      <c r="B1449" s="2" t="s">
        <v>20865</v>
      </c>
      <c r="C1449" s="2" t="s">
        <v>11407</v>
      </c>
      <c r="D1449" s="2" t="s">
        <v>11407</v>
      </c>
      <c r="E1449" s="2">
        <v>3.25192</v>
      </c>
      <c r="F1449" s="2">
        <v>6.64278</v>
      </c>
      <c r="G1449" s="2" t="s">
        <v>20754</v>
      </c>
      <c r="I1449" s="3" t="s">
        <v>46</v>
      </c>
      <c r="J1449" s="2" t="s">
        <v>240</v>
      </c>
      <c r="K1449" s="2" t="s">
        <v>241</v>
      </c>
      <c r="L1449" s="2" t="s">
        <v>16821</v>
      </c>
      <c r="M1449" s="2" t="s">
        <v>16821</v>
      </c>
      <c r="N1449" s="2" t="s">
        <v>16769</v>
      </c>
    </row>
    <row r="1450" spans="1:14">
      <c r="A1450" s="1" t="s">
        <v>20866</v>
      </c>
      <c r="B1450" s="2" t="s">
        <v>20867</v>
      </c>
      <c r="C1450" s="2" t="s">
        <v>11407</v>
      </c>
      <c r="D1450" s="2" t="s">
        <v>11407</v>
      </c>
      <c r="E1450" s="2">
        <v>3.25284</v>
      </c>
      <c r="F1450" s="2">
        <v>6.65025</v>
      </c>
      <c r="G1450" s="2" t="s">
        <v>20868</v>
      </c>
      <c r="I1450" s="3" t="s">
        <v>46</v>
      </c>
      <c r="J1450" s="2" t="s">
        <v>240</v>
      </c>
      <c r="K1450" s="2" t="s">
        <v>241</v>
      </c>
      <c r="L1450" s="2" t="s">
        <v>16821</v>
      </c>
      <c r="M1450" s="2" t="s">
        <v>16821</v>
      </c>
      <c r="N1450" s="2" t="s">
        <v>16769</v>
      </c>
    </row>
    <row r="1451" spans="1:14">
      <c r="A1451" s="1" t="s">
        <v>20869</v>
      </c>
      <c r="B1451" s="2" t="s">
        <v>1685</v>
      </c>
      <c r="C1451" s="2" t="s">
        <v>11407</v>
      </c>
      <c r="D1451" s="2" t="s">
        <v>11407</v>
      </c>
      <c r="E1451" s="2">
        <v>3.25457</v>
      </c>
      <c r="F1451" s="2">
        <v>6.65713</v>
      </c>
      <c r="G1451" s="2" t="s">
        <v>20870</v>
      </c>
      <c r="I1451" s="3" t="s">
        <v>68</v>
      </c>
      <c r="J1451" s="2" t="s">
        <v>240</v>
      </c>
      <c r="K1451" s="2" t="s">
        <v>241</v>
      </c>
      <c r="L1451" s="2" t="s">
        <v>16821</v>
      </c>
      <c r="M1451" s="2" t="s">
        <v>16821</v>
      </c>
      <c r="N1451" s="2" t="s">
        <v>16769</v>
      </c>
    </row>
    <row r="1452" spans="1:14">
      <c r="A1452" s="1" t="s">
        <v>20871</v>
      </c>
      <c r="B1452" s="2" t="s">
        <v>20872</v>
      </c>
      <c r="C1452" s="2" t="s">
        <v>11407</v>
      </c>
      <c r="D1452" s="2" t="s">
        <v>11407</v>
      </c>
      <c r="E1452" s="2">
        <v>3.26421</v>
      </c>
      <c r="F1452" s="2">
        <v>6.65913</v>
      </c>
      <c r="G1452" s="2" t="s">
        <v>20873</v>
      </c>
      <c r="I1452" s="3" t="s">
        <v>28</v>
      </c>
      <c r="J1452" s="2" t="s">
        <v>240</v>
      </c>
      <c r="K1452" s="2" t="s">
        <v>241</v>
      </c>
      <c r="L1452" s="2" t="s">
        <v>16821</v>
      </c>
      <c r="M1452" s="2" t="s">
        <v>16821</v>
      </c>
      <c r="N1452" s="2" t="s">
        <v>16769</v>
      </c>
    </row>
    <row r="1453" spans="1:14">
      <c r="A1453" s="1" t="s">
        <v>20874</v>
      </c>
      <c r="B1453" s="2" t="s">
        <v>20875</v>
      </c>
      <c r="C1453" s="2" t="s">
        <v>11407</v>
      </c>
      <c r="D1453" s="2" t="s">
        <v>11407</v>
      </c>
      <c r="E1453" s="2">
        <v>3.26557</v>
      </c>
      <c r="F1453" s="2">
        <v>6.66992</v>
      </c>
      <c r="G1453" s="2" t="s">
        <v>20876</v>
      </c>
      <c r="I1453" s="3" t="s">
        <v>28</v>
      </c>
      <c r="J1453" s="2" t="s">
        <v>240</v>
      </c>
      <c r="K1453" s="2" t="s">
        <v>241</v>
      </c>
      <c r="L1453" s="2" t="s">
        <v>16821</v>
      </c>
      <c r="M1453" s="2" t="s">
        <v>16821</v>
      </c>
      <c r="N1453" s="2" t="s">
        <v>16769</v>
      </c>
    </row>
    <row r="1454" spans="1:14">
      <c r="A1454" s="1" t="s">
        <v>20877</v>
      </c>
      <c r="B1454" s="2" t="s">
        <v>20878</v>
      </c>
      <c r="C1454" s="2" t="s">
        <v>11407</v>
      </c>
      <c r="D1454" s="2" t="s">
        <v>11407</v>
      </c>
      <c r="E1454" s="2">
        <v>3.25458</v>
      </c>
      <c r="F1454" s="2">
        <v>6.65763</v>
      </c>
      <c r="G1454" s="2" t="s">
        <v>20870</v>
      </c>
      <c r="I1454" s="3" t="s">
        <v>68</v>
      </c>
      <c r="J1454" s="2" t="s">
        <v>240</v>
      </c>
      <c r="K1454" s="2" t="s">
        <v>241</v>
      </c>
      <c r="L1454" s="2" t="s">
        <v>16821</v>
      </c>
      <c r="M1454" s="2" t="s">
        <v>16821</v>
      </c>
      <c r="N1454" s="2" t="s">
        <v>16769</v>
      </c>
    </row>
    <row r="1455" spans="1:14">
      <c r="A1455" s="1" t="s">
        <v>20879</v>
      </c>
      <c r="B1455" s="2" t="s">
        <v>20880</v>
      </c>
      <c r="C1455" s="2" t="s">
        <v>11407</v>
      </c>
      <c r="D1455" s="2" t="s">
        <v>11407</v>
      </c>
      <c r="E1455" s="2">
        <v>3.26015</v>
      </c>
      <c r="F1455" s="2">
        <v>6.66536</v>
      </c>
      <c r="G1455" s="2" t="s">
        <v>20881</v>
      </c>
      <c r="I1455" s="3" t="s">
        <v>28</v>
      </c>
      <c r="J1455" s="2" t="s">
        <v>240</v>
      </c>
      <c r="K1455" s="2" t="s">
        <v>241</v>
      </c>
      <c r="L1455" s="2" t="s">
        <v>16821</v>
      </c>
      <c r="M1455" s="2" t="s">
        <v>16821</v>
      </c>
      <c r="N1455" s="2" t="s">
        <v>16769</v>
      </c>
    </row>
    <row r="1456" spans="1:14">
      <c r="A1456" s="1" t="s">
        <v>20882</v>
      </c>
      <c r="B1456" s="2" t="s">
        <v>20883</v>
      </c>
      <c r="C1456" s="2" t="s">
        <v>11407</v>
      </c>
      <c r="D1456" s="2" t="s">
        <v>11407</v>
      </c>
      <c r="E1456" s="2">
        <v>3.26474</v>
      </c>
      <c r="F1456" s="2">
        <v>6.66873</v>
      </c>
      <c r="G1456" s="2" t="s">
        <v>20881</v>
      </c>
      <c r="I1456" s="3" t="s">
        <v>28</v>
      </c>
      <c r="J1456" s="2" t="s">
        <v>240</v>
      </c>
      <c r="K1456" s="2" t="s">
        <v>241</v>
      </c>
      <c r="L1456" s="2" t="s">
        <v>16821</v>
      </c>
      <c r="M1456" s="2" t="s">
        <v>16821</v>
      </c>
      <c r="N1456" s="2" t="s">
        <v>16769</v>
      </c>
    </row>
    <row r="1457" spans="1:14">
      <c r="A1457" s="1" t="s">
        <v>20884</v>
      </c>
      <c r="B1457" s="2" t="s">
        <v>20885</v>
      </c>
      <c r="C1457" s="2" t="s">
        <v>11407</v>
      </c>
      <c r="D1457" s="2" t="s">
        <v>11407</v>
      </c>
      <c r="E1457" s="2">
        <v>3.25545</v>
      </c>
      <c r="F1457" s="2">
        <v>6.6569</v>
      </c>
      <c r="G1457" s="2" t="s">
        <v>20886</v>
      </c>
      <c r="I1457" s="3" t="s">
        <v>68</v>
      </c>
      <c r="J1457" s="2" t="s">
        <v>240</v>
      </c>
      <c r="K1457" s="2" t="s">
        <v>241</v>
      </c>
      <c r="L1457" s="2" t="s">
        <v>16821</v>
      </c>
      <c r="M1457" s="2" t="s">
        <v>16821</v>
      </c>
      <c r="N1457" s="2" t="s">
        <v>16769</v>
      </c>
    </row>
    <row r="1458" spans="1:14">
      <c r="A1458" s="1" t="s">
        <v>20887</v>
      </c>
      <c r="B1458" s="2" t="s">
        <v>20888</v>
      </c>
      <c r="C1458" s="2" t="s">
        <v>11407</v>
      </c>
      <c r="D1458" s="2" t="s">
        <v>11407</v>
      </c>
      <c r="E1458" s="2">
        <v>3.25262</v>
      </c>
      <c r="F1458" s="2">
        <v>6.65184</v>
      </c>
      <c r="G1458" s="2" t="s">
        <v>20889</v>
      </c>
      <c r="I1458" s="3" t="s">
        <v>46</v>
      </c>
      <c r="J1458" s="2" t="s">
        <v>240</v>
      </c>
      <c r="K1458" s="2" t="s">
        <v>241</v>
      </c>
      <c r="L1458" s="2" t="s">
        <v>16821</v>
      </c>
      <c r="M1458" s="2" t="s">
        <v>16821</v>
      </c>
      <c r="N1458" s="2" t="s">
        <v>16769</v>
      </c>
    </row>
    <row r="1459" spans="1:14">
      <c r="A1459" s="1" t="s">
        <v>20890</v>
      </c>
      <c r="B1459" s="2" t="s">
        <v>20891</v>
      </c>
      <c r="C1459" s="2" t="s">
        <v>11407</v>
      </c>
      <c r="D1459" s="2" t="s">
        <v>11407</v>
      </c>
      <c r="E1459" s="2">
        <v>3.2597</v>
      </c>
      <c r="F1459" s="2">
        <v>6.66574</v>
      </c>
      <c r="G1459" s="2" t="s">
        <v>20892</v>
      </c>
      <c r="I1459" s="3" t="s">
        <v>63</v>
      </c>
      <c r="J1459" s="2" t="s">
        <v>240</v>
      </c>
      <c r="K1459" s="2" t="s">
        <v>241</v>
      </c>
      <c r="L1459" s="2" t="s">
        <v>16821</v>
      </c>
      <c r="M1459" s="2" t="s">
        <v>16821</v>
      </c>
      <c r="N1459" s="2" t="s">
        <v>16769</v>
      </c>
    </row>
    <row r="1460" spans="1:14">
      <c r="A1460" s="1" t="s">
        <v>20893</v>
      </c>
      <c r="B1460" s="2" t="s">
        <v>20894</v>
      </c>
      <c r="C1460" s="2" t="s">
        <v>11407</v>
      </c>
      <c r="D1460" s="2" t="s">
        <v>11407</v>
      </c>
      <c r="E1460" s="2">
        <v>3.25374</v>
      </c>
      <c r="F1460" s="2">
        <v>6.64937</v>
      </c>
      <c r="G1460" s="2" t="s">
        <v>20895</v>
      </c>
      <c r="I1460" s="3" t="s">
        <v>63</v>
      </c>
      <c r="J1460" s="2" t="s">
        <v>240</v>
      </c>
      <c r="K1460" s="2" t="s">
        <v>241</v>
      </c>
      <c r="L1460" s="2" t="s">
        <v>16821</v>
      </c>
      <c r="M1460" s="2" t="s">
        <v>16821</v>
      </c>
      <c r="N1460" s="2" t="s">
        <v>16769</v>
      </c>
    </row>
    <row r="1461" spans="1:14">
      <c r="A1461" s="1" t="s">
        <v>20896</v>
      </c>
      <c r="B1461" s="2" t="s">
        <v>20897</v>
      </c>
      <c r="C1461" s="2" t="s">
        <v>11407</v>
      </c>
      <c r="D1461" s="2" t="s">
        <v>11407</v>
      </c>
      <c r="E1461" s="2">
        <v>3.25527</v>
      </c>
      <c r="F1461" s="2">
        <v>6.65695</v>
      </c>
      <c r="G1461" s="2" t="s">
        <v>20898</v>
      </c>
      <c r="I1461" s="3" t="s">
        <v>68</v>
      </c>
      <c r="J1461" s="2" t="s">
        <v>240</v>
      </c>
      <c r="K1461" s="2" t="s">
        <v>241</v>
      </c>
      <c r="L1461" s="2" t="s">
        <v>16821</v>
      </c>
      <c r="M1461" s="2" t="s">
        <v>16821</v>
      </c>
      <c r="N1461" s="2" t="s">
        <v>16769</v>
      </c>
    </row>
    <row r="1462" spans="1:14">
      <c r="A1462" s="1" t="s">
        <v>20899</v>
      </c>
      <c r="B1462" s="2" t="s">
        <v>20900</v>
      </c>
      <c r="C1462" s="2" t="s">
        <v>11407</v>
      </c>
      <c r="D1462" s="2" t="s">
        <v>11407</v>
      </c>
      <c r="E1462" s="2">
        <v>3.24994</v>
      </c>
      <c r="F1462" s="2">
        <v>6.66078</v>
      </c>
      <c r="G1462" s="2" t="s">
        <v>20901</v>
      </c>
      <c r="I1462" s="3" t="s">
        <v>63</v>
      </c>
      <c r="J1462" s="2" t="s">
        <v>240</v>
      </c>
      <c r="K1462" s="2" t="s">
        <v>241</v>
      </c>
      <c r="L1462" s="2" t="s">
        <v>16821</v>
      </c>
      <c r="M1462" s="2" t="s">
        <v>16821</v>
      </c>
      <c r="N1462" s="2" t="s">
        <v>16769</v>
      </c>
    </row>
    <row r="1463" spans="1:14">
      <c r="A1463" s="1" t="s">
        <v>20902</v>
      </c>
      <c r="B1463" s="2" t="s">
        <v>20903</v>
      </c>
      <c r="C1463" s="2" t="s">
        <v>11407</v>
      </c>
      <c r="D1463" s="2" t="s">
        <v>11407</v>
      </c>
      <c r="E1463" s="2">
        <v>3.25535</v>
      </c>
      <c r="F1463" s="2">
        <v>6.65068</v>
      </c>
      <c r="G1463" s="2" t="s">
        <v>20904</v>
      </c>
      <c r="I1463" s="3" t="s">
        <v>63</v>
      </c>
      <c r="J1463" s="2" t="s">
        <v>240</v>
      </c>
      <c r="K1463" s="2" t="s">
        <v>241</v>
      </c>
      <c r="L1463" s="2" t="s">
        <v>16821</v>
      </c>
      <c r="M1463" s="2" t="s">
        <v>16821</v>
      </c>
      <c r="N1463" s="2" t="s">
        <v>16769</v>
      </c>
    </row>
    <row r="1464" spans="1:14">
      <c r="A1464" s="1" t="s">
        <v>20905</v>
      </c>
      <c r="B1464" s="2" t="s">
        <v>20906</v>
      </c>
      <c r="C1464" s="2" t="s">
        <v>11407</v>
      </c>
      <c r="D1464" s="2" t="s">
        <v>11407</v>
      </c>
      <c r="E1464" s="2">
        <v>3.25268</v>
      </c>
      <c r="F1464" s="2">
        <v>6.659616</v>
      </c>
      <c r="G1464" s="2" t="s">
        <v>20907</v>
      </c>
      <c r="I1464" s="3" t="s">
        <v>63</v>
      </c>
      <c r="J1464" s="2" t="s">
        <v>240</v>
      </c>
      <c r="K1464" s="2" t="s">
        <v>241</v>
      </c>
      <c r="L1464" s="2" t="s">
        <v>16821</v>
      </c>
      <c r="M1464" s="2" t="s">
        <v>16821</v>
      </c>
      <c r="N1464" s="2" t="s">
        <v>16769</v>
      </c>
    </row>
    <row r="1465" spans="1:14">
      <c r="A1465" s="1" t="s">
        <v>20908</v>
      </c>
      <c r="B1465" s="2" t="s">
        <v>20909</v>
      </c>
      <c r="C1465" s="2" t="s">
        <v>11407</v>
      </c>
      <c r="D1465" s="2" t="s">
        <v>11407</v>
      </c>
      <c r="E1465" s="2">
        <v>3.25397</v>
      </c>
      <c r="F1465" s="2">
        <v>6.65493</v>
      </c>
      <c r="G1465" s="2" t="s">
        <v>20910</v>
      </c>
      <c r="I1465" s="3" t="s">
        <v>68</v>
      </c>
      <c r="J1465" s="2" t="s">
        <v>240</v>
      </c>
      <c r="K1465" s="2" t="s">
        <v>241</v>
      </c>
      <c r="L1465" s="2" t="s">
        <v>16821</v>
      </c>
      <c r="M1465" s="2" t="s">
        <v>16821</v>
      </c>
      <c r="N1465" s="2" t="s">
        <v>16769</v>
      </c>
    </row>
    <row r="1466" spans="1:14">
      <c r="A1466" s="1" t="s">
        <v>20911</v>
      </c>
      <c r="B1466" s="2" t="s">
        <v>12216</v>
      </c>
      <c r="C1466" s="2" t="s">
        <v>11407</v>
      </c>
      <c r="D1466" s="2" t="s">
        <v>11407</v>
      </c>
      <c r="E1466" s="2">
        <v>3.26402</v>
      </c>
      <c r="F1466" s="2">
        <v>6.66838</v>
      </c>
      <c r="G1466" s="2" t="s">
        <v>20912</v>
      </c>
      <c r="I1466" s="3" t="s">
        <v>63</v>
      </c>
      <c r="J1466" s="2" t="s">
        <v>240</v>
      </c>
      <c r="K1466" s="2" t="s">
        <v>241</v>
      </c>
      <c r="L1466" s="2" t="s">
        <v>16821</v>
      </c>
      <c r="M1466" s="2" t="s">
        <v>16821</v>
      </c>
      <c r="N1466" s="2" t="s">
        <v>16769</v>
      </c>
    </row>
    <row r="1467" spans="1:14">
      <c r="A1467" s="1" t="s">
        <v>20913</v>
      </c>
      <c r="B1467" s="2" t="s">
        <v>20914</v>
      </c>
      <c r="C1467" s="2" t="s">
        <v>11407</v>
      </c>
      <c r="D1467" s="2" t="s">
        <v>11407</v>
      </c>
      <c r="E1467" s="2">
        <v>3.25289</v>
      </c>
      <c r="F1467" s="2">
        <v>6.66246</v>
      </c>
      <c r="G1467" s="2" t="s">
        <v>20915</v>
      </c>
      <c r="I1467" s="3" t="s">
        <v>68</v>
      </c>
      <c r="J1467" s="2" t="s">
        <v>240</v>
      </c>
      <c r="K1467" s="2" t="s">
        <v>241</v>
      </c>
      <c r="L1467" s="2" t="s">
        <v>16821</v>
      </c>
      <c r="M1467" s="2" t="s">
        <v>16821</v>
      </c>
      <c r="N1467" s="2" t="s">
        <v>16769</v>
      </c>
    </row>
    <row r="1468" spans="1:14">
      <c r="A1468" s="1" t="s">
        <v>20916</v>
      </c>
      <c r="B1468" s="2" t="s">
        <v>20917</v>
      </c>
      <c r="C1468" s="2" t="s">
        <v>11407</v>
      </c>
      <c r="D1468" s="2" t="s">
        <v>11407</v>
      </c>
      <c r="E1468" s="2">
        <v>3.25631</v>
      </c>
      <c r="F1468" s="2">
        <v>6.66262</v>
      </c>
      <c r="G1468" s="2" t="s">
        <v>20918</v>
      </c>
      <c r="I1468" s="3" t="s">
        <v>68</v>
      </c>
      <c r="J1468" s="2" t="s">
        <v>240</v>
      </c>
      <c r="K1468" s="2" t="s">
        <v>241</v>
      </c>
      <c r="L1468" s="2" t="s">
        <v>16821</v>
      </c>
      <c r="M1468" s="2" t="s">
        <v>16821</v>
      </c>
      <c r="N1468" s="2" t="s">
        <v>16769</v>
      </c>
    </row>
    <row r="1469" spans="1:14">
      <c r="A1469" s="1" t="s">
        <v>20919</v>
      </c>
      <c r="B1469" s="2" t="s">
        <v>20920</v>
      </c>
      <c r="C1469" s="2" t="s">
        <v>11407</v>
      </c>
      <c r="D1469" s="2" t="s">
        <v>11407</v>
      </c>
      <c r="E1469" s="2">
        <v>3.25634</v>
      </c>
      <c r="F1469" s="2">
        <v>6.66264</v>
      </c>
      <c r="G1469" s="2" t="s">
        <v>20921</v>
      </c>
      <c r="I1469" s="3" t="s">
        <v>68</v>
      </c>
      <c r="J1469" s="2" t="s">
        <v>240</v>
      </c>
      <c r="K1469" s="2" t="s">
        <v>241</v>
      </c>
      <c r="L1469" s="2" t="s">
        <v>16821</v>
      </c>
      <c r="M1469" s="2" t="s">
        <v>16821</v>
      </c>
      <c r="N1469" s="2" t="s">
        <v>16769</v>
      </c>
    </row>
    <row r="1470" spans="1:14">
      <c r="A1470" s="1" t="s">
        <v>20922</v>
      </c>
      <c r="B1470" s="2" t="s">
        <v>20923</v>
      </c>
      <c r="C1470" s="2" t="s">
        <v>11407</v>
      </c>
      <c r="D1470" s="2" t="s">
        <v>11407</v>
      </c>
      <c r="E1470" s="2">
        <v>3.25529</v>
      </c>
      <c r="F1470" s="2">
        <v>6.66153</v>
      </c>
      <c r="G1470" s="2" t="s">
        <v>20924</v>
      </c>
      <c r="I1470" s="3" t="s">
        <v>68</v>
      </c>
      <c r="J1470" s="2" t="s">
        <v>240</v>
      </c>
      <c r="K1470" s="2" t="s">
        <v>241</v>
      </c>
      <c r="L1470" s="2" t="s">
        <v>16821</v>
      </c>
      <c r="M1470" s="2" t="s">
        <v>16821</v>
      </c>
      <c r="N1470" s="2" t="s">
        <v>16769</v>
      </c>
    </row>
    <row r="1471" spans="1:14">
      <c r="A1471" s="1" t="s">
        <v>20925</v>
      </c>
      <c r="B1471" s="2" t="s">
        <v>20926</v>
      </c>
      <c r="C1471" s="2" t="s">
        <v>11407</v>
      </c>
      <c r="D1471" s="2" t="s">
        <v>11407</v>
      </c>
      <c r="E1471" s="2">
        <v>3.25526</v>
      </c>
      <c r="F1471" s="2">
        <v>6.66088</v>
      </c>
      <c r="G1471" s="2" t="s">
        <v>20927</v>
      </c>
      <c r="I1471" s="3" t="s">
        <v>68</v>
      </c>
      <c r="J1471" s="2" t="s">
        <v>240</v>
      </c>
      <c r="K1471" s="2" t="s">
        <v>241</v>
      </c>
      <c r="L1471" s="2" t="s">
        <v>16821</v>
      </c>
      <c r="M1471" s="2" t="s">
        <v>16821</v>
      </c>
      <c r="N1471" s="2" t="s">
        <v>16769</v>
      </c>
    </row>
    <row r="1472" spans="1:14">
      <c r="A1472" s="1" t="s">
        <v>20928</v>
      </c>
      <c r="B1472" s="2" t="s">
        <v>20929</v>
      </c>
      <c r="C1472" s="2" t="s">
        <v>11407</v>
      </c>
      <c r="D1472" s="2" t="s">
        <v>11407</v>
      </c>
      <c r="E1472" s="2">
        <v>3.25513</v>
      </c>
      <c r="F1472" s="2">
        <v>6.66009</v>
      </c>
      <c r="G1472" s="2" t="s">
        <v>20930</v>
      </c>
      <c r="I1472" s="3" t="s">
        <v>68</v>
      </c>
      <c r="J1472" s="2" t="s">
        <v>240</v>
      </c>
      <c r="K1472" s="2" t="s">
        <v>241</v>
      </c>
      <c r="L1472" s="2" t="s">
        <v>16821</v>
      </c>
      <c r="M1472" s="2" t="s">
        <v>16821</v>
      </c>
      <c r="N1472" s="2" t="s">
        <v>16769</v>
      </c>
    </row>
    <row r="1473" spans="1:14">
      <c r="A1473" s="1" t="s">
        <v>20931</v>
      </c>
      <c r="B1473" s="2" t="s">
        <v>20932</v>
      </c>
      <c r="C1473" s="2" t="s">
        <v>11407</v>
      </c>
      <c r="D1473" s="2" t="s">
        <v>11407</v>
      </c>
      <c r="E1473" s="2">
        <v>3.2503</v>
      </c>
      <c r="F1473" s="2">
        <v>6.64007</v>
      </c>
      <c r="G1473" s="2" t="s">
        <v>20933</v>
      </c>
      <c r="I1473" s="3" t="s">
        <v>63</v>
      </c>
      <c r="J1473" s="2" t="s">
        <v>240</v>
      </c>
      <c r="K1473" s="2" t="s">
        <v>241</v>
      </c>
      <c r="L1473" s="2" t="s">
        <v>16821</v>
      </c>
      <c r="M1473" s="2" t="s">
        <v>16821</v>
      </c>
      <c r="N1473" s="2" t="s">
        <v>16769</v>
      </c>
    </row>
    <row r="1474" spans="1:14">
      <c r="A1474" s="1" t="s">
        <v>20934</v>
      </c>
      <c r="B1474" s="2" t="s">
        <v>20935</v>
      </c>
      <c r="C1474" s="2" t="s">
        <v>11407</v>
      </c>
      <c r="D1474" s="2" t="s">
        <v>11407</v>
      </c>
      <c r="E1474" s="2">
        <v>3.26439</v>
      </c>
      <c r="F1474" s="2">
        <v>6.66533</v>
      </c>
      <c r="G1474" s="2" t="s">
        <v>20936</v>
      </c>
      <c r="I1474" s="3" t="s">
        <v>68</v>
      </c>
      <c r="J1474" s="2" t="s">
        <v>240</v>
      </c>
      <c r="K1474" s="2" t="s">
        <v>241</v>
      </c>
      <c r="L1474" s="2" t="s">
        <v>16821</v>
      </c>
      <c r="M1474" s="2" t="s">
        <v>16821</v>
      </c>
      <c r="N1474" s="2" t="s">
        <v>16769</v>
      </c>
    </row>
    <row r="1475" spans="1:14">
      <c r="A1475" s="1" t="s">
        <v>20937</v>
      </c>
      <c r="B1475" s="2" t="s">
        <v>20938</v>
      </c>
      <c r="C1475" s="2" t="s">
        <v>11407</v>
      </c>
      <c r="D1475" s="2" t="s">
        <v>11407</v>
      </c>
      <c r="E1475" s="2">
        <v>3.27035</v>
      </c>
      <c r="F1475" s="2">
        <v>6.66925</v>
      </c>
      <c r="G1475" s="2" t="s">
        <v>20939</v>
      </c>
      <c r="I1475" s="3" t="s">
        <v>63</v>
      </c>
      <c r="J1475" s="2" t="s">
        <v>240</v>
      </c>
      <c r="K1475" s="2" t="s">
        <v>241</v>
      </c>
      <c r="L1475" s="2" t="s">
        <v>16821</v>
      </c>
      <c r="M1475" s="2" t="s">
        <v>16821</v>
      </c>
      <c r="N1475" s="2" t="s">
        <v>16769</v>
      </c>
    </row>
    <row r="1476" spans="1:14">
      <c r="A1476" s="1" t="s">
        <v>20940</v>
      </c>
      <c r="B1476" s="2" t="s">
        <v>20941</v>
      </c>
      <c r="C1476" s="2" t="s">
        <v>11407</v>
      </c>
      <c r="D1476" s="2" t="s">
        <v>11407</v>
      </c>
      <c r="E1476" s="2">
        <v>3.25525</v>
      </c>
      <c r="F1476" s="2">
        <v>6.66097</v>
      </c>
      <c r="G1476" s="2" t="s">
        <v>20942</v>
      </c>
      <c r="I1476" s="3" t="s">
        <v>68</v>
      </c>
      <c r="J1476" s="2" t="s">
        <v>240</v>
      </c>
      <c r="K1476" s="2" t="s">
        <v>241</v>
      </c>
      <c r="L1476" s="2" t="s">
        <v>16821</v>
      </c>
      <c r="M1476" s="2" t="s">
        <v>16821</v>
      </c>
      <c r="N1476" s="2" t="s">
        <v>16769</v>
      </c>
    </row>
    <row r="1477" spans="1:14">
      <c r="A1477" s="1" t="s">
        <v>20943</v>
      </c>
      <c r="B1477" s="2" t="s">
        <v>20944</v>
      </c>
      <c r="C1477" s="2" t="s">
        <v>11407</v>
      </c>
      <c r="D1477" s="2" t="s">
        <v>11407</v>
      </c>
      <c r="E1477" s="2">
        <v>3.26439</v>
      </c>
      <c r="F1477" s="2">
        <v>6.66533</v>
      </c>
      <c r="G1477" s="2" t="s">
        <v>20936</v>
      </c>
      <c r="I1477" s="3" t="s">
        <v>68</v>
      </c>
      <c r="J1477" s="2" t="s">
        <v>240</v>
      </c>
      <c r="K1477" s="2" t="s">
        <v>241</v>
      </c>
      <c r="L1477" s="2" t="s">
        <v>16821</v>
      </c>
      <c r="M1477" s="2" t="s">
        <v>16821</v>
      </c>
      <c r="N1477" s="2" t="s">
        <v>16769</v>
      </c>
    </row>
    <row r="1478" spans="1:14">
      <c r="A1478" s="1" t="s">
        <v>20945</v>
      </c>
      <c r="B1478" s="2" t="s">
        <v>20946</v>
      </c>
      <c r="C1478" s="2" t="s">
        <v>11407</v>
      </c>
      <c r="D1478" s="2" t="s">
        <v>11407</v>
      </c>
      <c r="E1478" s="2">
        <v>3.25583</v>
      </c>
      <c r="F1478" s="2">
        <v>6.66133</v>
      </c>
      <c r="G1478" s="2" t="s">
        <v>20947</v>
      </c>
      <c r="I1478" s="3" t="s">
        <v>68</v>
      </c>
      <c r="J1478" s="2" t="s">
        <v>240</v>
      </c>
      <c r="K1478" s="2" t="s">
        <v>241</v>
      </c>
      <c r="L1478" s="2" t="s">
        <v>16821</v>
      </c>
      <c r="M1478" s="2" t="s">
        <v>16821</v>
      </c>
      <c r="N1478" s="2" t="s">
        <v>16769</v>
      </c>
    </row>
    <row r="1479" spans="1:14">
      <c r="A1479" s="1" t="s">
        <v>20948</v>
      </c>
      <c r="B1479" s="2" t="s">
        <v>20949</v>
      </c>
      <c r="C1479" s="2" t="s">
        <v>11407</v>
      </c>
      <c r="D1479" s="2" t="s">
        <v>11407</v>
      </c>
      <c r="E1479" s="2">
        <v>3.25084</v>
      </c>
      <c r="F1479" s="2">
        <v>6.63881</v>
      </c>
      <c r="G1479" s="2" t="s">
        <v>20950</v>
      </c>
      <c r="I1479" s="3" t="s">
        <v>46</v>
      </c>
      <c r="J1479" s="2" t="s">
        <v>240</v>
      </c>
      <c r="K1479" s="2" t="s">
        <v>241</v>
      </c>
      <c r="L1479" s="2" t="s">
        <v>16821</v>
      </c>
      <c r="M1479" s="2" t="s">
        <v>16821</v>
      </c>
      <c r="N1479" s="2" t="s">
        <v>16769</v>
      </c>
    </row>
    <row r="1480" spans="1:14">
      <c r="A1480" s="1" t="s">
        <v>20951</v>
      </c>
      <c r="B1480" s="2" t="s">
        <v>20952</v>
      </c>
      <c r="C1480" s="2" t="s">
        <v>11407</v>
      </c>
      <c r="D1480" s="2" t="s">
        <v>11407</v>
      </c>
      <c r="E1480" s="2">
        <v>3.2638</v>
      </c>
      <c r="F1480" s="2">
        <v>6.66656</v>
      </c>
      <c r="G1480" s="2" t="s">
        <v>20953</v>
      </c>
      <c r="I1480" s="3" t="s">
        <v>63</v>
      </c>
      <c r="J1480" s="2" t="s">
        <v>240</v>
      </c>
      <c r="K1480" s="2" t="s">
        <v>241</v>
      </c>
      <c r="L1480" s="2" t="s">
        <v>16821</v>
      </c>
      <c r="M1480" s="2" t="s">
        <v>16821</v>
      </c>
      <c r="N1480" s="2" t="s">
        <v>16769</v>
      </c>
    </row>
    <row r="1481" spans="1:14">
      <c r="A1481" s="1" t="s">
        <v>20954</v>
      </c>
      <c r="B1481" s="2" t="s">
        <v>20955</v>
      </c>
      <c r="C1481" s="2" t="s">
        <v>11407</v>
      </c>
      <c r="D1481" s="2" t="s">
        <v>11407</v>
      </c>
      <c r="E1481" s="2">
        <v>3.25032</v>
      </c>
      <c r="F1481" s="2">
        <v>6.65406</v>
      </c>
      <c r="G1481" s="2" t="s">
        <v>20956</v>
      </c>
      <c r="I1481" s="3" t="s">
        <v>63</v>
      </c>
      <c r="J1481" s="2" t="s">
        <v>240</v>
      </c>
      <c r="K1481" s="2" t="s">
        <v>241</v>
      </c>
      <c r="L1481" s="2" t="s">
        <v>16821</v>
      </c>
      <c r="M1481" s="2" t="s">
        <v>16821</v>
      </c>
      <c r="N1481" s="2" t="s">
        <v>16769</v>
      </c>
    </row>
    <row r="1482" spans="1:14">
      <c r="A1482" s="1" t="s">
        <v>20957</v>
      </c>
      <c r="B1482" s="2" t="s">
        <v>20958</v>
      </c>
      <c r="C1482" s="2" t="s">
        <v>11407</v>
      </c>
      <c r="D1482" s="2" t="s">
        <v>11407</v>
      </c>
      <c r="E1482" s="2">
        <v>3.25512</v>
      </c>
      <c r="F1482" s="2">
        <v>6.66192</v>
      </c>
      <c r="G1482" s="2" t="s">
        <v>20959</v>
      </c>
      <c r="I1482" s="3" t="s">
        <v>68</v>
      </c>
      <c r="J1482" s="2" t="s">
        <v>240</v>
      </c>
      <c r="K1482" s="2" t="s">
        <v>241</v>
      </c>
      <c r="L1482" s="2" t="s">
        <v>16821</v>
      </c>
      <c r="M1482" s="2" t="s">
        <v>16821</v>
      </c>
      <c r="N1482" s="2" t="s">
        <v>16769</v>
      </c>
    </row>
    <row r="1483" spans="1:14">
      <c r="A1483" s="1" t="s">
        <v>20960</v>
      </c>
      <c r="B1483" s="2" t="s">
        <v>20961</v>
      </c>
      <c r="C1483" s="2" t="s">
        <v>11407</v>
      </c>
      <c r="D1483" s="2" t="s">
        <v>11407</v>
      </c>
      <c r="E1483" s="2">
        <v>3.26082</v>
      </c>
      <c r="F1483" s="2">
        <v>6.66529</v>
      </c>
      <c r="G1483" s="2" t="s">
        <v>20962</v>
      </c>
      <c r="I1483" s="3" t="s">
        <v>63</v>
      </c>
      <c r="J1483" s="2" t="s">
        <v>240</v>
      </c>
      <c r="K1483" s="2" t="s">
        <v>241</v>
      </c>
      <c r="L1483" s="2" t="s">
        <v>16821</v>
      </c>
      <c r="M1483" s="2" t="s">
        <v>16821</v>
      </c>
      <c r="N1483" s="2" t="s">
        <v>16769</v>
      </c>
    </row>
    <row r="1484" spans="1:14">
      <c r="A1484" s="1" t="s">
        <v>20963</v>
      </c>
      <c r="B1484" s="2" t="s">
        <v>12901</v>
      </c>
      <c r="C1484" s="2" t="s">
        <v>11407</v>
      </c>
      <c r="D1484" s="2" t="s">
        <v>11407</v>
      </c>
      <c r="E1484" s="2">
        <v>3.25754</v>
      </c>
      <c r="F1484" s="2">
        <v>6.66375</v>
      </c>
      <c r="G1484" s="2" t="s">
        <v>20805</v>
      </c>
      <c r="I1484" s="3" t="s">
        <v>63</v>
      </c>
      <c r="J1484" s="2" t="s">
        <v>240</v>
      </c>
      <c r="K1484" s="2" t="s">
        <v>241</v>
      </c>
      <c r="L1484" s="2" t="s">
        <v>16821</v>
      </c>
      <c r="M1484" s="2" t="s">
        <v>16821</v>
      </c>
      <c r="N1484" s="2" t="s">
        <v>16769</v>
      </c>
    </row>
    <row r="1485" spans="1:14">
      <c r="A1485" s="1" t="s">
        <v>20964</v>
      </c>
      <c r="B1485" s="2" t="s">
        <v>20965</v>
      </c>
      <c r="C1485" s="2" t="s">
        <v>11407</v>
      </c>
      <c r="D1485" s="2" t="s">
        <v>11407</v>
      </c>
      <c r="E1485" s="2">
        <v>3.25121</v>
      </c>
      <c r="F1485" s="2">
        <v>6.64312</v>
      </c>
      <c r="G1485" s="2" t="s">
        <v>20966</v>
      </c>
      <c r="I1485" s="3" t="s">
        <v>46</v>
      </c>
      <c r="J1485" s="2" t="s">
        <v>240</v>
      </c>
      <c r="K1485" s="2" t="s">
        <v>241</v>
      </c>
      <c r="L1485" s="2" t="s">
        <v>16821</v>
      </c>
      <c r="M1485" s="2" t="s">
        <v>16821</v>
      </c>
      <c r="N1485" s="2" t="s">
        <v>16769</v>
      </c>
    </row>
    <row r="1486" spans="1:14">
      <c r="A1486" s="1" t="s">
        <v>20967</v>
      </c>
      <c r="B1486" s="2" t="s">
        <v>20968</v>
      </c>
      <c r="C1486" s="2" t="s">
        <v>11407</v>
      </c>
      <c r="D1486" s="2" t="s">
        <v>11407</v>
      </c>
      <c r="E1486" s="2">
        <v>3.25067</v>
      </c>
      <c r="F1486" s="2">
        <v>6.65332</v>
      </c>
      <c r="G1486" s="2" t="s">
        <v>20969</v>
      </c>
      <c r="I1486" s="3" t="s">
        <v>46</v>
      </c>
      <c r="J1486" s="2" t="s">
        <v>240</v>
      </c>
      <c r="K1486" s="2" t="s">
        <v>241</v>
      </c>
      <c r="L1486" s="2" t="s">
        <v>16821</v>
      </c>
      <c r="M1486" s="2" t="s">
        <v>16821</v>
      </c>
      <c r="N1486" s="2" t="s">
        <v>16769</v>
      </c>
    </row>
    <row r="1487" spans="1:14">
      <c r="A1487" s="1" t="s">
        <v>20970</v>
      </c>
      <c r="B1487" s="2" t="s">
        <v>20971</v>
      </c>
      <c r="C1487" s="2" t="s">
        <v>11407</v>
      </c>
      <c r="D1487" s="2" t="s">
        <v>11407</v>
      </c>
      <c r="E1487" s="2">
        <v>3.25722</v>
      </c>
      <c r="F1487" s="2">
        <v>6.66339</v>
      </c>
      <c r="G1487" s="2" t="s">
        <v>20972</v>
      </c>
      <c r="I1487" s="3" t="s">
        <v>68</v>
      </c>
      <c r="J1487" s="2" t="s">
        <v>240</v>
      </c>
      <c r="K1487" s="2" t="s">
        <v>241</v>
      </c>
      <c r="L1487" s="2" t="s">
        <v>16821</v>
      </c>
      <c r="M1487" s="2" t="s">
        <v>16821</v>
      </c>
      <c r="N1487" s="2" t="s">
        <v>16769</v>
      </c>
    </row>
    <row r="1488" spans="1:14">
      <c r="A1488" s="1" t="s">
        <v>20973</v>
      </c>
      <c r="B1488" s="2" t="s">
        <v>20974</v>
      </c>
      <c r="C1488" s="2" t="s">
        <v>11407</v>
      </c>
      <c r="D1488" s="2" t="s">
        <v>11407</v>
      </c>
      <c r="E1488" s="2">
        <v>3.25505</v>
      </c>
      <c r="F1488" s="2">
        <v>6.6596</v>
      </c>
      <c r="G1488" s="2" t="s">
        <v>20975</v>
      </c>
      <c r="I1488" s="3" t="s">
        <v>68</v>
      </c>
      <c r="J1488" s="2" t="s">
        <v>240</v>
      </c>
      <c r="K1488" s="2" t="s">
        <v>241</v>
      </c>
      <c r="L1488" s="2" t="s">
        <v>16821</v>
      </c>
      <c r="M1488" s="2" t="s">
        <v>16821</v>
      </c>
      <c r="N1488" s="2" t="s">
        <v>16769</v>
      </c>
    </row>
    <row r="1489" spans="1:14">
      <c r="A1489" s="1" t="s">
        <v>20976</v>
      </c>
      <c r="B1489" s="2" t="s">
        <v>20977</v>
      </c>
      <c r="C1489" s="2" t="s">
        <v>11407</v>
      </c>
      <c r="D1489" s="2" t="s">
        <v>11407</v>
      </c>
      <c r="E1489" s="2">
        <v>3.25362</v>
      </c>
      <c r="F1489" s="2">
        <v>6.66202</v>
      </c>
      <c r="G1489" s="2" t="s">
        <v>20978</v>
      </c>
      <c r="I1489" s="3" t="s">
        <v>68</v>
      </c>
      <c r="J1489" s="2" t="s">
        <v>240</v>
      </c>
      <c r="K1489" s="2" t="s">
        <v>241</v>
      </c>
      <c r="L1489" s="2" t="s">
        <v>16821</v>
      </c>
      <c r="M1489" s="2" t="s">
        <v>16821</v>
      </c>
      <c r="N1489" s="2" t="s">
        <v>16769</v>
      </c>
    </row>
    <row r="1490" spans="1:14">
      <c r="A1490" s="1" t="s">
        <v>20979</v>
      </c>
      <c r="B1490" s="2" t="s">
        <v>4104</v>
      </c>
      <c r="C1490" s="2" t="s">
        <v>11407</v>
      </c>
      <c r="D1490" s="2" t="s">
        <v>11407</v>
      </c>
      <c r="E1490" s="2">
        <v>3.25249</v>
      </c>
      <c r="F1490" s="2">
        <v>6.63981</v>
      </c>
      <c r="G1490" s="2" t="s">
        <v>20645</v>
      </c>
      <c r="I1490" s="3" t="s">
        <v>63</v>
      </c>
      <c r="J1490" s="2" t="s">
        <v>240</v>
      </c>
      <c r="K1490" s="2" t="s">
        <v>241</v>
      </c>
      <c r="L1490" s="2" t="s">
        <v>16821</v>
      </c>
      <c r="M1490" s="2" t="s">
        <v>16821</v>
      </c>
      <c r="N1490" s="2" t="s">
        <v>16769</v>
      </c>
    </row>
    <row r="1491" spans="1:14">
      <c r="A1491" s="1" t="s">
        <v>20980</v>
      </c>
      <c r="B1491" s="2" t="s">
        <v>20981</v>
      </c>
      <c r="C1491" s="2" t="s">
        <v>11407</v>
      </c>
      <c r="D1491" s="2" t="s">
        <v>11407</v>
      </c>
      <c r="E1491" s="2">
        <v>3.25118</v>
      </c>
      <c r="F1491" s="2">
        <v>6.64004</v>
      </c>
      <c r="G1491" s="2" t="s">
        <v>20982</v>
      </c>
      <c r="I1491" s="3" t="s">
        <v>46</v>
      </c>
      <c r="J1491" s="2" t="s">
        <v>240</v>
      </c>
      <c r="K1491" s="2" t="s">
        <v>241</v>
      </c>
      <c r="L1491" s="2" t="s">
        <v>16821</v>
      </c>
      <c r="M1491" s="2" t="s">
        <v>16821</v>
      </c>
      <c r="N1491" s="2" t="s">
        <v>16769</v>
      </c>
    </row>
    <row r="1492" spans="1:14">
      <c r="A1492" s="1" t="s">
        <v>20983</v>
      </c>
      <c r="B1492" s="2" t="s">
        <v>20984</v>
      </c>
      <c r="C1492" s="2" t="s">
        <v>11407</v>
      </c>
      <c r="D1492" s="2" t="s">
        <v>11407</v>
      </c>
      <c r="E1492" s="2">
        <v>3.25472</v>
      </c>
      <c r="F1492" s="2">
        <v>6.65247</v>
      </c>
      <c r="G1492" s="2" t="s">
        <v>20985</v>
      </c>
      <c r="I1492" s="3" t="s">
        <v>63</v>
      </c>
      <c r="J1492" s="2" t="s">
        <v>240</v>
      </c>
      <c r="K1492" s="2" t="s">
        <v>241</v>
      </c>
      <c r="L1492" s="2" t="s">
        <v>16821</v>
      </c>
      <c r="M1492" s="2" t="s">
        <v>16821</v>
      </c>
      <c r="N1492" s="2" t="s">
        <v>16769</v>
      </c>
    </row>
    <row r="1493" spans="1:14">
      <c r="A1493" s="1" t="s">
        <v>20986</v>
      </c>
      <c r="B1493" s="2" t="s">
        <v>20987</v>
      </c>
      <c r="C1493" s="2" t="s">
        <v>11407</v>
      </c>
      <c r="D1493" s="2" t="s">
        <v>11407</v>
      </c>
      <c r="E1493" s="2">
        <v>3.25309</v>
      </c>
      <c r="F1493" s="2">
        <v>6.65239</v>
      </c>
      <c r="G1493" s="2" t="s">
        <v>20988</v>
      </c>
      <c r="I1493" s="3" t="s">
        <v>46</v>
      </c>
      <c r="J1493" s="2" t="s">
        <v>240</v>
      </c>
      <c r="K1493" s="2" t="s">
        <v>241</v>
      </c>
      <c r="L1493" s="2" t="s">
        <v>16821</v>
      </c>
      <c r="M1493" s="2" t="s">
        <v>16821</v>
      </c>
      <c r="N1493" s="2" t="s">
        <v>16769</v>
      </c>
    </row>
    <row r="1494" spans="1:14">
      <c r="A1494" s="1" t="s">
        <v>20989</v>
      </c>
      <c r="B1494" s="2" t="s">
        <v>20990</v>
      </c>
      <c r="C1494" s="2" t="s">
        <v>11407</v>
      </c>
      <c r="D1494" s="2" t="s">
        <v>11407</v>
      </c>
      <c r="E1494" s="2">
        <v>3.25231</v>
      </c>
      <c r="F1494" s="2">
        <v>6.64289</v>
      </c>
      <c r="G1494" s="2" t="s">
        <v>20754</v>
      </c>
      <c r="I1494" s="3" t="s">
        <v>46</v>
      </c>
      <c r="J1494" s="2" t="s">
        <v>240</v>
      </c>
      <c r="K1494" s="2" t="s">
        <v>241</v>
      </c>
      <c r="L1494" s="2" t="s">
        <v>16821</v>
      </c>
      <c r="M1494" s="2" t="s">
        <v>16821</v>
      </c>
      <c r="N1494" s="2" t="s">
        <v>16769</v>
      </c>
    </row>
    <row r="1495" spans="1:14">
      <c r="A1495" s="1" t="s">
        <v>20991</v>
      </c>
      <c r="B1495" s="2" t="s">
        <v>20992</v>
      </c>
      <c r="C1495" s="2" t="s">
        <v>11407</v>
      </c>
      <c r="D1495" s="2" t="s">
        <v>11407</v>
      </c>
      <c r="E1495" s="2">
        <v>3.27663</v>
      </c>
      <c r="F1495" s="2">
        <v>6.65755</v>
      </c>
      <c r="G1495" s="2" t="s">
        <v>20993</v>
      </c>
      <c r="I1495" s="3" t="s">
        <v>28</v>
      </c>
      <c r="J1495" s="2" t="s">
        <v>240</v>
      </c>
      <c r="K1495" s="2" t="s">
        <v>241</v>
      </c>
      <c r="L1495" s="2" t="s">
        <v>20994</v>
      </c>
      <c r="M1495" s="2" t="s">
        <v>16825</v>
      </c>
      <c r="N1495" s="2" t="s">
        <v>16769</v>
      </c>
    </row>
    <row r="1496" spans="1:14">
      <c r="A1496" s="1" t="s">
        <v>20995</v>
      </c>
      <c r="B1496" s="2" t="s">
        <v>20996</v>
      </c>
      <c r="C1496" s="2" t="s">
        <v>11407</v>
      </c>
      <c r="D1496" s="2" t="s">
        <v>11407</v>
      </c>
      <c r="E1496" s="2">
        <v>3.27524</v>
      </c>
      <c r="F1496" s="2">
        <v>6.65636</v>
      </c>
      <c r="G1496" s="2" t="s">
        <v>20997</v>
      </c>
      <c r="I1496" s="3" t="s">
        <v>28</v>
      </c>
      <c r="J1496" s="2" t="s">
        <v>245</v>
      </c>
      <c r="K1496" s="2" t="s">
        <v>241</v>
      </c>
      <c r="L1496" s="2" t="s">
        <v>20994</v>
      </c>
      <c r="M1496" s="2" t="s">
        <v>16825</v>
      </c>
      <c r="N1496" s="2" t="s">
        <v>16769</v>
      </c>
    </row>
    <row r="1497" spans="1:14">
      <c r="A1497" s="1" t="s">
        <v>20998</v>
      </c>
      <c r="B1497" s="2" t="s">
        <v>20999</v>
      </c>
      <c r="C1497" s="2" t="s">
        <v>11407</v>
      </c>
      <c r="D1497" s="2" t="s">
        <v>11407</v>
      </c>
      <c r="E1497" s="2">
        <v>3.27622</v>
      </c>
      <c r="F1497" s="2">
        <v>6.66168</v>
      </c>
      <c r="G1497" s="2" t="s">
        <v>21000</v>
      </c>
      <c r="I1497" s="3" t="s">
        <v>20</v>
      </c>
      <c r="J1497" s="2" t="s">
        <v>240</v>
      </c>
      <c r="K1497" s="2" t="s">
        <v>241</v>
      </c>
      <c r="L1497" s="2" t="s">
        <v>20994</v>
      </c>
      <c r="M1497" s="2" t="s">
        <v>16825</v>
      </c>
      <c r="N1497" s="2" t="s">
        <v>16769</v>
      </c>
    </row>
    <row r="1498" spans="1:14">
      <c r="A1498" s="1" t="s">
        <v>21001</v>
      </c>
      <c r="B1498" s="2" t="s">
        <v>21002</v>
      </c>
      <c r="C1498" s="2" t="s">
        <v>11407</v>
      </c>
      <c r="D1498" s="2" t="s">
        <v>11407</v>
      </c>
      <c r="E1498" s="2">
        <v>3.2855</v>
      </c>
      <c r="F1498" s="2">
        <v>6.6406</v>
      </c>
      <c r="G1498" s="2" t="s">
        <v>21003</v>
      </c>
      <c r="I1498" s="3" t="s">
        <v>20</v>
      </c>
      <c r="J1498" s="2" t="s">
        <v>240</v>
      </c>
      <c r="K1498" s="2" t="s">
        <v>241</v>
      </c>
      <c r="L1498" s="2" t="s">
        <v>20994</v>
      </c>
      <c r="M1498" s="2" t="s">
        <v>16825</v>
      </c>
      <c r="N1498" s="2" t="s">
        <v>16769</v>
      </c>
    </row>
    <row r="1499" spans="1:14">
      <c r="A1499" s="1" t="s">
        <v>21004</v>
      </c>
      <c r="B1499" s="2" t="s">
        <v>21005</v>
      </c>
      <c r="C1499" s="2" t="s">
        <v>11407</v>
      </c>
      <c r="D1499" s="2" t="s">
        <v>11407</v>
      </c>
      <c r="E1499" s="2">
        <v>3.26392</v>
      </c>
      <c r="F1499" s="2">
        <v>6.6392</v>
      </c>
      <c r="G1499" s="2" t="s">
        <v>21006</v>
      </c>
      <c r="I1499" s="3" t="s">
        <v>28</v>
      </c>
      <c r="J1499" s="2" t="s">
        <v>245</v>
      </c>
      <c r="K1499" s="2" t="s">
        <v>241</v>
      </c>
      <c r="L1499" s="2" t="s">
        <v>20994</v>
      </c>
      <c r="M1499" s="2" t="s">
        <v>16825</v>
      </c>
      <c r="N1499" s="2" t="s">
        <v>16769</v>
      </c>
    </row>
    <row r="1500" spans="1:14">
      <c r="A1500" s="1" t="s">
        <v>21007</v>
      </c>
      <c r="B1500" s="2" t="s">
        <v>21008</v>
      </c>
      <c r="C1500" s="2" t="s">
        <v>11407</v>
      </c>
      <c r="D1500" s="2" t="s">
        <v>11407</v>
      </c>
      <c r="E1500" s="2">
        <v>3.28214</v>
      </c>
      <c r="F1500" s="2">
        <v>6.6523</v>
      </c>
      <c r="G1500" s="2" t="s">
        <v>21009</v>
      </c>
      <c r="I1500" s="3" t="s">
        <v>46</v>
      </c>
      <c r="J1500" s="2" t="s">
        <v>240</v>
      </c>
      <c r="K1500" s="2" t="s">
        <v>241</v>
      </c>
      <c r="L1500" s="2" t="s">
        <v>20994</v>
      </c>
      <c r="M1500" s="2" t="s">
        <v>16825</v>
      </c>
      <c r="N1500" s="2" t="s">
        <v>16769</v>
      </c>
    </row>
    <row r="1501" spans="1:14">
      <c r="A1501" s="1" t="s">
        <v>21010</v>
      </c>
      <c r="B1501" s="2" t="s">
        <v>21011</v>
      </c>
      <c r="C1501" s="2" t="s">
        <v>11407</v>
      </c>
      <c r="D1501" s="2" t="s">
        <v>11407</v>
      </c>
      <c r="E1501" s="2">
        <v>3.27371</v>
      </c>
      <c r="F1501" s="2">
        <v>6.65917</v>
      </c>
      <c r="G1501" s="2" t="s">
        <v>21012</v>
      </c>
      <c r="I1501" s="3" t="s">
        <v>20</v>
      </c>
      <c r="J1501" s="2" t="s">
        <v>240</v>
      </c>
      <c r="K1501" s="2" t="s">
        <v>241</v>
      </c>
      <c r="L1501" s="2" t="s">
        <v>20994</v>
      </c>
      <c r="M1501" s="2" t="s">
        <v>16825</v>
      </c>
      <c r="N1501" s="2" t="s">
        <v>16769</v>
      </c>
    </row>
    <row r="1502" spans="1:14">
      <c r="A1502" s="1" t="s">
        <v>21013</v>
      </c>
      <c r="B1502" s="2" t="s">
        <v>21014</v>
      </c>
      <c r="C1502" s="2" t="s">
        <v>11407</v>
      </c>
      <c r="D1502" s="2" t="s">
        <v>11407</v>
      </c>
      <c r="E1502" s="2">
        <v>3.27429</v>
      </c>
      <c r="F1502" s="2">
        <v>6.66045</v>
      </c>
      <c r="G1502" s="2" t="s">
        <v>21015</v>
      </c>
      <c r="I1502" s="3" t="s">
        <v>46</v>
      </c>
      <c r="J1502" s="2" t="s">
        <v>240</v>
      </c>
      <c r="K1502" s="2" t="s">
        <v>241</v>
      </c>
      <c r="L1502" s="2" t="s">
        <v>20994</v>
      </c>
      <c r="M1502" s="2" t="s">
        <v>16825</v>
      </c>
      <c r="N1502" s="2" t="s">
        <v>16769</v>
      </c>
    </row>
    <row r="1503" spans="1:14">
      <c r="A1503" s="1" t="s">
        <v>21016</v>
      </c>
      <c r="B1503" s="2" t="s">
        <v>21017</v>
      </c>
      <c r="C1503" s="2" t="s">
        <v>11407</v>
      </c>
      <c r="D1503" s="2" t="s">
        <v>11407</v>
      </c>
      <c r="E1503" s="2">
        <v>3.27635</v>
      </c>
      <c r="F1503" s="2">
        <v>6.65787</v>
      </c>
      <c r="G1503" s="2" t="s">
        <v>21003</v>
      </c>
      <c r="I1503" s="3" t="s">
        <v>46</v>
      </c>
      <c r="J1503" s="2" t="s">
        <v>240</v>
      </c>
      <c r="K1503" s="2" t="s">
        <v>241</v>
      </c>
      <c r="L1503" s="2" t="s">
        <v>20994</v>
      </c>
      <c r="M1503" s="2" t="s">
        <v>16825</v>
      </c>
      <c r="N1503" s="2" t="s">
        <v>16769</v>
      </c>
    </row>
    <row r="1504" spans="1:14">
      <c r="A1504" s="1" t="s">
        <v>21018</v>
      </c>
      <c r="B1504" s="2" t="s">
        <v>21019</v>
      </c>
      <c r="C1504" s="2" t="s">
        <v>11407</v>
      </c>
      <c r="D1504" s="2" t="s">
        <v>11407</v>
      </c>
      <c r="E1504" s="2">
        <v>3.276065</v>
      </c>
      <c r="F1504" s="2">
        <v>6.66489</v>
      </c>
      <c r="G1504" s="2" t="s">
        <v>21020</v>
      </c>
      <c r="I1504" s="3" t="s">
        <v>20</v>
      </c>
      <c r="J1504" s="2" t="s">
        <v>240</v>
      </c>
      <c r="K1504" s="2" t="s">
        <v>241</v>
      </c>
      <c r="L1504" s="2" t="s">
        <v>20994</v>
      </c>
      <c r="M1504" s="2" t="s">
        <v>16825</v>
      </c>
      <c r="N1504" s="2" t="s">
        <v>16769</v>
      </c>
    </row>
    <row r="1505" spans="1:14">
      <c r="A1505" s="1" t="s">
        <v>21021</v>
      </c>
      <c r="B1505" s="2" t="s">
        <v>16163</v>
      </c>
      <c r="C1505" s="2" t="s">
        <v>11407</v>
      </c>
      <c r="D1505" s="2" t="s">
        <v>11407</v>
      </c>
      <c r="E1505" s="2">
        <v>3.27431</v>
      </c>
      <c r="F1505" s="2">
        <v>6.65568</v>
      </c>
      <c r="G1505" s="2" t="s">
        <v>21022</v>
      </c>
      <c r="I1505" s="3" t="s">
        <v>46</v>
      </c>
      <c r="J1505" s="2" t="s">
        <v>240</v>
      </c>
      <c r="K1505" s="2" t="s">
        <v>241</v>
      </c>
      <c r="L1505" s="2" t="s">
        <v>20994</v>
      </c>
      <c r="M1505" s="2" t="s">
        <v>16825</v>
      </c>
      <c r="N1505" s="2" t="s">
        <v>16769</v>
      </c>
    </row>
    <row r="1506" spans="1:14">
      <c r="A1506" s="1" t="s">
        <v>21023</v>
      </c>
      <c r="B1506" s="2" t="s">
        <v>21024</v>
      </c>
      <c r="C1506" s="2" t="s">
        <v>11407</v>
      </c>
      <c r="D1506" s="2" t="s">
        <v>11407</v>
      </c>
      <c r="E1506" s="2">
        <v>3.27296</v>
      </c>
      <c r="F1506" s="2">
        <v>6.65686</v>
      </c>
      <c r="G1506" s="2" t="s">
        <v>21012</v>
      </c>
      <c r="I1506" s="3" t="s">
        <v>20</v>
      </c>
      <c r="J1506" s="2" t="s">
        <v>240</v>
      </c>
      <c r="K1506" s="2" t="s">
        <v>241</v>
      </c>
      <c r="L1506" s="2" t="s">
        <v>20994</v>
      </c>
      <c r="M1506" s="2" t="s">
        <v>16825</v>
      </c>
      <c r="N1506" s="2" t="s">
        <v>16769</v>
      </c>
    </row>
    <row r="1507" spans="1:14">
      <c r="A1507" s="1" t="s">
        <v>21025</v>
      </c>
      <c r="B1507" s="2" t="s">
        <v>21026</v>
      </c>
      <c r="C1507" s="2" t="s">
        <v>11407</v>
      </c>
      <c r="D1507" s="2" t="s">
        <v>11407</v>
      </c>
      <c r="E1507" s="2">
        <v>3.27405</v>
      </c>
      <c r="F1507" s="2">
        <v>6.65598</v>
      </c>
      <c r="G1507" s="2" t="s">
        <v>21027</v>
      </c>
      <c r="I1507" s="3" t="s">
        <v>28</v>
      </c>
      <c r="J1507" s="2" t="s">
        <v>240</v>
      </c>
      <c r="K1507" s="2" t="s">
        <v>241</v>
      </c>
      <c r="L1507" s="2" t="s">
        <v>20994</v>
      </c>
      <c r="M1507" s="2" t="s">
        <v>16825</v>
      </c>
      <c r="N1507" s="2" t="s">
        <v>16769</v>
      </c>
    </row>
    <row r="1508" spans="1:14">
      <c r="A1508" s="1" t="s">
        <v>21028</v>
      </c>
      <c r="B1508" s="2" t="s">
        <v>21029</v>
      </c>
      <c r="C1508" s="2" t="s">
        <v>11407</v>
      </c>
      <c r="D1508" s="2" t="s">
        <v>11407</v>
      </c>
      <c r="E1508" s="2">
        <v>3.27125</v>
      </c>
      <c r="F1508" s="2">
        <v>6.65645</v>
      </c>
      <c r="G1508" s="2" t="s">
        <v>21030</v>
      </c>
      <c r="I1508" s="3" t="s">
        <v>46</v>
      </c>
      <c r="J1508" s="2" t="s">
        <v>240</v>
      </c>
      <c r="K1508" s="2" t="s">
        <v>241</v>
      </c>
      <c r="L1508" s="2" t="s">
        <v>20994</v>
      </c>
      <c r="M1508" s="2" t="s">
        <v>16825</v>
      </c>
      <c r="N1508" s="2" t="s">
        <v>16769</v>
      </c>
    </row>
    <row r="1509" spans="1:14">
      <c r="A1509" s="1" t="s">
        <v>21031</v>
      </c>
      <c r="B1509" s="2" t="s">
        <v>21032</v>
      </c>
      <c r="C1509" s="2" t="s">
        <v>11407</v>
      </c>
      <c r="D1509" s="2" t="s">
        <v>11407</v>
      </c>
      <c r="E1509" s="2">
        <v>3.2816</v>
      </c>
      <c r="F1509" s="2">
        <v>6.64924</v>
      </c>
      <c r="G1509" s="2" t="s">
        <v>21033</v>
      </c>
      <c r="I1509" s="3" t="s">
        <v>46</v>
      </c>
      <c r="J1509" s="2" t="s">
        <v>245</v>
      </c>
      <c r="K1509" s="2" t="s">
        <v>241</v>
      </c>
      <c r="L1509" s="2" t="s">
        <v>20994</v>
      </c>
      <c r="M1509" s="2" t="s">
        <v>16825</v>
      </c>
      <c r="N1509" s="2" t="s">
        <v>16769</v>
      </c>
    </row>
    <row r="1510" spans="1:14">
      <c r="A1510" s="1" t="s">
        <v>21034</v>
      </c>
      <c r="B1510" s="2" t="s">
        <v>21035</v>
      </c>
      <c r="C1510" s="2" t="s">
        <v>11407</v>
      </c>
      <c r="D1510" s="2" t="s">
        <v>11407</v>
      </c>
      <c r="E1510" s="2">
        <v>3.27153</v>
      </c>
      <c r="F1510" s="2">
        <v>6.65211</v>
      </c>
      <c r="G1510" s="2" t="s">
        <v>21036</v>
      </c>
      <c r="I1510" s="3" t="s">
        <v>20</v>
      </c>
      <c r="J1510" s="2" t="s">
        <v>240</v>
      </c>
      <c r="K1510" s="2" t="s">
        <v>241</v>
      </c>
      <c r="L1510" s="2" t="s">
        <v>20994</v>
      </c>
      <c r="M1510" s="2" t="s">
        <v>16825</v>
      </c>
      <c r="N1510" s="2" t="s">
        <v>16769</v>
      </c>
    </row>
    <row r="1511" spans="1:14">
      <c r="A1511" s="1" t="s">
        <v>21037</v>
      </c>
      <c r="B1511" s="2" t="s">
        <v>21038</v>
      </c>
      <c r="C1511" s="2" t="s">
        <v>11407</v>
      </c>
      <c r="D1511" s="2" t="s">
        <v>11407</v>
      </c>
      <c r="E1511" s="2">
        <v>3.2928</v>
      </c>
      <c r="F1511" s="2">
        <v>6.65763</v>
      </c>
      <c r="G1511" s="2" t="s">
        <v>21039</v>
      </c>
      <c r="I1511" s="3" t="s">
        <v>20</v>
      </c>
      <c r="J1511" s="2" t="s">
        <v>240</v>
      </c>
      <c r="K1511" s="2" t="s">
        <v>241</v>
      </c>
      <c r="L1511" s="2" t="s">
        <v>20994</v>
      </c>
      <c r="M1511" s="2" t="s">
        <v>16825</v>
      </c>
      <c r="N1511" s="2" t="s">
        <v>16769</v>
      </c>
    </row>
    <row r="1512" spans="1:14">
      <c r="A1512" s="1" t="s">
        <v>21040</v>
      </c>
      <c r="B1512" s="2" t="s">
        <v>21041</v>
      </c>
      <c r="C1512" s="2" t="s">
        <v>11407</v>
      </c>
      <c r="D1512" s="2" t="s">
        <v>11407</v>
      </c>
      <c r="E1512" s="2">
        <v>3.28499</v>
      </c>
      <c r="F1512" s="2">
        <v>6.66292</v>
      </c>
      <c r="G1512" s="2" t="s">
        <v>21042</v>
      </c>
      <c r="I1512" s="3" t="s">
        <v>46</v>
      </c>
      <c r="J1512" s="2" t="s">
        <v>240</v>
      </c>
      <c r="K1512" s="2" t="s">
        <v>241</v>
      </c>
      <c r="L1512" s="2" t="s">
        <v>20994</v>
      </c>
      <c r="M1512" s="2" t="s">
        <v>16825</v>
      </c>
      <c r="N1512" s="2" t="s">
        <v>16769</v>
      </c>
    </row>
    <row r="1513" spans="1:14">
      <c r="A1513" s="1" t="s">
        <v>21043</v>
      </c>
      <c r="B1513" s="2" t="s">
        <v>21044</v>
      </c>
      <c r="C1513" s="2" t="s">
        <v>11407</v>
      </c>
      <c r="D1513" s="2" t="s">
        <v>11407</v>
      </c>
      <c r="E1513" s="2">
        <v>3.28098</v>
      </c>
      <c r="F1513" s="2">
        <v>6.65521</v>
      </c>
      <c r="G1513" s="2" t="s">
        <v>21045</v>
      </c>
      <c r="I1513" s="3" t="s">
        <v>20</v>
      </c>
      <c r="J1513" s="2" t="s">
        <v>240</v>
      </c>
      <c r="K1513" s="2" t="s">
        <v>241</v>
      </c>
      <c r="L1513" s="2" t="s">
        <v>20994</v>
      </c>
      <c r="M1513" s="2" t="s">
        <v>16825</v>
      </c>
      <c r="N1513" s="2" t="s">
        <v>16769</v>
      </c>
    </row>
    <row r="1514" spans="1:14">
      <c r="A1514" s="1" t="s">
        <v>21046</v>
      </c>
      <c r="B1514" s="2" t="s">
        <v>21047</v>
      </c>
      <c r="C1514" s="2" t="s">
        <v>11407</v>
      </c>
      <c r="D1514" s="2" t="s">
        <v>11407</v>
      </c>
      <c r="E1514" s="2">
        <v>3.26998</v>
      </c>
      <c r="F1514" s="2">
        <v>6.64816</v>
      </c>
      <c r="G1514" s="2" t="s">
        <v>21048</v>
      </c>
      <c r="I1514" s="3" t="s">
        <v>20</v>
      </c>
      <c r="J1514" s="2" t="s">
        <v>245</v>
      </c>
      <c r="K1514" s="2" t="s">
        <v>241</v>
      </c>
      <c r="L1514" s="2" t="s">
        <v>20994</v>
      </c>
      <c r="M1514" s="2" t="s">
        <v>16825</v>
      </c>
      <c r="N1514" s="2" t="s">
        <v>16769</v>
      </c>
    </row>
    <row r="1515" spans="1:14">
      <c r="A1515" s="1" t="s">
        <v>21049</v>
      </c>
      <c r="B1515" s="2" t="s">
        <v>21050</v>
      </c>
      <c r="C1515" s="2" t="s">
        <v>11407</v>
      </c>
      <c r="D1515" s="2" t="s">
        <v>11407</v>
      </c>
      <c r="E1515" s="2">
        <v>3.2764</v>
      </c>
      <c r="F1515" s="2">
        <v>6.65807</v>
      </c>
      <c r="G1515" s="2" t="s">
        <v>21051</v>
      </c>
      <c r="I1515" s="3" t="s">
        <v>28</v>
      </c>
      <c r="J1515" s="2" t="s">
        <v>240</v>
      </c>
      <c r="K1515" s="2" t="s">
        <v>241</v>
      </c>
      <c r="L1515" s="2" t="s">
        <v>20994</v>
      </c>
      <c r="M1515" s="2" t="s">
        <v>16825</v>
      </c>
      <c r="N1515" s="2" t="s">
        <v>16769</v>
      </c>
    </row>
    <row r="1516" spans="1:14">
      <c r="A1516" s="1" t="s">
        <v>21052</v>
      </c>
      <c r="B1516" s="2" t="s">
        <v>21053</v>
      </c>
      <c r="C1516" s="2" t="s">
        <v>11407</v>
      </c>
      <c r="D1516" s="2" t="s">
        <v>11407</v>
      </c>
      <c r="E1516" s="2">
        <v>3.28162</v>
      </c>
      <c r="F1516" s="2">
        <v>6.66119</v>
      </c>
      <c r="G1516" s="2" t="s">
        <v>21054</v>
      </c>
      <c r="I1516" s="3" t="s">
        <v>63</v>
      </c>
      <c r="J1516" s="2" t="s">
        <v>240</v>
      </c>
      <c r="K1516" s="2" t="s">
        <v>241</v>
      </c>
      <c r="L1516" s="2" t="s">
        <v>20994</v>
      </c>
      <c r="M1516" s="2" t="s">
        <v>16825</v>
      </c>
      <c r="N1516" s="2" t="s">
        <v>16769</v>
      </c>
    </row>
    <row r="1517" spans="1:14">
      <c r="A1517" s="1" t="s">
        <v>21055</v>
      </c>
      <c r="B1517" s="2" t="s">
        <v>21056</v>
      </c>
      <c r="C1517" s="2" t="s">
        <v>11407</v>
      </c>
      <c r="D1517" s="2" t="s">
        <v>11407</v>
      </c>
      <c r="E1517" s="2">
        <v>3.28505</v>
      </c>
      <c r="F1517" s="2">
        <v>6.66135</v>
      </c>
      <c r="G1517" s="2" t="s">
        <v>21057</v>
      </c>
      <c r="I1517" s="3" t="s">
        <v>20</v>
      </c>
      <c r="J1517" s="2" t="s">
        <v>245</v>
      </c>
      <c r="K1517" s="2" t="s">
        <v>241</v>
      </c>
      <c r="L1517" s="2" t="s">
        <v>20994</v>
      </c>
      <c r="M1517" s="2" t="s">
        <v>16825</v>
      </c>
      <c r="N1517" s="2" t="s">
        <v>16769</v>
      </c>
    </row>
    <row r="1518" spans="1:14">
      <c r="A1518" s="1" t="s">
        <v>21058</v>
      </c>
      <c r="B1518" s="2" t="s">
        <v>21059</v>
      </c>
      <c r="C1518" s="2" t="s">
        <v>11407</v>
      </c>
      <c r="D1518" s="2" t="s">
        <v>11407</v>
      </c>
      <c r="E1518" s="2">
        <v>3.28128</v>
      </c>
      <c r="F1518" s="2">
        <v>6.64941</v>
      </c>
      <c r="G1518" s="2" t="s">
        <v>21060</v>
      </c>
      <c r="I1518" s="3" t="s">
        <v>63</v>
      </c>
      <c r="J1518" s="2" t="s">
        <v>245</v>
      </c>
      <c r="K1518" s="2" t="s">
        <v>241</v>
      </c>
      <c r="L1518" s="2" t="s">
        <v>20994</v>
      </c>
      <c r="M1518" s="2" t="s">
        <v>16825</v>
      </c>
      <c r="N1518" s="2" t="s">
        <v>16769</v>
      </c>
    </row>
    <row r="1519" spans="1:14">
      <c r="A1519" s="1" t="s">
        <v>21061</v>
      </c>
      <c r="B1519" s="2" t="s">
        <v>21062</v>
      </c>
      <c r="C1519" s="2" t="s">
        <v>11407</v>
      </c>
      <c r="D1519" s="2" t="s">
        <v>11407</v>
      </c>
      <c r="E1519" s="2">
        <v>3.26935</v>
      </c>
      <c r="F1519" s="2">
        <v>6.64802</v>
      </c>
      <c r="G1519" s="2" t="s">
        <v>21063</v>
      </c>
      <c r="I1519" s="3" t="s">
        <v>33</v>
      </c>
      <c r="J1519" s="2" t="s">
        <v>240</v>
      </c>
      <c r="K1519" s="2" t="s">
        <v>241</v>
      </c>
      <c r="L1519" s="2" t="s">
        <v>20994</v>
      </c>
      <c r="M1519" s="2" t="s">
        <v>16825</v>
      </c>
      <c r="N1519" s="2" t="s">
        <v>16769</v>
      </c>
    </row>
    <row r="1520" spans="1:14">
      <c r="A1520" s="1" t="s">
        <v>21064</v>
      </c>
      <c r="B1520" s="2" t="s">
        <v>21065</v>
      </c>
      <c r="C1520" s="2" t="s">
        <v>11407</v>
      </c>
      <c r="D1520" s="2" t="s">
        <v>11407</v>
      </c>
      <c r="E1520" s="2">
        <v>3.27832</v>
      </c>
      <c r="F1520" s="2">
        <v>6.6516</v>
      </c>
      <c r="G1520" s="2" t="s">
        <v>21033</v>
      </c>
      <c r="I1520" s="3" t="s">
        <v>63</v>
      </c>
      <c r="J1520" s="2" t="s">
        <v>240</v>
      </c>
      <c r="K1520" s="2" t="s">
        <v>241</v>
      </c>
      <c r="L1520" s="2" t="s">
        <v>20994</v>
      </c>
      <c r="M1520" s="2" t="s">
        <v>16825</v>
      </c>
      <c r="N1520" s="2" t="s">
        <v>16769</v>
      </c>
    </row>
    <row r="1521" spans="1:14">
      <c r="A1521" s="1" t="s">
        <v>21066</v>
      </c>
      <c r="B1521" s="2" t="s">
        <v>21067</v>
      </c>
      <c r="C1521" s="2" t="s">
        <v>11407</v>
      </c>
      <c r="D1521" s="2" t="s">
        <v>11407</v>
      </c>
      <c r="E1521" s="2">
        <v>3.27308</v>
      </c>
      <c r="F1521" s="2">
        <v>6.65783</v>
      </c>
      <c r="G1521" s="2" t="s">
        <v>21012</v>
      </c>
      <c r="I1521" s="3" t="s">
        <v>63</v>
      </c>
      <c r="J1521" s="2" t="s">
        <v>240</v>
      </c>
      <c r="K1521" s="2" t="s">
        <v>241</v>
      </c>
      <c r="L1521" s="2" t="s">
        <v>20994</v>
      </c>
      <c r="M1521" s="2" t="s">
        <v>16825</v>
      </c>
      <c r="N1521" s="2" t="s">
        <v>16769</v>
      </c>
    </row>
    <row r="1522" spans="1:14">
      <c r="A1522" s="1" t="s">
        <v>21068</v>
      </c>
      <c r="B1522" s="2" t="s">
        <v>21069</v>
      </c>
      <c r="C1522" s="2" t="s">
        <v>11407</v>
      </c>
      <c r="D1522" s="2" t="s">
        <v>11407</v>
      </c>
      <c r="E1522" s="2">
        <v>3.28656</v>
      </c>
      <c r="F1522" s="2">
        <v>6.66332</v>
      </c>
      <c r="G1522" s="2" t="s">
        <v>21042</v>
      </c>
      <c r="I1522" s="3" t="s">
        <v>63</v>
      </c>
      <c r="J1522" s="2" t="s">
        <v>240</v>
      </c>
      <c r="K1522" s="2" t="s">
        <v>241</v>
      </c>
      <c r="L1522" s="2" t="s">
        <v>20994</v>
      </c>
      <c r="M1522" s="2" t="s">
        <v>16825</v>
      </c>
      <c r="N1522" s="2" t="s">
        <v>16769</v>
      </c>
    </row>
    <row r="1523" spans="1:14">
      <c r="A1523" s="1" t="s">
        <v>21070</v>
      </c>
      <c r="B1523" s="2" t="s">
        <v>21071</v>
      </c>
      <c r="C1523" s="2" t="s">
        <v>11407</v>
      </c>
      <c r="D1523" s="2" t="s">
        <v>11407</v>
      </c>
      <c r="E1523" s="2">
        <v>3.28706</v>
      </c>
      <c r="F1523" s="2">
        <v>6.66249</v>
      </c>
      <c r="G1523" s="2" t="s">
        <v>21072</v>
      </c>
      <c r="I1523" s="3" t="s">
        <v>63</v>
      </c>
      <c r="J1523" s="2" t="s">
        <v>240</v>
      </c>
      <c r="K1523" s="2" t="s">
        <v>241</v>
      </c>
      <c r="L1523" s="2" t="s">
        <v>20994</v>
      </c>
      <c r="M1523" s="2" t="s">
        <v>16825</v>
      </c>
      <c r="N1523" s="2" t="s">
        <v>16769</v>
      </c>
    </row>
    <row r="1524" spans="1:14">
      <c r="A1524" s="1" t="s">
        <v>21073</v>
      </c>
      <c r="B1524" s="2" t="s">
        <v>21074</v>
      </c>
      <c r="C1524" s="2" t="s">
        <v>11407</v>
      </c>
      <c r="D1524" s="2" t="s">
        <v>11407</v>
      </c>
      <c r="E1524" s="2">
        <v>3.27962</v>
      </c>
      <c r="F1524" s="2">
        <v>6.64785</v>
      </c>
      <c r="G1524" s="2" t="s">
        <v>21075</v>
      </c>
      <c r="I1524" s="3" t="s">
        <v>33</v>
      </c>
      <c r="J1524" s="2" t="s">
        <v>240</v>
      </c>
      <c r="K1524" s="2" t="s">
        <v>241</v>
      </c>
      <c r="L1524" s="2" t="s">
        <v>20994</v>
      </c>
      <c r="M1524" s="2" t="s">
        <v>16825</v>
      </c>
      <c r="N1524" s="2" t="s">
        <v>16769</v>
      </c>
    </row>
    <row r="1525" spans="1:14">
      <c r="A1525" s="1" t="s">
        <v>21076</v>
      </c>
      <c r="B1525" s="2" t="s">
        <v>21077</v>
      </c>
      <c r="C1525" s="2" t="s">
        <v>11407</v>
      </c>
      <c r="D1525" s="2" t="s">
        <v>11407</v>
      </c>
      <c r="E1525" s="2">
        <v>3.28977</v>
      </c>
      <c r="F1525" s="2">
        <v>6.6605</v>
      </c>
      <c r="G1525" s="2" t="s">
        <v>21078</v>
      </c>
      <c r="I1525" s="3" t="s">
        <v>63</v>
      </c>
      <c r="J1525" s="2" t="s">
        <v>245</v>
      </c>
      <c r="K1525" s="2" t="s">
        <v>241</v>
      </c>
      <c r="L1525" s="2" t="s">
        <v>20994</v>
      </c>
      <c r="M1525" s="2" t="s">
        <v>16825</v>
      </c>
      <c r="N1525" s="2" t="s">
        <v>16769</v>
      </c>
    </row>
    <row r="1526" spans="1:14">
      <c r="A1526" s="1" t="s">
        <v>21079</v>
      </c>
      <c r="B1526" s="2" t="s">
        <v>21080</v>
      </c>
      <c r="C1526" s="2" t="s">
        <v>11407</v>
      </c>
      <c r="D1526" s="2" t="s">
        <v>11407</v>
      </c>
      <c r="E1526" s="2">
        <v>3.27661</v>
      </c>
      <c r="F1526" s="2">
        <v>6.65833</v>
      </c>
      <c r="G1526" s="2" t="s">
        <v>21081</v>
      </c>
      <c r="I1526" s="3" t="s">
        <v>20</v>
      </c>
      <c r="J1526" s="2" t="s">
        <v>240</v>
      </c>
      <c r="K1526" s="2" t="s">
        <v>241</v>
      </c>
      <c r="L1526" s="2" t="s">
        <v>20994</v>
      </c>
      <c r="M1526" s="2" t="s">
        <v>16825</v>
      </c>
      <c r="N1526" s="2" t="s">
        <v>16769</v>
      </c>
    </row>
    <row r="1527" spans="1:14">
      <c r="A1527" s="1" t="s">
        <v>21082</v>
      </c>
      <c r="B1527" s="2" t="s">
        <v>21083</v>
      </c>
      <c r="C1527" s="2" t="s">
        <v>11407</v>
      </c>
      <c r="D1527" s="2" t="s">
        <v>11407</v>
      </c>
      <c r="E1527" s="2">
        <v>3.28801</v>
      </c>
      <c r="F1527" s="2">
        <v>6.66219</v>
      </c>
      <c r="G1527" s="2" t="s">
        <v>21084</v>
      </c>
      <c r="I1527" s="3" t="s">
        <v>20</v>
      </c>
      <c r="J1527" s="2" t="s">
        <v>240</v>
      </c>
      <c r="K1527" s="2" t="s">
        <v>241</v>
      </c>
      <c r="L1527" s="2" t="s">
        <v>20994</v>
      </c>
      <c r="M1527" s="2" t="s">
        <v>16825</v>
      </c>
      <c r="N1527" s="2" t="s">
        <v>16769</v>
      </c>
    </row>
    <row r="1528" spans="1:14">
      <c r="A1528" s="1" t="s">
        <v>21085</v>
      </c>
      <c r="B1528" s="2" t="s">
        <v>21086</v>
      </c>
      <c r="C1528" s="2" t="s">
        <v>11407</v>
      </c>
      <c r="D1528" s="2" t="s">
        <v>11407</v>
      </c>
      <c r="E1528" s="2">
        <v>3.28089</v>
      </c>
      <c r="F1528" s="2">
        <v>6.66183</v>
      </c>
      <c r="G1528" s="2" t="s">
        <v>21087</v>
      </c>
      <c r="I1528" s="3" t="s">
        <v>28</v>
      </c>
      <c r="J1528" s="2" t="s">
        <v>240</v>
      </c>
      <c r="K1528" s="2" t="s">
        <v>241</v>
      </c>
      <c r="L1528" s="2" t="s">
        <v>20994</v>
      </c>
      <c r="M1528" s="2" t="s">
        <v>16825</v>
      </c>
      <c r="N1528" s="2" t="s">
        <v>16769</v>
      </c>
    </row>
    <row r="1529" spans="1:14">
      <c r="A1529" s="1" t="s">
        <v>21088</v>
      </c>
      <c r="B1529" s="2" t="s">
        <v>21089</v>
      </c>
      <c r="C1529" s="2" t="s">
        <v>11407</v>
      </c>
      <c r="D1529" s="2" t="s">
        <v>11407</v>
      </c>
      <c r="E1529" s="2">
        <v>3.2811</v>
      </c>
      <c r="F1529" s="2">
        <v>6.65539</v>
      </c>
      <c r="G1529" s="2" t="s">
        <v>21045</v>
      </c>
      <c r="I1529" s="3" t="s">
        <v>20</v>
      </c>
      <c r="J1529" s="2" t="s">
        <v>240</v>
      </c>
      <c r="K1529" s="2" t="s">
        <v>241</v>
      </c>
      <c r="L1529" s="2" t="s">
        <v>20994</v>
      </c>
      <c r="M1529" s="2" t="s">
        <v>16825</v>
      </c>
      <c r="N1529" s="2" t="s">
        <v>16769</v>
      </c>
    </row>
    <row r="1530" spans="1:14">
      <c r="A1530" s="1" t="s">
        <v>21090</v>
      </c>
      <c r="B1530" s="2" t="s">
        <v>21091</v>
      </c>
      <c r="C1530" s="2" t="s">
        <v>11407</v>
      </c>
      <c r="D1530" s="2" t="s">
        <v>11407</v>
      </c>
      <c r="E1530" s="2">
        <v>3.26188</v>
      </c>
      <c r="F1530" s="2">
        <v>6.64001</v>
      </c>
      <c r="G1530" s="2" t="s">
        <v>21092</v>
      </c>
      <c r="I1530" s="3" t="s">
        <v>28</v>
      </c>
      <c r="J1530" s="2" t="s">
        <v>240</v>
      </c>
      <c r="K1530" s="2" t="s">
        <v>241</v>
      </c>
      <c r="L1530" s="2" t="s">
        <v>20994</v>
      </c>
      <c r="M1530" s="2" t="s">
        <v>16825</v>
      </c>
      <c r="N1530" s="2" t="s">
        <v>16769</v>
      </c>
    </row>
    <row r="1531" spans="1:14">
      <c r="A1531" s="1" t="s">
        <v>21093</v>
      </c>
      <c r="B1531" s="2" t="s">
        <v>21094</v>
      </c>
      <c r="C1531" s="2" t="s">
        <v>11407</v>
      </c>
      <c r="D1531" s="2" t="s">
        <v>11407</v>
      </c>
      <c r="E1531" s="2">
        <v>3.28029</v>
      </c>
      <c r="F1531" s="2">
        <v>6.65051</v>
      </c>
      <c r="G1531" s="2" t="s">
        <v>21095</v>
      </c>
      <c r="I1531" s="3" t="s">
        <v>28</v>
      </c>
      <c r="J1531" s="2" t="s">
        <v>240</v>
      </c>
      <c r="K1531" s="2" t="s">
        <v>241</v>
      </c>
      <c r="L1531" s="2" t="s">
        <v>20994</v>
      </c>
      <c r="M1531" s="2" t="s">
        <v>16825</v>
      </c>
      <c r="N1531" s="2" t="s">
        <v>16769</v>
      </c>
    </row>
    <row r="1532" spans="1:14">
      <c r="A1532" s="1" t="s">
        <v>21096</v>
      </c>
      <c r="B1532" s="2" t="s">
        <v>21097</v>
      </c>
      <c r="C1532" s="2" t="s">
        <v>11407</v>
      </c>
      <c r="D1532" s="2" t="s">
        <v>11407</v>
      </c>
      <c r="E1532" s="2">
        <v>3.27281</v>
      </c>
      <c r="F1532" s="2">
        <v>6.65373</v>
      </c>
      <c r="G1532" s="2" t="s">
        <v>21036</v>
      </c>
      <c r="I1532" s="3" t="s">
        <v>20</v>
      </c>
      <c r="J1532" s="2" t="s">
        <v>240</v>
      </c>
      <c r="K1532" s="2" t="s">
        <v>241</v>
      </c>
      <c r="L1532" s="2" t="s">
        <v>20994</v>
      </c>
      <c r="M1532" s="2" t="s">
        <v>16825</v>
      </c>
      <c r="N1532" s="2" t="s">
        <v>16769</v>
      </c>
    </row>
    <row r="1533" spans="1:14">
      <c r="A1533" s="1" t="s">
        <v>21098</v>
      </c>
      <c r="B1533" s="2" t="s">
        <v>21099</v>
      </c>
      <c r="C1533" s="2" t="s">
        <v>11407</v>
      </c>
      <c r="D1533" s="2" t="s">
        <v>11407</v>
      </c>
      <c r="E1533" s="2">
        <v>3.2964</v>
      </c>
      <c r="F1533" s="2">
        <v>6.66518</v>
      </c>
      <c r="G1533" s="2" t="s">
        <v>21100</v>
      </c>
      <c r="I1533" s="3" t="s">
        <v>20</v>
      </c>
      <c r="J1533" s="2" t="s">
        <v>240</v>
      </c>
      <c r="K1533" s="2" t="s">
        <v>241</v>
      </c>
      <c r="L1533" s="2" t="s">
        <v>20994</v>
      </c>
      <c r="M1533" s="2" t="s">
        <v>16825</v>
      </c>
      <c r="N1533" s="2" t="s">
        <v>16769</v>
      </c>
    </row>
    <row r="1534" spans="1:14">
      <c r="A1534" s="1" t="s">
        <v>21101</v>
      </c>
      <c r="B1534" s="2" t="s">
        <v>2079</v>
      </c>
      <c r="C1534" s="2" t="s">
        <v>11407</v>
      </c>
      <c r="D1534" s="2" t="s">
        <v>11407</v>
      </c>
      <c r="E1534" s="2">
        <v>3.28478</v>
      </c>
      <c r="F1534" s="2">
        <v>6.64566</v>
      </c>
      <c r="G1534" s="2" t="s">
        <v>21102</v>
      </c>
      <c r="I1534" s="3" t="s">
        <v>20</v>
      </c>
      <c r="J1534" s="2" t="s">
        <v>240</v>
      </c>
      <c r="K1534" s="2" t="s">
        <v>241</v>
      </c>
      <c r="L1534" s="2" t="s">
        <v>20994</v>
      </c>
      <c r="M1534" s="2" t="s">
        <v>16825</v>
      </c>
      <c r="N1534" s="2" t="s">
        <v>16769</v>
      </c>
    </row>
    <row r="1535" spans="1:14">
      <c r="A1535" s="1" t="s">
        <v>21103</v>
      </c>
      <c r="B1535" s="2" t="s">
        <v>21104</v>
      </c>
      <c r="C1535" s="2" t="s">
        <v>11407</v>
      </c>
      <c r="D1535" s="2" t="s">
        <v>11407</v>
      </c>
      <c r="E1535" s="2">
        <v>3.279287</v>
      </c>
      <c r="F1535" s="2">
        <v>6.660663</v>
      </c>
      <c r="G1535" s="2" t="s">
        <v>21081</v>
      </c>
      <c r="I1535" s="3" t="s">
        <v>20</v>
      </c>
      <c r="J1535" s="2" t="s">
        <v>240</v>
      </c>
      <c r="K1535" s="2" t="s">
        <v>241</v>
      </c>
      <c r="L1535" s="2" t="s">
        <v>20994</v>
      </c>
      <c r="M1535" s="2" t="s">
        <v>16825</v>
      </c>
      <c r="N1535" s="2" t="s">
        <v>16769</v>
      </c>
    </row>
    <row r="1536" spans="1:14">
      <c r="A1536" s="1" t="s">
        <v>21105</v>
      </c>
      <c r="B1536" s="2" t="s">
        <v>21106</v>
      </c>
      <c r="C1536" s="2" t="s">
        <v>11407</v>
      </c>
      <c r="D1536" s="2" t="s">
        <v>11407</v>
      </c>
      <c r="E1536" s="2">
        <v>3.26876</v>
      </c>
      <c r="F1536" s="2">
        <v>6.63922</v>
      </c>
      <c r="G1536" s="2" t="s">
        <v>21107</v>
      </c>
      <c r="I1536" s="3" t="s">
        <v>28</v>
      </c>
      <c r="J1536" s="2" t="s">
        <v>245</v>
      </c>
      <c r="K1536" s="2" t="s">
        <v>241</v>
      </c>
      <c r="L1536" s="2" t="s">
        <v>20994</v>
      </c>
      <c r="M1536" s="2" t="s">
        <v>16825</v>
      </c>
      <c r="N1536" s="2" t="s">
        <v>16769</v>
      </c>
    </row>
    <row r="1537" spans="1:14">
      <c r="A1537" s="1" t="s">
        <v>21108</v>
      </c>
      <c r="B1537" s="2" t="s">
        <v>21109</v>
      </c>
      <c r="C1537" s="2" t="s">
        <v>11407</v>
      </c>
      <c r="D1537" s="2" t="s">
        <v>11407</v>
      </c>
      <c r="E1537" s="2">
        <v>3.27853</v>
      </c>
      <c r="F1537" s="2">
        <v>6.65974</v>
      </c>
      <c r="G1537" s="2" t="s">
        <v>21110</v>
      </c>
      <c r="I1537" s="3" t="s">
        <v>20</v>
      </c>
      <c r="J1537" s="2" t="s">
        <v>240</v>
      </c>
      <c r="K1537" s="2" t="s">
        <v>241</v>
      </c>
      <c r="L1537" s="2" t="s">
        <v>20994</v>
      </c>
      <c r="M1537" s="2" t="s">
        <v>16825</v>
      </c>
      <c r="N1537" s="2" t="s">
        <v>16769</v>
      </c>
    </row>
    <row r="1538" spans="1:14">
      <c r="A1538" s="1" t="s">
        <v>21111</v>
      </c>
      <c r="B1538" s="2" t="s">
        <v>21112</v>
      </c>
      <c r="C1538" s="2" t="s">
        <v>11407</v>
      </c>
      <c r="D1538" s="2" t="s">
        <v>11407</v>
      </c>
      <c r="E1538" s="2">
        <v>3.28072</v>
      </c>
      <c r="F1538" s="2">
        <v>6.65977</v>
      </c>
      <c r="G1538" s="2" t="s">
        <v>21081</v>
      </c>
      <c r="I1538" s="3" t="s">
        <v>20</v>
      </c>
      <c r="J1538" s="2" t="s">
        <v>240</v>
      </c>
      <c r="K1538" s="2" t="s">
        <v>241</v>
      </c>
      <c r="L1538" s="2" t="s">
        <v>20994</v>
      </c>
      <c r="M1538" s="2" t="s">
        <v>16825</v>
      </c>
      <c r="N1538" s="2" t="s">
        <v>16769</v>
      </c>
    </row>
    <row r="1539" spans="1:14">
      <c r="A1539" s="1" t="s">
        <v>21113</v>
      </c>
      <c r="B1539" s="2" t="s">
        <v>21114</v>
      </c>
      <c r="C1539" s="2" t="s">
        <v>11407</v>
      </c>
      <c r="D1539" s="2" t="s">
        <v>11407</v>
      </c>
      <c r="E1539" s="2">
        <v>3.27905</v>
      </c>
      <c r="F1539" s="2">
        <v>6.66005</v>
      </c>
      <c r="G1539" s="2" t="s">
        <v>21036</v>
      </c>
      <c r="I1539" s="3" t="s">
        <v>20</v>
      </c>
      <c r="J1539" s="2" t="s">
        <v>240</v>
      </c>
      <c r="K1539" s="2" t="s">
        <v>241</v>
      </c>
      <c r="L1539" s="2" t="s">
        <v>20994</v>
      </c>
      <c r="M1539" s="2" t="s">
        <v>16825</v>
      </c>
      <c r="N1539" s="2" t="s">
        <v>16769</v>
      </c>
    </row>
    <row r="1540" spans="1:14">
      <c r="A1540" s="1" t="s">
        <v>21115</v>
      </c>
      <c r="B1540" s="2" t="s">
        <v>21116</v>
      </c>
      <c r="C1540" s="2" t="s">
        <v>11407</v>
      </c>
      <c r="D1540" s="2" t="s">
        <v>11407</v>
      </c>
      <c r="E1540" s="2">
        <v>3.28082</v>
      </c>
      <c r="F1540" s="2">
        <v>6.65848</v>
      </c>
      <c r="G1540" s="2" t="s">
        <v>21117</v>
      </c>
      <c r="I1540" s="3" t="s">
        <v>20</v>
      </c>
      <c r="J1540" s="2" t="s">
        <v>240</v>
      </c>
      <c r="K1540" s="2" t="s">
        <v>241</v>
      </c>
      <c r="L1540" s="2" t="s">
        <v>20994</v>
      </c>
      <c r="M1540" s="2" t="s">
        <v>16825</v>
      </c>
      <c r="N1540" s="2" t="s">
        <v>16769</v>
      </c>
    </row>
    <row r="1541" spans="1:14">
      <c r="A1541" s="1" t="s">
        <v>21118</v>
      </c>
      <c r="B1541" s="2" t="s">
        <v>21119</v>
      </c>
      <c r="C1541" s="2" t="s">
        <v>11407</v>
      </c>
      <c r="D1541" s="2" t="s">
        <v>11407</v>
      </c>
      <c r="E1541" s="2">
        <v>3.27508</v>
      </c>
      <c r="F1541" s="2">
        <v>6.66675</v>
      </c>
      <c r="G1541" s="2" t="s">
        <v>21120</v>
      </c>
      <c r="I1541" s="3" t="s">
        <v>28</v>
      </c>
      <c r="J1541" s="2" t="s">
        <v>245</v>
      </c>
      <c r="K1541" s="2" t="s">
        <v>241</v>
      </c>
      <c r="L1541" s="2" t="s">
        <v>20994</v>
      </c>
      <c r="M1541" s="2" t="s">
        <v>16825</v>
      </c>
      <c r="N1541" s="2" t="s">
        <v>16769</v>
      </c>
    </row>
    <row r="1542" spans="1:14">
      <c r="A1542" s="1" t="s">
        <v>21121</v>
      </c>
      <c r="B1542" s="2" t="s">
        <v>21122</v>
      </c>
      <c r="C1542" s="2" t="s">
        <v>11407</v>
      </c>
      <c r="D1542" s="2" t="s">
        <v>11407</v>
      </c>
      <c r="E1542" s="2">
        <v>3.28115</v>
      </c>
      <c r="F1542" s="2">
        <v>6.66136</v>
      </c>
      <c r="G1542" s="2" t="s">
        <v>21123</v>
      </c>
      <c r="I1542" s="3" t="s">
        <v>28</v>
      </c>
      <c r="J1542" s="2" t="s">
        <v>240</v>
      </c>
      <c r="K1542" s="2" t="s">
        <v>241</v>
      </c>
      <c r="L1542" s="2" t="s">
        <v>20994</v>
      </c>
      <c r="M1542" s="2" t="s">
        <v>16825</v>
      </c>
      <c r="N1542" s="2" t="s">
        <v>16769</v>
      </c>
    </row>
    <row r="1543" spans="1:14">
      <c r="A1543" s="1" t="s">
        <v>21124</v>
      </c>
      <c r="B1543" s="2" t="s">
        <v>21125</v>
      </c>
      <c r="C1543" s="2" t="s">
        <v>11407</v>
      </c>
      <c r="D1543" s="2" t="s">
        <v>11407</v>
      </c>
      <c r="E1543" s="2">
        <v>3.27562</v>
      </c>
      <c r="F1543" s="2">
        <v>6.66345</v>
      </c>
      <c r="G1543" s="2" t="s">
        <v>21126</v>
      </c>
      <c r="I1543" s="3" t="s">
        <v>28</v>
      </c>
      <c r="J1543" s="2" t="s">
        <v>240</v>
      </c>
      <c r="K1543" s="2" t="s">
        <v>241</v>
      </c>
      <c r="L1543" s="2" t="s">
        <v>20994</v>
      </c>
      <c r="M1543" s="2" t="s">
        <v>16825</v>
      </c>
      <c r="N1543" s="2" t="s">
        <v>16769</v>
      </c>
    </row>
    <row r="1544" spans="1:14">
      <c r="A1544" s="1" t="s">
        <v>21127</v>
      </c>
      <c r="B1544" s="2" t="s">
        <v>21128</v>
      </c>
      <c r="C1544" s="2" t="s">
        <v>11407</v>
      </c>
      <c r="D1544" s="2" t="s">
        <v>11407</v>
      </c>
      <c r="E1544" s="2">
        <v>3.27717</v>
      </c>
      <c r="F1544" s="2">
        <v>6.66661</v>
      </c>
      <c r="G1544" s="2" t="s">
        <v>21129</v>
      </c>
      <c r="I1544" s="3" t="s">
        <v>28</v>
      </c>
      <c r="J1544" s="2" t="s">
        <v>240</v>
      </c>
      <c r="K1544" s="2" t="s">
        <v>241</v>
      </c>
      <c r="L1544" s="2" t="s">
        <v>20994</v>
      </c>
      <c r="M1544" s="2" t="s">
        <v>16825</v>
      </c>
      <c r="N1544" s="2" t="s">
        <v>16769</v>
      </c>
    </row>
    <row r="1545" spans="1:14">
      <c r="A1545" s="1" t="s">
        <v>21130</v>
      </c>
      <c r="B1545" s="2" t="s">
        <v>21131</v>
      </c>
      <c r="C1545" s="2" t="s">
        <v>11407</v>
      </c>
      <c r="D1545" s="2" t="s">
        <v>11407</v>
      </c>
      <c r="E1545" s="2">
        <v>3.27196</v>
      </c>
      <c r="F1545" s="2">
        <v>6.65284</v>
      </c>
      <c r="G1545" s="2" t="s">
        <v>21132</v>
      </c>
      <c r="I1545" s="3" t="s">
        <v>28</v>
      </c>
      <c r="J1545" s="2" t="s">
        <v>240</v>
      </c>
      <c r="K1545" s="2" t="s">
        <v>241</v>
      </c>
      <c r="L1545" s="2" t="s">
        <v>20994</v>
      </c>
      <c r="M1545" s="2" t="s">
        <v>16825</v>
      </c>
      <c r="N1545" s="2" t="s">
        <v>16769</v>
      </c>
    </row>
    <row r="1546" spans="1:14">
      <c r="A1546" s="1" t="s">
        <v>21133</v>
      </c>
      <c r="B1546" s="2" t="s">
        <v>21134</v>
      </c>
      <c r="C1546" s="2" t="s">
        <v>11407</v>
      </c>
      <c r="D1546" s="2" t="s">
        <v>11407</v>
      </c>
      <c r="E1546" s="2">
        <v>3.28335</v>
      </c>
      <c r="F1546" s="2">
        <v>6.66103</v>
      </c>
      <c r="G1546" s="2" t="s">
        <v>21135</v>
      </c>
      <c r="I1546" s="3" t="s">
        <v>33</v>
      </c>
      <c r="J1546" s="2" t="s">
        <v>240</v>
      </c>
      <c r="K1546" s="2" t="s">
        <v>241</v>
      </c>
      <c r="L1546" s="2" t="s">
        <v>20994</v>
      </c>
      <c r="M1546" s="2" t="s">
        <v>16825</v>
      </c>
      <c r="N1546" s="2" t="s">
        <v>16769</v>
      </c>
    </row>
    <row r="1547" spans="1:14">
      <c r="A1547" s="1" t="s">
        <v>21136</v>
      </c>
      <c r="B1547" s="2" t="s">
        <v>21137</v>
      </c>
      <c r="C1547" s="2" t="s">
        <v>11407</v>
      </c>
      <c r="D1547" s="2" t="s">
        <v>11407</v>
      </c>
      <c r="E1547" s="2">
        <v>3.2774</v>
      </c>
      <c r="F1547" s="2">
        <v>6.65894</v>
      </c>
      <c r="G1547" s="2" t="s">
        <v>21138</v>
      </c>
      <c r="I1547" s="3" t="s">
        <v>28</v>
      </c>
      <c r="J1547" s="2" t="s">
        <v>240</v>
      </c>
      <c r="K1547" s="2" t="s">
        <v>241</v>
      </c>
      <c r="L1547" s="2" t="s">
        <v>20994</v>
      </c>
      <c r="M1547" s="2" t="s">
        <v>16825</v>
      </c>
      <c r="N1547" s="2" t="s">
        <v>16769</v>
      </c>
    </row>
    <row r="1548" spans="1:14">
      <c r="A1548" s="1" t="s">
        <v>21139</v>
      </c>
      <c r="B1548" s="2" t="s">
        <v>21140</v>
      </c>
      <c r="C1548" s="2" t="s">
        <v>11407</v>
      </c>
      <c r="D1548" s="2" t="s">
        <v>11407</v>
      </c>
      <c r="E1548" s="2">
        <v>3.271765</v>
      </c>
      <c r="F1548" s="2">
        <v>6.652079</v>
      </c>
      <c r="G1548" s="2" t="s">
        <v>21141</v>
      </c>
      <c r="I1548" s="3" t="s">
        <v>28</v>
      </c>
      <c r="J1548" s="2" t="s">
        <v>240</v>
      </c>
      <c r="K1548" s="2" t="s">
        <v>241</v>
      </c>
      <c r="L1548" s="2" t="s">
        <v>20994</v>
      </c>
      <c r="M1548" s="2" t="s">
        <v>16825</v>
      </c>
      <c r="N1548" s="2" t="s">
        <v>16769</v>
      </c>
    </row>
    <row r="1549" spans="1:14">
      <c r="A1549" s="1" t="s">
        <v>21142</v>
      </c>
      <c r="B1549" s="2" t="s">
        <v>21143</v>
      </c>
      <c r="C1549" s="2" t="s">
        <v>11407</v>
      </c>
      <c r="D1549" s="2" t="s">
        <v>11407</v>
      </c>
      <c r="E1549" s="2">
        <v>3.27948</v>
      </c>
      <c r="F1549" s="2">
        <v>6.65245</v>
      </c>
      <c r="G1549" s="2" t="s">
        <v>21144</v>
      </c>
      <c r="I1549" s="3" t="s">
        <v>33</v>
      </c>
      <c r="J1549" s="2" t="s">
        <v>240</v>
      </c>
      <c r="K1549" s="2" t="s">
        <v>241</v>
      </c>
      <c r="L1549" s="2" t="s">
        <v>20994</v>
      </c>
      <c r="M1549" s="2" t="s">
        <v>16825</v>
      </c>
      <c r="N1549" s="2" t="s">
        <v>16769</v>
      </c>
    </row>
    <row r="1550" spans="1:14">
      <c r="A1550" s="1" t="s">
        <v>21145</v>
      </c>
      <c r="B1550" s="2" t="s">
        <v>21146</v>
      </c>
      <c r="C1550" s="2" t="s">
        <v>11407</v>
      </c>
      <c r="D1550" s="2" t="s">
        <v>11407</v>
      </c>
      <c r="E1550" s="2">
        <v>3.270553</v>
      </c>
      <c r="F1550" s="2">
        <v>6.65191</v>
      </c>
      <c r="G1550" s="2" t="s">
        <v>21012</v>
      </c>
      <c r="I1550" s="3" t="s">
        <v>20</v>
      </c>
      <c r="J1550" s="2" t="s">
        <v>240</v>
      </c>
      <c r="K1550" s="2" t="s">
        <v>241</v>
      </c>
      <c r="L1550" s="2" t="s">
        <v>20994</v>
      </c>
      <c r="M1550" s="2" t="s">
        <v>16825</v>
      </c>
      <c r="N1550" s="2" t="s">
        <v>16769</v>
      </c>
    </row>
    <row r="1551" spans="1:14">
      <c r="A1551" s="1" t="s">
        <v>21147</v>
      </c>
      <c r="B1551" s="2" t="s">
        <v>21148</v>
      </c>
      <c r="C1551" s="2" t="s">
        <v>11407</v>
      </c>
      <c r="D1551" s="2" t="s">
        <v>11407</v>
      </c>
      <c r="E1551" s="2">
        <v>3.27834</v>
      </c>
      <c r="F1551" s="2">
        <v>6.65222</v>
      </c>
      <c r="G1551" s="2" t="s">
        <v>21149</v>
      </c>
      <c r="I1551" s="3" t="s">
        <v>68</v>
      </c>
      <c r="J1551" s="2" t="s">
        <v>240</v>
      </c>
      <c r="K1551" s="2" t="s">
        <v>241</v>
      </c>
      <c r="L1551" s="2" t="s">
        <v>20994</v>
      </c>
      <c r="M1551" s="2" t="s">
        <v>16825</v>
      </c>
      <c r="N1551" s="2" t="s">
        <v>16769</v>
      </c>
    </row>
    <row r="1552" spans="1:14">
      <c r="A1552" s="1" t="s">
        <v>21150</v>
      </c>
      <c r="B1552" s="2" t="s">
        <v>21151</v>
      </c>
      <c r="C1552" s="2" t="s">
        <v>11407</v>
      </c>
      <c r="D1552" s="2" t="s">
        <v>11407</v>
      </c>
      <c r="E1552" s="2">
        <v>3.27314</v>
      </c>
      <c r="F1552" s="2">
        <v>6.6575</v>
      </c>
      <c r="G1552" s="2" t="s">
        <v>21152</v>
      </c>
      <c r="I1552" s="3" t="s">
        <v>33</v>
      </c>
      <c r="J1552" s="2" t="s">
        <v>240</v>
      </c>
      <c r="K1552" s="2" t="s">
        <v>241</v>
      </c>
      <c r="L1552" s="2" t="s">
        <v>20994</v>
      </c>
      <c r="M1552" s="2" t="s">
        <v>16825</v>
      </c>
      <c r="N1552" s="2" t="s">
        <v>16769</v>
      </c>
    </row>
    <row r="1553" spans="1:14">
      <c r="A1553" s="1" t="s">
        <v>21153</v>
      </c>
      <c r="B1553" s="2" t="s">
        <v>21154</v>
      </c>
      <c r="C1553" s="2" t="s">
        <v>11407</v>
      </c>
      <c r="D1553" s="2" t="s">
        <v>11407</v>
      </c>
      <c r="E1553" s="2">
        <v>3.28326</v>
      </c>
      <c r="F1553" s="2">
        <v>6.64797</v>
      </c>
      <c r="G1553" s="2" t="s">
        <v>21155</v>
      </c>
      <c r="I1553" s="3" t="s">
        <v>68</v>
      </c>
      <c r="J1553" s="2" t="s">
        <v>240</v>
      </c>
      <c r="K1553" s="2" t="s">
        <v>241</v>
      </c>
      <c r="L1553" s="2" t="s">
        <v>20994</v>
      </c>
      <c r="M1553" s="2" t="s">
        <v>16825</v>
      </c>
      <c r="N1553" s="2" t="s">
        <v>16769</v>
      </c>
    </row>
    <row r="1554" spans="1:14">
      <c r="A1554" s="1" t="s">
        <v>21156</v>
      </c>
      <c r="B1554" s="2" t="s">
        <v>21157</v>
      </c>
      <c r="C1554" s="2" t="s">
        <v>11407</v>
      </c>
      <c r="D1554" s="2" t="s">
        <v>11407</v>
      </c>
      <c r="E1554" s="2">
        <v>3.28255</v>
      </c>
      <c r="F1554" s="2">
        <v>6.66251</v>
      </c>
      <c r="G1554" s="2" t="s">
        <v>21158</v>
      </c>
      <c r="I1554" s="3" t="s">
        <v>28</v>
      </c>
      <c r="J1554" s="2" t="s">
        <v>240</v>
      </c>
      <c r="K1554" s="2" t="s">
        <v>241</v>
      </c>
      <c r="L1554" s="2" t="s">
        <v>20994</v>
      </c>
      <c r="M1554" s="2" t="s">
        <v>16825</v>
      </c>
      <c r="N1554" s="2" t="s">
        <v>16769</v>
      </c>
    </row>
    <row r="1555" spans="1:14">
      <c r="A1555" s="1" t="s">
        <v>21159</v>
      </c>
      <c r="B1555" s="2" t="s">
        <v>21160</v>
      </c>
      <c r="C1555" s="2" t="s">
        <v>11407</v>
      </c>
      <c r="D1555" s="2" t="s">
        <v>11407</v>
      </c>
      <c r="E1555" s="2">
        <v>3.28131</v>
      </c>
      <c r="F1555" s="2">
        <v>6.65697</v>
      </c>
      <c r="G1555" s="2" t="s">
        <v>21161</v>
      </c>
      <c r="I1555" s="3" t="s">
        <v>20</v>
      </c>
      <c r="J1555" s="2" t="s">
        <v>240</v>
      </c>
      <c r="K1555" s="2" t="s">
        <v>241</v>
      </c>
      <c r="L1555" s="2" t="s">
        <v>20994</v>
      </c>
      <c r="M1555" s="2" t="s">
        <v>16825</v>
      </c>
      <c r="N1555" s="2" t="s">
        <v>16769</v>
      </c>
    </row>
    <row r="1556" spans="1:14">
      <c r="A1556" s="1" t="s">
        <v>21162</v>
      </c>
      <c r="B1556" s="2" t="s">
        <v>21163</v>
      </c>
      <c r="C1556" s="2" t="s">
        <v>11407</v>
      </c>
      <c r="D1556" s="2" t="s">
        <v>11407</v>
      </c>
      <c r="E1556" s="2">
        <v>3.271353</v>
      </c>
      <c r="F1556" s="2">
        <v>6.652077</v>
      </c>
      <c r="G1556" s="2" t="s">
        <v>21141</v>
      </c>
      <c r="I1556" s="3" t="s">
        <v>68</v>
      </c>
      <c r="J1556" s="2" t="s">
        <v>240</v>
      </c>
      <c r="K1556" s="2" t="s">
        <v>241</v>
      </c>
      <c r="L1556" s="2" t="s">
        <v>20994</v>
      </c>
      <c r="M1556" s="2" t="s">
        <v>16825</v>
      </c>
      <c r="N1556" s="2" t="s">
        <v>16769</v>
      </c>
    </row>
    <row r="1557" spans="1:14">
      <c r="A1557" s="1" t="s">
        <v>21164</v>
      </c>
      <c r="B1557" s="2" t="s">
        <v>21165</v>
      </c>
      <c r="C1557" s="2" t="s">
        <v>11407</v>
      </c>
      <c r="D1557" s="2" t="s">
        <v>11407</v>
      </c>
      <c r="E1557" s="2">
        <v>3.27175</v>
      </c>
      <c r="F1557" s="2">
        <v>6.65461</v>
      </c>
      <c r="G1557" s="2" t="s">
        <v>21012</v>
      </c>
      <c r="I1557" s="3" t="s">
        <v>68</v>
      </c>
      <c r="J1557" s="2" t="s">
        <v>245</v>
      </c>
      <c r="K1557" s="2" t="s">
        <v>241</v>
      </c>
      <c r="L1557" s="2" t="s">
        <v>20994</v>
      </c>
      <c r="M1557" s="2" t="s">
        <v>16825</v>
      </c>
      <c r="N1557" s="2" t="s">
        <v>16769</v>
      </c>
    </row>
    <row r="1558" spans="1:14">
      <c r="A1558" s="1" t="s">
        <v>21166</v>
      </c>
      <c r="B1558" s="2" t="s">
        <v>21167</v>
      </c>
      <c r="C1558" s="2" t="s">
        <v>11407</v>
      </c>
      <c r="D1558" s="2" t="s">
        <v>11407</v>
      </c>
      <c r="E1558" s="2">
        <v>3.28223</v>
      </c>
      <c r="F1558" s="2">
        <v>6.6502</v>
      </c>
      <c r="G1558" s="2" t="s">
        <v>21168</v>
      </c>
      <c r="I1558" s="3" t="s">
        <v>68</v>
      </c>
      <c r="J1558" s="2" t="s">
        <v>245</v>
      </c>
      <c r="K1558" s="2" t="s">
        <v>241</v>
      </c>
      <c r="L1558" s="2" t="s">
        <v>20994</v>
      </c>
      <c r="M1558" s="2" t="s">
        <v>16825</v>
      </c>
      <c r="N1558" s="2" t="s">
        <v>16769</v>
      </c>
    </row>
    <row r="1559" spans="1:14">
      <c r="A1559" s="1" t="s">
        <v>21169</v>
      </c>
      <c r="B1559" s="2" t="s">
        <v>21170</v>
      </c>
      <c r="C1559" s="2" t="s">
        <v>11407</v>
      </c>
      <c r="D1559" s="2" t="s">
        <v>11407</v>
      </c>
      <c r="E1559" s="2">
        <v>3.27846</v>
      </c>
      <c r="F1559" s="2">
        <v>6.65683</v>
      </c>
      <c r="G1559" s="2" t="s">
        <v>21171</v>
      </c>
      <c r="I1559" s="3" t="s">
        <v>20</v>
      </c>
      <c r="J1559" s="2" t="s">
        <v>240</v>
      </c>
      <c r="K1559" s="2" t="s">
        <v>241</v>
      </c>
      <c r="L1559" s="2" t="s">
        <v>20994</v>
      </c>
      <c r="M1559" s="2" t="s">
        <v>16825</v>
      </c>
      <c r="N1559" s="2" t="s">
        <v>16769</v>
      </c>
    </row>
    <row r="1560" spans="1:14">
      <c r="A1560" s="1" t="s">
        <v>21172</v>
      </c>
      <c r="B1560" s="2" t="s">
        <v>21173</v>
      </c>
      <c r="C1560" s="2" t="s">
        <v>11407</v>
      </c>
      <c r="D1560" s="2" t="s">
        <v>11407</v>
      </c>
      <c r="E1560" s="2">
        <v>3.27811</v>
      </c>
      <c r="F1560" s="2">
        <v>6.66596</v>
      </c>
      <c r="G1560" s="2" t="s">
        <v>21174</v>
      </c>
      <c r="I1560" s="3" t="s">
        <v>20</v>
      </c>
      <c r="J1560" s="2" t="s">
        <v>240</v>
      </c>
      <c r="K1560" s="2" t="s">
        <v>241</v>
      </c>
      <c r="L1560" s="2" t="s">
        <v>20994</v>
      </c>
      <c r="M1560" s="2" t="s">
        <v>16825</v>
      </c>
      <c r="N1560" s="2" t="s">
        <v>16769</v>
      </c>
    </row>
    <row r="1561" spans="1:14">
      <c r="A1561" s="1" t="s">
        <v>21175</v>
      </c>
      <c r="B1561" s="2" t="s">
        <v>21176</v>
      </c>
      <c r="C1561" s="2" t="s">
        <v>11407</v>
      </c>
      <c r="D1561" s="2" t="s">
        <v>11407</v>
      </c>
      <c r="E1561" s="2">
        <v>3.28444</v>
      </c>
      <c r="F1561" s="2">
        <v>6.65777</v>
      </c>
      <c r="G1561" s="2" t="s">
        <v>21045</v>
      </c>
      <c r="I1561" s="3" t="s">
        <v>33</v>
      </c>
      <c r="J1561" s="2" t="s">
        <v>240</v>
      </c>
      <c r="K1561" s="2" t="s">
        <v>241</v>
      </c>
      <c r="L1561" s="2" t="s">
        <v>20994</v>
      </c>
      <c r="M1561" s="2" t="s">
        <v>16825</v>
      </c>
      <c r="N1561" s="2" t="s">
        <v>16769</v>
      </c>
    </row>
    <row r="1562" spans="1:14">
      <c r="A1562" s="1" t="s">
        <v>21177</v>
      </c>
      <c r="B1562" s="2" t="s">
        <v>21178</v>
      </c>
      <c r="C1562" s="2" t="s">
        <v>11407</v>
      </c>
      <c r="D1562" s="2" t="s">
        <v>11407</v>
      </c>
      <c r="E1562" s="2">
        <v>3.2713</v>
      </c>
      <c r="F1562" s="2">
        <v>6.64712</v>
      </c>
      <c r="G1562" s="2" t="s">
        <v>21179</v>
      </c>
      <c r="I1562" s="3" t="s">
        <v>68</v>
      </c>
      <c r="J1562" s="2" t="s">
        <v>245</v>
      </c>
      <c r="K1562" s="2" t="s">
        <v>241</v>
      </c>
      <c r="L1562" s="2" t="s">
        <v>20994</v>
      </c>
      <c r="M1562" s="2" t="s">
        <v>16825</v>
      </c>
      <c r="N1562" s="2" t="s">
        <v>16769</v>
      </c>
    </row>
    <row r="1563" spans="1:14">
      <c r="A1563" s="1" t="s">
        <v>21180</v>
      </c>
      <c r="B1563" s="2" t="s">
        <v>21181</v>
      </c>
      <c r="C1563" s="2" t="s">
        <v>11407</v>
      </c>
      <c r="D1563" s="2" t="s">
        <v>11407</v>
      </c>
      <c r="E1563" s="2">
        <v>3.2941</v>
      </c>
      <c r="F1563" s="2">
        <v>6.65769</v>
      </c>
      <c r="G1563" s="2" t="s">
        <v>21182</v>
      </c>
      <c r="I1563" s="3" t="s">
        <v>68</v>
      </c>
      <c r="J1563" s="2" t="s">
        <v>240</v>
      </c>
      <c r="K1563" s="2" t="s">
        <v>241</v>
      </c>
      <c r="L1563" s="2" t="s">
        <v>20994</v>
      </c>
      <c r="M1563" s="2" t="s">
        <v>16825</v>
      </c>
      <c r="N1563" s="2" t="s">
        <v>16769</v>
      </c>
    </row>
    <row r="1564" spans="1:14">
      <c r="A1564" s="1" t="s">
        <v>21183</v>
      </c>
      <c r="B1564" s="2" t="s">
        <v>21184</v>
      </c>
      <c r="C1564" s="2" t="s">
        <v>11407</v>
      </c>
      <c r="D1564" s="2" t="s">
        <v>11407</v>
      </c>
      <c r="E1564" s="2">
        <v>3.26982</v>
      </c>
      <c r="F1564" s="2">
        <v>6.63496</v>
      </c>
      <c r="G1564" s="2" t="s">
        <v>21185</v>
      </c>
      <c r="I1564" s="3" t="s">
        <v>46</v>
      </c>
      <c r="J1564" s="2" t="s">
        <v>245</v>
      </c>
      <c r="K1564" s="2" t="s">
        <v>241</v>
      </c>
      <c r="L1564" s="2" t="s">
        <v>20994</v>
      </c>
      <c r="M1564" s="2" t="s">
        <v>16825</v>
      </c>
      <c r="N1564" s="2" t="s">
        <v>16769</v>
      </c>
    </row>
    <row r="1565" spans="1:14">
      <c r="A1565" s="1" t="s">
        <v>21186</v>
      </c>
      <c r="B1565" s="2" t="s">
        <v>5689</v>
      </c>
      <c r="C1565" s="2" t="s">
        <v>11407</v>
      </c>
      <c r="D1565" s="2" t="s">
        <v>11407</v>
      </c>
      <c r="E1565" s="2">
        <v>3.29402</v>
      </c>
      <c r="F1565" s="2">
        <v>6.645755</v>
      </c>
      <c r="G1565" s="2" t="s">
        <v>21187</v>
      </c>
      <c r="I1565" s="3" t="s">
        <v>46</v>
      </c>
      <c r="J1565" s="2" t="s">
        <v>240</v>
      </c>
      <c r="K1565" s="2" t="s">
        <v>241</v>
      </c>
      <c r="L1565" s="2" t="s">
        <v>20994</v>
      </c>
      <c r="M1565" s="2" t="s">
        <v>16825</v>
      </c>
      <c r="N1565" s="2" t="s">
        <v>16769</v>
      </c>
    </row>
    <row r="1566" spans="1:14">
      <c r="A1566" s="1" t="s">
        <v>21188</v>
      </c>
      <c r="B1566" s="2" t="s">
        <v>21189</v>
      </c>
      <c r="C1566" s="2" t="s">
        <v>11407</v>
      </c>
      <c r="D1566" s="2" t="s">
        <v>11407</v>
      </c>
      <c r="E1566" s="2">
        <v>3.28224</v>
      </c>
      <c r="F1566" s="2">
        <v>6.65348</v>
      </c>
      <c r="G1566" s="2" t="s">
        <v>21033</v>
      </c>
      <c r="I1566" s="3" t="s">
        <v>33</v>
      </c>
      <c r="J1566" s="2" t="s">
        <v>240</v>
      </c>
      <c r="K1566" s="2" t="s">
        <v>241</v>
      </c>
      <c r="L1566" s="2" t="s">
        <v>20994</v>
      </c>
      <c r="M1566" s="2" t="s">
        <v>16825</v>
      </c>
      <c r="N1566" s="2" t="s">
        <v>16769</v>
      </c>
    </row>
    <row r="1567" spans="1:14">
      <c r="A1567" s="1" t="s">
        <v>21190</v>
      </c>
      <c r="B1567" s="2" t="s">
        <v>2217</v>
      </c>
      <c r="C1567" s="2" t="s">
        <v>11407</v>
      </c>
      <c r="D1567" s="2" t="s">
        <v>11407</v>
      </c>
      <c r="E1567" s="2">
        <v>3.28765</v>
      </c>
      <c r="F1567" s="2">
        <v>6.6627</v>
      </c>
      <c r="G1567" s="2" t="s">
        <v>21191</v>
      </c>
      <c r="I1567" s="3" t="s">
        <v>46</v>
      </c>
      <c r="J1567" s="2" t="s">
        <v>240</v>
      </c>
      <c r="K1567" s="2" t="s">
        <v>241</v>
      </c>
      <c r="L1567" s="2" t="s">
        <v>20994</v>
      </c>
      <c r="M1567" s="2" t="s">
        <v>16825</v>
      </c>
      <c r="N1567" s="2" t="s">
        <v>16769</v>
      </c>
    </row>
    <row r="1568" spans="1:14">
      <c r="A1568" s="1" t="s">
        <v>21192</v>
      </c>
      <c r="B1568" s="2" t="s">
        <v>21193</v>
      </c>
      <c r="C1568" s="2" t="s">
        <v>11407</v>
      </c>
      <c r="D1568" s="2" t="s">
        <v>11407</v>
      </c>
      <c r="E1568" s="2">
        <v>3.2834</v>
      </c>
      <c r="F1568" s="2">
        <v>6.66251</v>
      </c>
      <c r="G1568" s="2" t="s">
        <v>21042</v>
      </c>
      <c r="I1568" s="3" t="s">
        <v>46</v>
      </c>
      <c r="J1568" s="2" t="s">
        <v>245</v>
      </c>
      <c r="K1568" s="2" t="s">
        <v>241</v>
      </c>
      <c r="L1568" s="2" t="s">
        <v>20994</v>
      </c>
      <c r="M1568" s="2" t="s">
        <v>16825</v>
      </c>
      <c r="N1568" s="2" t="s">
        <v>16769</v>
      </c>
    </row>
    <row r="1569" spans="1:14">
      <c r="A1569" s="1" t="s">
        <v>21194</v>
      </c>
      <c r="B1569" s="2" t="s">
        <v>21195</v>
      </c>
      <c r="C1569" s="2" t="s">
        <v>11407</v>
      </c>
      <c r="D1569" s="2" t="s">
        <v>11407</v>
      </c>
      <c r="E1569" s="2">
        <v>3.2761</v>
      </c>
      <c r="F1569" s="2">
        <v>6.63922</v>
      </c>
      <c r="G1569" s="2" t="s">
        <v>21196</v>
      </c>
      <c r="I1569" s="3" t="s">
        <v>46</v>
      </c>
      <c r="J1569" s="2" t="s">
        <v>240</v>
      </c>
      <c r="K1569" s="2" t="s">
        <v>241</v>
      </c>
      <c r="L1569" s="2" t="s">
        <v>20994</v>
      </c>
      <c r="M1569" s="2" t="s">
        <v>16825</v>
      </c>
      <c r="N1569" s="2" t="s">
        <v>16769</v>
      </c>
    </row>
    <row r="1570" spans="1:14">
      <c r="A1570" s="1" t="s">
        <v>21197</v>
      </c>
      <c r="B1570" s="2" t="s">
        <v>21198</v>
      </c>
      <c r="C1570" s="2" t="s">
        <v>11407</v>
      </c>
      <c r="D1570" s="2" t="s">
        <v>11407</v>
      </c>
      <c r="E1570" s="2">
        <v>3.27261</v>
      </c>
      <c r="F1570" s="2">
        <v>6.65624</v>
      </c>
      <c r="G1570" s="2" t="s">
        <v>21012</v>
      </c>
      <c r="I1570" s="3" t="s">
        <v>33</v>
      </c>
      <c r="J1570" s="2" t="s">
        <v>240</v>
      </c>
      <c r="K1570" s="2" t="s">
        <v>241</v>
      </c>
      <c r="L1570" s="2" t="s">
        <v>20994</v>
      </c>
      <c r="M1570" s="2" t="s">
        <v>16825</v>
      </c>
      <c r="N1570" s="2" t="s">
        <v>16769</v>
      </c>
    </row>
    <row r="1571" spans="1:14">
      <c r="A1571" s="1" t="s">
        <v>21199</v>
      </c>
      <c r="B1571" s="2" t="s">
        <v>21200</v>
      </c>
      <c r="C1571" s="2" t="s">
        <v>11407</v>
      </c>
      <c r="D1571" s="2" t="s">
        <v>11407</v>
      </c>
      <c r="E1571" s="2">
        <v>3.28657</v>
      </c>
      <c r="F1571" s="2">
        <v>6.64581</v>
      </c>
      <c r="G1571" s="2" t="s">
        <v>21033</v>
      </c>
      <c r="I1571" s="3" t="s">
        <v>63</v>
      </c>
      <c r="J1571" s="2" t="s">
        <v>240</v>
      </c>
      <c r="K1571" s="2" t="s">
        <v>241</v>
      </c>
      <c r="L1571" s="2" t="s">
        <v>20994</v>
      </c>
      <c r="M1571" s="2" t="s">
        <v>16825</v>
      </c>
      <c r="N1571" s="2" t="s">
        <v>16769</v>
      </c>
    </row>
    <row r="1572" spans="1:14">
      <c r="A1572" s="1" t="s">
        <v>21201</v>
      </c>
      <c r="B1572" s="2" t="s">
        <v>21202</v>
      </c>
      <c r="C1572" s="2" t="s">
        <v>11407</v>
      </c>
      <c r="D1572" s="2" t="s">
        <v>11407</v>
      </c>
      <c r="E1572" s="2">
        <v>3.28305</v>
      </c>
      <c r="F1572" s="2">
        <v>6.6625</v>
      </c>
      <c r="G1572" s="2" t="s">
        <v>21203</v>
      </c>
      <c r="I1572" s="3" t="s">
        <v>33</v>
      </c>
      <c r="J1572" s="2" t="s">
        <v>240</v>
      </c>
      <c r="K1572" s="2" t="s">
        <v>241</v>
      </c>
      <c r="L1572" s="2" t="s">
        <v>20994</v>
      </c>
      <c r="M1572" s="2" t="s">
        <v>16825</v>
      </c>
      <c r="N1572" s="2" t="s">
        <v>16769</v>
      </c>
    </row>
    <row r="1573" spans="1:14">
      <c r="A1573" s="1" t="s">
        <v>21204</v>
      </c>
      <c r="B1573" s="2" t="s">
        <v>21205</v>
      </c>
      <c r="C1573" s="2" t="s">
        <v>11407</v>
      </c>
      <c r="D1573" s="2" t="s">
        <v>11407</v>
      </c>
      <c r="E1573" s="2">
        <v>3.27483</v>
      </c>
      <c r="F1573" s="2">
        <v>6.65616</v>
      </c>
      <c r="G1573" s="2" t="s">
        <v>21206</v>
      </c>
      <c r="I1573" s="3" t="s">
        <v>68</v>
      </c>
      <c r="J1573" s="2" t="s">
        <v>240</v>
      </c>
      <c r="K1573" s="2" t="s">
        <v>241</v>
      </c>
      <c r="L1573" s="2" t="s">
        <v>20994</v>
      </c>
      <c r="M1573" s="2" t="s">
        <v>16825</v>
      </c>
      <c r="N1573" s="2" t="s">
        <v>16769</v>
      </c>
    </row>
    <row r="1574" spans="1:14">
      <c r="A1574" s="1" t="s">
        <v>21207</v>
      </c>
      <c r="B1574" s="2" t="s">
        <v>21208</v>
      </c>
      <c r="C1574" s="2" t="s">
        <v>11407</v>
      </c>
      <c r="D1574" s="2" t="s">
        <v>11407</v>
      </c>
      <c r="E1574" s="2">
        <v>3.27083</v>
      </c>
      <c r="F1574" s="2">
        <v>6.64423</v>
      </c>
      <c r="G1574" s="2" t="s">
        <v>21209</v>
      </c>
      <c r="I1574" s="3" t="s">
        <v>68</v>
      </c>
      <c r="J1574" s="2" t="s">
        <v>240</v>
      </c>
      <c r="K1574" s="2" t="s">
        <v>241</v>
      </c>
      <c r="L1574" s="2" t="s">
        <v>20994</v>
      </c>
      <c r="M1574" s="2" t="s">
        <v>16825</v>
      </c>
      <c r="N1574" s="2" t="s">
        <v>16769</v>
      </c>
    </row>
    <row r="1575" spans="1:14">
      <c r="A1575" s="1" t="s">
        <v>21210</v>
      </c>
      <c r="B1575" s="2" t="s">
        <v>16552</v>
      </c>
      <c r="C1575" s="2" t="s">
        <v>11407</v>
      </c>
      <c r="D1575" s="2" t="s">
        <v>11407</v>
      </c>
      <c r="E1575" s="2">
        <v>3.28784</v>
      </c>
      <c r="F1575" s="2">
        <v>6.66334</v>
      </c>
      <c r="G1575" s="2" t="s">
        <v>21211</v>
      </c>
      <c r="I1575" s="3" t="s">
        <v>46</v>
      </c>
      <c r="J1575" s="2" t="s">
        <v>240</v>
      </c>
      <c r="K1575" s="2" t="s">
        <v>241</v>
      </c>
      <c r="L1575" s="2" t="s">
        <v>20994</v>
      </c>
      <c r="M1575" s="2" t="s">
        <v>16825</v>
      </c>
      <c r="N1575" s="2" t="s">
        <v>16769</v>
      </c>
    </row>
    <row r="1576" spans="1:14">
      <c r="A1576" s="1" t="s">
        <v>21212</v>
      </c>
      <c r="B1576" s="2" t="s">
        <v>21213</v>
      </c>
      <c r="C1576" s="2" t="s">
        <v>11407</v>
      </c>
      <c r="D1576" s="2" t="s">
        <v>11407</v>
      </c>
      <c r="E1576" s="2">
        <v>3.2743</v>
      </c>
      <c r="F1576" s="2">
        <v>6.65577</v>
      </c>
      <c r="G1576" s="2" t="s">
        <v>21022</v>
      </c>
      <c r="I1576" s="3" t="s">
        <v>63</v>
      </c>
      <c r="J1576" s="2" t="s">
        <v>240</v>
      </c>
      <c r="K1576" s="2" t="s">
        <v>241</v>
      </c>
      <c r="L1576" s="2" t="s">
        <v>20994</v>
      </c>
      <c r="M1576" s="2" t="s">
        <v>16825</v>
      </c>
      <c r="N1576" s="2" t="s">
        <v>16769</v>
      </c>
    </row>
    <row r="1577" spans="1:14">
      <c r="A1577" s="1" t="s">
        <v>21214</v>
      </c>
      <c r="B1577" s="2" t="s">
        <v>21215</v>
      </c>
      <c r="C1577" s="2" t="s">
        <v>11407</v>
      </c>
      <c r="D1577" s="2" t="s">
        <v>11407</v>
      </c>
      <c r="E1577" s="2">
        <v>3.27379</v>
      </c>
      <c r="F1577" s="2">
        <v>6.65823</v>
      </c>
      <c r="G1577" s="2" t="s">
        <v>21216</v>
      </c>
      <c r="I1577" s="3" t="s">
        <v>63</v>
      </c>
      <c r="J1577" s="2" t="s">
        <v>240</v>
      </c>
      <c r="K1577" s="2" t="s">
        <v>241</v>
      </c>
      <c r="L1577" s="2" t="s">
        <v>20994</v>
      </c>
      <c r="M1577" s="2" t="s">
        <v>16825</v>
      </c>
      <c r="N1577" s="2" t="s">
        <v>16769</v>
      </c>
    </row>
    <row r="1578" spans="1:14">
      <c r="A1578" s="1" t="s">
        <v>21217</v>
      </c>
      <c r="B1578" s="2" t="s">
        <v>21218</v>
      </c>
      <c r="C1578" s="2" t="s">
        <v>11407</v>
      </c>
      <c r="D1578" s="2" t="s">
        <v>11407</v>
      </c>
      <c r="E1578" s="2">
        <v>3.27195</v>
      </c>
      <c r="F1578" s="2">
        <v>6.65443</v>
      </c>
      <c r="G1578" s="2" t="s">
        <v>21012</v>
      </c>
      <c r="I1578" s="3" t="s">
        <v>46</v>
      </c>
      <c r="J1578" s="2" t="s">
        <v>245</v>
      </c>
      <c r="K1578" s="2" t="s">
        <v>241</v>
      </c>
      <c r="L1578" s="2" t="s">
        <v>20994</v>
      </c>
      <c r="M1578" s="2" t="s">
        <v>16825</v>
      </c>
      <c r="N1578" s="2" t="s">
        <v>16769</v>
      </c>
    </row>
    <row r="1579" spans="1:14">
      <c r="A1579" s="1" t="s">
        <v>21219</v>
      </c>
      <c r="B1579" s="2" t="s">
        <v>19613</v>
      </c>
      <c r="C1579" s="2" t="s">
        <v>11407</v>
      </c>
      <c r="D1579" s="2" t="s">
        <v>11407</v>
      </c>
      <c r="E1579" s="2">
        <v>3.28471</v>
      </c>
      <c r="F1579" s="2">
        <v>6.64676</v>
      </c>
      <c r="G1579" s="2" t="s">
        <v>21102</v>
      </c>
      <c r="I1579" s="3" t="s">
        <v>63</v>
      </c>
      <c r="J1579" s="2" t="s">
        <v>240</v>
      </c>
      <c r="K1579" s="2" t="s">
        <v>241</v>
      </c>
      <c r="L1579" s="2" t="s">
        <v>20994</v>
      </c>
      <c r="M1579" s="2" t="s">
        <v>16825</v>
      </c>
      <c r="N1579" s="2" t="s">
        <v>16769</v>
      </c>
    </row>
    <row r="1580" spans="1:14">
      <c r="A1580" s="1" t="s">
        <v>21220</v>
      </c>
      <c r="B1580" s="2" t="s">
        <v>21221</v>
      </c>
      <c r="C1580" s="2" t="s">
        <v>11407</v>
      </c>
      <c r="D1580" s="2" t="s">
        <v>11407</v>
      </c>
      <c r="E1580" s="2">
        <v>3.28689</v>
      </c>
      <c r="F1580" s="2">
        <v>6.66226</v>
      </c>
      <c r="G1580" s="2" t="s">
        <v>21222</v>
      </c>
      <c r="I1580" s="3" t="s">
        <v>63</v>
      </c>
      <c r="J1580" s="2" t="s">
        <v>240</v>
      </c>
      <c r="K1580" s="2" t="s">
        <v>241</v>
      </c>
      <c r="L1580" s="2" t="s">
        <v>20994</v>
      </c>
      <c r="M1580" s="2" t="s">
        <v>16825</v>
      </c>
      <c r="N1580" s="2" t="s">
        <v>16769</v>
      </c>
    </row>
    <row r="1581" spans="1:14">
      <c r="A1581" s="1" t="s">
        <v>21223</v>
      </c>
      <c r="B1581" s="2" t="s">
        <v>21224</v>
      </c>
      <c r="C1581" s="2" t="s">
        <v>11407</v>
      </c>
      <c r="D1581" s="2" t="s">
        <v>11407</v>
      </c>
      <c r="E1581" s="2">
        <v>3.270707</v>
      </c>
      <c r="F1581" s="2">
        <v>6.649135</v>
      </c>
      <c r="G1581" s="2" t="s">
        <v>21225</v>
      </c>
      <c r="I1581" s="3" t="s">
        <v>68</v>
      </c>
      <c r="J1581" s="2" t="s">
        <v>240</v>
      </c>
      <c r="K1581" s="2" t="s">
        <v>241</v>
      </c>
      <c r="L1581" s="2" t="s">
        <v>20994</v>
      </c>
      <c r="M1581" s="2" t="s">
        <v>16825</v>
      </c>
      <c r="N1581" s="2" t="s">
        <v>16769</v>
      </c>
    </row>
    <row r="1582" spans="1:14">
      <c r="A1582" s="1" t="s">
        <v>21226</v>
      </c>
      <c r="B1582" s="2" t="s">
        <v>21227</v>
      </c>
      <c r="C1582" s="2" t="s">
        <v>11407</v>
      </c>
      <c r="D1582" s="2" t="s">
        <v>11407</v>
      </c>
      <c r="E1582" s="2">
        <v>3.27747</v>
      </c>
      <c r="F1582" s="2">
        <v>6.65899</v>
      </c>
      <c r="G1582" s="2" t="s">
        <v>21138</v>
      </c>
      <c r="I1582" s="3" t="s">
        <v>28</v>
      </c>
      <c r="J1582" s="2" t="s">
        <v>240</v>
      </c>
      <c r="K1582" s="2" t="s">
        <v>241</v>
      </c>
      <c r="L1582" s="2" t="s">
        <v>20994</v>
      </c>
      <c r="M1582" s="2" t="s">
        <v>16825</v>
      </c>
      <c r="N1582" s="2" t="s">
        <v>16769</v>
      </c>
    </row>
    <row r="1583" spans="1:14">
      <c r="A1583" s="1" t="s">
        <v>21228</v>
      </c>
      <c r="B1583" s="2" t="s">
        <v>21229</v>
      </c>
      <c r="C1583" s="2" t="s">
        <v>11407</v>
      </c>
      <c r="D1583" s="2" t="s">
        <v>11407</v>
      </c>
      <c r="E1583" s="2">
        <v>3.28353</v>
      </c>
      <c r="F1583" s="2">
        <v>6.6483</v>
      </c>
      <c r="G1583" s="2" t="s">
        <v>21230</v>
      </c>
      <c r="I1583" s="3" t="s">
        <v>63</v>
      </c>
      <c r="J1583" s="2" t="s">
        <v>240</v>
      </c>
      <c r="K1583" s="2" t="s">
        <v>241</v>
      </c>
      <c r="L1583" s="2" t="s">
        <v>20994</v>
      </c>
      <c r="M1583" s="2" t="s">
        <v>16825</v>
      </c>
      <c r="N1583" s="2" t="s">
        <v>16769</v>
      </c>
    </row>
    <row r="1584" spans="1:14">
      <c r="A1584" s="1" t="s">
        <v>21231</v>
      </c>
      <c r="B1584" s="2" t="s">
        <v>21232</v>
      </c>
      <c r="C1584" s="2" t="s">
        <v>11407</v>
      </c>
      <c r="D1584" s="2" t="s">
        <v>11407</v>
      </c>
      <c r="E1584" s="2">
        <v>3.28888</v>
      </c>
      <c r="F1584" s="2">
        <v>6.663257</v>
      </c>
      <c r="G1584" s="2" t="s">
        <v>21084</v>
      </c>
      <c r="I1584" s="3" t="s">
        <v>46</v>
      </c>
      <c r="J1584" s="2" t="s">
        <v>245</v>
      </c>
      <c r="K1584" s="2" t="s">
        <v>241</v>
      </c>
      <c r="L1584" s="2" t="s">
        <v>20994</v>
      </c>
      <c r="M1584" s="2" t="s">
        <v>16825</v>
      </c>
      <c r="N1584" s="2" t="s">
        <v>16769</v>
      </c>
    </row>
    <row r="1585" spans="1:14">
      <c r="A1585" s="1" t="s">
        <v>21233</v>
      </c>
      <c r="B1585" s="2" t="s">
        <v>20415</v>
      </c>
      <c r="C1585" s="2" t="s">
        <v>11407</v>
      </c>
      <c r="D1585" s="2" t="s">
        <v>11407</v>
      </c>
      <c r="E1585" s="2">
        <v>3.28539</v>
      </c>
      <c r="F1585" s="2">
        <v>6.66312</v>
      </c>
      <c r="G1585" s="2" t="s">
        <v>21042</v>
      </c>
      <c r="I1585" s="3" t="s">
        <v>46</v>
      </c>
      <c r="J1585" s="2" t="s">
        <v>240</v>
      </c>
      <c r="K1585" s="2" t="s">
        <v>241</v>
      </c>
      <c r="L1585" s="2" t="s">
        <v>20994</v>
      </c>
      <c r="M1585" s="2" t="s">
        <v>16825</v>
      </c>
      <c r="N1585" s="2" t="s">
        <v>16769</v>
      </c>
    </row>
    <row r="1586" spans="1:14">
      <c r="A1586" s="1" t="s">
        <v>21234</v>
      </c>
      <c r="B1586" s="2" t="s">
        <v>21235</v>
      </c>
      <c r="C1586" s="2" t="s">
        <v>11407</v>
      </c>
      <c r="D1586" s="2" t="s">
        <v>11407</v>
      </c>
      <c r="E1586" s="2">
        <v>3.273</v>
      </c>
      <c r="F1586" s="2">
        <v>6.65379</v>
      </c>
      <c r="G1586" s="2" t="s">
        <v>21036</v>
      </c>
      <c r="I1586" s="3" t="s">
        <v>68</v>
      </c>
      <c r="J1586" s="2" t="s">
        <v>245</v>
      </c>
      <c r="K1586" s="2" t="s">
        <v>241</v>
      </c>
      <c r="L1586" s="2" t="s">
        <v>20994</v>
      </c>
      <c r="M1586" s="2" t="s">
        <v>16825</v>
      </c>
      <c r="N1586" s="2" t="s">
        <v>16769</v>
      </c>
    </row>
    <row r="1587" spans="1:14">
      <c r="A1587" s="1" t="s">
        <v>21236</v>
      </c>
      <c r="B1587" s="2" t="s">
        <v>2657</v>
      </c>
      <c r="C1587" s="2" t="s">
        <v>11407</v>
      </c>
      <c r="D1587" s="2" t="s">
        <v>11407</v>
      </c>
      <c r="E1587" s="2">
        <v>3.2699</v>
      </c>
      <c r="F1587" s="2">
        <v>6.64944</v>
      </c>
      <c r="G1587" s="2" t="s">
        <v>21237</v>
      </c>
      <c r="I1587" s="3" t="s">
        <v>28</v>
      </c>
      <c r="J1587" s="2" t="s">
        <v>240</v>
      </c>
      <c r="K1587" s="2" t="s">
        <v>241</v>
      </c>
      <c r="L1587" s="2" t="s">
        <v>20994</v>
      </c>
      <c r="M1587" s="2" t="s">
        <v>16825</v>
      </c>
      <c r="N1587" s="2" t="s">
        <v>16769</v>
      </c>
    </row>
    <row r="1588" spans="1:14">
      <c r="A1588" s="1" t="s">
        <v>21238</v>
      </c>
      <c r="B1588" s="2" t="s">
        <v>21239</v>
      </c>
      <c r="C1588" s="2" t="s">
        <v>11407</v>
      </c>
      <c r="D1588" s="2" t="s">
        <v>11407</v>
      </c>
      <c r="E1588" s="2">
        <v>3.262257</v>
      </c>
      <c r="F1588" s="2">
        <v>6.63984</v>
      </c>
      <c r="G1588" s="2" t="s">
        <v>21240</v>
      </c>
      <c r="I1588" s="3" t="s">
        <v>28</v>
      </c>
      <c r="J1588" s="2" t="s">
        <v>240</v>
      </c>
      <c r="K1588" s="2" t="s">
        <v>241</v>
      </c>
      <c r="L1588" s="2" t="s">
        <v>20994</v>
      </c>
      <c r="M1588" s="2" t="s">
        <v>16825</v>
      </c>
      <c r="N1588" s="2" t="s">
        <v>16769</v>
      </c>
    </row>
    <row r="1589" spans="1:14">
      <c r="A1589" s="1" t="s">
        <v>21241</v>
      </c>
      <c r="B1589" s="2" t="s">
        <v>21242</v>
      </c>
      <c r="C1589" s="2" t="s">
        <v>11407</v>
      </c>
      <c r="D1589" s="2" t="s">
        <v>11407</v>
      </c>
      <c r="E1589" s="2">
        <v>3.264375</v>
      </c>
      <c r="F1589" s="2">
        <v>6.638805</v>
      </c>
      <c r="G1589" s="2" t="s">
        <v>21243</v>
      </c>
      <c r="I1589" s="3" t="s">
        <v>28</v>
      </c>
      <c r="J1589" s="2" t="s">
        <v>245</v>
      </c>
      <c r="K1589" s="2" t="s">
        <v>241</v>
      </c>
      <c r="L1589" s="2" t="s">
        <v>20994</v>
      </c>
      <c r="M1589" s="2" t="s">
        <v>16825</v>
      </c>
      <c r="N1589" s="2" t="s">
        <v>16769</v>
      </c>
    </row>
    <row r="1590" spans="1:14">
      <c r="A1590" s="1" t="s">
        <v>21244</v>
      </c>
      <c r="B1590" s="2" t="s">
        <v>21245</v>
      </c>
      <c r="C1590" s="2" t="s">
        <v>11407</v>
      </c>
      <c r="D1590" s="2" t="s">
        <v>11407</v>
      </c>
      <c r="E1590" s="2">
        <v>3.28541</v>
      </c>
      <c r="F1590" s="2">
        <v>6.64676</v>
      </c>
      <c r="G1590" s="2" t="s">
        <v>21033</v>
      </c>
      <c r="I1590" s="3" t="s">
        <v>63</v>
      </c>
      <c r="J1590" s="2" t="s">
        <v>240</v>
      </c>
      <c r="K1590" s="2" t="s">
        <v>241</v>
      </c>
      <c r="L1590" s="2" t="s">
        <v>20994</v>
      </c>
      <c r="M1590" s="2" t="s">
        <v>16825</v>
      </c>
      <c r="N1590" s="2" t="s">
        <v>16769</v>
      </c>
    </row>
    <row r="1591" spans="1:14">
      <c r="A1591" s="1" t="s">
        <v>21246</v>
      </c>
      <c r="B1591" s="2" t="s">
        <v>21247</v>
      </c>
      <c r="C1591" s="2" t="s">
        <v>11407</v>
      </c>
      <c r="D1591" s="2" t="s">
        <v>11407</v>
      </c>
      <c r="E1591" s="2">
        <v>3.2756</v>
      </c>
      <c r="F1591" s="2">
        <v>6.66294</v>
      </c>
      <c r="G1591" s="2" t="s">
        <v>21012</v>
      </c>
      <c r="I1591" s="3" t="s">
        <v>28</v>
      </c>
      <c r="J1591" s="2" t="s">
        <v>240</v>
      </c>
      <c r="K1591" s="2" t="s">
        <v>241</v>
      </c>
      <c r="L1591" s="2" t="s">
        <v>20994</v>
      </c>
      <c r="M1591" s="2" t="s">
        <v>16825</v>
      </c>
      <c r="N1591" s="2" t="s">
        <v>16769</v>
      </c>
    </row>
    <row r="1592" spans="1:14">
      <c r="A1592" s="1" t="s">
        <v>21248</v>
      </c>
      <c r="B1592" s="2" t="s">
        <v>21249</v>
      </c>
      <c r="C1592" s="2" t="s">
        <v>11407</v>
      </c>
      <c r="D1592" s="2" t="s">
        <v>11407</v>
      </c>
      <c r="E1592" s="2">
        <v>3.26937</v>
      </c>
      <c r="F1592" s="2">
        <v>6.64042</v>
      </c>
      <c r="G1592" s="2" t="s">
        <v>21250</v>
      </c>
      <c r="I1592" s="3" t="s">
        <v>63</v>
      </c>
      <c r="J1592" s="2" t="s">
        <v>245</v>
      </c>
      <c r="K1592" s="2" t="s">
        <v>241</v>
      </c>
      <c r="L1592" s="2" t="s">
        <v>20994</v>
      </c>
      <c r="M1592" s="2" t="s">
        <v>16825</v>
      </c>
      <c r="N1592" s="2" t="s">
        <v>16769</v>
      </c>
    </row>
    <row r="1593" spans="1:14">
      <c r="A1593" s="1" t="s">
        <v>21251</v>
      </c>
      <c r="B1593" s="2" t="s">
        <v>21252</v>
      </c>
      <c r="C1593" s="2" t="s">
        <v>11407</v>
      </c>
      <c r="D1593" s="2" t="s">
        <v>11407</v>
      </c>
      <c r="E1593" s="2">
        <v>3.277394</v>
      </c>
      <c r="F1593" s="2">
        <v>6.636445</v>
      </c>
      <c r="G1593" s="2" t="s">
        <v>21187</v>
      </c>
      <c r="I1593" s="3" t="s">
        <v>46</v>
      </c>
      <c r="J1593" s="2" t="s">
        <v>245</v>
      </c>
      <c r="K1593" s="2" t="s">
        <v>241</v>
      </c>
      <c r="L1593" s="2" t="s">
        <v>20994</v>
      </c>
      <c r="M1593" s="2" t="s">
        <v>16825</v>
      </c>
      <c r="N1593" s="2" t="s">
        <v>16769</v>
      </c>
    </row>
    <row r="1594" spans="1:14">
      <c r="A1594" s="1" t="s">
        <v>21253</v>
      </c>
      <c r="B1594" s="2" t="s">
        <v>21254</v>
      </c>
      <c r="C1594" s="2" t="s">
        <v>11407</v>
      </c>
      <c r="D1594" s="2" t="s">
        <v>11407</v>
      </c>
      <c r="E1594" s="2">
        <v>3.27125</v>
      </c>
      <c r="F1594" s="2">
        <v>6.65176</v>
      </c>
      <c r="G1594" s="2" t="s">
        <v>21110</v>
      </c>
      <c r="I1594" s="3" t="s">
        <v>63</v>
      </c>
      <c r="J1594" s="2" t="s">
        <v>240</v>
      </c>
      <c r="K1594" s="2" t="s">
        <v>241</v>
      </c>
      <c r="L1594" s="2" t="s">
        <v>20994</v>
      </c>
      <c r="M1594" s="2" t="s">
        <v>16825</v>
      </c>
      <c r="N1594" s="2" t="s">
        <v>16769</v>
      </c>
    </row>
    <row r="1595" spans="1:14">
      <c r="A1595" s="1" t="s">
        <v>21255</v>
      </c>
      <c r="B1595" s="2" t="s">
        <v>21256</v>
      </c>
      <c r="C1595" s="2" t="s">
        <v>11407</v>
      </c>
      <c r="D1595" s="2" t="s">
        <v>11407</v>
      </c>
      <c r="E1595" s="2">
        <v>3.26963</v>
      </c>
      <c r="F1595" s="2">
        <v>6.6362</v>
      </c>
      <c r="G1595" s="2" t="s">
        <v>21185</v>
      </c>
      <c r="I1595" s="3" t="s">
        <v>46</v>
      </c>
      <c r="J1595" s="2" t="s">
        <v>240</v>
      </c>
      <c r="K1595" s="2" t="s">
        <v>241</v>
      </c>
      <c r="L1595" s="2" t="s">
        <v>20994</v>
      </c>
      <c r="M1595" s="2" t="s">
        <v>16825</v>
      </c>
      <c r="N1595" s="2" t="s">
        <v>16769</v>
      </c>
    </row>
    <row r="1596" spans="1:14">
      <c r="A1596" s="1" t="s">
        <v>21257</v>
      </c>
      <c r="B1596" s="2" t="s">
        <v>21258</v>
      </c>
      <c r="C1596" s="2" t="s">
        <v>11407</v>
      </c>
      <c r="D1596" s="2" t="s">
        <v>11407</v>
      </c>
      <c r="E1596" s="2">
        <v>3.28106</v>
      </c>
      <c r="F1596" s="2">
        <v>6.66027</v>
      </c>
      <c r="G1596" s="2" t="s">
        <v>21259</v>
      </c>
      <c r="I1596" s="3" t="s">
        <v>68</v>
      </c>
      <c r="J1596" s="2" t="s">
        <v>240</v>
      </c>
      <c r="K1596" s="2" t="s">
        <v>241</v>
      </c>
      <c r="L1596" s="2" t="s">
        <v>20994</v>
      </c>
      <c r="M1596" s="2" t="s">
        <v>16825</v>
      </c>
      <c r="N1596" s="2" t="s">
        <v>16769</v>
      </c>
    </row>
    <row r="1597" spans="1:14">
      <c r="A1597" s="1" t="s">
        <v>21260</v>
      </c>
      <c r="B1597" s="2" t="s">
        <v>21261</v>
      </c>
      <c r="C1597" s="2" t="s">
        <v>11407</v>
      </c>
      <c r="D1597" s="2" t="s">
        <v>11407</v>
      </c>
      <c r="E1597" s="2">
        <v>3.27155</v>
      </c>
      <c r="F1597" s="2">
        <v>6.65518</v>
      </c>
      <c r="G1597" s="2" t="s">
        <v>21033</v>
      </c>
      <c r="I1597" s="3" t="s">
        <v>68</v>
      </c>
      <c r="J1597" s="2" t="s">
        <v>245</v>
      </c>
      <c r="K1597" s="2" t="s">
        <v>241</v>
      </c>
      <c r="L1597" s="2" t="s">
        <v>20994</v>
      </c>
      <c r="M1597" s="2" t="s">
        <v>16825</v>
      </c>
      <c r="N1597" s="2" t="s">
        <v>16769</v>
      </c>
    </row>
    <row r="1598" spans="1:14">
      <c r="A1598" s="1" t="s">
        <v>21262</v>
      </c>
      <c r="B1598" s="2" t="s">
        <v>21263</v>
      </c>
      <c r="C1598" s="2" t="s">
        <v>11407</v>
      </c>
      <c r="D1598" s="2" t="s">
        <v>11407</v>
      </c>
      <c r="E1598" s="2">
        <v>3.27306</v>
      </c>
      <c r="F1598" s="2">
        <v>6.64931</v>
      </c>
      <c r="G1598" s="2" t="s">
        <v>21264</v>
      </c>
      <c r="I1598" s="3" t="s">
        <v>68</v>
      </c>
      <c r="J1598" s="2" t="s">
        <v>240</v>
      </c>
      <c r="K1598" s="2" t="s">
        <v>241</v>
      </c>
      <c r="L1598" s="2" t="s">
        <v>20994</v>
      </c>
      <c r="M1598" s="2" t="s">
        <v>16825</v>
      </c>
      <c r="N1598" s="2" t="s">
        <v>16769</v>
      </c>
    </row>
    <row r="1599" spans="1:14">
      <c r="A1599" s="1" t="s">
        <v>21265</v>
      </c>
      <c r="B1599" s="2" t="s">
        <v>21266</v>
      </c>
      <c r="C1599" s="2" t="s">
        <v>11407</v>
      </c>
      <c r="D1599" s="2" t="s">
        <v>11407</v>
      </c>
      <c r="E1599" s="2">
        <v>3.27924</v>
      </c>
      <c r="F1599" s="2">
        <v>6.65808</v>
      </c>
      <c r="G1599" s="2" t="s">
        <v>21267</v>
      </c>
      <c r="I1599" s="3" t="s">
        <v>68</v>
      </c>
      <c r="J1599" s="2" t="s">
        <v>240</v>
      </c>
      <c r="K1599" s="2" t="s">
        <v>241</v>
      </c>
      <c r="L1599" s="2" t="s">
        <v>20994</v>
      </c>
      <c r="M1599" s="2" t="s">
        <v>16825</v>
      </c>
      <c r="N1599" s="2" t="s">
        <v>16769</v>
      </c>
    </row>
    <row r="1600" spans="1:14">
      <c r="A1600" s="1" t="s">
        <v>21268</v>
      </c>
      <c r="B1600" s="2" t="s">
        <v>21269</v>
      </c>
      <c r="C1600" s="2" t="s">
        <v>11407</v>
      </c>
      <c r="D1600" s="2" t="s">
        <v>11407</v>
      </c>
      <c r="E1600" s="2">
        <v>3.2777</v>
      </c>
      <c r="F1600" s="2">
        <v>6.65957</v>
      </c>
      <c r="G1600" s="2" t="s">
        <v>21270</v>
      </c>
      <c r="I1600" s="3" t="s">
        <v>68</v>
      </c>
      <c r="J1600" s="2" t="s">
        <v>240</v>
      </c>
      <c r="K1600" s="2" t="s">
        <v>241</v>
      </c>
      <c r="L1600" s="2" t="s">
        <v>20994</v>
      </c>
      <c r="M1600" s="2" t="s">
        <v>16825</v>
      </c>
      <c r="N1600" s="2" t="s">
        <v>16769</v>
      </c>
    </row>
    <row r="1601" spans="1:14">
      <c r="A1601" s="1" t="s">
        <v>21271</v>
      </c>
      <c r="B1601" s="2" t="s">
        <v>21272</v>
      </c>
      <c r="C1601" s="2" t="s">
        <v>11407</v>
      </c>
      <c r="D1601" s="2" t="s">
        <v>11407</v>
      </c>
      <c r="E1601" s="2">
        <v>3.2717</v>
      </c>
      <c r="F1601" s="2">
        <v>6.652345</v>
      </c>
      <c r="G1601" s="2" t="s">
        <v>21110</v>
      </c>
      <c r="I1601" s="3" t="s">
        <v>68</v>
      </c>
      <c r="J1601" s="2" t="s">
        <v>245</v>
      </c>
      <c r="K1601" s="2" t="s">
        <v>241</v>
      </c>
      <c r="L1601" s="2" t="s">
        <v>20994</v>
      </c>
      <c r="M1601" s="2" t="s">
        <v>16825</v>
      </c>
      <c r="N1601" s="2" t="s">
        <v>16769</v>
      </c>
    </row>
    <row r="1602" spans="1:14">
      <c r="A1602" s="1" t="s">
        <v>21273</v>
      </c>
      <c r="B1602" s="2" t="s">
        <v>21274</v>
      </c>
      <c r="C1602" s="2" t="s">
        <v>11407</v>
      </c>
      <c r="D1602" s="2" t="s">
        <v>11407</v>
      </c>
      <c r="E1602" s="2">
        <v>3.27763</v>
      </c>
      <c r="F1602" s="2">
        <v>6.63995</v>
      </c>
      <c r="G1602" s="2" t="s">
        <v>21187</v>
      </c>
      <c r="I1602" s="3" t="s">
        <v>46</v>
      </c>
      <c r="J1602" s="2" t="s">
        <v>240</v>
      </c>
      <c r="K1602" s="2" t="s">
        <v>241</v>
      </c>
      <c r="L1602" s="2" t="s">
        <v>20994</v>
      </c>
      <c r="M1602" s="2" t="s">
        <v>16825</v>
      </c>
      <c r="N1602" s="2" t="s">
        <v>16769</v>
      </c>
    </row>
    <row r="1603" spans="1:14">
      <c r="A1603" s="1" t="s">
        <v>21275</v>
      </c>
      <c r="B1603" s="2" t="s">
        <v>21276</v>
      </c>
      <c r="C1603" s="2" t="s">
        <v>11407</v>
      </c>
      <c r="D1603" s="2" t="s">
        <v>11407</v>
      </c>
      <c r="E1603" s="2">
        <v>3.275</v>
      </c>
      <c r="F1603" s="2">
        <v>6.66108</v>
      </c>
      <c r="G1603" s="2" t="s">
        <v>21277</v>
      </c>
      <c r="I1603" s="3" t="s">
        <v>68</v>
      </c>
      <c r="J1603" s="2" t="s">
        <v>240</v>
      </c>
      <c r="K1603" s="2" t="s">
        <v>241</v>
      </c>
      <c r="L1603" s="2" t="s">
        <v>20994</v>
      </c>
      <c r="M1603" s="2" t="s">
        <v>16825</v>
      </c>
      <c r="N1603" s="2" t="s">
        <v>16769</v>
      </c>
    </row>
    <row r="1604" spans="1:14">
      <c r="A1604" s="1" t="s">
        <v>21278</v>
      </c>
      <c r="B1604" s="2" t="s">
        <v>21279</v>
      </c>
      <c r="C1604" s="2" t="s">
        <v>11407</v>
      </c>
      <c r="D1604" s="2" t="s">
        <v>11407</v>
      </c>
      <c r="E1604" s="2">
        <v>3.2711</v>
      </c>
      <c r="F1604" s="2">
        <v>6.64719</v>
      </c>
      <c r="G1604" s="2" t="s">
        <v>21280</v>
      </c>
      <c r="I1604" s="3" t="s">
        <v>68</v>
      </c>
      <c r="J1604" s="2" t="s">
        <v>240</v>
      </c>
      <c r="K1604" s="2" t="s">
        <v>241</v>
      </c>
      <c r="L1604" s="2" t="s">
        <v>20994</v>
      </c>
      <c r="M1604" s="2" t="s">
        <v>16825</v>
      </c>
      <c r="N1604" s="2" t="s">
        <v>16769</v>
      </c>
    </row>
    <row r="1605" spans="1:14">
      <c r="A1605" s="1" t="s">
        <v>21281</v>
      </c>
      <c r="B1605" s="2" t="s">
        <v>21282</v>
      </c>
      <c r="C1605" s="2" t="s">
        <v>11407</v>
      </c>
      <c r="D1605" s="2" t="s">
        <v>11407</v>
      </c>
      <c r="E1605" s="2">
        <v>3.27743</v>
      </c>
      <c r="F1605" s="2">
        <v>6.6531</v>
      </c>
      <c r="G1605" s="2" t="s">
        <v>21020</v>
      </c>
      <c r="I1605" s="3" t="s">
        <v>68</v>
      </c>
      <c r="J1605" s="2" t="s">
        <v>240</v>
      </c>
      <c r="K1605" s="2" t="s">
        <v>241</v>
      </c>
      <c r="L1605" s="2" t="s">
        <v>20994</v>
      </c>
      <c r="M1605" s="2" t="s">
        <v>16825</v>
      </c>
      <c r="N1605" s="2" t="s">
        <v>16769</v>
      </c>
    </row>
    <row r="1606" spans="1:14">
      <c r="A1606" s="1" t="s">
        <v>21283</v>
      </c>
      <c r="B1606" s="2" t="s">
        <v>21284</v>
      </c>
      <c r="C1606" s="2" t="s">
        <v>11407</v>
      </c>
      <c r="D1606" s="2" t="s">
        <v>11407</v>
      </c>
      <c r="E1606" s="2">
        <v>3.28516</v>
      </c>
      <c r="F1606" s="2">
        <v>6.66351</v>
      </c>
      <c r="G1606" s="2" t="s">
        <v>21042</v>
      </c>
      <c r="I1606" s="3" t="s">
        <v>68</v>
      </c>
      <c r="J1606" s="2" t="s">
        <v>240</v>
      </c>
      <c r="K1606" s="2" t="s">
        <v>241</v>
      </c>
      <c r="L1606" s="2" t="s">
        <v>20994</v>
      </c>
      <c r="M1606" s="2" t="s">
        <v>16825</v>
      </c>
      <c r="N1606" s="2" t="s">
        <v>16769</v>
      </c>
    </row>
    <row r="1607" spans="1:14">
      <c r="A1607" s="1" t="s">
        <v>21285</v>
      </c>
      <c r="B1607" s="2" t="s">
        <v>21286</v>
      </c>
      <c r="C1607" s="2" t="s">
        <v>11407</v>
      </c>
      <c r="D1607" s="2" t="s">
        <v>11407</v>
      </c>
      <c r="E1607" s="2">
        <v>3.27108</v>
      </c>
      <c r="F1607" s="2">
        <v>6.64366</v>
      </c>
      <c r="G1607" s="2" t="s">
        <v>21287</v>
      </c>
      <c r="I1607" s="3" t="s">
        <v>63</v>
      </c>
      <c r="J1607" s="2" t="s">
        <v>240</v>
      </c>
      <c r="K1607" s="2" t="s">
        <v>241</v>
      </c>
      <c r="L1607" s="2" t="s">
        <v>20994</v>
      </c>
      <c r="M1607" s="2" t="s">
        <v>16825</v>
      </c>
      <c r="N1607" s="2" t="s">
        <v>16769</v>
      </c>
    </row>
    <row r="1608" spans="1:14">
      <c r="A1608" s="1" t="s">
        <v>21288</v>
      </c>
      <c r="B1608" s="2" t="s">
        <v>21289</v>
      </c>
      <c r="C1608" s="2" t="s">
        <v>11407</v>
      </c>
      <c r="D1608" s="2" t="s">
        <v>11407</v>
      </c>
      <c r="E1608" s="2">
        <v>3.28901</v>
      </c>
      <c r="F1608" s="2">
        <v>6.66289</v>
      </c>
      <c r="G1608" s="2" t="s">
        <v>21084</v>
      </c>
      <c r="I1608" s="3" t="s">
        <v>46</v>
      </c>
      <c r="J1608" s="2" t="s">
        <v>245</v>
      </c>
      <c r="K1608" s="2" t="s">
        <v>241</v>
      </c>
      <c r="L1608" s="2" t="s">
        <v>20994</v>
      </c>
      <c r="M1608" s="2" t="s">
        <v>16825</v>
      </c>
      <c r="N1608" s="2" t="s">
        <v>16769</v>
      </c>
    </row>
    <row r="1609" spans="1:14">
      <c r="A1609" s="1" t="s">
        <v>21290</v>
      </c>
      <c r="B1609" s="2" t="s">
        <v>21291</v>
      </c>
      <c r="C1609" s="2" t="s">
        <v>11407</v>
      </c>
      <c r="D1609" s="2" t="s">
        <v>11407</v>
      </c>
      <c r="E1609" s="2">
        <v>3.26988</v>
      </c>
      <c r="F1609" s="2">
        <v>6.63511</v>
      </c>
      <c r="G1609" s="2" t="s">
        <v>21185</v>
      </c>
      <c r="I1609" s="3" t="s">
        <v>46</v>
      </c>
      <c r="J1609" s="2" t="s">
        <v>240</v>
      </c>
      <c r="K1609" s="2" t="s">
        <v>241</v>
      </c>
      <c r="L1609" s="2" t="s">
        <v>20994</v>
      </c>
      <c r="M1609" s="2" t="s">
        <v>16825</v>
      </c>
      <c r="N1609" s="2" t="s">
        <v>16769</v>
      </c>
    </row>
    <row r="1610" spans="1:14">
      <c r="A1610" s="1" t="s">
        <v>21292</v>
      </c>
      <c r="B1610" s="2" t="s">
        <v>16208</v>
      </c>
      <c r="C1610" s="2" t="s">
        <v>11407</v>
      </c>
      <c r="D1610" s="2" t="s">
        <v>11407</v>
      </c>
      <c r="E1610" s="2">
        <v>3.27136</v>
      </c>
      <c r="F1610" s="2">
        <v>6.6478</v>
      </c>
      <c r="G1610" s="2" t="s">
        <v>21293</v>
      </c>
      <c r="I1610" s="3" t="s">
        <v>46</v>
      </c>
      <c r="J1610" s="2" t="s">
        <v>240</v>
      </c>
      <c r="K1610" s="2" t="s">
        <v>241</v>
      </c>
      <c r="L1610" s="2" t="s">
        <v>20994</v>
      </c>
      <c r="M1610" s="2" t="s">
        <v>16825</v>
      </c>
      <c r="N1610" s="2" t="s">
        <v>16769</v>
      </c>
    </row>
    <row r="1611" spans="1:14">
      <c r="A1611" s="1" t="s">
        <v>21294</v>
      </c>
      <c r="B1611" s="2" t="s">
        <v>21295</v>
      </c>
      <c r="C1611" s="2" t="s">
        <v>11407</v>
      </c>
      <c r="D1611" s="2" t="s">
        <v>11407</v>
      </c>
      <c r="E1611" s="2">
        <v>3.27703</v>
      </c>
      <c r="F1611" s="2">
        <v>6.65975</v>
      </c>
      <c r="G1611" s="2" t="s">
        <v>21296</v>
      </c>
      <c r="I1611" s="3" t="s">
        <v>63</v>
      </c>
      <c r="J1611" s="2" t="s">
        <v>240</v>
      </c>
      <c r="K1611" s="2" t="s">
        <v>241</v>
      </c>
      <c r="L1611" s="2" t="s">
        <v>20994</v>
      </c>
      <c r="M1611" s="2" t="s">
        <v>16825</v>
      </c>
      <c r="N1611" s="2" t="s">
        <v>16769</v>
      </c>
    </row>
    <row r="1612" spans="1:14">
      <c r="A1612" s="1" t="s">
        <v>21297</v>
      </c>
      <c r="B1612" s="2" t="s">
        <v>21298</v>
      </c>
      <c r="C1612" s="2" t="s">
        <v>11407</v>
      </c>
      <c r="D1612" s="2" t="s">
        <v>11407</v>
      </c>
      <c r="E1612" s="2">
        <v>3.26909</v>
      </c>
      <c r="F1612" s="2">
        <v>6.65551</v>
      </c>
      <c r="G1612" s="2" t="s">
        <v>21299</v>
      </c>
      <c r="I1612" s="3" t="s">
        <v>68</v>
      </c>
      <c r="J1612" s="2" t="s">
        <v>240</v>
      </c>
      <c r="K1612" s="2" t="s">
        <v>241</v>
      </c>
      <c r="L1612" s="2" t="s">
        <v>20994</v>
      </c>
      <c r="M1612" s="2" t="s">
        <v>16825</v>
      </c>
      <c r="N1612" s="2" t="s">
        <v>16769</v>
      </c>
    </row>
    <row r="1613" spans="1:14">
      <c r="A1613" s="1" t="s">
        <v>21300</v>
      </c>
      <c r="B1613" s="2" t="s">
        <v>21301</v>
      </c>
      <c r="C1613" s="2" t="s">
        <v>11407</v>
      </c>
      <c r="D1613" s="2" t="s">
        <v>11407</v>
      </c>
      <c r="E1613" s="2">
        <v>3.291</v>
      </c>
      <c r="F1613" s="2">
        <v>6.645302</v>
      </c>
      <c r="G1613" s="2" t="s">
        <v>21302</v>
      </c>
      <c r="I1613" s="3" t="s">
        <v>46</v>
      </c>
      <c r="J1613" s="2" t="s">
        <v>245</v>
      </c>
      <c r="K1613" s="2" t="s">
        <v>241</v>
      </c>
      <c r="L1613" s="2" t="s">
        <v>20994</v>
      </c>
      <c r="M1613" s="2" t="s">
        <v>16825</v>
      </c>
      <c r="N1613" s="2" t="s">
        <v>16769</v>
      </c>
    </row>
    <row r="1614" spans="1:14">
      <c r="A1614" s="1" t="s">
        <v>21303</v>
      </c>
      <c r="B1614" s="2" t="s">
        <v>21304</v>
      </c>
      <c r="C1614" s="2" t="s">
        <v>11407</v>
      </c>
      <c r="D1614" s="2" t="s">
        <v>11407</v>
      </c>
      <c r="E1614" s="2">
        <v>3.27104</v>
      </c>
      <c r="F1614" s="2">
        <v>6.64682</v>
      </c>
      <c r="G1614" s="2" t="s">
        <v>21036</v>
      </c>
      <c r="I1614" s="3" t="s">
        <v>63</v>
      </c>
      <c r="J1614" s="2" t="s">
        <v>240</v>
      </c>
      <c r="K1614" s="2" t="s">
        <v>241</v>
      </c>
      <c r="L1614" s="2" t="s">
        <v>20994</v>
      </c>
      <c r="M1614" s="2" t="s">
        <v>16825</v>
      </c>
      <c r="N1614" s="2" t="s">
        <v>16769</v>
      </c>
    </row>
    <row r="1615" spans="1:14">
      <c r="A1615" s="1" t="s">
        <v>21305</v>
      </c>
      <c r="B1615" s="2" t="s">
        <v>21306</v>
      </c>
      <c r="C1615" s="2" t="s">
        <v>11407</v>
      </c>
      <c r="D1615" s="2" t="s">
        <v>11407</v>
      </c>
      <c r="E1615" s="2">
        <v>3.28178</v>
      </c>
      <c r="F1615" s="2">
        <v>6.64725</v>
      </c>
      <c r="G1615" s="2" t="s">
        <v>21307</v>
      </c>
      <c r="I1615" s="3" t="s">
        <v>46</v>
      </c>
      <c r="J1615" s="2" t="s">
        <v>240</v>
      </c>
      <c r="K1615" s="2" t="s">
        <v>241</v>
      </c>
      <c r="L1615" s="2" t="s">
        <v>20994</v>
      </c>
      <c r="M1615" s="2" t="s">
        <v>16825</v>
      </c>
      <c r="N1615" s="2" t="s">
        <v>16769</v>
      </c>
    </row>
    <row r="1616" spans="1:14">
      <c r="A1616" s="1" t="s">
        <v>21308</v>
      </c>
      <c r="B1616" s="2" t="s">
        <v>7467</v>
      </c>
      <c r="C1616" s="2" t="s">
        <v>11407</v>
      </c>
      <c r="D1616" s="2" t="s">
        <v>11407</v>
      </c>
      <c r="E1616" s="2">
        <v>3.27763</v>
      </c>
      <c r="F1616" s="2">
        <v>6.65914</v>
      </c>
      <c r="G1616" s="2" t="s">
        <v>21309</v>
      </c>
      <c r="I1616" s="3" t="s">
        <v>68</v>
      </c>
      <c r="J1616" s="2" t="s">
        <v>240</v>
      </c>
      <c r="K1616" s="2" t="s">
        <v>241</v>
      </c>
      <c r="L1616" s="2" t="s">
        <v>20994</v>
      </c>
      <c r="M1616" s="2" t="s">
        <v>16825</v>
      </c>
      <c r="N1616" s="2" t="s">
        <v>16769</v>
      </c>
    </row>
    <row r="1617" spans="1:14">
      <c r="A1617" s="1" t="s">
        <v>21310</v>
      </c>
      <c r="B1617" s="2" t="s">
        <v>21311</v>
      </c>
      <c r="C1617" s="2" t="s">
        <v>11407</v>
      </c>
      <c r="D1617" s="2" t="s">
        <v>11407</v>
      </c>
      <c r="E1617" s="2">
        <v>3.295362</v>
      </c>
      <c r="F1617" s="2">
        <v>6.647027</v>
      </c>
      <c r="G1617" s="2" t="s">
        <v>21187</v>
      </c>
      <c r="I1617" s="3" t="s">
        <v>46</v>
      </c>
      <c r="J1617" s="2" t="s">
        <v>245</v>
      </c>
      <c r="K1617" s="2" t="s">
        <v>241</v>
      </c>
      <c r="L1617" s="2" t="s">
        <v>20994</v>
      </c>
      <c r="M1617" s="2" t="s">
        <v>16825</v>
      </c>
      <c r="N1617" s="2" t="s">
        <v>16769</v>
      </c>
    </row>
    <row r="1618" spans="1:14">
      <c r="A1618" s="1" t="s">
        <v>21312</v>
      </c>
      <c r="B1618" s="2" t="s">
        <v>21313</v>
      </c>
      <c r="C1618" s="2" t="s">
        <v>11407</v>
      </c>
      <c r="D1618" s="2" t="s">
        <v>11407</v>
      </c>
      <c r="E1618" s="2">
        <v>3.27261</v>
      </c>
      <c r="F1618" s="2">
        <v>6.65355</v>
      </c>
      <c r="G1618" s="2" t="s">
        <v>21314</v>
      </c>
      <c r="I1618" s="3" t="s">
        <v>63</v>
      </c>
      <c r="J1618" s="2" t="s">
        <v>240</v>
      </c>
      <c r="K1618" s="2" t="s">
        <v>241</v>
      </c>
      <c r="L1618" s="2" t="s">
        <v>20994</v>
      </c>
      <c r="M1618" s="2" t="s">
        <v>16825</v>
      </c>
      <c r="N1618" s="2" t="s">
        <v>16769</v>
      </c>
    </row>
    <row r="1619" spans="1:14">
      <c r="A1619" s="1" t="s">
        <v>21315</v>
      </c>
      <c r="B1619" s="2" t="s">
        <v>21316</v>
      </c>
      <c r="C1619" s="2" t="s">
        <v>11407</v>
      </c>
      <c r="D1619" s="2" t="s">
        <v>11407</v>
      </c>
      <c r="E1619" s="2">
        <v>3.28123</v>
      </c>
      <c r="F1619" s="2">
        <v>6.66254</v>
      </c>
      <c r="G1619" s="2" t="s">
        <v>21317</v>
      </c>
      <c r="I1619" s="3" t="s">
        <v>63</v>
      </c>
      <c r="J1619" s="2" t="s">
        <v>245</v>
      </c>
      <c r="K1619" s="2" t="s">
        <v>241</v>
      </c>
      <c r="L1619" s="2" t="s">
        <v>20994</v>
      </c>
      <c r="M1619" s="2" t="s">
        <v>16825</v>
      </c>
      <c r="N1619" s="2" t="s">
        <v>16769</v>
      </c>
    </row>
    <row r="1620" spans="1:14">
      <c r="A1620" s="1" t="s">
        <v>21318</v>
      </c>
      <c r="B1620" s="2" t="s">
        <v>21319</v>
      </c>
      <c r="C1620" s="2" t="s">
        <v>11407</v>
      </c>
      <c r="D1620" s="2" t="s">
        <v>11407</v>
      </c>
      <c r="E1620" s="2">
        <v>3.27271</v>
      </c>
      <c r="F1620" s="2">
        <v>6.65713</v>
      </c>
      <c r="G1620" s="2" t="s">
        <v>21320</v>
      </c>
      <c r="I1620" s="3" t="s">
        <v>63</v>
      </c>
      <c r="J1620" s="2" t="s">
        <v>240</v>
      </c>
      <c r="K1620" s="2" t="s">
        <v>241</v>
      </c>
      <c r="L1620" s="2" t="s">
        <v>20994</v>
      </c>
      <c r="M1620" s="2" t="s">
        <v>16825</v>
      </c>
      <c r="N1620" s="2" t="s">
        <v>16769</v>
      </c>
    </row>
    <row r="1621" spans="1:14">
      <c r="A1621" s="1" t="s">
        <v>21321</v>
      </c>
      <c r="B1621" s="2" t="s">
        <v>21322</v>
      </c>
      <c r="C1621" s="2" t="s">
        <v>11407</v>
      </c>
      <c r="D1621" s="2" t="s">
        <v>11407</v>
      </c>
      <c r="E1621" s="2">
        <v>3.28137</v>
      </c>
      <c r="F1621" s="2">
        <v>6.663</v>
      </c>
      <c r="G1621" s="2" t="s">
        <v>21036</v>
      </c>
      <c r="I1621" s="3" t="s">
        <v>63</v>
      </c>
      <c r="J1621" s="2" t="s">
        <v>240</v>
      </c>
      <c r="K1621" s="2" t="s">
        <v>241</v>
      </c>
      <c r="L1621" s="2" t="s">
        <v>20994</v>
      </c>
      <c r="M1621" s="2" t="s">
        <v>16825</v>
      </c>
      <c r="N1621" s="2" t="s">
        <v>16769</v>
      </c>
    </row>
    <row r="1622" spans="1:14">
      <c r="A1622" s="1" t="s">
        <v>21323</v>
      </c>
      <c r="B1622" s="2" t="s">
        <v>21324</v>
      </c>
      <c r="C1622" s="2" t="s">
        <v>11407</v>
      </c>
      <c r="D1622" s="2" t="s">
        <v>11407</v>
      </c>
      <c r="E1622" s="2">
        <v>3.28444</v>
      </c>
      <c r="F1622" s="2">
        <v>6.64851</v>
      </c>
      <c r="G1622" s="2" t="s">
        <v>21102</v>
      </c>
      <c r="I1622" s="3" t="s">
        <v>63</v>
      </c>
      <c r="J1622" s="2" t="s">
        <v>240</v>
      </c>
      <c r="K1622" s="2" t="s">
        <v>241</v>
      </c>
      <c r="L1622" s="2" t="s">
        <v>20994</v>
      </c>
      <c r="M1622" s="2" t="s">
        <v>16825</v>
      </c>
      <c r="N1622" s="2" t="s">
        <v>16769</v>
      </c>
    </row>
    <row r="1623" spans="1:14">
      <c r="A1623" s="1" t="s">
        <v>21325</v>
      </c>
      <c r="B1623" s="2" t="s">
        <v>2142</v>
      </c>
      <c r="C1623" s="2" t="s">
        <v>11407</v>
      </c>
      <c r="D1623" s="2" t="s">
        <v>11407</v>
      </c>
      <c r="E1623" s="2">
        <v>3.26402</v>
      </c>
      <c r="F1623" s="2">
        <v>6.63871</v>
      </c>
      <c r="G1623" s="2" t="s">
        <v>21326</v>
      </c>
      <c r="I1623" s="3" t="s">
        <v>63</v>
      </c>
      <c r="J1623" s="2" t="s">
        <v>240</v>
      </c>
      <c r="K1623" s="2" t="s">
        <v>241</v>
      </c>
      <c r="L1623" s="2" t="s">
        <v>20994</v>
      </c>
      <c r="M1623" s="2" t="s">
        <v>16825</v>
      </c>
      <c r="N1623" s="2" t="s">
        <v>16769</v>
      </c>
    </row>
    <row r="1624" spans="1:14">
      <c r="A1624" s="1" t="s">
        <v>21327</v>
      </c>
      <c r="B1624" s="2" t="s">
        <v>21328</v>
      </c>
      <c r="C1624" s="2" t="s">
        <v>11407</v>
      </c>
      <c r="D1624" s="2" t="s">
        <v>11407</v>
      </c>
      <c r="E1624" s="2">
        <v>3.28644</v>
      </c>
      <c r="F1624" s="2">
        <v>6.64626</v>
      </c>
      <c r="G1624" s="2" t="s">
        <v>21102</v>
      </c>
      <c r="I1624" s="3" t="s">
        <v>63</v>
      </c>
      <c r="J1624" s="2" t="s">
        <v>240</v>
      </c>
      <c r="K1624" s="2" t="s">
        <v>241</v>
      </c>
      <c r="L1624" s="2" t="s">
        <v>20994</v>
      </c>
      <c r="M1624" s="2" t="s">
        <v>16825</v>
      </c>
      <c r="N1624" s="2" t="s">
        <v>16769</v>
      </c>
    </row>
    <row r="1625" spans="1:14">
      <c r="A1625" s="1" t="s">
        <v>21329</v>
      </c>
      <c r="B1625" s="2" t="s">
        <v>21330</v>
      </c>
      <c r="C1625" s="2" t="s">
        <v>11407</v>
      </c>
      <c r="D1625" s="2" t="s">
        <v>11407</v>
      </c>
      <c r="E1625" s="2">
        <v>3.274373</v>
      </c>
      <c r="F1625" s="2">
        <v>6.655263</v>
      </c>
      <c r="G1625" s="2" t="s">
        <v>21287</v>
      </c>
      <c r="I1625" s="3" t="s">
        <v>46</v>
      </c>
      <c r="J1625" s="2" t="s">
        <v>240</v>
      </c>
      <c r="K1625" s="2" t="s">
        <v>241</v>
      </c>
      <c r="L1625" s="2" t="s">
        <v>20994</v>
      </c>
      <c r="M1625" s="2" t="s">
        <v>16825</v>
      </c>
      <c r="N1625" s="2" t="s">
        <v>16769</v>
      </c>
    </row>
    <row r="1626" spans="1:14">
      <c r="A1626" s="1" t="s">
        <v>21331</v>
      </c>
      <c r="B1626" s="2" t="s">
        <v>21332</v>
      </c>
      <c r="C1626" s="2" t="s">
        <v>11407</v>
      </c>
      <c r="D1626" s="2" t="s">
        <v>11407</v>
      </c>
      <c r="E1626" s="2">
        <v>3.2904</v>
      </c>
      <c r="F1626" s="2">
        <v>6.67743</v>
      </c>
      <c r="G1626" s="2" t="s">
        <v>21333</v>
      </c>
      <c r="I1626" s="3" t="s">
        <v>20</v>
      </c>
      <c r="J1626" s="2" t="s">
        <v>240</v>
      </c>
      <c r="K1626" s="2" t="s">
        <v>241</v>
      </c>
      <c r="L1626" s="2" t="s">
        <v>16829</v>
      </c>
      <c r="M1626" s="2" t="s">
        <v>16829</v>
      </c>
      <c r="N1626" s="2" t="s">
        <v>16769</v>
      </c>
    </row>
    <row r="1627" spans="1:14">
      <c r="A1627" s="1" t="s">
        <v>21334</v>
      </c>
      <c r="B1627" s="2" t="s">
        <v>21335</v>
      </c>
      <c r="C1627" s="2" t="s">
        <v>11407</v>
      </c>
      <c r="D1627" s="2" t="s">
        <v>11407</v>
      </c>
      <c r="E1627" s="2">
        <v>3.274636</v>
      </c>
      <c r="F1627" s="2">
        <v>6.686391</v>
      </c>
      <c r="G1627" s="2" t="s">
        <v>21336</v>
      </c>
      <c r="I1627" s="3" t="s">
        <v>46</v>
      </c>
      <c r="J1627" s="2" t="s">
        <v>245</v>
      </c>
      <c r="K1627" s="2" t="s">
        <v>241</v>
      </c>
      <c r="L1627" s="2" t="s">
        <v>16829</v>
      </c>
      <c r="M1627" s="2" t="s">
        <v>16829</v>
      </c>
      <c r="N1627" s="2" t="s">
        <v>16769</v>
      </c>
    </row>
    <row r="1628" spans="1:14">
      <c r="A1628" s="1" t="s">
        <v>21337</v>
      </c>
      <c r="B1628" s="2" t="s">
        <v>21338</v>
      </c>
      <c r="C1628" s="2" t="s">
        <v>11407</v>
      </c>
      <c r="D1628" s="2" t="s">
        <v>11407</v>
      </c>
      <c r="E1628" s="2">
        <v>3.274635</v>
      </c>
      <c r="F1628" s="2">
        <v>6.690358</v>
      </c>
      <c r="G1628" s="2" t="s">
        <v>21339</v>
      </c>
      <c r="I1628" s="3" t="s">
        <v>46</v>
      </c>
      <c r="J1628" s="2" t="s">
        <v>240</v>
      </c>
      <c r="K1628" s="2" t="s">
        <v>241</v>
      </c>
      <c r="L1628" s="2" t="s">
        <v>16829</v>
      </c>
      <c r="M1628" s="2" t="s">
        <v>16829</v>
      </c>
      <c r="N1628" s="2" t="s">
        <v>16769</v>
      </c>
    </row>
    <row r="1629" spans="1:14">
      <c r="A1629" s="1" t="s">
        <v>21340</v>
      </c>
      <c r="B1629" s="2" t="s">
        <v>17231</v>
      </c>
      <c r="C1629" s="2" t="s">
        <v>11407</v>
      </c>
      <c r="D1629" s="2" t="s">
        <v>11407</v>
      </c>
      <c r="E1629" s="2">
        <v>3.269225</v>
      </c>
      <c r="F1629" s="2">
        <v>6.68178</v>
      </c>
      <c r="G1629" s="2" t="s">
        <v>21341</v>
      </c>
      <c r="I1629" s="3" t="s">
        <v>20</v>
      </c>
      <c r="J1629" s="2" t="s">
        <v>240</v>
      </c>
      <c r="K1629" s="2" t="s">
        <v>241</v>
      </c>
      <c r="L1629" s="2" t="s">
        <v>16829</v>
      </c>
      <c r="M1629" s="2" t="s">
        <v>16829</v>
      </c>
      <c r="N1629" s="2" t="s">
        <v>16769</v>
      </c>
    </row>
    <row r="1630" spans="1:14">
      <c r="A1630" s="1" t="s">
        <v>21342</v>
      </c>
      <c r="B1630" s="2" t="s">
        <v>21343</v>
      </c>
      <c r="C1630" s="2" t="s">
        <v>11407</v>
      </c>
      <c r="D1630" s="2" t="s">
        <v>11407</v>
      </c>
      <c r="E1630" s="2">
        <v>3.29282</v>
      </c>
      <c r="F1630" s="2">
        <v>6.68525</v>
      </c>
      <c r="G1630" s="2" t="s">
        <v>21344</v>
      </c>
      <c r="I1630" s="3" t="s">
        <v>20</v>
      </c>
      <c r="J1630" s="2" t="s">
        <v>240</v>
      </c>
      <c r="K1630" s="2" t="s">
        <v>241</v>
      </c>
      <c r="L1630" s="2" t="s">
        <v>16829</v>
      </c>
      <c r="M1630" s="2" t="s">
        <v>16829</v>
      </c>
      <c r="N1630" s="2" t="s">
        <v>16769</v>
      </c>
    </row>
    <row r="1631" spans="1:14">
      <c r="A1631" s="1" t="s">
        <v>21345</v>
      </c>
      <c r="B1631" s="2" t="s">
        <v>21346</v>
      </c>
      <c r="C1631" s="2" t="s">
        <v>11407</v>
      </c>
      <c r="D1631" s="2" t="s">
        <v>11407</v>
      </c>
      <c r="E1631" s="2">
        <v>3.26327</v>
      </c>
      <c r="F1631" s="2">
        <v>6.69614</v>
      </c>
      <c r="G1631" s="2" t="s">
        <v>21347</v>
      </c>
      <c r="I1631" s="3" t="s">
        <v>63</v>
      </c>
      <c r="J1631" s="2" t="s">
        <v>240</v>
      </c>
      <c r="K1631" s="2" t="s">
        <v>241</v>
      </c>
      <c r="L1631" s="2" t="s">
        <v>16829</v>
      </c>
      <c r="M1631" s="2" t="s">
        <v>16829</v>
      </c>
      <c r="N1631" s="2" t="s">
        <v>16769</v>
      </c>
    </row>
    <row r="1632" spans="1:14">
      <c r="A1632" s="1" t="s">
        <v>21348</v>
      </c>
      <c r="B1632" s="2" t="s">
        <v>21349</v>
      </c>
      <c r="C1632" s="2" t="s">
        <v>11407</v>
      </c>
      <c r="D1632" s="2" t="s">
        <v>11407</v>
      </c>
      <c r="E1632" s="2">
        <v>3.281026</v>
      </c>
      <c r="F1632" s="2">
        <v>6.689901</v>
      </c>
      <c r="G1632" s="2" t="s">
        <v>21350</v>
      </c>
      <c r="I1632" s="3" t="s">
        <v>20</v>
      </c>
      <c r="J1632" s="2" t="s">
        <v>240</v>
      </c>
      <c r="K1632" s="2" t="s">
        <v>241</v>
      </c>
      <c r="L1632" s="2" t="s">
        <v>16829</v>
      </c>
      <c r="M1632" s="2" t="s">
        <v>16829</v>
      </c>
      <c r="N1632" s="2" t="s">
        <v>16769</v>
      </c>
    </row>
    <row r="1633" spans="1:14">
      <c r="A1633" s="1" t="s">
        <v>21351</v>
      </c>
      <c r="B1633" s="2" t="s">
        <v>21352</v>
      </c>
      <c r="C1633" s="2" t="s">
        <v>11407</v>
      </c>
      <c r="D1633" s="2" t="s">
        <v>11407</v>
      </c>
      <c r="E1633" s="2">
        <v>3.2794</v>
      </c>
      <c r="F1633" s="2">
        <v>6.689721</v>
      </c>
      <c r="G1633" s="2" t="s">
        <v>21353</v>
      </c>
      <c r="I1633" s="3" t="s">
        <v>20</v>
      </c>
      <c r="J1633" s="2" t="s">
        <v>240</v>
      </c>
      <c r="K1633" s="2" t="s">
        <v>241</v>
      </c>
      <c r="L1633" s="2" t="s">
        <v>16829</v>
      </c>
      <c r="M1633" s="2" t="s">
        <v>16829</v>
      </c>
      <c r="N1633" s="2" t="s">
        <v>16769</v>
      </c>
    </row>
    <row r="1634" spans="1:14">
      <c r="A1634" s="1" t="s">
        <v>21354</v>
      </c>
      <c r="B1634" s="2" t="s">
        <v>21355</v>
      </c>
      <c r="C1634" s="2" t="s">
        <v>11407</v>
      </c>
      <c r="D1634" s="2" t="s">
        <v>11407</v>
      </c>
      <c r="E1634" s="2">
        <v>3.296725</v>
      </c>
      <c r="F1634" s="2">
        <v>6.681623</v>
      </c>
      <c r="G1634" s="2" t="s">
        <v>21356</v>
      </c>
      <c r="I1634" s="3" t="s">
        <v>20</v>
      </c>
      <c r="J1634" s="2" t="s">
        <v>240</v>
      </c>
      <c r="K1634" s="2" t="s">
        <v>241</v>
      </c>
      <c r="L1634" s="2" t="s">
        <v>16829</v>
      </c>
      <c r="M1634" s="2" t="s">
        <v>16829</v>
      </c>
      <c r="N1634" s="2" t="s">
        <v>16769</v>
      </c>
    </row>
    <row r="1635" spans="1:14">
      <c r="A1635" s="1" t="s">
        <v>21357</v>
      </c>
      <c r="B1635" s="2" t="s">
        <v>21358</v>
      </c>
      <c r="C1635" s="2" t="s">
        <v>11407</v>
      </c>
      <c r="D1635" s="2" t="s">
        <v>11407</v>
      </c>
      <c r="E1635" s="2">
        <v>3.28989</v>
      </c>
      <c r="F1635" s="2">
        <v>6.67716</v>
      </c>
      <c r="G1635" s="2" t="s">
        <v>21359</v>
      </c>
      <c r="I1635" s="3" t="s">
        <v>20</v>
      </c>
      <c r="J1635" s="2" t="s">
        <v>245</v>
      </c>
      <c r="K1635" s="2" t="s">
        <v>241</v>
      </c>
      <c r="L1635" s="2" t="s">
        <v>16829</v>
      </c>
      <c r="M1635" s="2" t="s">
        <v>16829</v>
      </c>
      <c r="N1635" s="2" t="s">
        <v>16769</v>
      </c>
    </row>
    <row r="1636" spans="1:14">
      <c r="A1636" s="1" t="s">
        <v>21360</v>
      </c>
      <c r="B1636" s="2" t="s">
        <v>21361</v>
      </c>
      <c r="C1636" s="2" t="s">
        <v>11407</v>
      </c>
      <c r="D1636" s="2" t="s">
        <v>11407</v>
      </c>
      <c r="E1636" s="2">
        <v>3.27461</v>
      </c>
      <c r="F1636" s="2">
        <v>6.68626</v>
      </c>
      <c r="G1636" s="2" t="s">
        <v>21336</v>
      </c>
      <c r="I1636" s="3" t="s">
        <v>20</v>
      </c>
      <c r="J1636" s="2" t="s">
        <v>240</v>
      </c>
      <c r="K1636" s="2" t="s">
        <v>241</v>
      </c>
      <c r="L1636" s="2" t="s">
        <v>16829</v>
      </c>
      <c r="M1636" s="2" t="s">
        <v>16829</v>
      </c>
      <c r="N1636" s="2" t="s">
        <v>16769</v>
      </c>
    </row>
    <row r="1637" spans="1:14">
      <c r="A1637" s="1" t="s">
        <v>21362</v>
      </c>
      <c r="B1637" s="2" t="s">
        <v>21363</v>
      </c>
      <c r="C1637" s="2" t="s">
        <v>11407</v>
      </c>
      <c r="D1637" s="2" t="s">
        <v>11407</v>
      </c>
      <c r="E1637" s="2">
        <v>3.274636</v>
      </c>
      <c r="F1637" s="2">
        <v>6.686391</v>
      </c>
      <c r="G1637" s="2" t="s">
        <v>21364</v>
      </c>
      <c r="I1637" s="3" t="s">
        <v>20</v>
      </c>
      <c r="J1637" s="2" t="s">
        <v>240</v>
      </c>
      <c r="K1637" s="2" t="s">
        <v>241</v>
      </c>
      <c r="L1637" s="2" t="s">
        <v>16829</v>
      </c>
      <c r="M1637" s="2" t="s">
        <v>16829</v>
      </c>
      <c r="N1637" s="2" t="s">
        <v>16769</v>
      </c>
    </row>
    <row r="1638" spans="1:14">
      <c r="A1638" s="1" t="s">
        <v>21365</v>
      </c>
      <c r="B1638" s="2" t="s">
        <v>21366</v>
      </c>
      <c r="C1638" s="2" t="s">
        <v>11407</v>
      </c>
      <c r="D1638" s="2" t="s">
        <v>11407</v>
      </c>
      <c r="E1638" s="2">
        <v>3.26442</v>
      </c>
      <c r="F1638" s="2">
        <v>6.69194</v>
      </c>
      <c r="G1638" s="2" t="s">
        <v>21367</v>
      </c>
      <c r="I1638" s="3" t="s">
        <v>63</v>
      </c>
      <c r="J1638" s="2" t="s">
        <v>240</v>
      </c>
      <c r="K1638" s="2" t="s">
        <v>241</v>
      </c>
      <c r="L1638" s="2" t="s">
        <v>16829</v>
      </c>
      <c r="M1638" s="2" t="s">
        <v>16829</v>
      </c>
      <c r="N1638" s="2" t="s">
        <v>16769</v>
      </c>
    </row>
    <row r="1639" spans="1:14">
      <c r="A1639" s="1" t="s">
        <v>21368</v>
      </c>
      <c r="B1639" s="2" t="s">
        <v>21369</v>
      </c>
      <c r="C1639" s="2" t="s">
        <v>11407</v>
      </c>
      <c r="D1639" s="2" t="s">
        <v>11407</v>
      </c>
      <c r="E1639" s="2">
        <v>3.2857</v>
      </c>
      <c r="F1639" s="2">
        <v>6.686678</v>
      </c>
      <c r="G1639" s="2" t="s">
        <v>21370</v>
      </c>
      <c r="I1639" s="3" t="s">
        <v>20</v>
      </c>
      <c r="J1639" s="2" t="s">
        <v>240</v>
      </c>
      <c r="K1639" s="2" t="s">
        <v>241</v>
      </c>
      <c r="L1639" s="2" t="s">
        <v>16829</v>
      </c>
      <c r="M1639" s="2" t="s">
        <v>16829</v>
      </c>
      <c r="N1639" s="2" t="s">
        <v>16769</v>
      </c>
    </row>
    <row r="1640" spans="1:14">
      <c r="A1640" s="1" t="s">
        <v>21371</v>
      </c>
      <c r="B1640" s="2" t="s">
        <v>8321</v>
      </c>
      <c r="C1640" s="2" t="s">
        <v>11407</v>
      </c>
      <c r="D1640" s="2" t="s">
        <v>11407</v>
      </c>
      <c r="E1640" s="2">
        <v>3.269351</v>
      </c>
      <c r="F1640" s="2">
        <v>6.695148</v>
      </c>
      <c r="G1640" s="2" t="s">
        <v>21372</v>
      </c>
      <c r="I1640" s="3" t="s">
        <v>63</v>
      </c>
      <c r="J1640" s="2" t="s">
        <v>240</v>
      </c>
      <c r="K1640" s="2" t="s">
        <v>241</v>
      </c>
      <c r="L1640" s="2" t="s">
        <v>16829</v>
      </c>
      <c r="M1640" s="2" t="s">
        <v>16829</v>
      </c>
      <c r="N1640" s="2" t="s">
        <v>16769</v>
      </c>
    </row>
    <row r="1641" spans="1:14">
      <c r="A1641" s="1" t="s">
        <v>21373</v>
      </c>
      <c r="B1641" s="2" t="s">
        <v>21374</v>
      </c>
      <c r="C1641" s="2" t="s">
        <v>11407</v>
      </c>
      <c r="D1641" s="2" t="s">
        <v>11407</v>
      </c>
      <c r="E1641" s="2">
        <v>3.27534</v>
      </c>
      <c r="F1641" s="2">
        <v>6.668956</v>
      </c>
      <c r="G1641" s="2" t="s">
        <v>21375</v>
      </c>
      <c r="I1641" s="3" t="s">
        <v>33</v>
      </c>
      <c r="J1641" s="2" t="s">
        <v>240</v>
      </c>
      <c r="K1641" s="2" t="s">
        <v>241</v>
      </c>
      <c r="L1641" s="2" t="s">
        <v>16829</v>
      </c>
      <c r="M1641" s="2" t="s">
        <v>16829</v>
      </c>
      <c r="N1641" s="2" t="s">
        <v>16769</v>
      </c>
    </row>
    <row r="1642" spans="1:14">
      <c r="A1642" s="1" t="s">
        <v>21376</v>
      </c>
      <c r="B1642" s="2" t="s">
        <v>21377</v>
      </c>
      <c r="C1642" s="2" t="s">
        <v>11407</v>
      </c>
      <c r="D1642" s="2" t="s">
        <v>11407</v>
      </c>
      <c r="E1642" s="2">
        <v>3.275533</v>
      </c>
      <c r="F1642" s="2">
        <v>6.673114</v>
      </c>
      <c r="G1642" s="2" t="s">
        <v>21378</v>
      </c>
      <c r="I1642" s="3" t="s">
        <v>33</v>
      </c>
      <c r="J1642" s="2" t="s">
        <v>240</v>
      </c>
      <c r="K1642" s="2" t="s">
        <v>241</v>
      </c>
      <c r="L1642" s="2" t="s">
        <v>16829</v>
      </c>
      <c r="M1642" s="2" t="s">
        <v>16829</v>
      </c>
      <c r="N1642" s="2" t="s">
        <v>16769</v>
      </c>
    </row>
    <row r="1643" spans="1:14">
      <c r="A1643" s="1" t="s">
        <v>21379</v>
      </c>
      <c r="B1643" s="2" t="s">
        <v>21380</v>
      </c>
      <c r="C1643" s="2" t="s">
        <v>11407</v>
      </c>
      <c r="D1643" s="2" t="s">
        <v>11407</v>
      </c>
      <c r="E1643" s="2">
        <v>3.279882</v>
      </c>
      <c r="F1643" s="2">
        <v>6.689724</v>
      </c>
      <c r="G1643" s="2" t="s">
        <v>21381</v>
      </c>
      <c r="I1643" s="3" t="s">
        <v>20</v>
      </c>
      <c r="J1643" s="2" t="s">
        <v>240</v>
      </c>
      <c r="K1643" s="2" t="s">
        <v>241</v>
      </c>
      <c r="L1643" s="2" t="s">
        <v>16829</v>
      </c>
      <c r="M1643" s="2" t="s">
        <v>16829</v>
      </c>
      <c r="N1643" s="2" t="s">
        <v>16769</v>
      </c>
    </row>
    <row r="1644" spans="1:14">
      <c r="A1644" s="1" t="s">
        <v>21382</v>
      </c>
      <c r="B1644" s="2" t="s">
        <v>21383</v>
      </c>
      <c r="C1644" s="2" t="s">
        <v>11407</v>
      </c>
      <c r="D1644" s="2" t="s">
        <v>11407</v>
      </c>
      <c r="E1644" s="2">
        <v>3.27851</v>
      </c>
      <c r="F1644" s="2">
        <v>6.66978</v>
      </c>
      <c r="G1644" s="2" t="s">
        <v>19990</v>
      </c>
      <c r="I1644" s="3" t="s">
        <v>28</v>
      </c>
      <c r="J1644" s="2" t="s">
        <v>240</v>
      </c>
      <c r="K1644" s="2" t="s">
        <v>241</v>
      </c>
      <c r="L1644" s="2" t="s">
        <v>16829</v>
      </c>
      <c r="M1644" s="2" t="s">
        <v>16829</v>
      </c>
      <c r="N1644" s="2" t="s">
        <v>16769</v>
      </c>
    </row>
    <row r="1645" spans="1:14">
      <c r="A1645" s="1" t="s">
        <v>21384</v>
      </c>
      <c r="B1645" s="2" t="s">
        <v>21385</v>
      </c>
      <c r="C1645" s="2" t="s">
        <v>11407</v>
      </c>
      <c r="D1645" s="2" t="s">
        <v>11407</v>
      </c>
      <c r="E1645" s="2">
        <v>3.278327</v>
      </c>
      <c r="F1645" s="2">
        <v>6.669552</v>
      </c>
      <c r="G1645" s="2" t="s">
        <v>21386</v>
      </c>
      <c r="I1645" s="3" t="s">
        <v>28</v>
      </c>
      <c r="J1645" s="2" t="s">
        <v>240</v>
      </c>
      <c r="K1645" s="2" t="s">
        <v>241</v>
      </c>
      <c r="L1645" s="2" t="s">
        <v>16829</v>
      </c>
      <c r="M1645" s="2" t="s">
        <v>16829</v>
      </c>
      <c r="N1645" s="2" t="s">
        <v>16769</v>
      </c>
    </row>
    <row r="1646" spans="1:14">
      <c r="A1646" s="1" t="s">
        <v>21387</v>
      </c>
      <c r="B1646" s="2" t="s">
        <v>9965</v>
      </c>
      <c r="C1646" s="2" t="s">
        <v>11407</v>
      </c>
      <c r="D1646" s="2" t="s">
        <v>11407</v>
      </c>
      <c r="E1646" s="2">
        <v>3.285233</v>
      </c>
      <c r="F1646" s="2">
        <v>6.671676</v>
      </c>
      <c r="G1646" s="2" t="s">
        <v>21386</v>
      </c>
      <c r="I1646" s="3" t="s">
        <v>28</v>
      </c>
      <c r="J1646" s="2" t="s">
        <v>240</v>
      </c>
      <c r="K1646" s="2" t="s">
        <v>241</v>
      </c>
      <c r="L1646" s="2" t="s">
        <v>16829</v>
      </c>
      <c r="M1646" s="2" t="s">
        <v>16829</v>
      </c>
      <c r="N1646" s="2" t="s">
        <v>16769</v>
      </c>
    </row>
    <row r="1647" spans="1:14">
      <c r="A1647" s="1" t="s">
        <v>21388</v>
      </c>
      <c r="B1647" s="2" t="s">
        <v>21389</v>
      </c>
      <c r="C1647" s="2" t="s">
        <v>11407</v>
      </c>
      <c r="D1647" s="2" t="s">
        <v>11407</v>
      </c>
      <c r="E1647" s="2">
        <v>3.285448</v>
      </c>
      <c r="F1647" s="2">
        <v>6.686811</v>
      </c>
      <c r="G1647" s="2" t="s">
        <v>21390</v>
      </c>
      <c r="I1647" s="3" t="s">
        <v>20</v>
      </c>
      <c r="J1647" s="2" t="s">
        <v>240</v>
      </c>
      <c r="K1647" s="2" t="s">
        <v>241</v>
      </c>
      <c r="L1647" s="2" t="s">
        <v>16829</v>
      </c>
      <c r="M1647" s="2" t="s">
        <v>16829</v>
      </c>
      <c r="N1647" s="2" t="s">
        <v>16769</v>
      </c>
    </row>
    <row r="1648" spans="1:14">
      <c r="A1648" s="1" t="s">
        <v>21391</v>
      </c>
      <c r="B1648" s="2" t="s">
        <v>21392</v>
      </c>
      <c r="C1648" s="2" t="s">
        <v>11407</v>
      </c>
      <c r="D1648" s="2" t="s">
        <v>11407</v>
      </c>
      <c r="E1648" s="2">
        <v>3.277403</v>
      </c>
      <c r="F1648" s="2">
        <v>6.687747</v>
      </c>
      <c r="G1648" s="2" t="s">
        <v>21393</v>
      </c>
      <c r="I1648" s="3" t="s">
        <v>20</v>
      </c>
      <c r="J1648" s="2" t="s">
        <v>240</v>
      </c>
      <c r="K1648" s="2" t="s">
        <v>241</v>
      </c>
      <c r="L1648" s="2" t="s">
        <v>16829</v>
      </c>
      <c r="M1648" s="2" t="s">
        <v>16829</v>
      </c>
      <c r="N1648" s="2" t="s">
        <v>16769</v>
      </c>
    </row>
    <row r="1649" spans="1:14">
      <c r="A1649" s="1" t="s">
        <v>21394</v>
      </c>
      <c r="B1649" s="2" t="s">
        <v>21395</v>
      </c>
      <c r="C1649" s="2" t="s">
        <v>11407</v>
      </c>
      <c r="D1649" s="2" t="s">
        <v>11407</v>
      </c>
      <c r="E1649" s="2">
        <v>3.286961</v>
      </c>
      <c r="F1649" s="2">
        <v>6.672053</v>
      </c>
      <c r="G1649" s="2" t="s">
        <v>21386</v>
      </c>
      <c r="I1649" s="3" t="s">
        <v>28</v>
      </c>
      <c r="J1649" s="2" t="s">
        <v>240</v>
      </c>
      <c r="K1649" s="2" t="s">
        <v>241</v>
      </c>
      <c r="L1649" s="2" t="s">
        <v>16829</v>
      </c>
      <c r="M1649" s="2" t="s">
        <v>16829</v>
      </c>
      <c r="N1649" s="2" t="s">
        <v>16769</v>
      </c>
    </row>
    <row r="1650" spans="1:14">
      <c r="A1650" s="1" t="s">
        <v>21396</v>
      </c>
      <c r="B1650" s="2" t="s">
        <v>21397</v>
      </c>
      <c r="C1650" s="2" t="s">
        <v>11407</v>
      </c>
      <c r="D1650" s="2" t="s">
        <v>11407</v>
      </c>
      <c r="E1650" s="2">
        <v>3.28703</v>
      </c>
      <c r="F1650" s="2">
        <v>6.66805</v>
      </c>
      <c r="G1650" s="2" t="s">
        <v>21356</v>
      </c>
      <c r="I1650" s="3" t="s">
        <v>20</v>
      </c>
      <c r="J1650" s="2" t="s">
        <v>240</v>
      </c>
      <c r="K1650" s="2" t="s">
        <v>241</v>
      </c>
      <c r="L1650" s="2" t="s">
        <v>16829</v>
      </c>
      <c r="M1650" s="2" t="s">
        <v>16829</v>
      </c>
      <c r="N1650" s="2" t="s">
        <v>16769</v>
      </c>
    </row>
    <row r="1651" spans="1:14">
      <c r="A1651" s="1" t="s">
        <v>21398</v>
      </c>
      <c r="B1651" s="2" t="s">
        <v>21399</v>
      </c>
      <c r="C1651" s="2" t="s">
        <v>11407</v>
      </c>
      <c r="D1651" s="2" t="s">
        <v>11407</v>
      </c>
      <c r="E1651" s="2">
        <v>3.28598</v>
      </c>
      <c r="F1651" s="2">
        <v>6.67838</v>
      </c>
      <c r="G1651" s="2" t="s">
        <v>21400</v>
      </c>
      <c r="I1651" s="3" t="s">
        <v>28</v>
      </c>
      <c r="J1651" s="2" t="s">
        <v>245</v>
      </c>
      <c r="K1651" s="2" t="s">
        <v>241</v>
      </c>
      <c r="L1651" s="2" t="s">
        <v>16829</v>
      </c>
      <c r="M1651" s="2" t="s">
        <v>16829</v>
      </c>
      <c r="N1651" s="2" t="s">
        <v>16769</v>
      </c>
    </row>
    <row r="1652" spans="1:14">
      <c r="A1652" s="1" t="s">
        <v>21401</v>
      </c>
      <c r="B1652" s="2" t="s">
        <v>21402</v>
      </c>
      <c r="C1652" s="2" t="s">
        <v>11407</v>
      </c>
      <c r="D1652" s="2" t="s">
        <v>11407</v>
      </c>
      <c r="E1652" s="2">
        <v>3.2789</v>
      </c>
      <c r="F1652" s="2">
        <v>6.68964</v>
      </c>
      <c r="G1652" s="2" t="s">
        <v>21403</v>
      </c>
      <c r="I1652" s="3" t="s">
        <v>20</v>
      </c>
      <c r="J1652" s="2" t="s">
        <v>240</v>
      </c>
      <c r="K1652" s="2" t="s">
        <v>241</v>
      </c>
      <c r="L1652" s="2" t="s">
        <v>16829</v>
      </c>
      <c r="M1652" s="2" t="s">
        <v>16829</v>
      </c>
      <c r="N1652" s="2" t="s">
        <v>16769</v>
      </c>
    </row>
    <row r="1653" spans="1:14">
      <c r="A1653" s="1" t="s">
        <v>21404</v>
      </c>
      <c r="B1653" s="2" t="s">
        <v>21405</v>
      </c>
      <c r="C1653" s="2" t="s">
        <v>11407</v>
      </c>
      <c r="D1653" s="2" t="s">
        <v>11407</v>
      </c>
      <c r="E1653" s="2">
        <v>3.286961</v>
      </c>
      <c r="F1653" s="2">
        <v>6.672053</v>
      </c>
      <c r="G1653" s="2" t="s">
        <v>19990</v>
      </c>
      <c r="I1653" s="3" t="s">
        <v>28</v>
      </c>
      <c r="J1653" s="2" t="s">
        <v>240</v>
      </c>
      <c r="K1653" s="2" t="s">
        <v>241</v>
      </c>
      <c r="L1653" s="2" t="s">
        <v>16829</v>
      </c>
      <c r="M1653" s="2" t="s">
        <v>16829</v>
      </c>
      <c r="N1653" s="2" t="s">
        <v>16769</v>
      </c>
    </row>
    <row r="1654" spans="1:14">
      <c r="A1654" s="1" t="s">
        <v>21406</v>
      </c>
      <c r="B1654" s="2" t="s">
        <v>21407</v>
      </c>
      <c r="C1654" s="2" t="s">
        <v>11407</v>
      </c>
      <c r="D1654" s="2" t="s">
        <v>11407</v>
      </c>
      <c r="E1654" s="2">
        <v>3.279373</v>
      </c>
      <c r="F1654" s="2">
        <v>6.689596</v>
      </c>
      <c r="G1654" s="2" t="s">
        <v>21408</v>
      </c>
      <c r="I1654" s="3" t="s">
        <v>20</v>
      </c>
      <c r="J1654" s="2" t="s">
        <v>240</v>
      </c>
      <c r="K1654" s="2" t="s">
        <v>241</v>
      </c>
      <c r="L1654" s="2" t="s">
        <v>16829</v>
      </c>
      <c r="M1654" s="2" t="s">
        <v>16829</v>
      </c>
      <c r="N1654" s="2" t="s">
        <v>16769</v>
      </c>
    </row>
    <row r="1655" spans="1:14">
      <c r="A1655" s="1" t="s">
        <v>21409</v>
      </c>
      <c r="B1655" s="2" t="s">
        <v>21410</v>
      </c>
      <c r="C1655" s="2" t="s">
        <v>11407</v>
      </c>
      <c r="D1655" s="2" t="s">
        <v>11407</v>
      </c>
      <c r="E1655" s="2">
        <v>3.290855</v>
      </c>
      <c r="F1655" s="2">
        <v>6.685455</v>
      </c>
      <c r="G1655" s="2" t="s">
        <v>21411</v>
      </c>
      <c r="I1655" s="3" t="s">
        <v>20</v>
      </c>
      <c r="J1655" s="2" t="s">
        <v>240</v>
      </c>
      <c r="K1655" s="2" t="s">
        <v>241</v>
      </c>
      <c r="L1655" s="2" t="s">
        <v>16829</v>
      </c>
      <c r="M1655" s="2" t="s">
        <v>16829</v>
      </c>
      <c r="N1655" s="2" t="s">
        <v>16769</v>
      </c>
    </row>
    <row r="1656" spans="1:14">
      <c r="A1656" s="1" t="s">
        <v>21412</v>
      </c>
      <c r="B1656" s="2" t="s">
        <v>12446</v>
      </c>
      <c r="C1656" s="2" t="s">
        <v>11407</v>
      </c>
      <c r="D1656" s="2" t="s">
        <v>11407</v>
      </c>
      <c r="E1656" s="2">
        <v>3.29025</v>
      </c>
      <c r="F1656" s="2">
        <v>6.67356</v>
      </c>
      <c r="G1656" s="2" t="s">
        <v>21413</v>
      </c>
      <c r="I1656" s="3" t="s">
        <v>28</v>
      </c>
      <c r="J1656" s="2" t="s">
        <v>240</v>
      </c>
      <c r="K1656" s="2" t="s">
        <v>241</v>
      </c>
      <c r="L1656" s="2" t="s">
        <v>16829</v>
      </c>
      <c r="M1656" s="2" t="s">
        <v>16829</v>
      </c>
      <c r="N1656" s="2" t="s">
        <v>16769</v>
      </c>
    </row>
    <row r="1657" spans="1:14">
      <c r="A1657" s="1" t="s">
        <v>21414</v>
      </c>
      <c r="B1657" s="2" t="s">
        <v>21415</v>
      </c>
      <c r="C1657" s="2" t="s">
        <v>11407</v>
      </c>
      <c r="D1657" s="2" t="s">
        <v>11407</v>
      </c>
      <c r="E1657" s="2">
        <v>3.288918</v>
      </c>
      <c r="F1657" s="2">
        <v>6.672398</v>
      </c>
      <c r="G1657" s="2" t="s">
        <v>21386</v>
      </c>
      <c r="I1657" s="3" t="s">
        <v>28</v>
      </c>
      <c r="J1657" s="2" t="s">
        <v>240</v>
      </c>
      <c r="K1657" s="2" t="s">
        <v>241</v>
      </c>
      <c r="L1657" s="2" t="s">
        <v>16829</v>
      </c>
      <c r="M1657" s="2" t="s">
        <v>16829</v>
      </c>
      <c r="N1657" s="2" t="s">
        <v>16769</v>
      </c>
    </row>
    <row r="1658" spans="1:14">
      <c r="A1658" s="1" t="s">
        <v>21416</v>
      </c>
      <c r="B1658" s="2" t="s">
        <v>21417</v>
      </c>
      <c r="C1658" s="2" t="s">
        <v>11407</v>
      </c>
      <c r="D1658" s="2" t="s">
        <v>11407</v>
      </c>
      <c r="E1658" s="2">
        <v>3.282987</v>
      </c>
      <c r="F1658" s="2">
        <v>6.683619</v>
      </c>
      <c r="G1658" s="2" t="s">
        <v>21418</v>
      </c>
      <c r="I1658" s="3" t="s">
        <v>28</v>
      </c>
      <c r="J1658" s="2" t="s">
        <v>240</v>
      </c>
      <c r="K1658" s="2" t="s">
        <v>241</v>
      </c>
      <c r="L1658" s="2" t="s">
        <v>16829</v>
      </c>
      <c r="M1658" s="2" t="s">
        <v>16829</v>
      </c>
      <c r="N1658" s="2" t="s">
        <v>16769</v>
      </c>
    </row>
    <row r="1659" spans="1:14">
      <c r="A1659" s="1" t="s">
        <v>21419</v>
      </c>
      <c r="B1659" s="2" t="s">
        <v>21173</v>
      </c>
      <c r="C1659" s="2" t="s">
        <v>11407</v>
      </c>
      <c r="D1659" s="2" t="s">
        <v>11407</v>
      </c>
      <c r="E1659" s="2">
        <v>3.280157</v>
      </c>
      <c r="F1659" s="2">
        <v>6.689851</v>
      </c>
      <c r="G1659" s="2" t="s">
        <v>21420</v>
      </c>
      <c r="I1659" s="3" t="s">
        <v>20</v>
      </c>
      <c r="J1659" s="2" t="s">
        <v>240</v>
      </c>
      <c r="K1659" s="2" t="s">
        <v>241</v>
      </c>
      <c r="L1659" s="2" t="s">
        <v>16829</v>
      </c>
      <c r="M1659" s="2" t="s">
        <v>16829</v>
      </c>
      <c r="N1659" s="2" t="s">
        <v>16769</v>
      </c>
    </row>
    <row r="1660" spans="1:14">
      <c r="A1660" s="1" t="s">
        <v>21421</v>
      </c>
      <c r="B1660" s="2" t="s">
        <v>21422</v>
      </c>
      <c r="C1660" s="2" t="s">
        <v>11407</v>
      </c>
      <c r="D1660" s="2" t="s">
        <v>11407</v>
      </c>
      <c r="E1660" s="2">
        <v>3.28801</v>
      </c>
      <c r="F1660" s="2">
        <v>6.67562</v>
      </c>
      <c r="G1660" s="2" t="s">
        <v>21423</v>
      </c>
      <c r="I1660" s="3" t="s">
        <v>28</v>
      </c>
      <c r="J1660" s="2" t="s">
        <v>240</v>
      </c>
      <c r="K1660" s="2" t="s">
        <v>241</v>
      </c>
      <c r="L1660" s="2" t="s">
        <v>16829</v>
      </c>
      <c r="M1660" s="2" t="s">
        <v>16829</v>
      </c>
      <c r="N1660" s="2" t="s">
        <v>16769</v>
      </c>
    </row>
    <row r="1661" spans="1:14">
      <c r="A1661" s="1" t="s">
        <v>21424</v>
      </c>
      <c r="B1661" s="2" t="s">
        <v>21425</v>
      </c>
      <c r="C1661" s="2" t="s">
        <v>11407</v>
      </c>
      <c r="D1661" s="2" t="s">
        <v>11407</v>
      </c>
      <c r="E1661" s="2">
        <v>3.28895</v>
      </c>
      <c r="F1661" s="2">
        <v>6.672399</v>
      </c>
      <c r="G1661" s="2" t="s">
        <v>21386</v>
      </c>
      <c r="I1661" s="3" t="s">
        <v>28</v>
      </c>
      <c r="J1661" s="2" t="s">
        <v>240</v>
      </c>
      <c r="K1661" s="2" t="s">
        <v>241</v>
      </c>
      <c r="L1661" s="2" t="s">
        <v>16829</v>
      </c>
      <c r="M1661" s="2" t="s">
        <v>16829</v>
      </c>
      <c r="N1661" s="2" t="s">
        <v>16769</v>
      </c>
    </row>
    <row r="1662" spans="1:14">
      <c r="A1662" s="1" t="s">
        <v>21426</v>
      </c>
      <c r="B1662" s="2" t="s">
        <v>21427</v>
      </c>
      <c r="C1662" s="2" t="s">
        <v>11407</v>
      </c>
      <c r="D1662" s="2" t="s">
        <v>11407</v>
      </c>
      <c r="E1662" s="2">
        <v>3.28605</v>
      </c>
      <c r="F1662" s="2">
        <v>6.67828</v>
      </c>
      <c r="G1662" s="2" t="s">
        <v>21428</v>
      </c>
      <c r="I1662" s="3" t="s">
        <v>28</v>
      </c>
      <c r="J1662" s="2" t="s">
        <v>240</v>
      </c>
      <c r="K1662" s="2" t="s">
        <v>241</v>
      </c>
      <c r="L1662" s="2" t="s">
        <v>16829</v>
      </c>
      <c r="M1662" s="2" t="s">
        <v>16829</v>
      </c>
      <c r="N1662" s="2" t="s">
        <v>16769</v>
      </c>
    </row>
    <row r="1663" spans="1:14">
      <c r="A1663" s="1" t="s">
        <v>21429</v>
      </c>
      <c r="B1663" s="2" t="s">
        <v>21430</v>
      </c>
      <c r="C1663" s="2" t="s">
        <v>11407</v>
      </c>
      <c r="D1663" s="2" t="s">
        <v>11407</v>
      </c>
      <c r="E1663" s="2">
        <v>3.29312</v>
      </c>
      <c r="F1663" s="2">
        <v>6.67685</v>
      </c>
      <c r="G1663" s="2" t="s">
        <v>21431</v>
      </c>
      <c r="I1663" s="3" t="s">
        <v>20</v>
      </c>
      <c r="J1663" s="2" t="s">
        <v>240</v>
      </c>
      <c r="K1663" s="2" t="s">
        <v>241</v>
      </c>
      <c r="L1663" s="2" t="s">
        <v>16829</v>
      </c>
      <c r="M1663" s="2" t="s">
        <v>16829</v>
      </c>
      <c r="N1663" s="2" t="s">
        <v>16769</v>
      </c>
    </row>
    <row r="1664" spans="1:14">
      <c r="A1664" s="1" t="s">
        <v>21432</v>
      </c>
      <c r="B1664" s="2" t="s">
        <v>21433</v>
      </c>
      <c r="C1664" s="2" t="s">
        <v>11407</v>
      </c>
      <c r="D1664" s="2" t="s">
        <v>11407</v>
      </c>
      <c r="E1664" s="2">
        <v>3.285105</v>
      </c>
      <c r="F1664" s="2">
        <v>6.694177</v>
      </c>
      <c r="G1664" s="2" t="s">
        <v>21434</v>
      </c>
      <c r="I1664" s="3" t="s">
        <v>20</v>
      </c>
      <c r="J1664" s="2" t="s">
        <v>240</v>
      </c>
      <c r="K1664" s="2" t="s">
        <v>241</v>
      </c>
      <c r="L1664" s="2" t="s">
        <v>16829</v>
      </c>
      <c r="M1664" s="2" t="s">
        <v>16829</v>
      </c>
      <c r="N1664" s="2" t="s">
        <v>16769</v>
      </c>
    </row>
    <row r="1665" spans="1:14">
      <c r="A1665" s="1" t="s">
        <v>21435</v>
      </c>
      <c r="B1665" s="2" t="s">
        <v>21436</v>
      </c>
      <c r="C1665" s="2" t="s">
        <v>11407</v>
      </c>
      <c r="D1665" s="2" t="s">
        <v>11407</v>
      </c>
      <c r="E1665" s="2">
        <v>3.2899031</v>
      </c>
      <c r="F1665" s="2">
        <v>6.6721625</v>
      </c>
      <c r="G1665" s="2" t="s">
        <v>21437</v>
      </c>
      <c r="H1665" s="3">
        <v>8029559502</v>
      </c>
      <c r="I1665" s="3" t="s">
        <v>28</v>
      </c>
      <c r="J1665" s="2" t="s">
        <v>3826</v>
      </c>
      <c r="K1665" s="2" t="s">
        <v>245</v>
      </c>
      <c r="L1665" s="2" t="s">
        <v>16829</v>
      </c>
      <c r="M1665" s="2" t="s">
        <v>16829</v>
      </c>
      <c r="N1665" s="2" t="s">
        <v>16769</v>
      </c>
    </row>
    <row r="1666" spans="1:14">
      <c r="A1666" s="1" t="s">
        <v>21438</v>
      </c>
      <c r="B1666" s="2" t="s">
        <v>21439</v>
      </c>
      <c r="C1666" s="2" t="s">
        <v>11407</v>
      </c>
      <c r="D1666" s="2" t="s">
        <v>11407</v>
      </c>
      <c r="E1666" s="2">
        <v>3.284389</v>
      </c>
      <c r="F1666" s="2">
        <v>6.681603</v>
      </c>
      <c r="G1666" s="2" t="s">
        <v>21440</v>
      </c>
      <c r="I1666" s="3" t="s">
        <v>28</v>
      </c>
      <c r="J1666" s="2" t="s">
        <v>240</v>
      </c>
      <c r="K1666" s="2" t="s">
        <v>241</v>
      </c>
      <c r="L1666" s="2" t="s">
        <v>16829</v>
      </c>
      <c r="M1666" s="2" t="s">
        <v>16829</v>
      </c>
      <c r="N1666" s="2" t="s">
        <v>16769</v>
      </c>
    </row>
    <row r="1667" spans="1:14">
      <c r="A1667" s="1" t="s">
        <v>21441</v>
      </c>
      <c r="B1667" s="2" t="s">
        <v>21442</v>
      </c>
      <c r="C1667" s="2" t="s">
        <v>11407</v>
      </c>
      <c r="D1667" s="2" t="s">
        <v>11407</v>
      </c>
      <c r="E1667" s="2">
        <v>3.28802</v>
      </c>
      <c r="F1667" s="2">
        <v>6.6758</v>
      </c>
      <c r="G1667" s="2" t="s">
        <v>21443</v>
      </c>
      <c r="I1667" s="3" t="s">
        <v>28</v>
      </c>
      <c r="J1667" s="2" t="s">
        <v>240</v>
      </c>
      <c r="K1667" s="2" t="s">
        <v>241</v>
      </c>
      <c r="L1667" s="2" t="s">
        <v>16829</v>
      </c>
      <c r="M1667" s="2" t="s">
        <v>16829</v>
      </c>
      <c r="N1667" s="2" t="s">
        <v>16769</v>
      </c>
    </row>
    <row r="1668" spans="1:14">
      <c r="A1668" s="1" t="s">
        <v>21444</v>
      </c>
      <c r="B1668" s="2" t="s">
        <v>21445</v>
      </c>
      <c r="C1668" s="2" t="s">
        <v>11407</v>
      </c>
      <c r="D1668" s="2" t="s">
        <v>11407</v>
      </c>
      <c r="E1668" s="2">
        <v>3.28625</v>
      </c>
      <c r="F1668" s="2">
        <v>6.67821</v>
      </c>
      <c r="G1668" s="2" t="s">
        <v>21400</v>
      </c>
      <c r="I1668" s="3" t="s">
        <v>28</v>
      </c>
      <c r="J1668" s="2" t="s">
        <v>240</v>
      </c>
      <c r="K1668" s="2" t="s">
        <v>241</v>
      </c>
      <c r="L1668" s="2" t="s">
        <v>16829</v>
      </c>
      <c r="M1668" s="2" t="s">
        <v>16829</v>
      </c>
      <c r="N1668" s="2" t="s">
        <v>16769</v>
      </c>
    </row>
    <row r="1669" spans="1:14">
      <c r="A1669" s="1" t="s">
        <v>21446</v>
      </c>
      <c r="B1669" s="2" t="s">
        <v>21447</v>
      </c>
      <c r="C1669" s="2" t="s">
        <v>11407</v>
      </c>
      <c r="D1669" s="2" t="s">
        <v>11407</v>
      </c>
      <c r="E1669" s="2">
        <v>3.284389</v>
      </c>
      <c r="F1669" s="2">
        <v>6.681603</v>
      </c>
      <c r="G1669" s="2" t="s">
        <v>21386</v>
      </c>
      <c r="I1669" s="3" t="s">
        <v>28</v>
      </c>
      <c r="J1669" s="2" t="s">
        <v>240</v>
      </c>
      <c r="K1669" s="2" t="s">
        <v>241</v>
      </c>
      <c r="L1669" s="2" t="s">
        <v>16829</v>
      </c>
      <c r="M1669" s="2" t="s">
        <v>16829</v>
      </c>
      <c r="N1669" s="2" t="s">
        <v>16769</v>
      </c>
    </row>
    <row r="1670" spans="1:14">
      <c r="A1670" s="1" t="s">
        <v>21448</v>
      </c>
      <c r="B1670" s="2" t="s">
        <v>21449</v>
      </c>
      <c r="C1670" s="2" t="s">
        <v>11407</v>
      </c>
      <c r="D1670" s="2" t="s">
        <v>11407</v>
      </c>
      <c r="E1670" s="2">
        <v>3.28092</v>
      </c>
      <c r="F1670" s="2">
        <v>6.68239</v>
      </c>
      <c r="G1670" s="2" t="s">
        <v>21450</v>
      </c>
      <c r="I1670" s="3" t="s">
        <v>28</v>
      </c>
      <c r="J1670" s="2" t="s">
        <v>240</v>
      </c>
      <c r="K1670" s="2" t="s">
        <v>241</v>
      </c>
      <c r="L1670" s="2" t="s">
        <v>16829</v>
      </c>
      <c r="M1670" s="2" t="s">
        <v>16829</v>
      </c>
      <c r="N1670" s="2" t="s">
        <v>16769</v>
      </c>
    </row>
    <row r="1671" spans="1:14">
      <c r="A1671" s="1" t="s">
        <v>21451</v>
      </c>
      <c r="B1671" s="2" t="s">
        <v>13273</v>
      </c>
      <c r="C1671" s="2" t="s">
        <v>11407</v>
      </c>
      <c r="D1671" s="2" t="s">
        <v>11407</v>
      </c>
      <c r="E1671" s="2">
        <v>3.28832</v>
      </c>
      <c r="F1671" s="2">
        <v>6.67552</v>
      </c>
      <c r="G1671" s="2" t="s">
        <v>21452</v>
      </c>
      <c r="I1671" s="3" t="s">
        <v>28</v>
      </c>
      <c r="J1671" s="2" t="s">
        <v>240</v>
      </c>
      <c r="K1671" s="2" t="s">
        <v>241</v>
      </c>
      <c r="L1671" s="2" t="s">
        <v>16829</v>
      </c>
      <c r="M1671" s="2" t="s">
        <v>16829</v>
      </c>
      <c r="N1671" s="2" t="s">
        <v>16769</v>
      </c>
    </row>
    <row r="1672" spans="1:14">
      <c r="A1672" s="1" t="s">
        <v>21453</v>
      </c>
      <c r="B1672" s="2" t="s">
        <v>6427</v>
      </c>
      <c r="C1672" s="2" t="s">
        <v>11407</v>
      </c>
      <c r="D1672" s="2" t="s">
        <v>11407</v>
      </c>
      <c r="E1672" s="2">
        <v>3.277631</v>
      </c>
      <c r="F1672" s="2">
        <v>6.687935</v>
      </c>
      <c r="G1672" s="2" t="s">
        <v>21454</v>
      </c>
      <c r="I1672" s="3" t="s">
        <v>20</v>
      </c>
      <c r="J1672" s="2" t="s">
        <v>240</v>
      </c>
      <c r="K1672" s="2" t="s">
        <v>241</v>
      </c>
      <c r="L1672" s="2" t="s">
        <v>16829</v>
      </c>
      <c r="M1672" s="2" t="s">
        <v>16829</v>
      </c>
      <c r="N1672" s="2" t="s">
        <v>16769</v>
      </c>
    </row>
    <row r="1673" spans="1:14">
      <c r="A1673" s="1" t="s">
        <v>21455</v>
      </c>
      <c r="B1673" s="2" t="s">
        <v>21456</v>
      </c>
      <c r="C1673" s="2" t="s">
        <v>11407</v>
      </c>
      <c r="D1673" s="2" t="s">
        <v>11407</v>
      </c>
      <c r="E1673" s="2">
        <v>3.2825</v>
      </c>
      <c r="F1673" s="2">
        <v>6.67736</v>
      </c>
      <c r="G1673" s="2" t="s">
        <v>21457</v>
      </c>
      <c r="I1673" s="3" t="s">
        <v>68</v>
      </c>
      <c r="J1673" s="2" t="s">
        <v>245</v>
      </c>
      <c r="K1673" s="2" t="s">
        <v>241</v>
      </c>
      <c r="L1673" s="2" t="s">
        <v>16829</v>
      </c>
      <c r="M1673" s="2" t="s">
        <v>16829</v>
      </c>
      <c r="N1673" s="2" t="s">
        <v>16769</v>
      </c>
    </row>
    <row r="1674" spans="1:14">
      <c r="A1674" s="1" t="s">
        <v>21458</v>
      </c>
      <c r="B1674" s="2" t="s">
        <v>984</v>
      </c>
      <c r="C1674" s="2" t="s">
        <v>11407</v>
      </c>
      <c r="D1674" s="2" t="s">
        <v>11407</v>
      </c>
      <c r="E1674" s="2">
        <v>3.27276</v>
      </c>
      <c r="F1674" s="2">
        <v>6.685</v>
      </c>
      <c r="G1674" s="2" t="s">
        <v>21459</v>
      </c>
      <c r="I1674" s="3" t="s">
        <v>20</v>
      </c>
      <c r="J1674" s="2" t="s">
        <v>240</v>
      </c>
      <c r="K1674" s="2" t="s">
        <v>241</v>
      </c>
      <c r="L1674" s="2" t="s">
        <v>16829</v>
      </c>
      <c r="M1674" s="2" t="s">
        <v>16829</v>
      </c>
      <c r="N1674" s="2" t="s">
        <v>16769</v>
      </c>
    </row>
    <row r="1675" spans="1:14">
      <c r="A1675" s="1" t="s">
        <v>21460</v>
      </c>
      <c r="B1675" s="2" t="s">
        <v>21461</v>
      </c>
      <c r="C1675" s="2" t="s">
        <v>11407</v>
      </c>
      <c r="D1675" s="2" t="s">
        <v>11407</v>
      </c>
      <c r="E1675" s="2">
        <v>3.297925</v>
      </c>
      <c r="F1675" s="2">
        <v>6.682862</v>
      </c>
      <c r="G1675" s="2" t="s">
        <v>21356</v>
      </c>
      <c r="I1675" s="3" t="s">
        <v>20</v>
      </c>
      <c r="J1675" s="2" t="s">
        <v>245</v>
      </c>
      <c r="K1675" s="2" t="s">
        <v>241</v>
      </c>
      <c r="L1675" s="2" t="s">
        <v>16829</v>
      </c>
      <c r="M1675" s="2" t="s">
        <v>16829</v>
      </c>
      <c r="N1675" s="2" t="s">
        <v>16769</v>
      </c>
    </row>
    <row r="1676" spans="1:14">
      <c r="A1676" s="1" t="s">
        <v>21462</v>
      </c>
      <c r="B1676" s="2" t="s">
        <v>21463</v>
      </c>
      <c r="C1676" s="2" t="s">
        <v>11407</v>
      </c>
      <c r="D1676" s="2" t="s">
        <v>11407</v>
      </c>
      <c r="E1676" s="2">
        <v>3.27297</v>
      </c>
      <c r="F1676" s="2">
        <v>6.67678</v>
      </c>
      <c r="G1676" s="2" t="s">
        <v>21464</v>
      </c>
      <c r="I1676" s="3" t="s">
        <v>68</v>
      </c>
      <c r="J1676" s="2" t="s">
        <v>240</v>
      </c>
      <c r="K1676" s="2" t="s">
        <v>241</v>
      </c>
      <c r="L1676" s="2" t="s">
        <v>16829</v>
      </c>
      <c r="M1676" s="2" t="s">
        <v>16829</v>
      </c>
      <c r="N1676" s="2" t="s">
        <v>16769</v>
      </c>
    </row>
    <row r="1677" spans="1:14">
      <c r="A1677" s="1" t="s">
        <v>21465</v>
      </c>
      <c r="B1677" s="2" t="s">
        <v>21466</v>
      </c>
      <c r="C1677" s="2" t="s">
        <v>11407</v>
      </c>
      <c r="D1677" s="2" t="s">
        <v>11407</v>
      </c>
      <c r="E1677" s="2">
        <v>3.29515</v>
      </c>
      <c r="F1677" s="2">
        <v>6.684002</v>
      </c>
      <c r="G1677" s="2" t="s">
        <v>21467</v>
      </c>
      <c r="I1677" s="3" t="s">
        <v>20</v>
      </c>
      <c r="J1677" s="2" t="s">
        <v>240</v>
      </c>
      <c r="K1677" s="2" t="s">
        <v>241</v>
      </c>
      <c r="L1677" s="2" t="s">
        <v>16829</v>
      </c>
      <c r="M1677" s="2" t="s">
        <v>16829</v>
      </c>
      <c r="N1677" s="2" t="s">
        <v>16769</v>
      </c>
    </row>
    <row r="1678" spans="1:14">
      <c r="A1678" s="1" t="s">
        <v>21468</v>
      </c>
      <c r="B1678" s="2" t="s">
        <v>21469</v>
      </c>
      <c r="C1678" s="2" t="s">
        <v>11407</v>
      </c>
      <c r="D1678" s="2" t="s">
        <v>11407</v>
      </c>
      <c r="E1678" s="2">
        <v>3.27468</v>
      </c>
      <c r="F1678" s="2">
        <v>6.67588</v>
      </c>
      <c r="G1678" s="2" t="s">
        <v>21470</v>
      </c>
      <c r="I1678" s="3" t="s">
        <v>68</v>
      </c>
      <c r="J1678" s="2" t="s">
        <v>240</v>
      </c>
      <c r="K1678" s="2" t="s">
        <v>241</v>
      </c>
      <c r="L1678" s="2" t="s">
        <v>16829</v>
      </c>
      <c r="M1678" s="2" t="s">
        <v>16829</v>
      </c>
      <c r="N1678" s="2" t="s">
        <v>16769</v>
      </c>
    </row>
    <row r="1679" spans="1:14">
      <c r="A1679" s="1" t="s">
        <v>21471</v>
      </c>
      <c r="B1679" s="2" t="s">
        <v>21472</v>
      </c>
      <c r="C1679" s="2" t="s">
        <v>11407</v>
      </c>
      <c r="D1679" s="2" t="s">
        <v>11407</v>
      </c>
      <c r="E1679" s="2">
        <v>3.27473</v>
      </c>
      <c r="F1679" s="2">
        <v>6.67399</v>
      </c>
      <c r="G1679" s="2" t="s">
        <v>21470</v>
      </c>
      <c r="I1679" s="3" t="s">
        <v>68</v>
      </c>
      <c r="J1679" s="2" t="s">
        <v>240</v>
      </c>
      <c r="K1679" s="2" t="s">
        <v>241</v>
      </c>
      <c r="L1679" s="2" t="s">
        <v>16829</v>
      </c>
      <c r="M1679" s="2" t="s">
        <v>16829</v>
      </c>
      <c r="N1679" s="2" t="s">
        <v>16769</v>
      </c>
    </row>
    <row r="1680" spans="1:14">
      <c r="A1680" s="1" t="s">
        <v>21473</v>
      </c>
      <c r="B1680" s="2" t="s">
        <v>21474</v>
      </c>
      <c r="C1680" s="2" t="s">
        <v>11407</v>
      </c>
      <c r="D1680" s="2" t="s">
        <v>11407</v>
      </c>
      <c r="E1680" s="2">
        <v>3.28512</v>
      </c>
      <c r="F1680" s="2">
        <v>6.66989</v>
      </c>
      <c r="G1680" s="2" t="s">
        <v>19990</v>
      </c>
      <c r="I1680" s="3" t="s">
        <v>28</v>
      </c>
      <c r="J1680" s="2" t="s">
        <v>240</v>
      </c>
      <c r="K1680" s="2" t="s">
        <v>241</v>
      </c>
      <c r="L1680" s="2" t="s">
        <v>16829</v>
      </c>
      <c r="M1680" s="2" t="s">
        <v>16829</v>
      </c>
      <c r="N1680" s="2" t="s">
        <v>16769</v>
      </c>
    </row>
    <row r="1681" spans="1:14">
      <c r="A1681" s="1" t="s">
        <v>21475</v>
      </c>
      <c r="B1681" s="2" t="s">
        <v>21476</v>
      </c>
      <c r="C1681" s="2" t="s">
        <v>11407</v>
      </c>
      <c r="D1681" s="2" t="s">
        <v>11407</v>
      </c>
      <c r="E1681" s="2">
        <v>3.282754</v>
      </c>
      <c r="F1681" s="2">
        <v>6.671093</v>
      </c>
      <c r="G1681" s="2" t="s">
        <v>21386</v>
      </c>
      <c r="I1681" s="3" t="s">
        <v>28</v>
      </c>
      <c r="J1681" s="2" t="s">
        <v>240</v>
      </c>
      <c r="K1681" s="2" t="s">
        <v>241</v>
      </c>
      <c r="L1681" s="2" t="s">
        <v>16829</v>
      </c>
      <c r="M1681" s="2" t="s">
        <v>16829</v>
      </c>
      <c r="N1681" s="2" t="s">
        <v>16769</v>
      </c>
    </row>
    <row r="1682" spans="1:14">
      <c r="A1682" s="1" t="s">
        <v>21477</v>
      </c>
      <c r="B1682" s="2" t="s">
        <v>21478</v>
      </c>
      <c r="C1682" s="2" t="s">
        <v>11407</v>
      </c>
      <c r="D1682" s="2" t="s">
        <v>11407</v>
      </c>
      <c r="E1682" s="2">
        <v>3.281263</v>
      </c>
      <c r="F1682" s="2">
        <v>6.691922</v>
      </c>
      <c r="G1682" s="2" t="s">
        <v>21479</v>
      </c>
      <c r="I1682" s="3" t="s">
        <v>20</v>
      </c>
      <c r="J1682" s="2" t="s">
        <v>240</v>
      </c>
      <c r="K1682" s="2" t="s">
        <v>241</v>
      </c>
      <c r="L1682" s="2" t="s">
        <v>16829</v>
      </c>
      <c r="M1682" s="2" t="s">
        <v>16829</v>
      </c>
      <c r="N1682" s="2" t="s">
        <v>16769</v>
      </c>
    </row>
    <row r="1683" spans="1:14">
      <c r="A1683" s="1" t="s">
        <v>21480</v>
      </c>
      <c r="B1683" s="2" t="s">
        <v>21481</v>
      </c>
      <c r="C1683" s="2" t="s">
        <v>11407</v>
      </c>
      <c r="D1683" s="2" t="s">
        <v>11407</v>
      </c>
      <c r="E1683" s="2">
        <v>3.28119</v>
      </c>
      <c r="F1683" s="2">
        <v>6.68073</v>
      </c>
      <c r="G1683" s="2" t="s">
        <v>21470</v>
      </c>
      <c r="I1683" s="3" t="s">
        <v>68</v>
      </c>
      <c r="J1683" s="2" t="s">
        <v>240</v>
      </c>
      <c r="K1683" s="2" t="s">
        <v>241</v>
      </c>
      <c r="L1683" s="2" t="s">
        <v>16829</v>
      </c>
      <c r="M1683" s="2" t="s">
        <v>16829</v>
      </c>
      <c r="N1683" s="2" t="s">
        <v>16769</v>
      </c>
    </row>
    <row r="1684" spans="1:14">
      <c r="A1684" s="1" t="s">
        <v>21482</v>
      </c>
      <c r="B1684" s="2" t="s">
        <v>1982</v>
      </c>
      <c r="C1684" s="2" t="s">
        <v>11407</v>
      </c>
      <c r="D1684" s="2" t="s">
        <v>11407</v>
      </c>
      <c r="E1684" s="2">
        <v>3.28556</v>
      </c>
      <c r="F1684" s="2">
        <v>6.68379</v>
      </c>
      <c r="G1684" s="2" t="s">
        <v>21470</v>
      </c>
      <c r="I1684" s="3" t="s">
        <v>68</v>
      </c>
      <c r="J1684" s="2" t="s">
        <v>240</v>
      </c>
      <c r="K1684" s="2" t="s">
        <v>241</v>
      </c>
      <c r="L1684" s="2" t="s">
        <v>16829</v>
      </c>
      <c r="M1684" s="2" t="s">
        <v>16829</v>
      </c>
      <c r="N1684" s="2" t="s">
        <v>16769</v>
      </c>
    </row>
    <row r="1685" spans="1:14">
      <c r="A1685" s="1" t="s">
        <v>21483</v>
      </c>
      <c r="B1685" s="2" t="s">
        <v>21484</v>
      </c>
      <c r="C1685" s="2" t="s">
        <v>11407</v>
      </c>
      <c r="D1685" s="2" t="s">
        <v>11407</v>
      </c>
      <c r="E1685" s="2">
        <v>3.28595</v>
      </c>
      <c r="F1685" s="2">
        <v>6.68351</v>
      </c>
      <c r="G1685" s="2" t="s">
        <v>21470</v>
      </c>
      <c r="I1685" s="3" t="s">
        <v>68</v>
      </c>
      <c r="J1685" s="2" t="s">
        <v>240</v>
      </c>
      <c r="K1685" s="2" t="s">
        <v>241</v>
      </c>
      <c r="L1685" s="2" t="s">
        <v>16829</v>
      </c>
      <c r="M1685" s="2" t="s">
        <v>16829</v>
      </c>
      <c r="N1685" s="2" t="s">
        <v>16769</v>
      </c>
    </row>
    <row r="1686" spans="1:14">
      <c r="A1686" s="1" t="s">
        <v>21485</v>
      </c>
      <c r="B1686" s="2" t="s">
        <v>21486</v>
      </c>
      <c r="C1686" s="2" t="s">
        <v>11407</v>
      </c>
      <c r="D1686" s="2" t="s">
        <v>11407</v>
      </c>
      <c r="E1686" s="2">
        <v>3.27779</v>
      </c>
      <c r="F1686" s="2">
        <v>6.67788</v>
      </c>
      <c r="G1686" s="2" t="s">
        <v>21487</v>
      </c>
      <c r="I1686" s="3" t="s">
        <v>68</v>
      </c>
      <c r="J1686" s="2" t="s">
        <v>240</v>
      </c>
      <c r="K1686" s="2" t="s">
        <v>241</v>
      </c>
      <c r="L1686" s="2" t="s">
        <v>16829</v>
      </c>
      <c r="M1686" s="2" t="s">
        <v>16829</v>
      </c>
      <c r="N1686" s="2" t="s">
        <v>16769</v>
      </c>
    </row>
    <row r="1687" spans="1:14">
      <c r="A1687" s="1" t="s">
        <v>21488</v>
      </c>
      <c r="B1687" s="2" t="s">
        <v>12715</v>
      </c>
      <c r="C1687" s="2" t="s">
        <v>11407</v>
      </c>
      <c r="D1687" s="2" t="s">
        <v>11407</v>
      </c>
      <c r="E1687" s="2">
        <v>3.279246</v>
      </c>
      <c r="F1687" s="2">
        <v>6.673117</v>
      </c>
      <c r="G1687" s="2" t="s">
        <v>21489</v>
      </c>
      <c r="I1687" s="3" t="s">
        <v>33</v>
      </c>
      <c r="J1687" s="2" t="s">
        <v>240</v>
      </c>
      <c r="K1687" s="2" t="s">
        <v>241</v>
      </c>
      <c r="L1687" s="2" t="s">
        <v>16829</v>
      </c>
      <c r="M1687" s="2" t="s">
        <v>16829</v>
      </c>
      <c r="N1687" s="2" t="s">
        <v>16769</v>
      </c>
    </row>
    <row r="1688" spans="1:14">
      <c r="A1688" s="1" t="s">
        <v>21490</v>
      </c>
      <c r="B1688" s="2" t="s">
        <v>21491</v>
      </c>
      <c r="C1688" s="2" t="s">
        <v>11407</v>
      </c>
      <c r="D1688" s="2" t="s">
        <v>11407</v>
      </c>
      <c r="E1688" s="2">
        <v>3.276798</v>
      </c>
      <c r="F1688" s="2">
        <v>6.671199</v>
      </c>
      <c r="G1688" s="2" t="s">
        <v>21492</v>
      </c>
      <c r="I1688" s="3" t="s">
        <v>33</v>
      </c>
      <c r="J1688" s="2" t="s">
        <v>240</v>
      </c>
      <c r="K1688" s="2" t="s">
        <v>241</v>
      </c>
      <c r="L1688" s="2" t="s">
        <v>16829</v>
      </c>
      <c r="M1688" s="2" t="s">
        <v>16829</v>
      </c>
      <c r="N1688" s="2" t="s">
        <v>16769</v>
      </c>
    </row>
    <row r="1689" spans="1:14">
      <c r="A1689" s="1" t="s">
        <v>21493</v>
      </c>
      <c r="B1689" s="2" t="s">
        <v>21494</v>
      </c>
      <c r="C1689" s="2" t="s">
        <v>11407</v>
      </c>
      <c r="D1689" s="2" t="s">
        <v>11407</v>
      </c>
      <c r="E1689" s="2">
        <v>3.26517</v>
      </c>
      <c r="F1689" s="2">
        <v>6.69796</v>
      </c>
      <c r="G1689" s="2" t="s">
        <v>21495</v>
      </c>
      <c r="I1689" s="3" t="s">
        <v>33</v>
      </c>
      <c r="J1689" s="2" t="s">
        <v>240</v>
      </c>
      <c r="K1689" s="2" t="s">
        <v>241</v>
      </c>
      <c r="L1689" s="2" t="s">
        <v>16829</v>
      </c>
      <c r="M1689" s="2" t="s">
        <v>16829</v>
      </c>
      <c r="N1689" s="2" t="s">
        <v>16769</v>
      </c>
    </row>
    <row r="1690" spans="1:14">
      <c r="A1690" s="1" t="s">
        <v>21496</v>
      </c>
      <c r="B1690" s="2" t="s">
        <v>21497</v>
      </c>
      <c r="C1690" s="2" t="s">
        <v>11407</v>
      </c>
      <c r="D1690" s="2" t="s">
        <v>11407</v>
      </c>
      <c r="E1690" s="2">
        <v>3.27636</v>
      </c>
      <c r="F1690" s="2">
        <v>6.67166</v>
      </c>
      <c r="G1690" s="2" t="s">
        <v>21498</v>
      </c>
      <c r="I1690" s="3" t="s">
        <v>33</v>
      </c>
      <c r="J1690" s="2" t="s">
        <v>240</v>
      </c>
      <c r="K1690" s="2" t="s">
        <v>241</v>
      </c>
      <c r="L1690" s="2" t="s">
        <v>16829</v>
      </c>
      <c r="M1690" s="2" t="s">
        <v>16829</v>
      </c>
      <c r="N1690" s="2" t="s">
        <v>16769</v>
      </c>
    </row>
    <row r="1691" spans="1:14">
      <c r="A1691" s="1" t="s">
        <v>21499</v>
      </c>
      <c r="B1691" s="2" t="s">
        <v>21500</v>
      </c>
      <c r="C1691" s="2" t="s">
        <v>11407</v>
      </c>
      <c r="D1691" s="2" t="s">
        <v>11407</v>
      </c>
      <c r="E1691" s="2">
        <v>3.2646</v>
      </c>
      <c r="F1691" s="2">
        <v>6.69127</v>
      </c>
      <c r="G1691" s="2" t="s">
        <v>21501</v>
      </c>
      <c r="I1691" s="3" t="s">
        <v>63</v>
      </c>
      <c r="J1691" s="2" t="s">
        <v>240</v>
      </c>
      <c r="K1691" s="2" t="s">
        <v>241</v>
      </c>
      <c r="L1691" s="2" t="s">
        <v>16829</v>
      </c>
      <c r="M1691" s="2" t="s">
        <v>16829</v>
      </c>
      <c r="N1691" s="2" t="s">
        <v>16769</v>
      </c>
    </row>
    <row r="1692" spans="1:14">
      <c r="A1692" s="1" t="s">
        <v>21502</v>
      </c>
      <c r="B1692" s="2" t="s">
        <v>21503</v>
      </c>
      <c r="C1692" s="2" t="s">
        <v>11407</v>
      </c>
      <c r="D1692" s="2" t="s">
        <v>11407</v>
      </c>
      <c r="E1692" s="2">
        <v>3.276316</v>
      </c>
      <c r="F1692" s="2">
        <v>6.687164</v>
      </c>
      <c r="G1692" s="2" t="s">
        <v>21336</v>
      </c>
      <c r="I1692" s="3" t="s">
        <v>46</v>
      </c>
      <c r="J1692" s="2" t="s">
        <v>240</v>
      </c>
      <c r="K1692" s="2" t="s">
        <v>241</v>
      </c>
      <c r="L1692" s="2" t="s">
        <v>16829</v>
      </c>
      <c r="M1692" s="2" t="s">
        <v>16829</v>
      </c>
      <c r="N1692" s="2" t="s">
        <v>16769</v>
      </c>
    </row>
    <row r="1693" spans="1:14">
      <c r="A1693" s="1" t="s">
        <v>21504</v>
      </c>
      <c r="B1693" s="2" t="s">
        <v>21505</v>
      </c>
      <c r="C1693" s="2" t="s">
        <v>11407</v>
      </c>
      <c r="D1693" s="2" t="s">
        <v>11407</v>
      </c>
      <c r="E1693" s="2">
        <v>3.28064</v>
      </c>
      <c r="F1693" s="2">
        <v>6.6799</v>
      </c>
      <c r="G1693" s="2" t="s">
        <v>21470</v>
      </c>
      <c r="I1693" s="3" t="s">
        <v>68</v>
      </c>
      <c r="J1693" s="2" t="s">
        <v>240</v>
      </c>
      <c r="K1693" s="2" t="s">
        <v>241</v>
      </c>
      <c r="L1693" s="2" t="s">
        <v>16829</v>
      </c>
      <c r="M1693" s="2" t="s">
        <v>16829</v>
      </c>
      <c r="N1693" s="2" t="s">
        <v>16769</v>
      </c>
    </row>
    <row r="1694" spans="1:14">
      <c r="A1694" s="1" t="s">
        <v>21506</v>
      </c>
      <c r="B1694" s="2" t="s">
        <v>21507</v>
      </c>
      <c r="C1694" s="2" t="s">
        <v>11407</v>
      </c>
      <c r="D1694" s="2" t="s">
        <v>11407</v>
      </c>
      <c r="E1694" s="2">
        <v>3.26327</v>
      </c>
      <c r="F1694" s="2">
        <v>6.69584</v>
      </c>
      <c r="G1694" s="2" t="s">
        <v>21508</v>
      </c>
      <c r="I1694" s="3" t="s">
        <v>63</v>
      </c>
      <c r="J1694" s="2" t="s">
        <v>240</v>
      </c>
      <c r="K1694" s="2" t="s">
        <v>241</v>
      </c>
      <c r="L1694" s="2" t="s">
        <v>16829</v>
      </c>
      <c r="M1694" s="2" t="s">
        <v>16829</v>
      </c>
      <c r="N1694" s="2" t="s">
        <v>16769</v>
      </c>
    </row>
    <row r="1695" spans="1:14">
      <c r="A1695" s="1" t="s">
        <v>21509</v>
      </c>
      <c r="B1695" s="2" t="s">
        <v>20917</v>
      </c>
      <c r="C1695" s="2" t="s">
        <v>11407</v>
      </c>
      <c r="D1695" s="2" t="s">
        <v>11407</v>
      </c>
      <c r="E1695" s="2">
        <v>3.27165</v>
      </c>
      <c r="F1695" s="2">
        <v>6.68607</v>
      </c>
      <c r="G1695" s="2" t="s">
        <v>21510</v>
      </c>
      <c r="I1695" s="3" t="s">
        <v>46</v>
      </c>
      <c r="J1695" s="2" t="s">
        <v>240</v>
      </c>
      <c r="K1695" s="2" t="s">
        <v>241</v>
      </c>
      <c r="L1695" s="2" t="s">
        <v>16829</v>
      </c>
      <c r="M1695" s="2" t="s">
        <v>16829</v>
      </c>
      <c r="N1695" s="2" t="s">
        <v>16769</v>
      </c>
    </row>
    <row r="1696" spans="1:14">
      <c r="A1696" s="1" t="s">
        <v>21511</v>
      </c>
      <c r="B1696" s="2" t="s">
        <v>21512</v>
      </c>
      <c r="C1696" s="2" t="s">
        <v>11407</v>
      </c>
      <c r="D1696" s="2" t="s">
        <v>11407</v>
      </c>
      <c r="E1696" s="2">
        <v>3.27181</v>
      </c>
      <c r="F1696" s="2">
        <v>6.69854</v>
      </c>
      <c r="G1696" s="2" t="s">
        <v>21513</v>
      </c>
      <c r="I1696" s="3" t="s">
        <v>63</v>
      </c>
      <c r="J1696" s="2" t="s">
        <v>240</v>
      </c>
      <c r="K1696" s="2" t="s">
        <v>241</v>
      </c>
      <c r="L1696" s="2" t="s">
        <v>16829</v>
      </c>
      <c r="M1696" s="2" t="s">
        <v>16829</v>
      </c>
      <c r="N1696" s="2" t="s">
        <v>16769</v>
      </c>
    </row>
    <row r="1697" spans="1:14">
      <c r="A1697" s="1" t="s">
        <v>21514</v>
      </c>
      <c r="B1697" s="2" t="s">
        <v>21515</v>
      </c>
      <c r="C1697" s="2" t="s">
        <v>11407</v>
      </c>
      <c r="D1697" s="2" t="s">
        <v>11407</v>
      </c>
      <c r="E1697" s="2">
        <v>3.2744</v>
      </c>
      <c r="F1697" s="2">
        <v>6.69171</v>
      </c>
      <c r="G1697" s="2" t="s">
        <v>21516</v>
      </c>
      <c r="I1697" s="3" t="s">
        <v>46</v>
      </c>
      <c r="J1697" s="2" t="s">
        <v>240</v>
      </c>
      <c r="K1697" s="2" t="s">
        <v>241</v>
      </c>
      <c r="L1697" s="2" t="s">
        <v>16829</v>
      </c>
      <c r="M1697" s="2" t="s">
        <v>16829</v>
      </c>
      <c r="N1697" s="2" t="s">
        <v>16769</v>
      </c>
    </row>
    <row r="1698" spans="1:14">
      <c r="A1698" s="1" t="s">
        <v>21517</v>
      </c>
      <c r="B1698" s="2" t="s">
        <v>21518</v>
      </c>
      <c r="C1698" s="2" t="s">
        <v>11407</v>
      </c>
      <c r="D1698" s="2" t="s">
        <v>11407</v>
      </c>
      <c r="E1698" s="2">
        <v>3.275861</v>
      </c>
      <c r="F1698" s="2">
        <v>6.672526</v>
      </c>
      <c r="G1698" s="2" t="s">
        <v>21519</v>
      </c>
      <c r="I1698" s="3" t="s">
        <v>33</v>
      </c>
      <c r="J1698" s="2" t="s">
        <v>240</v>
      </c>
      <c r="K1698" s="2" t="s">
        <v>241</v>
      </c>
      <c r="L1698" s="2" t="s">
        <v>16829</v>
      </c>
      <c r="M1698" s="2" t="s">
        <v>16829</v>
      </c>
      <c r="N1698" s="2" t="s">
        <v>16769</v>
      </c>
    </row>
    <row r="1699" spans="1:14">
      <c r="A1699" s="1" t="s">
        <v>21520</v>
      </c>
      <c r="B1699" s="2" t="s">
        <v>21521</v>
      </c>
      <c r="C1699" s="2" t="s">
        <v>11407</v>
      </c>
      <c r="D1699" s="2" t="s">
        <v>11407</v>
      </c>
      <c r="E1699" s="2">
        <v>3.297925</v>
      </c>
      <c r="F1699" s="2">
        <v>6.682862</v>
      </c>
      <c r="G1699" s="2" t="s">
        <v>21522</v>
      </c>
      <c r="I1699" s="3" t="s">
        <v>28</v>
      </c>
      <c r="J1699" s="2" t="s">
        <v>240</v>
      </c>
      <c r="K1699" s="2" t="s">
        <v>241</v>
      </c>
      <c r="L1699" s="2" t="s">
        <v>16829</v>
      </c>
      <c r="M1699" s="2" t="s">
        <v>16829</v>
      </c>
      <c r="N1699" s="2" t="s">
        <v>16769</v>
      </c>
    </row>
    <row r="1700" spans="1:14">
      <c r="A1700" s="1" t="s">
        <v>21523</v>
      </c>
      <c r="B1700" s="2" t="s">
        <v>21524</v>
      </c>
      <c r="C1700" s="2" t="s">
        <v>11407</v>
      </c>
      <c r="D1700" s="2" t="s">
        <v>11407</v>
      </c>
      <c r="E1700" s="2">
        <v>3.295608</v>
      </c>
      <c r="F1700" s="2">
        <v>6.683935</v>
      </c>
      <c r="G1700" s="2" t="s">
        <v>21525</v>
      </c>
      <c r="I1700" s="3" t="s">
        <v>46</v>
      </c>
      <c r="J1700" s="2" t="s">
        <v>240</v>
      </c>
      <c r="K1700" s="2" t="s">
        <v>241</v>
      </c>
      <c r="L1700" s="2" t="s">
        <v>16829</v>
      </c>
      <c r="M1700" s="2" t="s">
        <v>16829</v>
      </c>
      <c r="N1700" s="2" t="s">
        <v>16769</v>
      </c>
    </row>
    <row r="1701" spans="1:14">
      <c r="A1701" s="1" t="s">
        <v>21526</v>
      </c>
      <c r="B1701" s="2" t="s">
        <v>10258</v>
      </c>
      <c r="C1701" s="2" t="s">
        <v>11407</v>
      </c>
      <c r="D1701" s="2" t="s">
        <v>11407</v>
      </c>
      <c r="E1701" s="2">
        <v>3.277036</v>
      </c>
      <c r="F1701" s="2">
        <v>6.686691</v>
      </c>
      <c r="G1701" s="2" t="s">
        <v>21527</v>
      </c>
      <c r="I1701" s="3" t="s">
        <v>28</v>
      </c>
      <c r="J1701" s="2" t="s">
        <v>240</v>
      </c>
      <c r="K1701" s="2" t="s">
        <v>241</v>
      </c>
      <c r="L1701" s="2" t="s">
        <v>16829</v>
      </c>
      <c r="M1701" s="2" t="s">
        <v>16829</v>
      </c>
      <c r="N1701" s="2" t="s">
        <v>16769</v>
      </c>
    </row>
    <row r="1702" spans="1:14">
      <c r="A1702" s="1" t="s">
        <v>21528</v>
      </c>
      <c r="B1702" s="2" t="s">
        <v>7077</v>
      </c>
      <c r="C1702" s="2" t="s">
        <v>11407</v>
      </c>
      <c r="D1702" s="2" t="s">
        <v>11407</v>
      </c>
      <c r="E1702" s="2">
        <v>3.26327</v>
      </c>
      <c r="F1702" s="2">
        <v>6.69614</v>
      </c>
      <c r="G1702" s="2" t="s">
        <v>21529</v>
      </c>
      <c r="I1702" s="3" t="s">
        <v>63</v>
      </c>
      <c r="J1702" s="2" t="s">
        <v>240</v>
      </c>
      <c r="K1702" s="2" t="s">
        <v>241</v>
      </c>
      <c r="L1702" s="2" t="s">
        <v>16829</v>
      </c>
      <c r="M1702" s="2" t="s">
        <v>16829</v>
      </c>
      <c r="N1702" s="2" t="s">
        <v>16769</v>
      </c>
    </row>
    <row r="1703" spans="1:14">
      <c r="A1703" s="1" t="s">
        <v>21530</v>
      </c>
      <c r="B1703" s="2" t="s">
        <v>21531</v>
      </c>
      <c r="C1703" s="2" t="s">
        <v>11407</v>
      </c>
      <c r="D1703" s="2" t="s">
        <v>11407</v>
      </c>
      <c r="E1703" s="2">
        <v>3.261751</v>
      </c>
      <c r="F1703" s="2">
        <v>6.688526</v>
      </c>
      <c r="G1703" s="2" t="s">
        <v>21532</v>
      </c>
      <c r="I1703" s="3" t="s">
        <v>63</v>
      </c>
      <c r="J1703" s="2" t="s">
        <v>240</v>
      </c>
      <c r="K1703" s="2" t="s">
        <v>241</v>
      </c>
      <c r="L1703" s="2" t="s">
        <v>16829</v>
      </c>
      <c r="M1703" s="2" t="s">
        <v>16829</v>
      </c>
      <c r="N1703" s="2" t="s">
        <v>16769</v>
      </c>
    </row>
    <row r="1704" spans="1:14">
      <c r="A1704" s="1" t="s">
        <v>21533</v>
      </c>
      <c r="B1704" s="2" t="s">
        <v>512</v>
      </c>
      <c r="C1704" s="2" t="s">
        <v>11407</v>
      </c>
      <c r="D1704" s="2" t="s">
        <v>11407</v>
      </c>
      <c r="E1704" s="2">
        <v>3.27051</v>
      </c>
      <c r="F1704" s="2">
        <v>6.69601</v>
      </c>
      <c r="G1704" s="2" t="s">
        <v>21534</v>
      </c>
      <c r="I1704" s="3" t="s">
        <v>63</v>
      </c>
      <c r="J1704" s="2" t="s">
        <v>240</v>
      </c>
      <c r="K1704" s="2" t="s">
        <v>241</v>
      </c>
      <c r="L1704" s="2" t="s">
        <v>16829</v>
      </c>
      <c r="M1704" s="2" t="s">
        <v>16829</v>
      </c>
      <c r="N1704" s="2" t="s">
        <v>16769</v>
      </c>
    </row>
    <row r="1705" spans="1:14">
      <c r="A1705" s="1" t="s">
        <v>21535</v>
      </c>
      <c r="B1705" s="2" t="s">
        <v>21536</v>
      </c>
      <c r="C1705" s="2" t="s">
        <v>11407</v>
      </c>
      <c r="D1705" s="2" t="s">
        <v>11407</v>
      </c>
      <c r="E1705" s="2">
        <v>3.28925</v>
      </c>
      <c r="F1705" s="2">
        <v>6.67291</v>
      </c>
      <c r="G1705" s="2" t="s">
        <v>21537</v>
      </c>
      <c r="I1705" s="3" t="s">
        <v>28</v>
      </c>
      <c r="J1705" s="2" t="s">
        <v>240</v>
      </c>
      <c r="K1705" s="2" t="s">
        <v>241</v>
      </c>
      <c r="L1705" s="2" t="s">
        <v>16829</v>
      </c>
      <c r="M1705" s="2" t="s">
        <v>16829</v>
      </c>
      <c r="N1705" s="2" t="s">
        <v>16769</v>
      </c>
    </row>
    <row r="1706" spans="1:14">
      <c r="A1706" s="1" t="s">
        <v>21538</v>
      </c>
      <c r="B1706" s="2" t="s">
        <v>5804</v>
      </c>
      <c r="C1706" s="2" t="s">
        <v>11407</v>
      </c>
      <c r="D1706" s="2" t="s">
        <v>11407</v>
      </c>
      <c r="E1706" s="2">
        <v>3.28774</v>
      </c>
      <c r="F1706" s="2">
        <v>6.67596</v>
      </c>
      <c r="G1706" s="2" t="s">
        <v>21539</v>
      </c>
      <c r="I1706" s="3" t="s">
        <v>28</v>
      </c>
      <c r="J1706" s="2" t="s">
        <v>240</v>
      </c>
      <c r="K1706" s="2" t="s">
        <v>241</v>
      </c>
      <c r="L1706" s="2" t="s">
        <v>16829</v>
      </c>
      <c r="M1706" s="2" t="s">
        <v>16829</v>
      </c>
      <c r="N1706" s="2" t="s">
        <v>16769</v>
      </c>
    </row>
    <row r="1707" spans="1:14">
      <c r="A1707" s="1" t="s">
        <v>21540</v>
      </c>
      <c r="B1707" s="2" t="s">
        <v>21541</v>
      </c>
      <c r="C1707" s="2" t="s">
        <v>11407</v>
      </c>
      <c r="D1707" s="2" t="s">
        <v>11407</v>
      </c>
      <c r="E1707" s="2">
        <v>3.28783</v>
      </c>
      <c r="F1707" s="2">
        <v>6.67581</v>
      </c>
      <c r="G1707" s="2" t="s">
        <v>21542</v>
      </c>
      <c r="I1707" s="3" t="s">
        <v>28</v>
      </c>
      <c r="J1707" s="2" t="s">
        <v>240</v>
      </c>
      <c r="K1707" s="2" t="s">
        <v>241</v>
      </c>
      <c r="L1707" s="2" t="s">
        <v>16829</v>
      </c>
      <c r="M1707" s="2" t="s">
        <v>16829</v>
      </c>
      <c r="N1707" s="2" t="s">
        <v>16769</v>
      </c>
    </row>
    <row r="1708" spans="1:14">
      <c r="A1708" s="1" t="s">
        <v>21543</v>
      </c>
      <c r="B1708" s="2" t="s">
        <v>21544</v>
      </c>
      <c r="C1708" s="2" t="s">
        <v>11407</v>
      </c>
      <c r="D1708" s="2" t="s">
        <v>11407</v>
      </c>
      <c r="E1708" s="2">
        <v>3.286157</v>
      </c>
      <c r="F1708" s="2">
        <v>6.678662</v>
      </c>
      <c r="G1708" s="2" t="s">
        <v>21545</v>
      </c>
      <c r="I1708" s="3" t="s">
        <v>68</v>
      </c>
      <c r="J1708" s="2" t="s">
        <v>240</v>
      </c>
      <c r="K1708" s="2" t="s">
        <v>241</v>
      </c>
      <c r="L1708" s="2" t="s">
        <v>16829</v>
      </c>
      <c r="M1708" s="2" t="s">
        <v>16829</v>
      </c>
      <c r="N1708" s="2" t="s">
        <v>16769</v>
      </c>
    </row>
    <row r="1709" spans="1:14">
      <c r="A1709" s="1" t="s">
        <v>21546</v>
      </c>
      <c r="B1709" s="2" t="s">
        <v>21547</v>
      </c>
      <c r="C1709" s="2" t="s">
        <v>11407</v>
      </c>
      <c r="D1709" s="2" t="s">
        <v>11407</v>
      </c>
      <c r="E1709" s="2">
        <v>3.277036</v>
      </c>
      <c r="F1709" s="2">
        <v>6.687563</v>
      </c>
      <c r="G1709" s="2" t="s">
        <v>21548</v>
      </c>
      <c r="I1709" s="3" t="s">
        <v>46</v>
      </c>
      <c r="J1709" s="2" t="s">
        <v>240</v>
      </c>
      <c r="K1709" s="2" t="s">
        <v>241</v>
      </c>
      <c r="L1709" s="2" t="s">
        <v>16829</v>
      </c>
      <c r="M1709" s="2" t="s">
        <v>16829</v>
      </c>
      <c r="N1709" s="2" t="s">
        <v>16769</v>
      </c>
    </row>
    <row r="1710" spans="1:14">
      <c r="A1710" s="1" t="s">
        <v>21549</v>
      </c>
      <c r="B1710" s="2" t="s">
        <v>21550</v>
      </c>
      <c r="C1710" s="2" t="s">
        <v>11407</v>
      </c>
      <c r="D1710" s="2" t="s">
        <v>11407</v>
      </c>
      <c r="E1710" s="2">
        <v>3.262164</v>
      </c>
      <c r="F1710" s="2">
        <v>6.687355</v>
      </c>
      <c r="G1710" s="2" t="s">
        <v>21551</v>
      </c>
      <c r="I1710" s="3" t="s">
        <v>63</v>
      </c>
      <c r="J1710" s="2" t="s">
        <v>240</v>
      </c>
      <c r="K1710" s="2" t="s">
        <v>241</v>
      </c>
      <c r="L1710" s="2" t="s">
        <v>16829</v>
      </c>
      <c r="M1710" s="2" t="s">
        <v>16829</v>
      </c>
      <c r="N1710" s="2" t="s">
        <v>16769</v>
      </c>
    </row>
    <row r="1711" spans="1:14">
      <c r="A1711" s="1" t="s">
        <v>21552</v>
      </c>
      <c r="B1711" s="2" t="s">
        <v>8082</v>
      </c>
      <c r="C1711" s="2" t="s">
        <v>11407</v>
      </c>
      <c r="D1711" s="2" t="s">
        <v>11407</v>
      </c>
      <c r="E1711" s="2">
        <v>3.27035</v>
      </c>
      <c r="F1711" s="2">
        <v>6.69806</v>
      </c>
      <c r="G1711" s="2" t="s">
        <v>21553</v>
      </c>
      <c r="I1711" s="3" t="s">
        <v>63</v>
      </c>
      <c r="J1711" s="2" t="s">
        <v>240</v>
      </c>
      <c r="K1711" s="2" t="s">
        <v>241</v>
      </c>
      <c r="L1711" s="2" t="s">
        <v>16829</v>
      </c>
      <c r="M1711" s="2" t="s">
        <v>16829</v>
      </c>
      <c r="N1711" s="2" t="s">
        <v>16769</v>
      </c>
    </row>
    <row r="1712" spans="1:14">
      <c r="A1712" s="1" t="s">
        <v>21554</v>
      </c>
      <c r="B1712" s="2" t="s">
        <v>21555</v>
      </c>
      <c r="C1712" s="2" t="s">
        <v>11407</v>
      </c>
      <c r="D1712" s="2" t="s">
        <v>11407</v>
      </c>
      <c r="E1712" s="2">
        <v>3.28787</v>
      </c>
      <c r="F1712" s="2">
        <v>6.68531</v>
      </c>
      <c r="G1712" s="2" t="s">
        <v>21556</v>
      </c>
      <c r="I1712" s="3" t="s">
        <v>68</v>
      </c>
      <c r="J1712" s="2" t="s">
        <v>240</v>
      </c>
      <c r="K1712" s="2" t="s">
        <v>241</v>
      </c>
      <c r="L1712" s="2" t="s">
        <v>16829</v>
      </c>
      <c r="M1712" s="2" t="s">
        <v>16829</v>
      </c>
      <c r="N1712" s="2" t="s">
        <v>16769</v>
      </c>
    </row>
    <row r="1713" spans="1:14">
      <c r="A1713" s="1" t="s">
        <v>21557</v>
      </c>
      <c r="B1713" s="2" t="s">
        <v>21558</v>
      </c>
      <c r="C1713" s="2" t="s">
        <v>11407</v>
      </c>
      <c r="D1713" s="2" t="s">
        <v>11407</v>
      </c>
      <c r="E1713" s="2">
        <v>3.29244</v>
      </c>
      <c r="F1713" s="2">
        <v>6.67616</v>
      </c>
      <c r="G1713" s="2" t="s">
        <v>21559</v>
      </c>
      <c r="I1713" s="3" t="s">
        <v>68</v>
      </c>
      <c r="J1713" s="2" t="s">
        <v>240</v>
      </c>
      <c r="K1713" s="2" t="s">
        <v>241</v>
      </c>
      <c r="L1713" s="2" t="s">
        <v>16829</v>
      </c>
      <c r="M1713" s="2" t="s">
        <v>16829</v>
      </c>
      <c r="N1713" s="2" t="s">
        <v>16769</v>
      </c>
    </row>
    <row r="1714" spans="1:14">
      <c r="A1714" s="1" t="s">
        <v>21560</v>
      </c>
      <c r="B1714" s="2" t="s">
        <v>21561</v>
      </c>
      <c r="C1714" s="2" t="s">
        <v>11407</v>
      </c>
      <c r="D1714" s="2" t="s">
        <v>11407</v>
      </c>
      <c r="E1714" s="2">
        <v>3.27279</v>
      </c>
      <c r="F1714" s="2">
        <v>6.6936</v>
      </c>
      <c r="G1714" s="2" t="s">
        <v>21562</v>
      </c>
      <c r="I1714" s="3" t="s">
        <v>46</v>
      </c>
      <c r="J1714" s="2" t="s">
        <v>240</v>
      </c>
      <c r="K1714" s="2" t="s">
        <v>241</v>
      </c>
      <c r="L1714" s="2" t="s">
        <v>16829</v>
      </c>
      <c r="M1714" s="2" t="s">
        <v>16829</v>
      </c>
      <c r="N1714" s="2" t="s">
        <v>16769</v>
      </c>
    </row>
    <row r="1715" spans="1:14">
      <c r="A1715" s="1" t="s">
        <v>21563</v>
      </c>
      <c r="B1715" s="2" t="s">
        <v>21564</v>
      </c>
      <c r="C1715" s="2" t="s">
        <v>11407</v>
      </c>
      <c r="D1715" s="2" t="s">
        <v>11407</v>
      </c>
      <c r="E1715" s="2">
        <v>3.273229</v>
      </c>
      <c r="F1715" s="2">
        <v>6.684879</v>
      </c>
      <c r="G1715" s="2" t="s">
        <v>21336</v>
      </c>
      <c r="I1715" s="3" t="s">
        <v>46</v>
      </c>
      <c r="J1715" s="2" t="s">
        <v>240</v>
      </c>
      <c r="K1715" s="2" t="s">
        <v>241</v>
      </c>
      <c r="L1715" s="2" t="s">
        <v>16829</v>
      </c>
      <c r="M1715" s="2" t="s">
        <v>16829</v>
      </c>
      <c r="N1715" s="2" t="s">
        <v>16769</v>
      </c>
    </row>
    <row r="1716" spans="1:14">
      <c r="A1716" s="1" t="s">
        <v>21565</v>
      </c>
      <c r="B1716" s="2" t="s">
        <v>21566</v>
      </c>
      <c r="C1716" s="2" t="s">
        <v>11407</v>
      </c>
      <c r="D1716" s="2" t="s">
        <v>11407</v>
      </c>
      <c r="E1716" s="2">
        <v>3.274636</v>
      </c>
      <c r="F1716" s="2">
        <v>6.686391</v>
      </c>
      <c r="G1716" s="2" t="s">
        <v>21336</v>
      </c>
      <c r="I1716" s="3" t="s">
        <v>46</v>
      </c>
      <c r="J1716" s="2" t="s">
        <v>240</v>
      </c>
      <c r="K1716" s="2" t="s">
        <v>241</v>
      </c>
      <c r="L1716" s="2" t="s">
        <v>16829</v>
      </c>
      <c r="M1716" s="2" t="s">
        <v>16829</v>
      </c>
      <c r="N1716" s="2" t="s">
        <v>16769</v>
      </c>
    </row>
    <row r="1717" spans="1:14">
      <c r="A1717" s="1" t="s">
        <v>21567</v>
      </c>
      <c r="B1717" s="2" t="s">
        <v>21568</v>
      </c>
      <c r="C1717" s="2" t="s">
        <v>11407</v>
      </c>
      <c r="D1717" s="2" t="s">
        <v>11407</v>
      </c>
      <c r="E1717" s="2">
        <v>3.28595</v>
      </c>
      <c r="F1717" s="2">
        <v>6.68351</v>
      </c>
      <c r="G1717" s="2" t="s">
        <v>21470</v>
      </c>
      <c r="I1717" s="3" t="s">
        <v>68</v>
      </c>
      <c r="J1717" s="2" t="s">
        <v>240</v>
      </c>
      <c r="K1717" s="2" t="s">
        <v>241</v>
      </c>
      <c r="L1717" s="2" t="s">
        <v>16829</v>
      </c>
      <c r="M1717" s="2" t="s">
        <v>16829</v>
      </c>
      <c r="N1717" s="2" t="s">
        <v>16769</v>
      </c>
    </row>
    <row r="1718" spans="1:14">
      <c r="A1718" s="1" t="s">
        <v>21569</v>
      </c>
      <c r="B1718" s="2" t="s">
        <v>21570</v>
      </c>
      <c r="C1718" s="2" t="s">
        <v>11407</v>
      </c>
      <c r="D1718" s="2" t="s">
        <v>11407</v>
      </c>
      <c r="E1718" s="2">
        <v>3.28099</v>
      </c>
      <c r="F1718" s="2">
        <v>6.68026</v>
      </c>
      <c r="G1718" s="2" t="s">
        <v>21571</v>
      </c>
      <c r="I1718" s="3" t="s">
        <v>68</v>
      </c>
      <c r="J1718" s="2" t="s">
        <v>240</v>
      </c>
      <c r="K1718" s="2" t="s">
        <v>241</v>
      </c>
      <c r="L1718" s="2" t="s">
        <v>16829</v>
      </c>
      <c r="M1718" s="2" t="s">
        <v>16829</v>
      </c>
      <c r="N1718" s="2" t="s">
        <v>16769</v>
      </c>
    </row>
    <row r="1719" spans="1:14">
      <c r="A1719" s="1" t="s">
        <v>21572</v>
      </c>
      <c r="B1719" s="2" t="s">
        <v>21573</v>
      </c>
      <c r="C1719" s="2" t="s">
        <v>11407</v>
      </c>
      <c r="D1719" s="2" t="s">
        <v>11407</v>
      </c>
      <c r="E1719" s="2">
        <v>3.275861</v>
      </c>
      <c r="F1719" s="2">
        <v>6.672526</v>
      </c>
      <c r="G1719" s="2" t="s">
        <v>21470</v>
      </c>
      <c r="I1719" s="3" t="s">
        <v>68</v>
      </c>
      <c r="J1719" s="2" t="s">
        <v>240</v>
      </c>
      <c r="K1719" s="2" t="s">
        <v>241</v>
      </c>
      <c r="L1719" s="2" t="s">
        <v>16829</v>
      </c>
      <c r="M1719" s="2" t="s">
        <v>16829</v>
      </c>
      <c r="N1719" s="2" t="s">
        <v>16769</v>
      </c>
    </row>
    <row r="1720" spans="1:14">
      <c r="A1720" s="1" t="s">
        <v>21574</v>
      </c>
      <c r="B1720" s="2" t="s">
        <v>21575</v>
      </c>
      <c r="C1720" s="2" t="s">
        <v>11407</v>
      </c>
      <c r="D1720" s="2" t="s">
        <v>11407</v>
      </c>
      <c r="E1720" s="2">
        <v>3.268558</v>
      </c>
      <c r="F1720" s="2">
        <v>6.682367</v>
      </c>
      <c r="G1720" s="2" t="s">
        <v>21576</v>
      </c>
      <c r="I1720" s="3" t="s">
        <v>63</v>
      </c>
      <c r="J1720" s="2" t="s">
        <v>240</v>
      </c>
      <c r="K1720" s="2" t="s">
        <v>241</v>
      </c>
      <c r="L1720" s="2" t="s">
        <v>16829</v>
      </c>
      <c r="M1720" s="2" t="s">
        <v>16829</v>
      </c>
      <c r="N1720" s="2" t="s">
        <v>16769</v>
      </c>
    </row>
    <row r="1721" spans="1:14">
      <c r="A1721" s="1" t="s">
        <v>21577</v>
      </c>
      <c r="B1721" s="2" t="s">
        <v>7173</v>
      </c>
      <c r="C1721" s="2" t="s">
        <v>11407</v>
      </c>
      <c r="D1721" s="2" t="s">
        <v>11407</v>
      </c>
      <c r="E1721" s="2">
        <v>3.274244</v>
      </c>
      <c r="F1721" s="2">
        <v>6.675457</v>
      </c>
      <c r="G1721" s="2" t="s">
        <v>21336</v>
      </c>
      <c r="I1721" s="3" t="s">
        <v>46</v>
      </c>
      <c r="J1721" s="2" t="s">
        <v>240</v>
      </c>
      <c r="K1721" s="2" t="s">
        <v>241</v>
      </c>
      <c r="L1721" s="2" t="s">
        <v>16829</v>
      </c>
      <c r="M1721" s="2" t="s">
        <v>16829</v>
      </c>
      <c r="N1721" s="2" t="s">
        <v>16769</v>
      </c>
    </row>
    <row r="1722" spans="1:14">
      <c r="A1722" s="1" t="s">
        <v>21578</v>
      </c>
      <c r="B1722" s="2" t="s">
        <v>9094</v>
      </c>
      <c r="C1722" s="2" t="s">
        <v>11407</v>
      </c>
      <c r="D1722" s="2" t="s">
        <v>11407</v>
      </c>
      <c r="E1722" s="2">
        <v>3.28192</v>
      </c>
      <c r="F1722" s="2">
        <v>6.68099</v>
      </c>
      <c r="G1722" s="2" t="s">
        <v>21579</v>
      </c>
      <c r="I1722" s="3" t="s">
        <v>68</v>
      </c>
      <c r="J1722" s="2" t="s">
        <v>240</v>
      </c>
      <c r="K1722" s="2" t="s">
        <v>241</v>
      </c>
      <c r="L1722" s="2" t="s">
        <v>16829</v>
      </c>
      <c r="M1722" s="2" t="s">
        <v>16829</v>
      </c>
      <c r="N1722" s="2" t="s">
        <v>16769</v>
      </c>
    </row>
    <row r="1723" spans="1:14">
      <c r="A1723" s="1" t="s">
        <v>21580</v>
      </c>
      <c r="B1723" s="2" t="s">
        <v>21581</v>
      </c>
      <c r="C1723" s="2" t="s">
        <v>11407</v>
      </c>
      <c r="D1723" s="2" t="s">
        <v>11407</v>
      </c>
      <c r="E1723" s="2">
        <v>3.274636</v>
      </c>
      <c r="F1723" s="2">
        <v>6.686391</v>
      </c>
      <c r="G1723" s="2" t="s">
        <v>21582</v>
      </c>
      <c r="I1723" s="3" t="s">
        <v>68</v>
      </c>
      <c r="J1723" s="2" t="s">
        <v>240</v>
      </c>
      <c r="K1723" s="2" t="s">
        <v>241</v>
      </c>
      <c r="L1723" s="2" t="s">
        <v>16829</v>
      </c>
      <c r="M1723" s="2" t="s">
        <v>16829</v>
      </c>
      <c r="N1723" s="2" t="s">
        <v>16769</v>
      </c>
    </row>
    <row r="1724" spans="1:14">
      <c r="A1724" s="1" t="s">
        <v>21583</v>
      </c>
      <c r="B1724" s="2" t="s">
        <v>21584</v>
      </c>
      <c r="C1724" s="2" t="s">
        <v>11407</v>
      </c>
      <c r="D1724" s="2" t="s">
        <v>11407</v>
      </c>
      <c r="E1724" s="2">
        <v>3.269966</v>
      </c>
      <c r="F1724" s="2">
        <v>6.681502</v>
      </c>
      <c r="G1724" s="2" t="s">
        <v>21336</v>
      </c>
      <c r="I1724" s="3" t="s">
        <v>46</v>
      </c>
      <c r="J1724" s="2" t="s">
        <v>240</v>
      </c>
      <c r="K1724" s="2" t="s">
        <v>241</v>
      </c>
      <c r="L1724" s="2" t="s">
        <v>16829</v>
      </c>
      <c r="M1724" s="2" t="s">
        <v>16829</v>
      </c>
      <c r="N1724" s="2" t="s">
        <v>16769</v>
      </c>
    </row>
    <row r="1725" spans="1:14">
      <c r="A1725" s="1" t="s">
        <v>21585</v>
      </c>
      <c r="B1725" s="2" t="s">
        <v>21586</v>
      </c>
      <c r="C1725" s="2" t="s">
        <v>11407</v>
      </c>
      <c r="D1725" s="2" t="s">
        <v>11407</v>
      </c>
      <c r="E1725" s="2">
        <v>3.301547</v>
      </c>
      <c r="F1725" s="2">
        <v>6.686296</v>
      </c>
      <c r="G1725" s="2" t="s">
        <v>21587</v>
      </c>
      <c r="I1725" s="3" t="s">
        <v>68</v>
      </c>
      <c r="J1725" s="2" t="s">
        <v>240</v>
      </c>
      <c r="K1725" s="2" t="s">
        <v>241</v>
      </c>
      <c r="L1725" s="2" t="s">
        <v>16829</v>
      </c>
      <c r="M1725" s="2" t="s">
        <v>16829</v>
      </c>
      <c r="N1725" s="2" t="s">
        <v>16769</v>
      </c>
    </row>
    <row r="1726" spans="1:14">
      <c r="A1726" s="1" t="s">
        <v>21588</v>
      </c>
      <c r="B1726" s="2" t="s">
        <v>21589</v>
      </c>
      <c r="C1726" s="2" t="s">
        <v>11407</v>
      </c>
      <c r="D1726" s="2" t="s">
        <v>11407</v>
      </c>
      <c r="E1726" s="2">
        <v>3.27906</v>
      </c>
      <c r="F1726" s="2">
        <v>6.67828</v>
      </c>
      <c r="G1726" s="2" t="s">
        <v>21590</v>
      </c>
      <c r="I1726" s="3" t="s">
        <v>68</v>
      </c>
      <c r="J1726" s="2" t="s">
        <v>240</v>
      </c>
      <c r="K1726" s="2" t="s">
        <v>241</v>
      </c>
      <c r="L1726" s="2" t="s">
        <v>16829</v>
      </c>
      <c r="M1726" s="2" t="s">
        <v>16829</v>
      </c>
      <c r="N1726" s="2" t="s">
        <v>16769</v>
      </c>
    </row>
    <row r="1727" spans="1:14">
      <c r="A1727" s="1" t="s">
        <v>21591</v>
      </c>
      <c r="B1727" s="2" t="s">
        <v>21592</v>
      </c>
      <c r="C1727" s="2" t="s">
        <v>11407</v>
      </c>
      <c r="D1727" s="2" t="s">
        <v>11407</v>
      </c>
      <c r="E1727" s="2">
        <v>3.270512</v>
      </c>
      <c r="F1727" s="2">
        <v>6.681681</v>
      </c>
      <c r="G1727" s="2" t="s">
        <v>21593</v>
      </c>
      <c r="I1727" s="3" t="s">
        <v>46</v>
      </c>
      <c r="J1727" s="2" t="s">
        <v>240</v>
      </c>
      <c r="K1727" s="2" t="s">
        <v>241</v>
      </c>
      <c r="L1727" s="2" t="s">
        <v>16829</v>
      </c>
      <c r="M1727" s="2" t="s">
        <v>16829</v>
      </c>
      <c r="N1727" s="2" t="s">
        <v>16769</v>
      </c>
    </row>
    <row r="1728" spans="1:14">
      <c r="A1728" s="1" t="s">
        <v>21594</v>
      </c>
      <c r="B1728" s="2" t="s">
        <v>21595</v>
      </c>
      <c r="C1728" s="2" t="s">
        <v>11407</v>
      </c>
      <c r="D1728" s="2" t="s">
        <v>11407</v>
      </c>
      <c r="E1728" s="2">
        <v>3.26349</v>
      </c>
      <c r="F1728" s="2">
        <v>6.69515</v>
      </c>
      <c r="G1728" s="2" t="s">
        <v>21596</v>
      </c>
      <c r="I1728" s="3" t="s">
        <v>63</v>
      </c>
      <c r="J1728" s="2" t="s">
        <v>240</v>
      </c>
      <c r="K1728" s="2" t="s">
        <v>241</v>
      </c>
      <c r="L1728" s="2" t="s">
        <v>16829</v>
      </c>
      <c r="M1728" s="2" t="s">
        <v>16829</v>
      </c>
      <c r="N1728" s="2" t="s">
        <v>16769</v>
      </c>
    </row>
    <row r="1729" spans="1:14">
      <c r="A1729" s="1" t="s">
        <v>21597</v>
      </c>
      <c r="B1729" s="2" t="s">
        <v>21598</v>
      </c>
      <c r="C1729" s="2" t="s">
        <v>11407</v>
      </c>
      <c r="D1729" s="2" t="s">
        <v>11407</v>
      </c>
      <c r="E1729" s="2">
        <v>3.28595</v>
      </c>
      <c r="F1729" s="2">
        <v>6.68351</v>
      </c>
      <c r="G1729" s="2" t="s">
        <v>21470</v>
      </c>
      <c r="I1729" s="3" t="s">
        <v>68</v>
      </c>
      <c r="J1729" s="2" t="s">
        <v>240</v>
      </c>
      <c r="K1729" s="2" t="s">
        <v>241</v>
      </c>
      <c r="L1729" s="2" t="s">
        <v>16829</v>
      </c>
      <c r="M1729" s="2" t="s">
        <v>16829</v>
      </c>
      <c r="N1729" s="2" t="s">
        <v>16769</v>
      </c>
    </row>
    <row r="1730" spans="1:14">
      <c r="A1730" s="1" t="s">
        <v>21599</v>
      </c>
      <c r="B1730" s="2" t="s">
        <v>21600</v>
      </c>
      <c r="C1730" s="2" t="s">
        <v>11407</v>
      </c>
      <c r="D1730" s="2" t="s">
        <v>11407</v>
      </c>
      <c r="E1730" s="2">
        <v>3.27966</v>
      </c>
      <c r="F1730" s="2">
        <v>6.677408</v>
      </c>
      <c r="G1730" s="2" t="s">
        <v>21470</v>
      </c>
      <c r="I1730" s="3" t="s">
        <v>68</v>
      </c>
      <c r="J1730" s="2" t="s">
        <v>240</v>
      </c>
      <c r="K1730" s="2" t="s">
        <v>241</v>
      </c>
      <c r="L1730" s="2" t="s">
        <v>16829</v>
      </c>
      <c r="M1730" s="2" t="s">
        <v>16829</v>
      </c>
      <c r="N1730" s="2" t="s">
        <v>16769</v>
      </c>
    </row>
    <row r="1731" spans="1:14">
      <c r="A1731" s="1" t="s">
        <v>21601</v>
      </c>
      <c r="B1731" s="2" t="s">
        <v>21602</v>
      </c>
      <c r="C1731" s="2" t="s">
        <v>11407</v>
      </c>
      <c r="D1731" s="2" t="s">
        <v>11407</v>
      </c>
      <c r="E1731" s="2">
        <v>3.269351</v>
      </c>
      <c r="F1731" s="2">
        <v>6.695148</v>
      </c>
      <c r="G1731" s="2" t="s">
        <v>21529</v>
      </c>
      <c r="I1731" s="3" t="s">
        <v>63</v>
      </c>
      <c r="J1731" s="2" t="s">
        <v>240</v>
      </c>
      <c r="K1731" s="2" t="s">
        <v>241</v>
      </c>
      <c r="L1731" s="2" t="s">
        <v>16829</v>
      </c>
      <c r="M1731" s="2" t="s">
        <v>16829</v>
      </c>
      <c r="N1731" s="2" t="s">
        <v>16769</v>
      </c>
    </row>
    <row r="1732" spans="1:14">
      <c r="A1732" s="1" t="s">
        <v>21603</v>
      </c>
      <c r="B1732" s="2" t="s">
        <v>21604</v>
      </c>
      <c r="C1732" s="2" t="s">
        <v>11407</v>
      </c>
      <c r="D1732" s="2" t="s">
        <v>11407</v>
      </c>
      <c r="E1732" s="2">
        <v>3.26721</v>
      </c>
      <c r="F1732" s="2">
        <v>6.683329</v>
      </c>
      <c r="G1732" s="2" t="s">
        <v>21605</v>
      </c>
      <c r="I1732" s="3" t="s">
        <v>63</v>
      </c>
      <c r="J1732" s="2" t="s">
        <v>240</v>
      </c>
      <c r="K1732" s="2" t="s">
        <v>241</v>
      </c>
      <c r="L1732" s="2" t="s">
        <v>16829</v>
      </c>
      <c r="M1732" s="2" t="s">
        <v>16829</v>
      </c>
      <c r="N1732" s="2" t="s">
        <v>16769</v>
      </c>
    </row>
    <row r="1733" spans="1:14">
      <c r="A1733" s="1" t="s">
        <v>21606</v>
      </c>
      <c r="B1733" s="2" t="s">
        <v>21607</v>
      </c>
      <c r="C1733" s="2" t="s">
        <v>11407</v>
      </c>
      <c r="D1733" s="2" t="s">
        <v>11407</v>
      </c>
      <c r="E1733" s="2">
        <v>3.27173</v>
      </c>
      <c r="F1733" s="2">
        <v>6.67361</v>
      </c>
      <c r="G1733" s="2" t="s">
        <v>21470</v>
      </c>
      <c r="I1733" s="3" t="s">
        <v>68</v>
      </c>
      <c r="J1733" s="2" t="s">
        <v>240</v>
      </c>
      <c r="K1733" s="2" t="s">
        <v>241</v>
      </c>
      <c r="L1733" s="2" t="s">
        <v>16829</v>
      </c>
      <c r="M1733" s="2" t="s">
        <v>16829</v>
      </c>
      <c r="N1733" s="2" t="s">
        <v>16769</v>
      </c>
    </row>
    <row r="1734" spans="1:14">
      <c r="A1734" s="1" t="s">
        <v>21608</v>
      </c>
      <c r="B1734" s="2" t="s">
        <v>438</v>
      </c>
      <c r="C1734" s="2" t="s">
        <v>11407</v>
      </c>
      <c r="D1734" s="2" t="s">
        <v>11407</v>
      </c>
      <c r="E1734" s="2">
        <v>3.274655</v>
      </c>
      <c r="F1734" s="2">
        <v>6.690326</v>
      </c>
      <c r="G1734" s="2" t="s">
        <v>21609</v>
      </c>
      <c r="I1734" s="3" t="s">
        <v>46</v>
      </c>
      <c r="J1734" s="2" t="s">
        <v>240</v>
      </c>
      <c r="K1734" s="2" t="s">
        <v>241</v>
      </c>
      <c r="L1734" s="2" t="s">
        <v>16829</v>
      </c>
      <c r="M1734" s="2" t="s">
        <v>16829</v>
      </c>
      <c r="N1734" s="2" t="s">
        <v>16769</v>
      </c>
    </row>
    <row r="1735" spans="1:14">
      <c r="A1735" s="1" t="s">
        <v>21610</v>
      </c>
      <c r="B1735" s="2" t="s">
        <v>21611</v>
      </c>
      <c r="C1735" s="2" t="s">
        <v>11407</v>
      </c>
      <c r="D1735" s="2" t="s">
        <v>11407</v>
      </c>
      <c r="E1735" s="2">
        <v>3.288135</v>
      </c>
      <c r="F1735" s="2">
        <v>6.685913</v>
      </c>
      <c r="G1735" s="2" t="s">
        <v>21612</v>
      </c>
      <c r="I1735" s="3" t="s">
        <v>68</v>
      </c>
      <c r="J1735" s="2" t="s">
        <v>240</v>
      </c>
      <c r="K1735" s="2" t="s">
        <v>241</v>
      </c>
      <c r="L1735" s="2" t="s">
        <v>16829</v>
      </c>
      <c r="M1735" s="2" t="s">
        <v>16829</v>
      </c>
      <c r="N1735" s="2" t="s">
        <v>16769</v>
      </c>
    </row>
    <row r="1736" spans="1:14">
      <c r="A1736" s="1" t="s">
        <v>21613</v>
      </c>
      <c r="B1736" s="2" t="s">
        <v>21614</v>
      </c>
      <c r="C1736" s="2" t="s">
        <v>11407</v>
      </c>
      <c r="D1736" s="2" t="s">
        <v>11407</v>
      </c>
      <c r="E1736" s="2">
        <v>3.2695</v>
      </c>
      <c r="F1736" s="2">
        <v>6.68241</v>
      </c>
      <c r="G1736" s="2" t="s">
        <v>21615</v>
      </c>
      <c r="I1736" s="3" t="s">
        <v>46</v>
      </c>
      <c r="J1736" s="2" t="s">
        <v>240</v>
      </c>
      <c r="K1736" s="2" t="s">
        <v>241</v>
      </c>
      <c r="L1736" s="2" t="s">
        <v>16829</v>
      </c>
      <c r="M1736" s="2" t="s">
        <v>16829</v>
      </c>
      <c r="N1736" s="2" t="s">
        <v>16769</v>
      </c>
    </row>
    <row r="1737" spans="1:14">
      <c r="A1737" s="1" t="s">
        <v>21616</v>
      </c>
      <c r="B1737" s="2" t="s">
        <v>10410</v>
      </c>
      <c r="C1737" s="2" t="s">
        <v>11407</v>
      </c>
      <c r="D1737" s="2" t="s">
        <v>11407</v>
      </c>
      <c r="E1737" s="2">
        <v>3.28705</v>
      </c>
      <c r="F1737" s="2">
        <v>6.68465</v>
      </c>
      <c r="G1737" s="2" t="s">
        <v>21590</v>
      </c>
      <c r="I1737" s="3" t="s">
        <v>68</v>
      </c>
      <c r="J1737" s="2" t="s">
        <v>240</v>
      </c>
      <c r="K1737" s="2" t="s">
        <v>241</v>
      </c>
      <c r="L1737" s="2" t="s">
        <v>16829</v>
      </c>
      <c r="M1737" s="2" t="s">
        <v>16829</v>
      </c>
      <c r="N1737" s="2" t="s">
        <v>16769</v>
      </c>
    </row>
    <row r="1738" spans="1:14">
      <c r="A1738" s="1" t="s">
        <v>21617</v>
      </c>
      <c r="B1738" s="2" t="s">
        <v>21618</v>
      </c>
      <c r="C1738" s="2" t="s">
        <v>11407</v>
      </c>
      <c r="D1738" s="2" t="s">
        <v>11407</v>
      </c>
      <c r="E1738" s="2">
        <v>3.27154</v>
      </c>
      <c r="F1738" s="2">
        <v>6.68168</v>
      </c>
      <c r="G1738" s="2" t="s">
        <v>21336</v>
      </c>
      <c r="I1738" s="3" t="s">
        <v>46</v>
      </c>
      <c r="J1738" s="2" t="s">
        <v>245</v>
      </c>
      <c r="K1738" s="2" t="s">
        <v>241</v>
      </c>
      <c r="L1738" s="2" t="s">
        <v>16829</v>
      </c>
      <c r="M1738" s="2" t="s">
        <v>16829</v>
      </c>
      <c r="N1738" s="2" t="s">
        <v>16769</v>
      </c>
    </row>
    <row r="1739" spans="1:14">
      <c r="A1739" s="1" t="s">
        <v>21619</v>
      </c>
      <c r="B1739" s="2" t="s">
        <v>21620</v>
      </c>
      <c r="C1739" s="2" t="s">
        <v>11407</v>
      </c>
      <c r="D1739" s="2" t="s">
        <v>11407</v>
      </c>
      <c r="E1739" s="2">
        <v>3.272073</v>
      </c>
      <c r="F1739" s="2">
        <v>6.682069</v>
      </c>
      <c r="G1739" s="2" t="s">
        <v>21621</v>
      </c>
      <c r="I1739" s="3" t="s">
        <v>46</v>
      </c>
      <c r="J1739" s="2" t="s">
        <v>245</v>
      </c>
      <c r="K1739" s="2" t="s">
        <v>241</v>
      </c>
      <c r="L1739" s="2" t="s">
        <v>16829</v>
      </c>
      <c r="M1739" s="2" t="s">
        <v>16829</v>
      </c>
      <c r="N1739" s="2" t="s">
        <v>16769</v>
      </c>
    </row>
    <row r="1740" spans="1:14">
      <c r="A1740" s="1" t="s">
        <v>21622</v>
      </c>
      <c r="B1740" s="2" t="s">
        <v>21623</v>
      </c>
      <c r="C1740" s="2" t="s">
        <v>11407</v>
      </c>
      <c r="D1740" s="2" t="s">
        <v>11407</v>
      </c>
      <c r="E1740" s="2">
        <v>3.264008</v>
      </c>
      <c r="F1740" s="2">
        <v>6.685557</v>
      </c>
      <c r="G1740" s="2" t="s">
        <v>21624</v>
      </c>
      <c r="I1740" s="3" t="s">
        <v>63</v>
      </c>
      <c r="J1740" s="2" t="s">
        <v>240</v>
      </c>
      <c r="K1740" s="2" t="s">
        <v>241</v>
      </c>
      <c r="L1740" s="2" t="s">
        <v>16829</v>
      </c>
      <c r="M1740" s="2" t="s">
        <v>16829</v>
      </c>
      <c r="N1740" s="2" t="s">
        <v>16769</v>
      </c>
    </row>
    <row r="1741" spans="1:14">
      <c r="A1741" s="1" t="s">
        <v>21625</v>
      </c>
      <c r="B1741" s="2" t="s">
        <v>21626</v>
      </c>
      <c r="C1741" s="2" t="s">
        <v>11407</v>
      </c>
      <c r="D1741" s="2" t="s">
        <v>11407</v>
      </c>
      <c r="E1741" s="2">
        <v>3.262164</v>
      </c>
      <c r="F1741" s="2">
        <v>6.687355</v>
      </c>
      <c r="G1741" s="2" t="s">
        <v>21627</v>
      </c>
      <c r="I1741" s="3" t="s">
        <v>63</v>
      </c>
      <c r="J1741" s="2" t="s">
        <v>240</v>
      </c>
      <c r="K1741" s="2" t="s">
        <v>241</v>
      </c>
      <c r="L1741" s="2" t="s">
        <v>16829</v>
      </c>
      <c r="M1741" s="2" t="s">
        <v>16829</v>
      </c>
      <c r="N1741" s="2" t="s">
        <v>16769</v>
      </c>
    </row>
    <row r="1742" spans="1:14">
      <c r="A1742" s="1" t="s">
        <v>21628</v>
      </c>
      <c r="B1742" s="2" t="s">
        <v>7952</v>
      </c>
      <c r="C1742" s="2" t="s">
        <v>11407</v>
      </c>
      <c r="D1742" s="2" t="s">
        <v>11407</v>
      </c>
      <c r="E1742" s="2">
        <v>3.27067</v>
      </c>
      <c r="F1742" s="2">
        <v>6.6956</v>
      </c>
      <c r="G1742" s="2" t="s">
        <v>21629</v>
      </c>
      <c r="I1742" s="3" t="s">
        <v>63</v>
      </c>
      <c r="J1742" s="2" t="s">
        <v>240</v>
      </c>
      <c r="K1742" s="2" t="s">
        <v>241</v>
      </c>
      <c r="L1742" s="2" t="s">
        <v>16829</v>
      </c>
      <c r="M1742" s="2" t="s">
        <v>16829</v>
      </c>
      <c r="N1742" s="2" t="s">
        <v>16769</v>
      </c>
    </row>
    <row r="1743" spans="1:14">
      <c r="A1743" s="1" t="s">
        <v>21630</v>
      </c>
      <c r="B1743" s="2" t="s">
        <v>21631</v>
      </c>
      <c r="C1743" s="2" t="s">
        <v>11407</v>
      </c>
      <c r="D1743" s="2" t="s">
        <v>11407</v>
      </c>
      <c r="E1743" s="2">
        <v>3.264663</v>
      </c>
      <c r="F1743" s="2">
        <v>6.686429</v>
      </c>
      <c r="G1743" s="2" t="s">
        <v>21632</v>
      </c>
      <c r="I1743" s="3" t="s">
        <v>63</v>
      </c>
      <c r="J1743" s="2" t="s">
        <v>240</v>
      </c>
      <c r="K1743" s="2" t="s">
        <v>241</v>
      </c>
      <c r="L1743" s="2" t="s">
        <v>16829</v>
      </c>
      <c r="M1743" s="2" t="s">
        <v>16829</v>
      </c>
      <c r="N1743" s="2" t="s">
        <v>16769</v>
      </c>
    </row>
    <row r="1744" spans="1:14">
      <c r="A1744" s="1" t="s">
        <v>21633</v>
      </c>
      <c r="B1744" s="2" t="s">
        <v>21634</v>
      </c>
      <c r="C1744" s="2" t="s">
        <v>11407</v>
      </c>
      <c r="D1744" s="2" t="s">
        <v>11407</v>
      </c>
      <c r="E1744" s="2">
        <v>3.27589</v>
      </c>
      <c r="F1744" s="2">
        <v>6.68756</v>
      </c>
      <c r="G1744" s="2" t="s">
        <v>21336</v>
      </c>
      <c r="I1744" s="3" t="s">
        <v>46</v>
      </c>
      <c r="J1744" s="2" t="s">
        <v>240</v>
      </c>
      <c r="K1744" s="2" t="s">
        <v>241</v>
      </c>
      <c r="L1744" s="2" t="s">
        <v>16829</v>
      </c>
      <c r="M1744" s="2" t="s">
        <v>16829</v>
      </c>
      <c r="N1744" s="2" t="s">
        <v>16769</v>
      </c>
    </row>
    <row r="1745" spans="1:14">
      <c r="A1745" s="1" t="s">
        <v>21635</v>
      </c>
      <c r="B1745" s="2" t="s">
        <v>21636</v>
      </c>
      <c r="C1745" s="2" t="s">
        <v>11407</v>
      </c>
      <c r="D1745" s="2" t="s">
        <v>11407</v>
      </c>
      <c r="E1745" s="2">
        <v>3.267979</v>
      </c>
      <c r="F1745" s="2">
        <v>6.693747</v>
      </c>
      <c r="G1745" s="2" t="s">
        <v>21637</v>
      </c>
      <c r="I1745" s="3" t="s">
        <v>63</v>
      </c>
      <c r="J1745" s="2" t="s">
        <v>240</v>
      </c>
      <c r="K1745" s="2" t="s">
        <v>241</v>
      </c>
      <c r="L1745" s="2" t="s">
        <v>16829</v>
      </c>
      <c r="M1745" s="2" t="s">
        <v>16829</v>
      </c>
      <c r="N1745" s="2" t="s">
        <v>16769</v>
      </c>
    </row>
    <row r="1746" spans="1:14">
      <c r="A1746" s="1" t="s">
        <v>21638</v>
      </c>
      <c r="B1746" s="2" t="s">
        <v>21639</v>
      </c>
      <c r="C1746" s="2" t="s">
        <v>11407</v>
      </c>
      <c r="D1746" s="2" t="s">
        <v>11407</v>
      </c>
      <c r="E1746" s="2">
        <v>3.27476</v>
      </c>
      <c r="F1746" s="2">
        <v>6.68647</v>
      </c>
      <c r="G1746" s="2" t="s">
        <v>21640</v>
      </c>
      <c r="I1746" s="3" t="s">
        <v>46</v>
      </c>
      <c r="J1746" s="2" t="s">
        <v>240</v>
      </c>
      <c r="K1746" s="2" t="s">
        <v>241</v>
      </c>
      <c r="L1746" s="2" t="s">
        <v>16829</v>
      </c>
      <c r="M1746" s="2" t="s">
        <v>16829</v>
      </c>
      <c r="N1746" s="2" t="s">
        <v>16769</v>
      </c>
    </row>
    <row r="1747" spans="1:14">
      <c r="A1747" s="1" t="s">
        <v>21641</v>
      </c>
      <c r="B1747" s="2" t="s">
        <v>21642</v>
      </c>
      <c r="C1747" s="2" t="s">
        <v>11407</v>
      </c>
      <c r="D1747" s="2" t="s">
        <v>11407</v>
      </c>
      <c r="E1747" s="2">
        <v>3.27375</v>
      </c>
      <c r="F1747" s="2">
        <v>6.690185</v>
      </c>
      <c r="G1747" s="2" t="s">
        <v>21643</v>
      </c>
      <c r="I1747" s="3" t="s">
        <v>46</v>
      </c>
      <c r="J1747" s="2" t="s">
        <v>240</v>
      </c>
      <c r="K1747" s="2" t="s">
        <v>241</v>
      </c>
      <c r="L1747" s="2" t="s">
        <v>16829</v>
      </c>
      <c r="M1747" s="2" t="s">
        <v>16829</v>
      </c>
      <c r="N1747" s="2" t="s">
        <v>16769</v>
      </c>
    </row>
    <row r="1748" spans="1:14">
      <c r="A1748" s="1" t="s">
        <v>21644</v>
      </c>
      <c r="B1748" s="2" t="s">
        <v>21645</v>
      </c>
      <c r="C1748" s="2" t="s">
        <v>11407</v>
      </c>
      <c r="D1748" s="2" t="s">
        <v>11407</v>
      </c>
      <c r="E1748" s="2">
        <v>3.273016</v>
      </c>
      <c r="F1748" s="2">
        <v>6.692438</v>
      </c>
      <c r="G1748" s="2" t="s">
        <v>21643</v>
      </c>
      <c r="I1748" s="3" t="s">
        <v>46</v>
      </c>
      <c r="J1748" s="2" t="s">
        <v>240</v>
      </c>
      <c r="K1748" s="2" t="s">
        <v>241</v>
      </c>
      <c r="L1748" s="2" t="s">
        <v>16829</v>
      </c>
      <c r="M1748" s="2" t="s">
        <v>16829</v>
      </c>
      <c r="N1748" s="2" t="s">
        <v>16769</v>
      </c>
    </row>
    <row r="1749" spans="1:14">
      <c r="A1749" s="1" t="s">
        <v>21646</v>
      </c>
      <c r="B1749" s="2" t="s">
        <v>21647</v>
      </c>
      <c r="C1749" s="2" t="s">
        <v>11407</v>
      </c>
      <c r="D1749" s="2" t="s">
        <v>11407</v>
      </c>
      <c r="E1749" s="2">
        <v>3.26826</v>
      </c>
      <c r="F1749" s="2">
        <v>6.68449</v>
      </c>
      <c r="G1749" s="2" t="s">
        <v>21648</v>
      </c>
      <c r="I1749" s="3" t="s">
        <v>46</v>
      </c>
      <c r="J1749" s="2" t="s">
        <v>240</v>
      </c>
      <c r="K1749" s="2" t="s">
        <v>241</v>
      </c>
      <c r="L1749" s="2" t="s">
        <v>16829</v>
      </c>
      <c r="M1749" s="2" t="s">
        <v>16829</v>
      </c>
      <c r="N1749" s="2" t="s">
        <v>16769</v>
      </c>
    </row>
    <row r="1750" spans="1:14">
      <c r="A1750" s="1" t="s">
        <v>21649</v>
      </c>
      <c r="B1750" s="2" t="s">
        <v>21650</v>
      </c>
      <c r="C1750" s="2" t="s">
        <v>11407</v>
      </c>
      <c r="D1750" s="2" t="s">
        <v>11407</v>
      </c>
      <c r="E1750" s="2">
        <v>3.263425</v>
      </c>
      <c r="F1750" s="2">
        <v>6.691275</v>
      </c>
      <c r="G1750" s="2" t="s">
        <v>21651</v>
      </c>
      <c r="I1750" s="3" t="s">
        <v>63</v>
      </c>
      <c r="J1750" s="2" t="s">
        <v>245</v>
      </c>
      <c r="K1750" s="2" t="s">
        <v>241</v>
      </c>
      <c r="L1750" s="2" t="s">
        <v>16829</v>
      </c>
      <c r="M1750" s="2" t="s">
        <v>16829</v>
      </c>
      <c r="N1750" s="2" t="s">
        <v>16769</v>
      </c>
    </row>
    <row r="1751" spans="1:14">
      <c r="A1751" s="1" t="s">
        <v>21652</v>
      </c>
      <c r="B1751" s="2" t="s">
        <v>21653</v>
      </c>
      <c r="C1751" s="2" t="s">
        <v>11407</v>
      </c>
      <c r="D1751" s="2" t="s">
        <v>11407</v>
      </c>
      <c r="E1751" s="2">
        <v>3.26984</v>
      </c>
      <c r="F1751" s="2">
        <v>6.68207</v>
      </c>
      <c r="G1751" s="2" t="s">
        <v>21654</v>
      </c>
      <c r="I1751" s="3" t="s">
        <v>46</v>
      </c>
      <c r="J1751" s="2" t="s">
        <v>240</v>
      </c>
      <c r="K1751" s="2" t="s">
        <v>241</v>
      </c>
      <c r="L1751" s="2" t="s">
        <v>16829</v>
      </c>
      <c r="M1751" s="2" t="s">
        <v>16829</v>
      </c>
      <c r="N1751" s="2" t="s">
        <v>16769</v>
      </c>
    </row>
    <row r="1752" spans="1:14">
      <c r="A1752" s="1" t="s">
        <v>21655</v>
      </c>
      <c r="B1752" s="2" t="s">
        <v>21656</v>
      </c>
      <c r="C1752" s="2" t="s">
        <v>11407</v>
      </c>
      <c r="D1752" s="2" t="s">
        <v>11407</v>
      </c>
      <c r="E1752" s="2">
        <v>3.26727</v>
      </c>
      <c r="F1752" s="2">
        <v>6.68359</v>
      </c>
      <c r="G1752" s="2" t="s">
        <v>21657</v>
      </c>
      <c r="I1752" s="3" t="s">
        <v>63</v>
      </c>
      <c r="J1752" s="2" t="s">
        <v>240</v>
      </c>
      <c r="K1752" s="2" t="s">
        <v>241</v>
      </c>
      <c r="L1752" s="2" t="s">
        <v>16829</v>
      </c>
      <c r="M1752" s="2" t="s">
        <v>16829</v>
      </c>
      <c r="N1752" s="2" t="s">
        <v>16769</v>
      </c>
    </row>
    <row r="1753" spans="1:14">
      <c r="A1753" s="1" t="s">
        <v>21658</v>
      </c>
      <c r="B1753" s="2" t="s">
        <v>21659</v>
      </c>
      <c r="C1753" s="2" t="s">
        <v>11407</v>
      </c>
      <c r="D1753" s="2" t="s">
        <v>11407</v>
      </c>
      <c r="E1753" s="2">
        <v>3.274636</v>
      </c>
      <c r="F1753" s="2">
        <v>6.686391</v>
      </c>
      <c r="G1753" s="2" t="s">
        <v>21529</v>
      </c>
      <c r="I1753" s="3" t="s">
        <v>63</v>
      </c>
      <c r="J1753" s="2" t="s">
        <v>240</v>
      </c>
      <c r="K1753" s="2" t="s">
        <v>241</v>
      </c>
      <c r="L1753" s="2" t="s">
        <v>16829</v>
      </c>
      <c r="M1753" s="2" t="s">
        <v>16829</v>
      </c>
      <c r="N1753" s="2" t="s">
        <v>16769</v>
      </c>
    </row>
    <row r="1754" spans="1:14">
      <c r="A1754" s="1" t="s">
        <v>21660</v>
      </c>
      <c r="B1754" s="2" t="s">
        <v>21661</v>
      </c>
      <c r="C1754" s="2" t="s">
        <v>11407</v>
      </c>
      <c r="D1754" s="2" t="s">
        <v>11407</v>
      </c>
      <c r="E1754" s="2">
        <v>3.277036</v>
      </c>
      <c r="F1754" s="2">
        <v>6.687563</v>
      </c>
      <c r="G1754" s="2" t="s">
        <v>21662</v>
      </c>
      <c r="I1754" s="3" t="s">
        <v>63</v>
      </c>
      <c r="J1754" s="2" t="s">
        <v>240</v>
      </c>
      <c r="K1754" s="2" t="s">
        <v>241</v>
      </c>
      <c r="L1754" s="2" t="s">
        <v>16829</v>
      </c>
      <c r="M1754" s="2" t="s">
        <v>16829</v>
      </c>
      <c r="N1754" s="2" t="s">
        <v>16769</v>
      </c>
    </row>
    <row r="1755" spans="1:14">
      <c r="A1755" s="1" t="s">
        <v>21663</v>
      </c>
      <c r="B1755" s="2" t="s">
        <v>21664</v>
      </c>
      <c r="C1755" s="2" t="s">
        <v>11407</v>
      </c>
      <c r="D1755" s="2" t="s">
        <v>11407</v>
      </c>
      <c r="E1755" s="2">
        <v>3.269351</v>
      </c>
      <c r="F1755" s="2">
        <v>6.695148</v>
      </c>
      <c r="G1755" s="2" t="s">
        <v>21529</v>
      </c>
      <c r="I1755" s="3" t="s">
        <v>63</v>
      </c>
      <c r="J1755" s="2" t="s">
        <v>245</v>
      </c>
      <c r="K1755" s="2" t="s">
        <v>241</v>
      </c>
      <c r="L1755" s="2" t="s">
        <v>16829</v>
      </c>
      <c r="M1755" s="2" t="s">
        <v>16829</v>
      </c>
      <c r="N1755" s="2" t="s">
        <v>16769</v>
      </c>
    </row>
    <row r="1756" spans="1:14">
      <c r="A1756" s="1" t="s">
        <v>21665</v>
      </c>
      <c r="B1756" s="2" t="s">
        <v>2283</v>
      </c>
      <c r="C1756" s="2" t="s">
        <v>11407</v>
      </c>
      <c r="D1756" s="2" t="s">
        <v>11407</v>
      </c>
      <c r="E1756" s="2">
        <v>3.308482</v>
      </c>
      <c r="F1756" s="2">
        <v>6.6003513</v>
      </c>
      <c r="G1756" s="2" t="s">
        <v>21666</v>
      </c>
      <c r="I1756" s="3" t="s">
        <v>28</v>
      </c>
      <c r="J1756" s="2" t="s">
        <v>2258</v>
      </c>
      <c r="K1756" s="2" t="s">
        <v>2259</v>
      </c>
      <c r="L1756" s="2" t="s">
        <v>21667</v>
      </c>
      <c r="M1756" s="2" t="s">
        <v>16833</v>
      </c>
      <c r="N1756" s="2" t="s">
        <v>16769</v>
      </c>
    </row>
    <row r="1757" spans="1:14">
      <c r="A1757" s="1" t="s">
        <v>21668</v>
      </c>
      <c r="B1757" s="2" t="s">
        <v>21669</v>
      </c>
      <c r="C1757" s="2" t="s">
        <v>11407</v>
      </c>
      <c r="D1757" s="2" t="s">
        <v>11407</v>
      </c>
      <c r="E1757" s="2">
        <v>3.28427</v>
      </c>
      <c r="F1757" s="2">
        <v>6.600422</v>
      </c>
      <c r="G1757" s="2" t="s">
        <v>21670</v>
      </c>
      <c r="I1757" s="3" t="s">
        <v>28</v>
      </c>
      <c r="J1757" s="2" t="s">
        <v>2258</v>
      </c>
      <c r="K1757" s="2" t="s">
        <v>2259</v>
      </c>
      <c r="L1757" s="2" t="s">
        <v>21667</v>
      </c>
      <c r="M1757" s="2" t="s">
        <v>16833</v>
      </c>
      <c r="N1757" s="2" t="s">
        <v>16769</v>
      </c>
    </row>
    <row r="1758" spans="1:14">
      <c r="A1758" s="1" t="s">
        <v>21671</v>
      </c>
      <c r="B1758" s="2" t="s">
        <v>21672</v>
      </c>
      <c r="C1758" s="2" t="s">
        <v>11407</v>
      </c>
      <c r="D1758" s="2" t="s">
        <v>11407</v>
      </c>
      <c r="E1758" s="2">
        <v>3.277719</v>
      </c>
      <c r="F1758" s="2">
        <v>6.604263</v>
      </c>
      <c r="G1758" s="2" t="s">
        <v>21673</v>
      </c>
      <c r="I1758" s="3" t="s">
        <v>20</v>
      </c>
      <c r="J1758" s="2" t="s">
        <v>2258</v>
      </c>
      <c r="L1758" s="2" t="s">
        <v>21667</v>
      </c>
      <c r="M1758" s="2" t="s">
        <v>16833</v>
      </c>
      <c r="N1758" s="2" t="s">
        <v>16769</v>
      </c>
    </row>
    <row r="1759" spans="1:14">
      <c r="A1759" s="1" t="s">
        <v>21674</v>
      </c>
      <c r="B1759" s="2" t="s">
        <v>21675</v>
      </c>
      <c r="C1759" s="2" t="s">
        <v>11407</v>
      </c>
      <c r="D1759" s="2" t="s">
        <v>11407</v>
      </c>
      <c r="E1759" s="2">
        <v>3.326551</v>
      </c>
      <c r="F1759" s="2">
        <v>6.644937</v>
      </c>
      <c r="G1759" s="2" t="s">
        <v>21676</v>
      </c>
      <c r="H1759" s="3">
        <v>8035988062</v>
      </c>
      <c r="I1759" s="3" t="s">
        <v>20</v>
      </c>
      <c r="J1759" s="2" t="s">
        <v>2258</v>
      </c>
      <c r="K1759" s="2" t="s">
        <v>2259</v>
      </c>
      <c r="L1759" s="2" t="s">
        <v>21667</v>
      </c>
      <c r="M1759" s="2" t="s">
        <v>16833</v>
      </c>
      <c r="N1759" s="2" t="s">
        <v>16769</v>
      </c>
    </row>
    <row r="1760" spans="1:14">
      <c r="A1760" s="1" t="s">
        <v>21677</v>
      </c>
      <c r="B1760" s="2" t="s">
        <v>21678</v>
      </c>
      <c r="C1760" s="2" t="s">
        <v>11407</v>
      </c>
      <c r="D1760" s="2" t="s">
        <v>11407</v>
      </c>
      <c r="E1760" s="2">
        <v>3.331677</v>
      </c>
      <c r="F1760" s="2">
        <v>6.636492</v>
      </c>
      <c r="G1760" s="2" t="s">
        <v>21679</v>
      </c>
      <c r="H1760" s="3">
        <v>8032660025</v>
      </c>
      <c r="I1760" s="3" t="s">
        <v>20</v>
      </c>
      <c r="J1760" s="2" t="s">
        <v>2258</v>
      </c>
      <c r="K1760" s="2" t="s">
        <v>21680</v>
      </c>
      <c r="L1760" s="2" t="s">
        <v>21667</v>
      </c>
      <c r="M1760" s="2" t="s">
        <v>16833</v>
      </c>
      <c r="N1760" s="2" t="s">
        <v>16769</v>
      </c>
    </row>
    <row r="1761" spans="1:14">
      <c r="A1761" s="1" t="s">
        <v>21681</v>
      </c>
      <c r="B1761" s="2" t="s">
        <v>21682</v>
      </c>
      <c r="C1761" s="2" t="s">
        <v>11407</v>
      </c>
      <c r="D1761" s="2" t="s">
        <v>11407</v>
      </c>
      <c r="E1761" s="2">
        <v>3.3452633</v>
      </c>
      <c r="F1761" s="2">
        <v>6.6382017</v>
      </c>
      <c r="G1761" s="2" t="s">
        <v>21683</v>
      </c>
      <c r="H1761" s="3">
        <v>2348033064546</v>
      </c>
      <c r="I1761" s="3" t="s">
        <v>20</v>
      </c>
      <c r="J1761" s="2" t="s">
        <v>2258</v>
      </c>
      <c r="K1761" s="2" t="s">
        <v>21680</v>
      </c>
      <c r="L1761" s="2" t="s">
        <v>21667</v>
      </c>
      <c r="M1761" s="2" t="s">
        <v>16833</v>
      </c>
      <c r="N1761" s="2" t="s">
        <v>16769</v>
      </c>
    </row>
    <row r="1762" spans="1:14">
      <c r="A1762" s="1" t="s">
        <v>21684</v>
      </c>
      <c r="B1762" s="2" t="s">
        <v>21685</v>
      </c>
      <c r="C1762" s="2" t="s">
        <v>11407</v>
      </c>
      <c r="D1762" s="2" t="s">
        <v>11407</v>
      </c>
      <c r="E1762" s="2">
        <v>3.277737</v>
      </c>
      <c r="F1762" s="2">
        <v>6.623038</v>
      </c>
      <c r="G1762" s="2" t="s">
        <v>21686</v>
      </c>
      <c r="H1762" s="3">
        <v>8037196000</v>
      </c>
      <c r="I1762" s="3" t="s">
        <v>68</v>
      </c>
      <c r="J1762" s="2" t="s">
        <v>2258</v>
      </c>
      <c r="L1762" s="2" t="s">
        <v>21667</v>
      </c>
      <c r="M1762" s="2" t="s">
        <v>16833</v>
      </c>
      <c r="N1762" s="2" t="s">
        <v>16769</v>
      </c>
    </row>
    <row r="1763" spans="1:14">
      <c r="A1763" s="1" t="s">
        <v>21687</v>
      </c>
      <c r="B1763" s="2" t="s">
        <v>21688</v>
      </c>
      <c r="C1763" s="2" t="s">
        <v>11407</v>
      </c>
      <c r="D1763" s="2" t="s">
        <v>15718</v>
      </c>
      <c r="E1763" s="2">
        <v>3.286793</v>
      </c>
      <c r="F1763" s="2">
        <v>6.641799</v>
      </c>
      <c r="G1763" s="2" t="s">
        <v>21689</v>
      </c>
      <c r="H1763" s="3">
        <v>8062690098</v>
      </c>
      <c r="I1763" s="3" t="s">
        <v>68</v>
      </c>
      <c r="J1763" s="2" t="s">
        <v>2258</v>
      </c>
      <c r="K1763" s="2" t="s">
        <v>21680</v>
      </c>
      <c r="L1763" s="2" t="s">
        <v>21667</v>
      </c>
      <c r="M1763" s="2" t="s">
        <v>16833</v>
      </c>
      <c r="N1763" s="2" t="s">
        <v>16769</v>
      </c>
    </row>
    <row r="1764" spans="1:14">
      <c r="A1764" s="1" t="s">
        <v>21690</v>
      </c>
      <c r="B1764" s="2" t="s">
        <v>21691</v>
      </c>
      <c r="C1764" s="2" t="s">
        <v>11407</v>
      </c>
      <c r="D1764" s="2" t="s">
        <v>11407</v>
      </c>
      <c r="E1764" s="2">
        <v>3.25732</v>
      </c>
      <c r="F1764" s="2">
        <v>6.63687</v>
      </c>
      <c r="G1764" s="2" t="s">
        <v>21692</v>
      </c>
      <c r="I1764" s="3" t="s">
        <v>68</v>
      </c>
      <c r="J1764" s="2" t="s">
        <v>2258</v>
      </c>
      <c r="K1764" s="2" t="s">
        <v>2259</v>
      </c>
      <c r="L1764" s="2" t="s">
        <v>21667</v>
      </c>
      <c r="M1764" s="2" t="s">
        <v>16833</v>
      </c>
      <c r="N1764" s="2" t="s">
        <v>16769</v>
      </c>
    </row>
    <row r="1765" spans="1:14">
      <c r="A1765" s="1" t="s">
        <v>21693</v>
      </c>
      <c r="B1765" s="2" t="s">
        <v>21694</v>
      </c>
      <c r="C1765" s="2" t="s">
        <v>11407</v>
      </c>
      <c r="D1765" s="2" t="s">
        <v>11407</v>
      </c>
      <c r="E1765" s="2">
        <v>3.257669</v>
      </c>
      <c r="F1765" s="2">
        <v>6.599135</v>
      </c>
      <c r="G1765" s="2" t="s">
        <v>21695</v>
      </c>
      <c r="I1765" s="3" t="s">
        <v>46</v>
      </c>
      <c r="J1765" s="2" t="s">
        <v>2258</v>
      </c>
      <c r="K1765" s="2" t="s">
        <v>2259</v>
      </c>
      <c r="L1765" s="2" t="s">
        <v>21667</v>
      </c>
      <c r="M1765" s="2" t="s">
        <v>16833</v>
      </c>
      <c r="N1765" s="2" t="s">
        <v>16769</v>
      </c>
    </row>
    <row r="1766" spans="1:14">
      <c r="A1766" s="1" t="s">
        <v>21696</v>
      </c>
      <c r="B1766" s="2" t="s">
        <v>21697</v>
      </c>
      <c r="C1766" s="2" t="s">
        <v>11407</v>
      </c>
      <c r="D1766" s="2" t="s">
        <v>11407</v>
      </c>
      <c r="E1766" s="2">
        <v>3.276207</v>
      </c>
      <c r="F1766" s="2">
        <v>6.639012</v>
      </c>
      <c r="G1766" s="2" t="s">
        <v>21698</v>
      </c>
      <c r="I1766" s="3" t="s">
        <v>68</v>
      </c>
      <c r="J1766" s="2" t="s">
        <v>2258</v>
      </c>
      <c r="K1766" s="2" t="s">
        <v>2259</v>
      </c>
      <c r="L1766" s="2" t="s">
        <v>21667</v>
      </c>
      <c r="M1766" s="2" t="s">
        <v>16833</v>
      </c>
      <c r="N1766" s="2" t="s">
        <v>16769</v>
      </c>
    </row>
    <row r="1767" spans="1:14">
      <c r="A1767" s="1" t="s">
        <v>21699</v>
      </c>
      <c r="B1767" s="2" t="s">
        <v>21700</v>
      </c>
      <c r="C1767" s="2" t="s">
        <v>11407</v>
      </c>
      <c r="D1767" s="2" t="s">
        <v>11407</v>
      </c>
      <c r="E1767" s="2">
        <v>3.269207</v>
      </c>
      <c r="F1767" s="2">
        <v>6.599882</v>
      </c>
      <c r="G1767" s="2" t="s">
        <v>21701</v>
      </c>
      <c r="I1767" s="3" t="s">
        <v>63</v>
      </c>
      <c r="J1767" s="2" t="s">
        <v>2258</v>
      </c>
      <c r="L1767" s="2" t="s">
        <v>21667</v>
      </c>
      <c r="M1767" s="2" t="s">
        <v>16833</v>
      </c>
      <c r="N1767" s="2" t="s">
        <v>16769</v>
      </c>
    </row>
    <row r="1768" spans="1:14">
      <c r="A1768" s="1" t="s">
        <v>21702</v>
      </c>
      <c r="B1768" s="2" t="s">
        <v>21703</v>
      </c>
      <c r="C1768" s="2" t="s">
        <v>11407</v>
      </c>
      <c r="D1768" s="2" t="s">
        <v>11407</v>
      </c>
      <c r="E1768" s="2">
        <v>3.244248</v>
      </c>
      <c r="F1768" s="2">
        <v>6.603053</v>
      </c>
      <c r="G1768" s="2" t="s">
        <v>21704</v>
      </c>
      <c r="I1768" s="3" t="s">
        <v>46</v>
      </c>
      <c r="J1768" s="2" t="s">
        <v>2258</v>
      </c>
      <c r="L1768" s="2" t="s">
        <v>21667</v>
      </c>
      <c r="M1768" s="2" t="s">
        <v>16833</v>
      </c>
      <c r="N1768" s="2" t="s">
        <v>16769</v>
      </c>
    </row>
    <row r="1769" spans="1:14">
      <c r="A1769" s="1" t="s">
        <v>21705</v>
      </c>
      <c r="B1769" s="2" t="s">
        <v>21706</v>
      </c>
      <c r="C1769" s="2" t="s">
        <v>11407</v>
      </c>
      <c r="D1769" s="2" t="s">
        <v>11407</v>
      </c>
      <c r="E1769" s="2">
        <v>3.25543</v>
      </c>
      <c r="F1769" s="2">
        <v>6.60636</v>
      </c>
      <c r="G1769" s="2" t="s">
        <v>21707</v>
      </c>
      <c r="I1769" s="3" t="s">
        <v>46</v>
      </c>
      <c r="J1769" s="2" t="s">
        <v>2258</v>
      </c>
      <c r="L1769" s="2" t="s">
        <v>21667</v>
      </c>
      <c r="M1769" s="2" t="s">
        <v>16833</v>
      </c>
      <c r="N1769" s="2" t="s">
        <v>16769</v>
      </c>
    </row>
    <row r="1770" spans="1:14">
      <c r="A1770" s="1" t="s">
        <v>21708</v>
      </c>
      <c r="B1770" s="2" t="s">
        <v>21709</v>
      </c>
      <c r="C1770" s="2" t="s">
        <v>11407</v>
      </c>
      <c r="D1770" s="2" t="s">
        <v>11407</v>
      </c>
      <c r="E1770" s="2">
        <v>3.276747</v>
      </c>
      <c r="F1770" s="2">
        <v>6.620924</v>
      </c>
      <c r="G1770" s="2" t="s">
        <v>21710</v>
      </c>
      <c r="I1770" s="3" t="s">
        <v>68</v>
      </c>
      <c r="J1770" s="2" t="s">
        <v>2258</v>
      </c>
      <c r="L1770" s="2" t="s">
        <v>21667</v>
      </c>
      <c r="M1770" s="2" t="s">
        <v>16833</v>
      </c>
      <c r="N1770" s="2" t="s">
        <v>16769</v>
      </c>
    </row>
    <row r="1771" spans="1:14">
      <c r="A1771" s="1" t="s">
        <v>21711</v>
      </c>
      <c r="B1771" s="2" t="s">
        <v>21712</v>
      </c>
      <c r="C1771" s="2" t="s">
        <v>11407</v>
      </c>
      <c r="D1771" s="2" t="s">
        <v>11407</v>
      </c>
      <c r="E1771" s="2">
        <v>3.270896</v>
      </c>
      <c r="F1771" s="2">
        <v>6.643444</v>
      </c>
      <c r="G1771" s="2" t="s">
        <v>21713</v>
      </c>
      <c r="I1771" s="3" t="s">
        <v>68</v>
      </c>
      <c r="J1771" s="2" t="s">
        <v>2258</v>
      </c>
      <c r="K1771" s="2" t="s">
        <v>2259</v>
      </c>
      <c r="L1771" s="2" t="s">
        <v>21667</v>
      </c>
      <c r="M1771" s="2" t="s">
        <v>16833</v>
      </c>
      <c r="N1771" s="2" t="s">
        <v>16769</v>
      </c>
    </row>
    <row r="1772" spans="1:14">
      <c r="A1772" s="1" t="s">
        <v>21714</v>
      </c>
      <c r="B1772" s="2" t="s">
        <v>21715</v>
      </c>
      <c r="C1772" s="2" t="s">
        <v>11407</v>
      </c>
      <c r="D1772" s="2" t="s">
        <v>11407</v>
      </c>
      <c r="E1772" s="2">
        <v>3.25785</v>
      </c>
      <c r="F1772" s="2">
        <v>6.59944</v>
      </c>
      <c r="G1772" s="2" t="s">
        <v>21716</v>
      </c>
      <c r="I1772" s="3" t="s">
        <v>46</v>
      </c>
      <c r="J1772" s="2" t="s">
        <v>2258</v>
      </c>
      <c r="K1772" s="2" t="s">
        <v>5255</v>
      </c>
      <c r="L1772" s="2" t="s">
        <v>21667</v>
      </c>
      <c r="M1772" s="2" t="s">
        <v>16833</v>
      </c>
      <c r="N1772" s="2" t="s">
        <v>16769</v>
      </c>
    </row>
    <row r="1773" spans="1:14">
      <c r="A1773" s="1" t="s">
        <v>21717</v>
      </c>
      <c r="B1773" s="2" t="s">
        <v>21718</v>
      </c>
      <c r="C1773" s="2" t="s">
        <v>11407</v>
      </c>
      <c r="D1773" s="2" t="s">
        <v>11407</v>
      </c>
      <c r="E1773" s="2">
        <v>3.2249073</v>
      </c>
      <c r="F1773" s="2">
        <v>6.590811</v>
      </c>
      <c r="G1773" s="2" t="s">
        <v>21719</v>
      </c>
      <c r="I1773" s="3" t="s">
        <v>46</v>
      </c>
      <c r="J1773" s="2" t="s">
        <v>2258</v>
      </c>
      <c r="L1773" s="2" t="s">
        <v>21667</v>
      </c>
      <c r="M1773" s="2" t="s">
        <v>16833</v>
      </c>
      <c r="N1773" s="2" t="s">
        <v>16769</v>
      </c>
    </row>
    <row r="1774" spans="1:14">
      <c r="A1774" s="1" t="s">
        <v>21720</v>
      </c>
      <c r="B1774" s="2" t="s">
        <v>2295</v>
      </c>
      <c r="C1774" s="2" t="s">
        <v>11407</v>
      </c>
      <c r="D1774" s="2" t="s">
        <v>11407</v>
      </c>
      <c r="E1774" s="2">
        <v>3.267237</v>
      </c>
      <c r="F1774" s="2">
        <v>6.665642</v>
      </c>
      <c r="G1774" s="2" t="s">
        <v>21721</v>
      </c>
      <c r="I1774" s="3" t="s">
        <v>68</v>
      </c>
      <c r="J1774" s="2" t="s">
        <v>2258</v>
      </c>
      <c r="K1774" s="2" t="s">
        <v>2259</v>
      </c>
      <c r="L1774" s="2" t="s">
        <v>21667</v>
      </c>
      <c r="M1774" s="2" t="s">
        <v>16833</v>
      </c>
      <c r="N1774" s="2" t="s">
        <v>16769</v>
      </c>
    </row>
    <row r="1775" spans="1:14">
      <c r="A1775" s="1" t="s">
        <v>21722</v>
      </c>
      <c r="B1775" s="2" t="s">
        <v>21706</v>
      </c>
      <c r="C1775" s="2" t="s">
        <v>11407</v>
      </c>
      <c r="D1775" s="2" t="s">
        <v>11407</v>
      </c>
      <c r="E1775" s="2">
        <v>3.25543</v>
      </c>
      <c r="F1775" s="2">
        <v>6.60636</v>
      </c>
      <c r="G1775" s="2" t="s">
        <v>21723</v>
      </c>
      <c r="I1775" s="3" t="s">
        <v>46</v>
      </c>
      <c r="J1775" s="2" t="s">
        <v>2258</v>
      </c>
      <c r="K1775" s="2" t="s">
        <v>2259</v>
      </c>
      <c r="L1775" s="2" t="s">
        <v>21667</v>
      </c>
      <c r="M1775" s="2" t="s">
        <v>16833</v>
      </c>
      <c r="N1775" s="2" t="s">
        <v>16769</v>
      </c>
    </row>
    <row r="1776" spans="1:14">
      <c r="A1776" s="1" t="s">
        <v>21724</v>
      </c>
      <c r="B1776" s="2" t="s">
        <v>21725</v>
      </c>
      <c r="C1776" s="2" t="s">
        <v>11407</v>
      </c>
      <c r="D1776" s="2" t="s">
        <v>11407</v>
      </c>
      <c r="E1776" s="2">
        <v>3.32472</v>
      </c>
      <c r="F1776" s="2">
        <v>6.66729</v>
      </c>
      <c r="G1776" s="2" t="s">
        <v>21726</v>
      </c>
      <c r="I1776" s="3" t="s">
        <v>28</v>
      </c>
      <c r="J1776" s="2" t="s">
        <v>240</v>
      </c>
      <c r="K1776" s="2" t="s">
        <v>241</v>
      </c>
      <c r="L1776" s="2" t="s">
        <v>16837</v>
      </c>
      <c r="M1776" s="2" t="s">
        <v>16837</v>
      </c>
      <c r="N1776" s="2" t="s">
        <v>16769</v>
      </c>
    </row>
    <row r="1777" spans="1:14">
      <c r="A1777" s="1" t="s">
        <v>21727</v>
      </c>
      <c r="B1777" s="2" t="s">
        <v>21728</v>
      </c>
      <c r="C1777" s="2" t="s">
        <v>11407</v>
      </c>
      <c r="D1777" s="2" t="s">
        <v>11407</v>
      </c>
      <c r="E1777" s="2">
        <v>3.32326</v>
      </c>
      <c r="F1777" s="2">
        <v>6.66133</v>
      </c>
      <c r="G1777" s="2" t="s">
        <v>21729</v>
      </c>
      <c r="I1777" s="3" t="s">
        <v>28</v>
      </c>
      <c r="J1777" s="2" t="s">
        <v>240</v>
      </c>
      <c r="K1777" s="2" t="s">
        <v>241</v>
      </c>
      <c r="L1777" s="2" t="s">
        <v>16837</v>
      </c>
      <c r="M1777" s="2" t="s">
        <v>16837</v>
      </c>
      <c r="N1777" s="2" t="s">
        <v>16769</v>
      </c>
    </row>
    <row r="1778" spans="1:14">
      <c r="A1778" s="1" t="s">
        <v>21730</v>
      </c>
      <c r="B1778" s="2" t="s">
        <v>21731</v>
      </c>
      <c r="C1778" s="2" t="s">
        <v>11407</v>
      </c>
      <c r="D1778" s="2" t="s">
        <v>11407</v>
      </c>
      <c r="E1778" s="2">
        <v>3.33004</v>
      </c>
      <c r="F1778" s="2">
        <v>6.66323</v>
      </c>
      <c r="G1778" s="2" t="s">
        <v>21732</v>
      </c>
      <c r="I1778" s="3" t="s">
        <v>20</v>
      </c>
      <c r="J1778" s="2" t="s">
        <v>240</v>
      </c>
      <c r="K1778" s="2" t="s">
        <v>241</v>
      </c>
      <c r="L1778" s="2" t="s">
        <v>16837</v>
      </c>
      <c r="M1778" s="2" t="s">
        <v>16837</v>
      </c>
      <c r="N1778" s="2" t="s">
        <v>16769</v>
      </c>
    </row>
    <row r="1779" spans="1:14">
      <c r="A1779" s="1" t="s">
        <v>21733</v>
      </c>
      <c r="B1779" s="2" t="s">
        <v>21734</v>
      </c>
      <c r="C1779" s="2" t="s">
        <v>11407</v>
      </c>
      <c r="D1779" s="2" t="s">
        <v>11407</v>
      </c>
      <c r="E1779" s="2">
        <v>3.32319</v>
      </c>
      <c r="F1779" s="2">
        <v>6.65767</v>
      </c>
      <c r="G1779" s="2" t="s">
        <v>21735</v>
      </c>
      <c r="I1779" s="3" t="s">
        <v>20</v>
      </c>
      <c r="J1779" s="2" t="s">
        <v>245</v>
      </c>
      <c r="K1779" s="2" t="s">
        <v>241</v>
      </c>
      <c r="L1779" s="2" t="s">
        <v>16837</v>
      </c>
      <c r="M1779" s="2" t="s">
        <v>16837</v>
      </c>
      <c r="N1779" s="2" t="s">
        <v>16769</v>
      </c>
    </row>
    <row r="1780" spans="1:14">
      <c r="A1780" s="1" t="s">
        <v>21736</v>
      </c>
      <c r="B1780" s="2" t="s">
        <v>21737</v>
      </c>
      <c r="C1780" s="2" t="s">
        <v>11407</v>
      </c>
      <c r="D1780" s="2" t="s">
        <v>11407</v>
      </c>
      <c r="E1780" s="2">
        <v>3.32055</v>
      </c>
      <c r="F1780" s="2">
        <v>6.67812</v>
      </c>
      <c r="G1780" s="2" t="s">
        <v>21738</v>
      </c>
      <c r="I1780" s="3" t="s">
        <v>46</v>
      </c>
      <c r="J1780" s="2" t="s">
        <v>245</v>
      </c>
      <c r="K1780" s="2" t="s">
        <v>241</v>
      </c>
      <c r="L1780" s="2" t="s">
        <v>16837</v>
      </c>
      <c r="M1780" s="2" t="s">
        <v>16837</v>
      </c>
      <c r="N1780" s="2" t="s">
        <v>16769</v>
      </c>
    </row>
    <row r="1781" spans="1:14">
      <c r="A1781" s="1" t="s">
        <v>21739</v>
      </c>
      <c r="B1781" s="2" t="s">
        <v>21740</v>
      </c>
      <c r="C1781" s="2" t="s">
        <v>11407</v>
      </c>
      <c r="D1781" s="2" t="s">
        <v>11407</v>
      </c>
      <c r="E1781" s="2">
        <v>3.336374</v>
      </c>
      <c r="F1781" s="2">
        <v>6.65591</v>
      </c>
      <c r="G1781" s="2" t="s">
        <v>21741</v>
      </c>
      <c r="I1781" s="3" t="s">
        <v>46</v>
      </c>
      <c r="J1781" s="2" t="s">
        <v>240</v>
      </c>
      <c r="K1781" s="2" t="s">
        <v>241</v>
      </c>
      <c r="L1781" s="2" t="s">
        <v>16837</v>
      </c>
      <c r="M1781" s="2" t="s">
        <v>16837</v>
      </c>
      <c r="N1781" s="2" t="s">
        <v>16769</v>
      </c>
    </row>
    <row r="1782" spans="1:14">
      <c r="A1782" s="1" t="s">
        <v>21742</v>
      </c>
      <c r="B1782" s="2" t="s">
        <v>21743</v>
      </c>
      <c r="C1782" s="2" t="s">
        <v>11407</v>
      </c>
      <c r="D1782" s="2" t="s">
        <v>11407</v>
      </c>
      <c r="E1782" s="2">
        <v>3.31985</v>
      </c>
      <c r="F1782" s="2">
        <v>6.66079</v>
      </c>
      <c r="G1782" s="2" t="s">
        <v>21744</v>
      </c>
      <c r="I1782" s="3" t="s">
        <v>20</v>
      </c>
      <c r="J1782" s="2" t="s">
        <v>240</v>
      </c>
      <c r="K1782" s="2" t="s">
        <v>241</v>
      </c>
      <c r="L1782" s="2" t="s">
        <v>16837</v>
      </c>
      <c r="M1782" s="2" t="s">
        <v>16837</v>
      </c>
      <c r="N1782" s="2" t="s">
        <v>16769</v>
      </c>
    </row>
    <row r="1783" spans="1:14">
      <c r="A1783" s="1" t="s">
        <v>21745</v>
      </c>
      <c r="B1783" s="2" t="s">
        <v>21746</v>
      </c>
      <c r="C1783" s="2" t="s">
        <v>11407</v>
      </c>
      <c r="D1783" s="2" t="s">
        <v>11407</v>
      </c>
      <c r="E1783" s="2">
        <v>3.32061</v>
      </c>
      <c r="F1783" s="2">
        <v>6.66207</v>
      </c>
      <c r="G1783" s="2" t="s">
        <v>21747</v>
      </c>
      <c r="I1783" s="3" t="s">
        <v>20</v>
      </c>
      <c r="J1783" s="2" t="s">
        <v>240</v>
      </c>
      <c r="K1783" s="2" t="s">
        <v>241</v>
      </c>
      <c r="L1783" s="2" t="s">
        <v>16837</v>
      </c>
      <c r="M1783" s="2" t="s">
        <v>16837</v>
      </c>
      <c r="N1783" s="2" t="s">
        <v>16769</v>
      </c>
    </row>
    <row r="1784" spans="1:14">
      <c r="A1784" s="1" t="s">
        <v>21748</v>
      </c>
      <c r="B1784" s="2" t="s">
        <v>21749</v>
      </c>
      <c r="C1784" s="2" t="s">
        <v>11407</v>
      </c>
      <c r="D1784" s="2" t="s">
        <v>11407</v>
      </c>
      <c r="E1784" s="2">
        <v>3.33222</v>
      </c>
      <c r="F1784" s="2">
        <v>6.65873</v>
      </c>
      <c r="G1784" s="2" t="s">
        <v>21750</v>
      </c>
      <c r="I1784" s="3" t="s">
        <v>46</v>
      </c>
      <c r="J1784" s="2" t="s">
        <v>240</v>
      </c>
      <c r="K1784" s="2" t="s">
        <v>241</v>
      </c>
      <c r="L1784" s="2" t="s">
        <v>16837</v>
      </c>
      <c r="M1784" s="2" t="s">
        <v>16837</v>
      </c>
      <c r="N1784" s="2" t="s">
        <v>16769</v>
      </c>
    </row>
    <row r="1785" spans="1:14">
      <c r="A1785" s="1" t="s">
        <v>21751</v>
      </c>
      <c r="B1785" s="2" t="s">
        <v>21752</v>
      </c>
      <c r="C1785" s="2" t="s">
        <v>11407</v>
      </c>
      <c r="D1785" s="2" t="s">
        <v>11407</v>
      </c>
      <c r="E1785" s="2">
        <v>3.33133</v>
      </c>
      <c r="F1785" s="2">
        <v>6.67235</v>
      </c>
      <c r="G1785" s="2" t="s">
        <v>21753</v>
      </c>
      <c r="I1785" s="3" t="s">
        <v>20</v>
      </c>
      <c r="J1785" s="2" t="s">
        <v>240</v>
      </c>
      <c r="K1785" s="2" t="s">
        <v>241</v>
      </c>
      <c r="L1785" s="2" t="s">
        <v>16837</v>
      </c>
      <c r="M1785" s="2" t="s">
        <v>16837</v>
      </c>
      <c r="N1785" s="2" t="s">
        <v>16769</v>
      </c>
    </row>
    <row r="1786" spans="1:14">
      <c r="A1786" s="1" t="s">
        <v>21754</v>
      </c>
      <c r="B1786" s="2" t="s">
        <v>21755</v>
      </c>
      <c r="C1786" s="2" t="s">
        <v>11407</v>
      </c>
      <c r="D1786" s="2" t="s">
        <v>11407</v>
      </c>
      <c r="E1786" s="2">
        <v>3.32057</v>
      </c>
      <c r="F1786" s="2">
        <v>6.6602</v>
      </c>
      <c r="G1786" s="2" t="s">
        <v>21756</v>
      </c>
      <c r="I1786" s="3" t="s">
        <v>20</v>
      </c>
      <c r="J1786" s="2" t="s">
        <v>240</v>
      </c>
      <c r="K1786" s="2" t="s">
        <v>241</v>
      </c>
      <c r="L1786" s="2" t="s">
        <v>16837</v>
      </c>
      <c r="M1786" s="2" t="s">
        <v>16837</v>
      </c>
      <c r="N1786" s="2" t="s">
        <v>16769</v>
      </c>
    </row>
    <row r="1787" spans="1:14">
      <c r="A1787" s="1" t="s">
        <v>21757</v>
      </c>
      <c r="B1787" s="2" t="s">
        <v>21758</v>
      </c>
      <c r="C1787" s="2" t="s">
        <v>11407</v>
      </c>
      <c r="D1787" s="2" t="s">
        <v>11407</v>
      </c>
      <c r="E1787" s="2">
        <v>3.31924</v>
      </c>
      <c r="F1787" s="2">
        <v>6.68529</v>
      </c>
      <c r="G1787" s="2" t="s">
        <v>21759</v>
      </c>
      <c r="I1787" s="3" t="s">
        <v>46</v>
      </c>
      <c r="J1787" s="2" t="s">
        <v>240</v>
      </c>
      <c r="K1787" s="2" t="s">
        <v>241</v>
      </c>
      <c r="L1787" s="2" t="s">
        <v>16837</v>
      </c>
      <c r="M1787" s="2" t="s">
        <v>16837</v>
      </c>
      <c r="N1787" s="2" t="s">
        <v>16769</v>
      </c>
    </row>
    <row r="1788" spans="1:14">
      <c r="A1788" s="1" t="s">
        <v>21760</v>
      </c>
      <c r="B1788" s="2" t="s">
        <v>21761</v>
      </c>
      <c r="C1788" s="2" t="s">
        <v>11407</v>
      </c>
      <c r="D1788" s="2" t="s">
        <v>11407</v>
      </c>
      <c r="E1788" s="2">
        <v>3.33271</v>
      </c>
      <c r="F1788" s="2">
        <v>6.66814</v>
      </c>
      <c r="G1788" s="2" t="s">
        <v>21762</v>
      </c>
      <c r="I1788" s="3" t="s">
        <v>28</v>
      </c>
      <c r="J1788" s="2" t="s">
        <v>240</v>
      </c>
      <c r="K1788" s="2" t="s">
        <v>241</v>
      </c>
      <c r="L1788" s="2" t="s">
        <v>16837</v>
      </c>
      <c r="M1788" s="2" t="s">
        <v>16837</v>
      </c>
      <c r="N1788" s="2" t="s">
        <v>16769</v>
      </c>
    </row>
    <row r="1789" spans="1:14">
      <c r="A1789" s="1" t="s">
        <v>21763</v>
      </c>
      <c r="B1789" s="2" t="s">
        <v>21764</v>
      </c>
      <c r="C1789" s="2" t="s">
        <v>11407</v>
      </c>
      <c r="D1789" s="2" t="s">
        <v>11407</v>
      </c>
      <c r="E1789" s="2">
        <v>3.32267</v>
      </c>
      <c r="F1789" s="2">
        <v>6.66034</v>
      </c>
      <c r="G1789" s="2" t="s">
        <v>21765</v>
      </c>
      <c r="I1789" s="3" t="s">
        <v>20</v>
      </c>
      <c r="J1789" s="2" t="s">
        <v>240</v>
      </c>
      <c r="K1789" s="2" t="s">
        <v>241</v>
      </c>
      <c r="L1789" s="2" t="s">
        <v>16837</v>
      </c>
      <c r="M1789" s="2" t="s">
        <v>16837</v>
      </c>
      <c r="N1789" s="2" t="s">
        <v>16769</v>
      </c>
    </row>
    <row r="1790" spans="1:14">
      <c r="A1790" s="1" t="s">
        <v>21766</v>
      </c>
      <c r="B1790" s="2" t="s">
        <v>21767</v>
      </c>
      <c r="C1790" s="2" t="s">
        <v>11407</v>
      </c>
      <c r="D1790" s="2" t="s">
        <v>11407</v>
      </c>
      <c r="E1790" s="2">
        <v>3.3256</v>
      </c>
      <c r="F1790" s="2">
        <v>6.66909</v>
      </c>
      <c r="G1790" s="2" t="s">
        <v>21768</v>
      </c>
      <c r="I1790" s="3" t="s">
        <v>28</v>
      </c>
      <c r="J1790" s="2" t="s">
        <v>245</v>
      </c>
      <c r="K1790" s="2" t="s">
        <v>241</v>
      </c>
      <c r="L1790" s="2" t="s">
        <v>16837</v>
      </c>
      <c r="M1790" s="2" t="s">
        <v>16837</v>
      </c>
      <c r="N1790" s="2" t="s">
        <v>16769</v>
      </c>
    </row>
    <row r="1791" spans="1:14">
      <c r="A1791" s="1" t="s">
        <v>21769</v>
      </c>
      <c r="B1791" s="2" t="s">
        <v>21770</v>
      </c>
      <c r="C1791" s="2" t="s">
        <v>11407</v>
      </c>
      <c r="D1791" s="2" t="s">
        <v>11407</v>
      </c>
      <c r="E1791" s="2">
        <v>3.31639</v>
      </c>
      <c r="F1791" s="2">
        <v>6.67389</v>
      </c>
      <c r="G1791" s="2" t="s">
        <v>21771</v>
      </c>
      <c r="I1791" s="3" t="s">
        <v>63</v>
      </c>
      <c r="J1791" s="2" t="s">
        <v>240</v>
      </c>
      <c r="K1791" s="2" t="s">
        <v>241</v>
      </c>
      <c r="L1791" s="2" t="s">
        <v>16837</v>
      </c>
      <c r="M1791" s="2" t="s">
        <v>16837</v>
      </c>
      <c r="N1791" s="2" t="s">
        <v>16769</v>
      </c>
    </row>
    <row r="1792" spans="1:14">
      <c r="A1792" s="1" t="s">
        <v>21772</v>
      </c>
      <c r="B1792" s="2" t="s">
        <v>21773</v>
      </c>
      <c r="C1792" s="2" t="s">
        <v>11407</v>
      </c>
      <c r="D1792" s="2" t="s">
        <v>11407</v>
      </c>
      <c r="E1792" s="2">
        <v>3.32578</v>
      </c>
      <c r="F1792" s="2">
        <v>6.66994</v>
      </c>
      <c r="G1792" s="2" t="s">
        <v>21774</v>
      </c>
      <c r="I1792" s="3" t="s">
        <v>33</v>
      </c>
      <c r="J1792" s="2" t="s">
        <v>240</v>
      </c>
      <c r="K1792" s="2" t="s">
        <v>241</v>
      </c>
      <c r="L1792" s="2" t="s">
        <v>16837</v>
      </c>
      <c r="M1792" s="2" t="s">
        <v>16837</v>
      </c>
      <c r="N1792" s="2" t="s">
        <v>16769</v>
      </c>
    </row>
    <row r="1793" spans="1:14">
      <c r="A1793" s="1" t="s">
        <v>21775</v>
      </c>
      <c r="B1793" s="2" t="s">
        <v>21776</v>
      </c>
      <c r="C1793" s="2" t="s">
        <v>11407</v>
      </c>
      <c r="D1793" s="2" t="s">
        <v>11407</v>
      </c>
      <c r="E1793" s="2">
        <v>3.32239</v>
      </c>
      <c r="F1793" s="2">
        <v>6.66236</v>
      </c>
      <c r="G1793" s="2" t="s">
        <v>21777</v>
      </c>
      <c r="I1793" s="3" t="s">
        <v>20</v>
      </c>
      <c r="J1793" s="2" t="s">
        <v>240</v>
      </c>
      <c r="K1793" s="2" t="s">
        <v>241</v>
      </c>
      <c r="L1793" s="2" t="s">
        <v>16837</v>
      </c>
      <c r="M1793" s="2" t="s">
        <v>16837</v>
      </c>
      <c r="N1793" s="2" t="s">
        <v>16769</v>
      </c>
    </row>
    <row r="1794" spans="1:14">
      <c r="A1794" s="1" t="s">
        <v>21778</v>
      </c>
      <c r="B1794" s="2" t="s">
        <v>21779</v>
      </c>
      <c r="C1794" s="2" t="s">
        <v>11407</v>
      </c>
      <c r="D1794" s="2" t="s">
        <v>11407</v>
      </c>
      <c r="E1794" s="2">
        <v>3.33159</v>
      </c>
      <c r="F1794" s="2">
        <v>6.66019</v>
      </c>
      <c r="G1794" s="2" t="s">
        <v>21780</v>
      </c>
      <c r="I1794" s="3" t="s">
        <v>63</v>
      </c>
      <c r="J1794" s="2" t="s">
        <v>240</v>
      </c>
      <c r="K1794" s="2" t="s">
        <v>241</v>
      </c>
      <c r="L1794" s="2" t="s">
        <v>16837</v>
      </c>
      <c r="M1794" s="2" t="s">
        <v>16837</v>
      </c>
      <c r="N1794" s="2" t="s">
        <v>16769</v>
      </c>
    </row>
    <row r="1795" spans="1:14">
      <c r="A1795" s="1" t="s">
        <v>21781</v>
      </c>
      <c r="B1795" s="2" t="s">
        <v>21782</v>
      </c>
      <c r="C1795" s="2" t="s">
        <v>11407</v>
      </c>
      <c r="D1795" s="2" t="s">
        <v>11407</v>
      </c>
      <c r="E1795" s="2">
        <v>3.33028</v>
      </c>
      <c r="F1795" s="2">
        <v>6.67022</v>
      </c>
      <c r="G1795" s="2" t="s">
        <v>21783</v>
      </c>
      <c r="I1795" s="3" t="s">
        <v>63</v>
      </c>
      <c r="J1795" s="2" t="s">
        <v>245</v>
      </c>
      <c r="K1795" s="2" t="s">
        <v>241</v>
      </c>
      <c r="L1795" s="2" t="s">
        <v>16837</v>
      </c>
      <c r="M1795" s="2" t="s">
        <v>16837</v>
      </c>
      <c r="N1795" s="2" t="s">
        <v>16769</v>
      </c>
    </row>
    <row r="1796" spans="1:14">
      <c r="A1796" s="1" t="s">
        <v>21784</v>
      </c>
      <c r="B1796" s="2" t="s">
        <v>21785</v>
      </c>
      <c r="C1796" s="2" t="s">
        <v>11407</v>
      </c>
      <c r="D1796" s="2" t="s">
        <v>11407</v>
      </c>
      <c r="E1796" s="2">
        <v>3.33185</v>
      </c>
      <c r="F1796" s="2">
        <v>6.67252</v>
      </c>
      <c r="G1796" s="2" t="s">
        <v>21786</v>
      </c>
      <c r="I1796" s="3" t="s">
        <v>20</v>
      </c>
      <c r="J1796" s="2" t="s">
        <v>240</v>
      </c>
      <c r="K1796" s="2" t="s">
        <v>241</v>
      </c>
      <c r="L1796" s="2" t="s">
        <v>16837</v>
      </c>
      <c r="M1796" s="2" t="s">
        <v>16837</v>
      </c>
      <c r="N1796" s="2" t="s">
        <v>16769</v>
      </c>
    </row>
    <row r="1797" spans="1:14">
      <c r="A1797" s="1" t="s">
        <v>21787</v>
      </c>
      <c r="B1797" s="2" t="s">
        <v>21788</v>
      </c>
      <c r="C1797" s="2" t="s">
        <v>11407</v>
      </c>
      <c r="D1797" s="2" t="s">
        <v>11407</v>
      </c>
      <c r="E1797" s="2">
        <v>3.32394</v>
      </c>
      <c r="F1797" s="2">
        <v>6.66107</v>
      </c>
      <c r="G1797" s="2" t="s">
        <v>21789</v>
      </c>
      <c r="I1797" s="3" t="s">
        <v>20</v>
      </c>
      <c r="J1797" s="2" t="s">
        <v>240</v>
      </c>
      <c r="K1797" s="2" t="s">
        <v>241</v>
      </c>
      <c r="L1797" s="2" t="s">
        <v>16837</v>
      </c>
      <c r="M1797" s="2" t="s">
        <v>16837</v>
      </c>
      <c r="N1797" s="2" t="s">
        <v>16769</v>
      </c>
    </row>
    <row r="1798" spans="1:14">
      <c r="A1798" s="1" t="s">
        <v>21790</v>
      </c>
      <c r="B1798" s="2" t="s">
        <v>21791</v>
      </c>
      <c r="C1798" s="2" t="s">
        <v>11407</v>
      </c>
      <c r="D1798" s="2" t="s">
        <v>11407</v>
      </c>
      <c r="E1798" s="2">
        <v>3.31753</v>
      </c>
      <c r="F1798" s="2">
        <v>6.67493</v>
      </c>
      <c r="G1798" s="2" t="s">
        <v>21792</v>
      </c>
      <c r="I1798" s="3" t="s">
        <v>20</v>
      </c>
      <c r="J1798" s="2" t="s">
        <v>245</v>
      </c>
      <c r="K1798" s="2" t="s">
        <v>241</v>
      </c>
      <c r="L1798" s="2" t="s">
        <v>16837</v>
      </c>
      <c r="M1798" s="2" t="s">
        <v>16837</v>
      </c>
      <c r="N1798" s="2" t="s">
        <v>16769</v>
      </c>
    </row>
    <row r="1799" spans="1:14">
      <c r="A1799" s="1" t="s">
        <v>21793</v>
      </c>
      <c r="B1799" s="2" t="s">
        <v>21794</v>
      </c>
      <c r="C1799" s="2" t="s">
        <v>11407</v>
      </c>
      <c r="D1799" s="2" t="s">
        <v>11407</v>
      </c>
      <c r="E1799" s="2">
        <v>3.32543</v>
      </c>
      <c r="F1799" s="2">
        <v>6.66897</v>
      </c>
      <c r="G1799" s="2" t="s">
        <v>21795</v>
      </c>
      <c r="I1799" s="3" t="s">
        <v>28</v>
      </c>
      <c r="J1799" s="2" t="s">
        <v>240</v>
      </c>
      <c r="K1799" s="2" t="s">
        <v>241</v>
      </c>
      <c r="L1799" s="2" t="s">
        <v>16837</v>
      </c>
      <c r="M1799" s="2" t="s">
        <v>16837</v>
      </c>
      <c r="N1799" s="2" t="s">
        <v>16769</v>
      </c>
    </row>
    <row r="1800" spans="1:14">
      <c r="A1800" s="1" t="s">
        <v>21796</v>
      </c>
      <c r="B1800" s="2" t="s">
        <v>21797</v>
      </c>
      <c r="C1800" s="2" t="s">
        <v>11407</v>
      </c>
      <c r="D1800" s="2" t="s">
        <v>11407</v>
      </c>
      <c r="E1800" s="2">
        <v>3.325</v>
      </c>
      <c r="F1800" s="2">
        <v>6.66302</v>
      </c>
      <c r="G1800" s="2" t="s">
        <v>21798</v>
      </c>
      <c r="I1800" s="3" t="s">
        <v>28</v>
      </c>
      <c r="J1800" s="2" t="s">
        <v>240</v>
      </c>
      <c r="K1800" s="2" t="s">
        <v>241</v>
      </c>
      <c r="L1800" s="2" t="s">
        <v>16837</v>
      </c>
      <c r="M1800" s="2" t="s">
        <v>16837</v>
      </c>
      <c r="N1800" s="2" t="s">
        <v>16769</v>
      </c>
    </row>
    <row r="1801" spans="1:14">
      <c r="A1801" s="1" t="s">
        <v>21799</v>
      </c>
      <c r="B1801" s="2" t="s">
        <v>21800</v>
      </c>
      <c r="C1801" s="2" t="s">
        <v>11407</v>
      </c>
      <c r="D1801" s="2" t="s">
        <v>11407</v>
      </c>
      <c r="E1801" s="2">
        <v>3.3244</v>
      </c>
      <c r="F1801" s="2">
        <v>6.66139</v>
      </c>
      <c r="G1801" s="2" t="s">
        <v>21801</v>
      </c>
      <c r="I1801" s="3" t="s">
        <v>20</v>
      </c>
      <c r="J1801" s="2" t="s">
        <v>240</v>
      </c>
      <c r="K1801" s="2" t="s">
        <v>241</v>
      </c>
      <c r="L1801" s="2" t="s">
        <v>16837</v>
      </c>
      <c r="M1801" s="2" t="s">
        <v>16837</v>
      </c>
      <c r="N1801" s="2" t="s">
        <v>16769</v>
      </c>
    </row>
    <row r="1802" spans="1:14">
      <c r="A1802" s="1" t="s">
        <v>21802</v>
      </c>
      <c r="B1802" s="2" t="s">
        <v>21803</v>
      </c>
      <c r="C1802" s="2" t="s">
        <v>11407</v>
      </c>
      <c r="D1802" s="2" t="s">
        <v>11407</v>
      </c>
      <c r="E1802" s="2">
        <v>3.32146</v>
      </c>
      <c r="F1802" s="2">
        <v>6.68073</v>
      </c>
      <c r="G1802" s="2" t="s">
        <v>21804</v>
      </c>
      <c r="I1802" s="3" t="s">
        <v>28</v>
      </c>
      <c r="J1802" s="2" t="s">
        <v>240</v>
      </c>
      <c r="K1802" s="2" t="s">
        <v>241</v>
      </c>
      <c r="L1802" s="2" t="s">
        <v>16837</v>
      </c>
      <c r="M1802" s="2" t="s">
        <v>16837</v>
      </c>
      <c r="N1802" s="2" t="s">
        <v>16769</v>
      </c>
    </row>
    <row r="1803" spans="1:14">
      <c r="A1803" s="1" t="s">
        <v>21805</v>
      </c>
      <c r="B1803" s="2" t="s">
        <v>21806</v>
      </c>
      <c r="C1803" s="2" t="s">
        <v>11407</v>
      </c>
      <c r="D1803" s="2" t="s">
        <v>11407</v>
      </c>
      <c r="E1803" s="2">
        <v>3.32551</v>
      </c>
      <c r="F1803" s="2">
        <v>6.66929</v>
      </c>
      <c r="G1803" s="2" t="s">
        <v>21807</v>
      </c>
      <c r="I1803" s="3" t="s">
        <v>28</v>
      </c>
      <c r="J1803" s="2" t="s">
        <v>240</v>
      </c>
      <c r="K1803" s="2" t="s">
        <v>241</v>
      </c>
      <c r="L1803" s="2" t="s">
        <v>16837</v>
      </c>
      <c r="M1803" s="2" t="s">
        <v>16837</v>
      </c>
      <c r="N1803" s="2" t="s">
        <v>16769</v>
      </c>
    </row>
    <row r="1804" spans="1:14">
      <c r="A1804" s="1" t="s">
        <v>21808</v>
      </c>
      <c r="B1804" s="2" t="s">
        <v>21809</v>
      </c>
      <c r="C1804" s="2" t="s">
        <v>11407</v>
      </c>
      <c r="D1804" s="2" t="s">
        <v>11407</v>
      </c>
      <c r="E1804" s="2">
        <v>3.32466</v>
      </c>
      <c r="F1804" s="2">
        <v>6.6699</v>
      </c>
      <c r="G1804" s="2" t="s">
        <v>21810</v>
      </c>
      <c r="I1804" s="3" t="s">
        <v>28</v>
      </c>
      <c r="J1804" s="2" t="s">
        <v>240</v>
      </c>
      <c r="K1804" s="2" t="s">
        <v>241</v>
      </c>
      <c r="L1804" s="2" t="s">
        <v>16837</v>
      </c>
      <c r="M1804" s="2" t="s">
        <v>16837</v>
      </c>
      <c r="N1804" s="2" t="s">
        <v>16769</v>
      </c>
    </row>
    <row r="1805" spans="1:14">
      <c r="A1805" s="1" t="s">
        <v>21811</v>
      </c>
      <c r="B1805" s="2" t="s">
        <v>21812</v>
      </c>
      <c r="C1805" s="2" t="s">
        <v>11407</v>
      </c>
      <c r="D1805" s="2" t="s">
        <v>11407</v>
      </c>
      <c r="E1805" s="2">
        <v>3.325</v>
      </c>
      <c r="F1805" s="2">
        <v>6.66314</v>
      </c>
      <c r="G1805" s="2" t="s">
        <v>21813</v>
      </c>
      <c r="I1805" s="3" t="s">
        <v>28</v>
      </c>
      <c r="J1805" s="2" t="s">
        <v>245</v>
      </c>
      <c r="K1805" s="2" t="s">
        <v>241</v>
      </c>
      <c r="L1805" s="2" t="s">
        <v>16837</v>
      </c>
      <c r="M1805" s="2" t="s">
        <v>16837</v>
      </c>
      <c r="N1805" s="2" t="s">
        <v>16769</v>
      </c>
    </row>
    <row r="1806" spans="1:14">
      <c r="A1806" s="1" t="s">
        <v>21814</v>
      </c>
      <c r="B1806" s="2" t="s">
        <v>19961</v>
      </c>
      <c r="C1806" s="2" t="s">
        <v>11407</v>
      </c>
      <c r="D1806" s="2" t="s">
        <v>11407</v>
      </c>
      <c r="E1806" s="2">
        <v>3.32362</v>
      </c>
      <c r="F1806" s="2">
        <v>6.66378</v>
      </c>
      <c r="G1806" s="2" t="s">
        <v>21815</v>
      </c>
      <c r="I1806" s="3" t="s">
        <v>28</v>
      </c>
      <c r="J1806" s="2" t="s">
        <v>240</v>
      </c>
      <c r="K1806" s="2" t="s">
        <v>241</v>
      </c>
      <c r="L1806" s="2" t="s">
        <v>16837</v>
      </c>
      <c r="M1806" s="2" t="s">
        <v>16837</v>
      </c>
      <c r="N1806" s="2" t="s">
        <v>16769</v>
      </c>
    </row>
    <row r="1807" spans="1:14">
      <c r="A1807" s="1" t="s">
        <v>21816</v>
      </c>
      <c r="B1807" s="2" t="s">
        <v>21817</v>
      </c>
      <c r="C1807" s="2" t="s">
        <v>11407</v>
      </c>
      <c r="D1807" s="2" t="s">
        <v>11407</v>
      </c>
      <c r="E1807" s="2">
        <v>3.32608</v>
      </c>
      <c r="F1807" s="2">
        <v>6.67038</v>
      </c>
      <c r="G1807" s="2" t="s">
        <v>21818</v>
      </c>
      <c r="I1807" s="3" t="s">
        <v>28</v>
      </c>
      <c r="J1807" s="2" t="s">
        <v>245</v>
      </c>
      <c r="K1807" s="2" t="s">
        <v>241</v>
      </c>
      <c r="L1807" s="2" t="s">
        <v>16837</v>
      </c>
      <c r="M1807" s="2" t="s">
        <v>16837</v>
      </c>
      <c r="N1807" s="2" t="s">
        <v>16769</v>
      </c>
    </row>
    <row r="1808" spans="1:14">
      <c r="A1808" s="1" t="s">
        <v>21819</v>
      </c>
      <c r="B1808" s="2" t="s">
        <v>21820</v>
      </c>
      <c r="C1808" s="2" t="s">
        <v>11407</v>
      </c>
      <c r="D1808" s="2" t="s">
        <v>11407</v>
      </c>
      <c r="E1808" s="2">
        <v>3.33787</v>
      </c>
      <c r="F1808" s="2">
        <v>6.65608</v>
      </c>
      <c r="G1808" s="2" t="s">
        <v>21821</v>
      </c>
      <c r="I1808" s="3" t="s">
        <v>33</v>
      </c>
      <c r="J1808" s="2" t="s">
        <v>240</v>
      </c>
      <c r="K1808" s="2" t="s">
        <v>241</v>
      </c>
      <c r="L1808" s="2" t="s">
        <v>16837</v>
      </c>
      <c r="M1808" s="2" t="s">
        <v>16837</v>
      </c>
      <c r="N1808" s="2" t="s">
        <v>16769</v>
      </c>
    </row>
    <row r="1809" spans="1:14">
      <c r="A1809" s="1" t="s">
        <v>21822</v>
      </c>
      <c r="B1809" s="2" t="s">
        <v>21823</v>
      </c>
      <c r="C1809" s="2" t="s">
        <v>11407</v>
      </c>
      <c r="D1809" s="2" t="s">
        <v>11407</v>
      </c>
      <c r="E1809" s="2">
        <v>3.33276</v>
      </c>
      <c r="F1809" s="2">
        <v>6.66762</v>
      </c>
      <c r="G1809" s="2" t="s">
        <v>21824</v>
      </c>
      <c r="I1809" s="3" t="s">
        <v>20</v>
      </c>
      <c r="J1809" s="2" t="s">
        <v>245</v>
      </c>
      <c r="K1809" s="2" t="s">
        <v>241</v>
      </c>
      <c r="L1809" s="2" t="s">
        <v>16837</v>
      </c>
      <c r="M1809" s="2" t="s">
        <v>16837</v>
      </c>
      <c r="N1809" s="2" t="s">
        <v>16769</v>
      </c>
    </row>
    <row r="1810" spans="1:14">
      <c r="A1810" s="1" t="s">
        <v>21825</v>
      </c>
      <c r="B1810" s="2" t="s">
        <v>21826</v>
      </c>
      <c r="C1810" s="2" t="s">
        <v>11407</v>
      </c>
      <c r="D1810" s="2" t="s">
        <v>11407</v>
      </c>
      <c r="E1810" s="2">
        <v>3.32626</v>
      </c>
      <c r="F1810" s="2">
        <v>6.66909</v>
      </c>
      <c r="G1810" s="2" t="s">
        <v>21827</v>
      </c>
      <c r="I1810" s="3" t="s">
        <v>28</v>
      </c>
      <c r="J1810" s="2" t="s">
        <v>240</v>
      </c>
      <c r="K1810" s="2" t="s">
        <v>241</v>
      </c>
      <c r="L1810" s="2" t="s">
        <v>16837</v>
      </c>
      <c r="M1810" s="2" t="s">
        <v>16837</v>
      </c>
      <c r="N1810" s="2" t="s">
        <v>16769</v>
      </c>
    </row>
    <row r="1811" spans="1:14">
      <c r="A1811" s="1" t="s">
        <v>21828</v>
      </c>
      <c r="B1811" s="2" t="s">
        <v>21829</v>
      </c>
      <c r="C1811" s="2" t="s">
        <v>11407</v>
      </c>
      <c r="D1811" s="2" t="s">
        <v>11407</v>
      </c>
      <c r="E1811" s="2">
        <v>3.3254</v>
      </c>
      <c r="F1811" s="2">
        <v>6.66752</v>
      </c>
      <c r="G1811" s="2" t="s">
        <v>21830</v>
      </c>
      <c r="I1811" s="3" t="s">
        <v>28</v>
      </c>
      <c r="J1811" s="2" t="s">
        <v>240</v>
      </c>
      <c r="K1811" s="2" t="s">
        <v>241</v>
      </c>
      <c r="L1811" s="2" t="s">
        <v>16837</v>
      </c>
      <c r="M1811" s="2" t="s">
        <v>16837</v>
      </c>
      <c r="N1811" s="2" t="s">
        <v>16769</v>
      </c>
    </row>
    <row r="1812" spans="1:14">
      <c r="A1812" s="1" t="s">
        <v>21831</v>
      </c>
      <c r="B1812" s="2" t="s">
        <v>21832</v>
      </c>
      <c r="C1812" s="2" t="s">
        <v>11407</v>
      </c>
      <c r="D1812" s="2" t="s">
        <v>11407</v>
      </c>
      <c r="E1812" s="2">
        <v>3.33265</v>
      </c>
      <c r="F1812" s="2">
        <v>6.66806</v>
      </c>
      <c r="G1812" s="2" t="s">
        <v>21833</v>
      </c>
      <c r="I1812" s="3" t="s">
        <v>28</v>
      </c>
      <c r="J1812" s="2" t="s">
        <v>245</v>
      </c>
      <c r="K1812" s="2" t="s">
        <v>241</v>
      </c>
      <c r="L1812" s="2" t="s">
        <v>16837</v>
      </c>
      <c r="M1812" s="2" t="s">
        <v>16837</v>
      </c>
      <c r="N1812" s="2" t="s">
        <v>16769</v>
      </c>
    </row>
    <row r="1813" spans="1:14">
      <c r="A1813" s="1" t="s">
        <v>21834</v>
      </c>
      <c r="B1813" s="2" t="s">
        <v>21835</v>
      </c>
      <c r="C1813" s="2" t="s">
        <v>11407</v>
      </c>
      <c r="D1813" s="2" t="s">
        <v>11407</v>
      </c>
      <c r="E1813" s="2">
        <v>3.31712</v>
      </c>
      <c r="F1813" s="2">
        <v>6.67393</v>
      </c>
      <c r="G1813" s="2" t="s">
        <v>21836</v>
      </c>
      <c r="I1813" s="3" t="s">
        <v>68</v>
      </c>
      <c r="J1813" s="2" t="s">
        <v>245</v>
      </c>
      <c r="K1813" s="2" t="s">
        <v>241</v>
      </c>
      <c r="L1813" s="2" t="s">
        <v>16837</v>
      </c>
      <c r="M1813" s="2" t="s">
        <v>16837</v>
      </c>
      <c r="N1813" s="2" t="s">
        <v>16769</v>
      </c>
    </row>
    <row r="1814" spans="1:14">
      <c r="A1814" s="1" t="s">
        <v>21837</v>
      </c>
      <c r="B1814" s="2" t="s">
        <v>21838</v>
      </c>
      <c r="C1814" s="2" t="s">
        <v>11407</v>
      </c>
      <c r="D1814" s="2" t="s">
        <v>11407</v>
      </c>
      <c r="E1814" s="2">
        <v>3.32248</v>
      </c>
      <c r="F1814" s="2">
        <v>6.66365</v>
      </c>
      <c r="G1814" s="2" t="s">
        <v>21839</v>
      </c>
      <c r="I1814" s="3" t="s">
        <v>33</v>
      </c>
      <c r="J1814" s="2" t="s">
        <v>245</v>
      </c>
      <c r="K1814" s="2" t="s">
        <v>241</v>
      </c>
      <c r="L1814" s="2" t="s">
        <v>16837</v>
      </c>
      <c r="M1814" s="2" t="s">
        <v>16837</v>
      </c>
      <c r="N1814" s="2" t="s">
        <v>16769</v>
      </c>
    </row>
    <row r="1815" spans="1:14">
      <c r="A1815" s="1" t="s">
        <v>21840</v>
      </c>
      <c r="B1815" s="2" t="s">
        <v>21841</v>
      </c>
      <c r="C1815" s="2" t="s">
        <v>11407</v>
      </c>
      <c r="D1815" s="2" t="s">
        <v>11407</v>
      </c>
      <c r="E1815" s="2">
        <v>3.32985</v>
      </c>
      <c r="F1815" s="2">
        <v>6.67192</v>
      </c>
      <c r="G1815" s="2" t="s">
        <v>21842</v>
      </c>
      <c r="I1815" s="3" t="s">
        <v>20</v>
      </c>
      <c r="J1815" s="2" t="s">
        <v>240</v>
      </c>
      <c r="K1815" s="2" t="s">
        <v>241</v>
      </c>
      <c r="L1815" s="2" t="s">
        <v>16837</v>
      </c>
      <c r="M1815" s="2" t="s">
        <v>16837</v>
      </c>
      <c r="N1815" s="2" t="s">
        <v>16769</v>
      </c>
    </row>
    <row r="1816" spans="1:14">
      <c r="A1816" s="1" t="s">
        <v>21843</v>
      </c>
      <c r="B1816" s="2" t="s">
        <v>21844</v>
      </c>
      <c r="C1816" s="2" t="s">
        <v>11407</v>
      </c>
      <c r="D1816" s="2" t="s">
        <v>11407</v>
      </c>
      <c r="E1816" s="2">
        <v>3.31524</v>
      </c>
      <c r="F1816" s="2">
        <v>6.67447</v>
      </c>
      <c r="G1816" s="2" t="s">
        <v>21845</v>
      </c>
      <c r="I1816" s="3" t="s">
        <v>68</v>
      </c>
      <c r="J1816" s="2" t="s">
        <v>245</v>
      </c>
      <c r="K1816" s="2" t="s">
        <v>241</v>
      </c>
      <c r="L1816" s="2" t="s">
        <v>16837</v>
      </c>
      <c r="M1816" s="2" t="s">
        <v>16837</v>
      </c>
      <c r="N1816" s="2" t="s">
        <v>16769</v>
      </c>
    </row>
    <row r="1817" spans="1:14">
      <c r="A1817" s="1" t="s">
        <v>21846</v>
      </c>
      <c r="B1817" s="2" t="s">
        <v>21847</v>
      </c>
      <c r="C1817" s="2" t="s">
        <v>11407</v>
      </c>
      <c r="D1817" s="2" t="s">
        <v>11407</v>
      </c>
      <c r="E1817" s="2">
        <v>3.32582</v>
      </c>
      <c r="F1817" s="2">
        <v>6.66839</v>
      </c>
      <c r="G1817" s="2" t="s">
        <v>21848</v>
      </c>
      <c r="I1817" s="3" t="s">
        <v>20</v>
      </c>
      <c r="J1817" s="2" t="s">
        <v>240</v>
      </c>
      <c r="K1817" s="2" t="s">
        <v>241</v>
      </c>
      <c r="L1817" s="2" t="s">
        <v>16837</v>
      </c>
      <c r="M1817" s="2" t="s">
        <v>16837</v>
      </c>
      <c r="N1817" s="2" t="s">
        <v>16769</v>
      </c>
    </row>
    <row r="1818" spans="1:14">
      <c r="A1818" s="1" t="s">
        <v>21849</v>
      </c>
      <c r="B1818" s="2" t="s">
        <v>21850</v>
      </c>
      <c r="C1818" s="2" t="s">
        <v>11407</v>
      </c>
      <c r="D1818" s="2" t="s">
        <v>11407</v>
      </c>
      <c r="E1818" s="2">
        <v>3.31834</v>
      </c>
      <c r="F1818" s="2">
        <v>6.65967</v>
      </c>
      <c r="G1818" s="2" t="s">
        <v>21851</v>
      </c>
      <c r="I1818" s="3" t="s">
        <v>20</v>
      </c>
      <c r="J1818" s="2" t="s">
        <v>240</v>
      </c>
      <c r="K1818" s="2" t="s">
        <v>241</v>
      </c>
      <c r="L1818" s="2" t="s">
        <v>16837</v>
      </c>
      <c r="M1818" s="2" t="s">
        <v>16837</v>
      </c>
      <c r="N1818" s="2" t="s">
        <v>16769</v>
      </c>
    </row>
    <row r="1819" spans="1:14">
      <c r="A1819" s="1" t="s">
        <v>21852</v>
      </c>
      <c r="B1819" s="2" t="s">
        <v>21853</v>
      </c>
      <c r="C1819" s="2" t="s">
        <v>11407</v>
      </c>
      <c r="D1819" s="2" t="s">
        <v>11407</v>
      </c>
      <c r="E1819" s="2">
        <v>3.33225</v>
      </c>
      <c r="F1819" s="2">
        <v>6.66782</v>
      </c>
      <c r="G1819" s="2" t="s">
        <v>21854</v>
      </c>
      <c r="I1819" s="3" t="s">
        <v>20</v>
      </c>
      <c r="J1819" s="2" t="s">
        <v>240</v>
      </c>
      <c r="K1819" s="2" t="s">
        <v>241</v>
      </c>
      <c r="L1819" s="2" t="s">
        <v>16837</v>
      </c>
      <c r="M1819" s="2" t="s">
        <v>16837</v>
      </c>
      <c r="N1819" s="2" t="s">
        <v>16769</v>
      </c>
    </row>
    <row r="1820" spans="1:14">
      <c r="A1820" s="1" t="s">
        <v>21855</v>
      </c>
      <c r="B1820" s="2" t="s">
        <v>906</v>
      </c>
      <c r="C1820" s="2" t="s">
        <v>11407</v>
      </c>
      <c r="D1820" s="2" t="s">
        <v>11407</v>
      </c>
      <c r="E1820" s="2">
        <v>3.33304</v>
      </c>
      <c r="F1820" s="2">
        <v>6.65555</v>
      </c>
      <c r="G1820" s="2" t="s">
        <v>21856</v>
      </c>
      <c r="I1820" s="3" t="s">
        <v>33</v>
      </c>
      <c r="J1820" s="2" t="s">
        <v>240</v>
      </c>
      <c r="K1820" s="2" t="s">
        <v>241</v>
      </c>
      <c r="L1820" s="2" t="s">
        <v>16837</v>
      </c>
      <c r="M1820" s="2" t="s">
        <v>16837</v>
      </c>
      <c r="N1820" s="2" t="s">
        <v>16769</v>
      </c>
    </row>
    <row r="1821" spans="1:14">
      <c r="A1821" s="1" t="s">
        <v>21857</v>
      </c>
      <c r="B1821" s="2" t="s">
        <v>21858</v>
      </c>
      <c r="C1821" s="2" t="s">
        <v>11407</v>
      </c>
      <c r="D1821" s="2" t="s">
        <v>11407</v>
      </c>
      <c r="E1821" s="2">
        <v>3.32382</v>
      </c>
      <c r="F1821" s="2">
        <v>6.68491</v>
      </c>
      <c r="G1821" s="2" t="s">
        <v>21859</v>
      </c>
      <c r="I1821" s="3" t="s">
        <v>68</v>
      </c>
      <c r="J1821" s="2" t="s">
        <v>240</v>
      </c>
      <c r="K1821" s="2" t="s">
        <v>241</v>
      </c>
      <c r="L1821" s="2" t="s">
        <v>16837</v>
      </c>
      <c r="M1821" s="2" t="s">
        <v>16837</v>
      </c>
      <c r="N1821" s="2" t="s">
        <v>16769</v>
      </c>
    </row>
    <row r="1822" spans="1:14">
      <c r="A1822" s="1" t="s">
        <v>21860</v>
      </c>
      <c r="B1822" s="2" t="s">
        <v>21861</v>
      </c>
      <c r="C1822" s="2" t="s">
        <v>11407</v>
      </c>
      <c r="D1822" s="2" t="s">
        <v>11407</v>
      </c>
      <c r="E1822" s="2">
        <v>3.33015</v>
      </c>
      <c r="F1822" s="2">
        <v>6.66316</v>
      </c>
      <c r="G1822" s="2" t="s">
        <v>21862</v>
      </c>
      <c r="I1822" s="3" t="s">
        <v>46</v>
      </c>
      <c r="J1822" s="2" t="s">
        <v>240</v>
      </c>
      <c r="K1822" s="2" t="s">
        <v>241</v>
      </c>
      <c r="L1822" s="2" t="s">
        <v>16837</v>
      </c>
      <c r="M1822" s="2" t="s">
        <v>16837</v>
      </c>
      <c r="N1822" s="2" t="s">
        <v>16769</v>
      </c>
    </row>
    <row r="1823" spans="1:14">
      <c r="A1823" s="1" t="s">
        <v>21863</v>
      </c>
      <c r="B1823" s="2" t="s">
        <v>21864</v>
      </c>
      <c r="C1823" s="2" t="s">
        <v>11407</v>
      </c>
      <c r="D1823" s="2" t="s">
        <v>11407</v>
      </c>
      <c r="E1823" s="2">
        <v>3.33129</v>
      </c>
      <c r="F1823" s="2">
        <v>6.6608</v>
      </c>
      <c r="G1823" s="2" t="s">
        <v>21865</v>
      </c>
      <c r="I1823" s="3" t="s">
        <v>33</v>
      </c>
      <c r="J1823" s="2" t="s">
        <v>240</v>
      </c>
      <c r="K1823" s="2" t="s">
        <v>241</v>
      </c>
      <c r="L1823" s="2" t="s">
        <v>16837</v>
      </c>
      <c r="M1823" s="2" t="s">
        <v>16837</v>
      </c>
      <c r="N1823" s="2" t="s">
        <v>16769</v>
      </c>
    </row>
    <row r="1824" spans="1:14">
      <c r="A1824" s="1" t="s">
        <v>21866</v>
      </c>
      <c r="B1824" s="2" t="s">
        <v>21867</v>
      </c>
      <c r="C1824" s="2" t="s">
        <v>11407</v>
      </c>
      <c r="D1824" s="2" t="s">
        <v>11407</v>
      </c>
      <c r="E1824" s="2">
        <v>3.33583</v>
      </c>
      <c r="F1824" s="2">
        <v>6.65675</v>
      </c>
      <c r="G1824" s="2" t="s">
        <v>21868</v>
      </c>
      <c r="I1824" s="3" t="s">
        <v>46</v>
      </c>
      <c r="J1824" s="2" t="s">
        <v>245</v>
      </c>
      <c r="K1824" s="2" t="s">
        <v>241</v>
      </c>
      <c r="L1824" s="2" t="s">
        <v>16837</v>
      </c>
      <c r="M1824" s="2" t="s">
        <v>16837</v>
      </c>
      <c r="N1824" s="2" t="s">
        <v>16769</v>
      </c>
    </row>
    <row r="1825" spans="1:14">
      <c r="A1825" s="1" t="s">
        <v>21869</v>
      </c>
      <c r="B1825" s="2" t="s">
        <v>17549</v>
      </c>
      <c r="C1825" s="2" t="s">
        <v>11407</v>
      </c>
      <c r="D1825" s="2" t="s">
        <v>11407</v>
      </c>
      <c r="E1825" s="2">
        <v>3.3385</v>
      </c>
      <c r="F1825" s="2">
        <v>6.65607</v>
      </c>
      <c r="G1825" s="2" t="s">
        <v>21870</v>
      </c>
      <c r="I1825" s="3" t="s">
        <v>33</v>
      </c>
      <c r="J1825" s="2" t="s">
        <v>240</v>
      </c>
      <c r="K1825" s="2" t="s">
        <v>241</v>
      </c>
      <c r="L1825" s="2" t="s">
        <v>16837</v>
      </c>
      <c r="M1825" s="2" t="s">
        <v>16837</v>
      </c>
      <c r="N1825" s="2" t="s">
        <v>16769</v>
      </c>
    </row>
    <row r="1826" spans="1:14">
      <c r="A1826" s="1" t="s">
        <v>21871</v>
      </c>
      <c r="B1826" s="2" t="s">
        <v>21872</v>
      </c>
      <c r="C1826" s="2" t="s">
        <v>11407</v>
      </c>
      <c r="D1826" s="2" t="s">
        <v>11407</v>
      </c>
      <c r="E1826" s="2">
        <v>3.335308</v>
      </c>
      <c r="F1826" s="2">
        <v>6.656827</v>
      </c>
      <c r="G1826" s="2" t="s">
        <v>21873</v>
      </c>
      <c r="I1826" s="3" t="s">
        <v>33</v>
      </c>
      <c r="J1826" s="2" t="s">
        <v>240</v>
      </c>
      <c r="K1826" s="2" t="s">
        <v>241</v>
      </c>
      <c r="L1826" s="2" t="s">
        <v>16837</v>
      </c>
      <c r="M1826" s="2" t="s">
        <v>16837</v>
      </c>
      <c r="N1826" s="2" t="s">
        <v>16769</v>
      </c>
    </row>
    <row r="1827" spans="1:14">
      <c r="A1827" s="1" t="s">
        <v>21874</v>
      </c>
      <c r="B1827" s="2" t="s">
        <v>21875</v>
      </c>
      <c r="C1827" s="2" t="s">
        <v>11407</v>
      </c>
      <c r="D1827" s="2" t="s">
        <v>11407</v>
      </c>
      <c r="E1827" s="2">
        <v>3.32825</v>
      </c>
      <c r="F1827" s="2">
        <v>6.67046</v>
      </c>
      <c r="G1827" s="2" t="s">
        <v>21876</v>
      </c>
      <c r="I1827" s="3" t="s">
        <v>68</v>
      </c>
      <c r="J1827" s="2" t="s">
        <v>240</v>
      </c>
      <c r="K1827" s="2" t="s">
        <v>241</v>
      </c>
      <c r="L1827" s="2" t="s">
        <v>16837</v>
      </c>
      <c r="M1827" s="2" t="s">
        <v>16837</v>
      </c>
      <c r="N1827" s="2" t="s">
        <v>16769</v>
      </c>
    </row>
    <row r="1828" spans="1:14">
      <c r="A1828" s="1" t="s">
        <v>21877</v>
      </c>
      <c r="B1828" s="2" t="s">
        <v>21878</v>
      </c>
      <c r="C1828" s="2" t="s">
        <v>11407</v>
      </c>
      <c r="D1828" s="2" t="s">
        <v>11407</v>
      </c>
      <c r="E1828" s="2">
        <v>3.32888</v>
      </c>
      <c r="F1828" s="2">
        <v>6.67045</v>
      </c>
      <c r="G1828" s="2" t="s">
        <v>21879</v>
      </c>
      <c r="I1828" s="3" t="s">
        <v>63</v>
      </c>
      <c r="J1828" s="2" t="s">
        <v>240</v>
      </c>
      <c r="K1828" s="2" t="s">
        <v>241</v>
      </c>
      <c r="L1828" s="2" t="s">
        <v>16837</v>
      </c>
      <c r="M1828" s="2" t="s">
        <v>16837</v>
      </c>
      <c r="N1828" s="2" t="s">
        <v>16769</v>
      </c>
    </row>
    <row r="1829" spans="1:14">
      <c r="A1829" s="1" t="s">
        <v>21880</v>
      </c>
      <c r="B1829" s="2" t="s">
        <v>21881</v>
      </c>
      <c r="C1829" s="2" t="s">
        <v>11407</v>
      </c>
      <c r="D1829" s="2" t="s">
        <v>11407</v>
      </c>
      <c r="E1829" s="2">
        <v>3.3256</v>
      </c>
      <c r="F1829" s="2">
        <v>6.66351</v>
      </c>
      <c r="G1829" s="2" t="s">
        <v>21882</v>
      </c>
      <c r="I1829" s="3" t="s">
        <v>33</v>
      </c>
      <c r="J1829" s="2" t="s">
        <v>245</v>
      </c>
      <c r="K1829" s="2" t="s">
        <v>241</v>
      </c>
      <c r="L1829" s="2" t="s">
        <v>16837</v>
      </c>
      <c r="M1829" s="2" t="s">
        <v>16837</v>
      </c>
      <c r="N1829" s="2" t="s">
        <v>16769</v>
      </c>
    </row>
    <row r="1830" spans="1:14">
      <c r="A1830" s="1" t="s">
        <v>21883</v>
      </c>
      <c r="B1830" s="2" t="s">
        <v>21884</v>
      </c>
      <c r="C1830" s="2" t="s">
        <v>11407</v>
      </c>
      <c r="D1830" s="2" t="s">
        <v>11407</v>
      </c>
      <c r="E1830" s="2">
        <v>3.32149</v>
      </c>
      <c r="F1830" s="2">
        <v>6.68125</v>
      </c>
      <c r="G1830" s="2" t="s">
        <v>21885</v>
      </c>
      <c r="I1830" s="3" t="s">
        <v>68</v>
      </c>
      <c r="J1830" s="2" t="s">
        <v>240</v>
      </c>
      <c r="K1830" s="2" t="s">
        <v>241</v>
      </c>
      <c r="L1830" s="2" t="s">
        <v>16837</v>
      </c>
      <c r="M1830" s="2" t="s">
        <v>16837</v>
      </c>
      <c r="N1830" s="2" t="s">
        <v>16769</v>
      </c>
    </row>
    <row r="1831" spans="1:14">
      <c r="A1831" s="1" t="s">
        <v>21886</v>
      </c>
      <c r="B1831" s="2" t="s">
        <v>21887</v>
      </c>
      <c r="C1831" s="2" t="s">
        <v>11407</v>
      </c>
      <c r="D1831" s="2" t="s">
        <v>11407</v>
      </c>
      <c r="E1831" s="2">
        <v>3.32934</v>
      </c>
      <c r="F1831" s="2">
        <v>6.66538</v>
      </c>
      <c r="G1831" s="2" t="s">
        <v>21888</v>
      </c>
      <c r="I1831" s="3" t="s">
        <v>33</v>
      </c>
      <c r="J1831" s="2" t="s">
        <v>240</v>
      </c>
      <c r="K1831" s="2" t="s">
        <v>241</v>
      </c>
      <c r="L1831" s="2" t="s">
        <v>16837</v>
      </c>
      <c r="M1831" s="2" t="s">
        <v>16837</v>
      </c>
      <c r="N1831" s="2" t="s">
        <v>16769</v>
      </c>
    </row>
    <row r="1832" spans="1:14">
      <c r="A1832" s="1" t="s">
        <v>21889</v>
      </c>
      <c r="B1832" s="2" t="s">
        <v>21890</v>
      </c>
      <c r="C1832" s="2" t="s">
        <v>11407</v>
      </c>
      <c r="D1832" s="2" t="s">
        <v>11407</v>
      </c>
      <c r="E1832" s="2">
        <v>3.33506</v>
      </c>
      <c r="F1832" s="2">
        <v>6.67143</v>
      </c>
      <c r="G1832" s="2" t="s">
        <v>21891</v>
      </c>
      <c r="I1832" s="3" t="s">
        <v>28</v>
      </c>
      <c r="J1832" s="2" t="s">
        <v>240</v>
      </c>
      <c r="K1832" s="2" t="s">
        <v>241</v>
      </c>
      <c r="L1832" s="2" t="s">
        <v>16837</v>
      </c>
      <c r="M1832" s="2" t="s">
        <v>16837</v>
      </c>
      <c r="N1832" s="2" t="s">
        <v>16769</v>
      </c>
    </row>
    <row r="1833" spans="1:14">
      <c r="A1833" s="1" t="s">
        <v>21892</v>
      </c>
      <c r="B1833" s="2" t="s">
        <v>21893</v>
      </c>
      <c r="C1833" s="2" t="s">
        <v>11407</v>
      </c>
      <c r="D1833" s="2" t="s">
        <v>11407</v>
      </c>
      <c r="E1833" s="2">
        <v>3.32122</v>
      </c>
      <c r="F1833" s="2">
        <v>6.67374</v>
      </c>
      <c r="G1833" s="2" t="s">
        <v>21894</v>
      </c>
      <c r="I1833" s="3" t="s">
        <v>63</v>
      </c>
      <c r="J1833" s="2" t="s">
        <v>240</v>
      </c>
      <c r="K1833" s="2" t="s">
        <v>241</v>
      </c>
      <c r="L1833" s="2" t="s">
        <v>16837</v>
      </c>
      <c r="M1833" s="2" t="s">
        <v>16837</v>
      </c>
      <c r="N1833" s="2" t="s">
        <v>16769</v>
      </c>
    </row>
    <row r="1834" spans="1:14">
      <c r="A1834" s="1" t="s">
        <v>21895</v>
      </c>
      <c r="B1834" s="2" t="s">
        <v>21896</v>
      </c>
      <c r="C1834" s="2" t="s">
        <v>11407</v>
      </c>
      <c r="D1834" s="2" t="s">
        <v>11407</v>
      </c>
      <c r="E1834" s="2">
        <v>3.32807</v>
      </c>
      <c r="F1834" s="2">
        <v>6.66899</v>
      </c>
      <c r="G1834" s="2" t="s">
        <v>21897</v>
      </c>
      <c r="I1834" s="3" t="s">
        <v>46</v>
      </c>
      <c r="J1834" s="2" t="s">
        <v>240</v>
      </c>
      <c r="K1834" s="2" t="s">
        <v>241</v>
      </c>
      <c r="L1834" s="2" t="s">
        <v>16837</v>
      </c>
      <c r="M1834" s="2" t="s">
        <v>16837</v>
      </c>
      <c r="N1834" s="2" t="s">
        <v>16769</v>
      </c>
    </row>
    <row r="1835" spans="1:14">
      <c r="A1835" s="1" t="s">
        <v>21898</v>
      </c>
      <c r="B1835" s="2" t="s">
        <v>21899</v>
      </c>
      <c r="C1835" s="2" t="s">
        <v>11407</v>
      </c>
      <c r="D1835" s="2" t="s">
        <v>11407</v>
      </c>
      <c r="E1835" s="2">
        <v>3.33272</v>
      </c>
      <c r="F1835" s="2">
        <v>6.66737</v>
      </c>
      <c r="G1835" s="2" t="s">
        <v>21900</v>
      </c>
      <c r="I1835" s="3" t="s">
        <v>28</v>
      </c>
      <c r="J1835" s="2" t="s">
        <v>240</v>
      </c>
      <c r="K1835" s="2" t="s">
        <v>241</v>
      </c>
      <c r="L1835" s="2" t="s">
        <v>16837</v>
      </c>
      <c r="M1835" s="2" t="s">
        <v>16837</v>
      </c>
      <c r="N1835" s="2" t="s">
        <v>16769</v>
      </c>
    </row>
    <row r="1836" spans="1:14">
      <c r="A1836" s="1" t="s">
        <v>21901</v>
      </c>
      <c r="B1836" s="2" t="s">
        <v>21902</v>
      </c>
      <c r="C1836" s="2" t="s">
        <v>11407</v>
      </c>
      <c r="D1836" s="2" t="s">
        <v>11407</v>
      </c>
      <c r="E1836" s="2">
        <v>3.32755</v>
      </c>
      <c r="F1836" s="2">
        <v>6.66936</v>
      </c>
      <c r="G1836" s="2" t="s">
        <v>21903</v>
      </c>
      <c r="I1836" s="3" t="s">
        <v>68</v>
      </c>
      <c r="J1836" s="2" t="s">
        <v>240</v>
      </c>
      <c r="K1836" s="2" t="s">
        <v>241</v>
      </c>
      <c r="L1836" s="2" t="s">
        <v>16837</v>
      </c>
      <c r="M1836" s="2" t="s">
        <v>16837</v>
      </c>
      <c r="N1836" s="2" t="s">
        <v>16769</v>
      </c>
    </row>
    <row r="1837" spans="1:14">
      <c r="A1837" s="1" t="s">
        <v>21904</v>
      </c>
      <c r="B1837" s="2" t="s">
        <v>21905</v>
      </c>
      <c r="C1837" s="2" t="s">
        <v>11407</v>
      </c>
      <c r="D1837" s="2" t="s">
        <v>11407</v>
      </c>
      <c r="E1837" s="2">
        <v>3.32144</v>
      </c>
      <c r="F1837" s="2">
        <v>6.68114</v>
      </c>
      <c r="G1837" s="2" t="s">
        <v>21804</v>
      </c>
      <c r="I1837" s="3" t="s">
        <v>28</v>
      </c>
      <c r="J1837" s="2" t="s">
        <v>240</v>
      </c>
      <c r="K1837" s="2" t="s">
        <v>241</v>
      </c>
      <c r="L1837" s="2" t="s">
        <v>16837</v>
      </c>
      <c r="M1837" s="2" t="s">
        <v>16837</v>
      </c>
      <c r="N1837" s="2" t="s">
        <v>16769</v>
      </c>
    </row>
    <row r="1838" spans="1:14">
      <c r="A1838" s="1" t="s">
        <v>21906</v>
      </c>
      <c r="B1838" s="2" t="s">
        <v>21907</v>
      </c>
      <c r="C1838" s="2" t="s">
        <v>11407</v>
      </c>
      <c r="D1838" s="2" t="s">
        <v>11407</v>
      </c>
      <c r="E1838" s="2">
        <v>3.33208</v>
      </c>
      <c r="F1838" s="2">
        <v>6.65874</v>
      </c>
      <c r="G1838" s="2" t="s">
        <v>21908</v>
      </c>
      <c r="I1838" s="3" t="s">
        <v>46</v>
      </c>
      <c r="J1838" s="2" t="s">
        <v>240</v>
      </c>
      <c r="K1838" s="2" t="s">
        <v>241</v>
      </c>
      <c r="L1838" s="2" t="s">
        <v>16837</v>
      </c>
      <c r="M1838" s="2" t="s">
        <v>16837</v>
      </c>
      <c r="N1838" s="2" t="s">
        <v>16769</v>
      </c>
    </row>
    <row r="1839" spans="1:14">
      <c r="A1839" s="1" t="s">
        <v>21909</v>
      </c>
      <c r="B1839" s="2" t="s">
        <v>21910</v>
      </c>
      <c r="C1839" s="2" t="s">
        <v>11407</v>
      </c>
      <c r="D1839" s="2" t="s">
        <v>11407</v>
      </c>
      <c r="E1839" s="2">
        <v>3.32259</v>
      </c>
      <c r="F1839" s="2">
        <v>6.66673</v>
      </c>
      <c r="G1839" s="2" t="s">
        <v>21911</v>
      </c>
      <c r="I1839" s="3" t="s">
        <v>28</v>
      </c>
      <c r="J1839" s="2" t="s">
        <v>240</v>
      </c>
      <c r="K1839" s="2" t="s">
        <v>241</v>
      </c>
      <c r="L1839" s="2" t="s">
        <v>16837</v>
      </c>
      <c r="M1839" s="2" t="s">
        <v>16837</v>
      </c>
      <c r="N1839" s="2" t="s">
        <v>16769</v>
      </c>
    </row>
    <row r="1840" spans="1:14">
      <c r="A1840" s="1" t="s">
        <v>21912</v>
      </c>
      <c r="B1840" s="2" t="s">
        <v>21913</v>
      </c>
      <c r="C1840" s="2" t="s">
        <v>11407</v>
      </c>
      <c r="D1840" s="2" t="s">
        <v>11407</v>
      </c>
      <c r="E1840" s="2">
        <v>3.33006</v>
      </c>
      <c r="F1840" s="2">
        <v>6.6715</v>
      </c>
      <c r="G1840" s="2" t="s">
        <v>21914</v>
      </c>
      <c r="I1840" s="3" t="s">
        <v>28</v>
      </c>
      <c r="J1840" s="2" t="s">
        <v>240</v>
      </c>
      <c r="K1840" s="2" t="s">
        <v>241</v>
      </c>
      <c r="L1840" s="2" t="s">
        <v>16837</v>
      </c>
      <c r="M1840" s="2" t="s">
        <v>16837</v>
      </c>
      <c r="N1840" s="2" t="s">
        <v>16769</v>
      </c>
    </row>
    <row r="1841" spans="1:14">
      <c r="A1841" s="1" t="s">
        <v>21915</v>
      </c>
      <c r="B1841" s="2" t="s">
        <v>21916</v>
      </c>
      <c r="C1841" s="2" t="s">
        <v>11407</v>
      </c>
      <c r="D1841" s="2" t="s">
        <v>11407</v>
      </c>
      <c r="E1841" s="2">
        <v>3.31725</v>
      </c>
      <c r="F1841" s="2">
        <v>6.68439</v>
      </c>
      <c r="G1841" s="2" t="s">
        <v>21917</v>
      </c>
      <c r="I1841" s="3" t="s">
        <v>46</v>
      </c>
      <c r="J1841" s="2" t="s">
        <v>240</v>
      </c>
      <c r="K1841" s="2" t="s">
        <v>241</v>
      </c>
      <c r="L1841" s="2" t="s">
        <v>16837</v>
      </c>
      <c r="M1841" s="2" t="s">
        <v>16837</v>
      </c>
      <c r="N1841" s="2" t="s">
        <v>16769</v>
      </c>
    </row>
    <row r="1842" spans="1:14">
      <c r="A1842" s="1" t="s">
        <v>21918</v>
      </c>
      <c r="B1842" s="2" t="s">
        <v>21919</v>
      </c>
      <c r="C1842" s="2" t="s">
        <v>11407</v>
      </c>
      <c r="D1842" s="2" t="s">
        <v>11407</v>
      </c>
      <c r="E1842" s="2">
        <v>3.33306</v>
      </c>
      <c r="F1842" s="2">
        <v>6.67077</v>
      </c>
      <c r="G1842" s="2" t="s">
        <v>21762</v>
      </c>
      <c r="I1842" s="3" t="s">
        <v>28</v>
      </c>
      <c r="J1842" s="2" t="s">
        <v>240</v>
      </c>
      <c r="K1842" s="2" t="s">
        <v>241</v>
      </c>
      <c r="L1842" s="2" t="s">
        <v>16837</v>
      </c>
      <c r="M1842" s="2" t="s">
        <v>16837</v>
      </c>
      <c r="N1842" s="2" t="s">
        <v>16769</v>
      </c>
    </row>
    <row r="1843" spans="1:14">
      <c r="A1843" s="1" t="s">
        <v>21920</v>
      </c>
      <c r="B1843" s="2" t="s">
        <v>21921</v>
      </c>
      <c r="C1843" s="2" t="s">
        <v>11407</v>
      </c>
      <c r="D1843" s="2" t="s">
        <v>11407</v>
      </c>
      <c r="E1843" s="2">
        <v>3.32122</v>
      </c>
      <c r="F1843" s="2">
        <v>6.67374</v>
      </c>
      <c r="G1843" s="2" t="s">
        <v>21922</v>
      </c>
      <c r="I1843" s="3" t="s">
        <v>46</v>
      </c>
      <c r="J1843" s="2" t="s">
        <v>240</v>
      </c>
      <c r="K1843" s="2" t="s">
        <v>241</v>
      </c>
      <c r="L1843" s="2" t="s">
        <v>16837</v>
      </c>
      <c r="M1843" s="2" t="s">
        <v>16837</v>
      </c>
      <c r="N1843" s="2" t="s">
        <v>16769</v>
      </c>
    </row>
    <row r="1844" spans="1:14">
      <c r="A1844" s="1" t="s">
        <v>21923</v>
      </c>
      <c r="B1844" s="2" t="s">
        <v>21924</v>
      </c>
      <c r="C1844" s="2" t="s">
        <v>11407</v>
      </c>
      <c r="D1844" s="2" t="s">
        <v>11407</v>
      </c>
      <c r="E1844" s="2">
        <v>3.32567</v>
      </c>
      <c r="F1844" s="2">
        <v>6.68669</v>
      </c>
      <c r="G1844" s="2" t="s">
        <v>21925</v>
      </c>
      <c r="I1844" s="3" t="s">
        <v>68</v>
      </c>
      <c r="J1844" s="2" t="s">
        <v>240</v>
      </c>
      <c r="K1844" s="2" t="s">
        <v>241</v>
      </c>
      <c r="L1844" s="2" t="s">
        <v>16837</v>
      </c>
      <c r="M1844" s="2" t="s">
        <v>16837</v>
      </c>
      <c r="N1844" s="2" t="s">
        <v>16769</v>
      </c>
    </row>
    <row r="1845" spans="1:14">
      <c r="A1845" s="1" t="s">
        <v>21926</v>
      </c>
      <c r="B1845" s="2" t="s">
        <v>21927</v>
      </c>
      <c r="C1845" s="2" t="s">
        <v>11407</v>
      </c>
      <c r="D1845" s="2" t="s">
        <v>11407</v>
      </c>
      <c r="E1845" s="2">
        <v>3.32761</v>
      </c>
      <c r="F1845" s="2">
        <v>6.66942</v>
      </c>
      <c r="G1845" s="2" t="s">
        <v>21928</v>
      </c>
      <c r="I1845" s="3" t="s">
        <v>46</v>
      </c>
      <c r="J1845" s="2" t="s">
        <v>240</v>
      </c>
      <c r="K1845" s="2" t="s">
        <v>241</v>
      </c>
      <c r="L1845" s="2" t="s">
        <v>16837</v>
      </c>
      <c r="M1845" s="2" t="s">
        <v>16837</v>
      </c>
      <c r="N1845" s="2" t="s">
        <v>16769</v>
      </c>
    </row>
    <row r="1846" spans="1:14">
      <c r="A1846" s="1" t="s">
        <v>21929</v>
      </c>
      <c r="B1846" s="2" t="s">
        <v>21930</v>
      </c>
      <c r="C1846" s="2" t="s">
        <v>11407</v>
      </c>
      <c r="D1846" s="2" t="s">
        <v>11407</v>
      </c>
      <c r="E1846" s="2">
        <v>3.31611</v>
      </c>
      <c r="F1846" s="2">
        <v>6.67396</v>
      </c>
      <c r="G1846" s="2" t="s">
        <v>21931</v>
      </c>
      <c r="I1846" s="3" t="s">
        <v>63</v>
      </c>
      <c r="J1846" s="2" t="s">
        <v>240</v>
      </c>
      <c r="K1846" s="2" t="s">
        <v>241</v>
      </c>
      <c r="L1846" s="2" t="s">
        <v>16837</v>
      </c>
      <c r="M1846" s="2" t="s">
        <v>16837</v>
      </c>
      <c r="N1846" s="2" t="s">
        <v>16769</v>
      </c>
    </row>
    <row r="1847" spans="1:14">
      <c r="A1847" s="1" t="s">
        <v>21932</v>
      </c>
      <c r="B1847" s="2" t="s">
        <v>21933</v>
      </c>
      <c r="C1847" s="2" t="s">
        <v>11407</v>
      </c>
      <c r="D1847" s="2" t="s">
        <v>11407</v>
      </c>
      <c r="E1847" s="2">
        <v>3.32476</v>
      </c>
      <c r="F1847" s="2">
        <v>6.66952</v>
      </c>
      <c r="G1847" s="2" t="s">
        <v>21934</v>
      </c>
      <c r="I1847" s="3" t="s">
        <v>68</v>
      </c>
      <c r="J1847" s="2" t="s">
        <v>245</v>
      </c>
      <c r="K1847" s="2" t="s">
        <v>241</v>
      </c>
      <c r="L1847" s="2" t="s">
        <v>16837</v>
      </c>
      <c r="M1847" s="2" t="s">
        <v>16837</v>
      </c>
      <c r="N1847" s="2" t="s">
        <v>16769</v>
      </c>
    </row>
    <row r="1848" spans="1:14">
      <c r="A1848" s="1" t="s">
        <v>21935</v>
      </c>
      <c r="B1848" s="2" t="s">
        <v>21936</v>
      </c>
      <c r="C1848" s="2" t="s">
        <v>11407</v>
      </c>
      <c r="D1848" s="2" t="s">
        <v>11407</v>
      </c>
      <c r="E1848" s="2">
        <v>3.33011</v>
      </c>
      <c r="F1848" s="2">
        <v>6.67138</v>
      </c>
      <c r="G1848" s="2" t="s">
        <v>21914</v>
      </c>
      <c r="I1848" s="3" t="s">
        <v>28</v>
      </c>
      <c r="J1848" s="2" t="s">
        <v>240</v>
      </c>
      <c r="K1848" s="2" t="s">
        <v>241</v>
      </c>
      <c r="L1848" s="2" t="s">
        <v>16837</v>
      </c>
      <c r="M1848" s="2" t="s">
        <v>16837</v>
      </c>
      <c r="N1848" s="2" t="s">
        <v>16769</v>
      </c>
    </row>
    <row r="1849" spans="1:14">
      <c r="A1849" s="1" t="s">
        <v>21937</v>
      </c>
      <c r="B1849" s="2" t="s">
        <v>21938</v>
      </c>
      <c r="C1849" s="2" t="s">
        <v>11407</v>
      </c>
      <c r="D1849" s="2" t="s">
        <v>11407</v>
      </c>
      <c r="E1849" s="2">
        <v>3.33381</v>
      </c>
      <c r="F1849" s="2">
        <v>6.65912</v>
      </c>
      <c r="G1849" s="2" t="s">
        <v>21939</v>
      </c>
      <c r="I1849" s="3" t="s">
        <v>68</v>
      </c>
      <c r="J1849" s="2" t="s">
        <v>240</v>
      </c>
      <c r="K1849" s="2" t="s">
        <v>241</v>
      </c>
      <c r="L1849" s="2" t="s">
        <v>16837</v>
      </c>
      <c r="M1849" s="2" t="s">
        <v>16837</v>
      </c>
      <c r="N1849" s="2" t="s">
        <v>16769</v>
      </c>
    </row>
    <row r="1850" spans="1:14">
      <c r="A1850" s="1" t="s">
        <v>21940</v>
      </c>
      <c r="B1850" s="2" t="s">
        <v>21941</v>
      </c>
      <c r="C1850" s="2" t="s">
        <v>11407</v>
      </c>
      <c r="D1850" s="2" t="s">
        <v>11407</v>
      </c>
      <c r="E1850" s="2">
        <v>3.32247</v>
      </c>
      <c r="F1850" s="2">
        <v>6.68551</v>
      </c>
      <c r="G1850" s="2" t="s">
        <v>21942</v>
      </c>
      <c r="I1850" s="3" t="s">
        <v>63</v>
      </c>
      <c r="J1850" s="2" t="s">
        <v>240</v>
      </c>
      <c r="K1850" s="2" t="s">
        <v>241</v>
      </c>
      <c r="L1850" s="2" t="s">
        <v>16837</v>
      </c>
      <c r="M1850" s="2" t="s">
        <v>16837</v>
      </c>
      <c r="N1850" s="2" t="s">
        <v>16769</v>
      </c>
    </row>
    <row r="1851" spans="1:14">
      <c r="A1851" s="1" t="s">
        <v>21943</v>
      </c>
      <c r="B1851" s="2" t="s">
        <v>21944</v>
      </c>
      <c r="C1851" s="2" t="s">
        <v>11407</v>
      </c>
      <c r="D1851" s="2" t="s">
        <v>11407</v>
      </c>
      <c r="E1851" s="2">
        <v>3.32345</v>
      </c>
      <c r="F1851" s="2">
        <v>6.66515</v>
      </c>
      <c r="G1851" s="2" t="s">
        <v>21945</v>
      </c>
      <c r="I1851" s="3" t="s">
        <v>28</v>
      </c>
      <c r="J1851" s="2" t="s">
        <v>240</v>
      </c>
      <c r="K1851" s="2" t="s">
        <v>241</v>
      </c>
      <c r="L1851" s="2" t="s">
        <v>16837</v>
      </c>
      <c r="M1851" s="2" t="s">
        <v>16837</v>
      </c>
      <c r="N1851" s="2" t="s">
        <v>16769</v>
      </c>
    </row>
    <row r="1852" spans="1:14">
      <c r="A1852" s="1" t="s">
        <v>21946</v>
      </c>
      <c r="B1852" s="2" t="s">
        <v>21947</v>
      </c>
      <c r="C1852" s="2" t="s">
        <v>11407</v>
      </c>
      <c r="D1852" s="2" t="s">
        <v>11407</v>
      </c>
      <c r="E1852" s="2">
        <v>3.32358</v>
      </c>
      <c r="F1852" s="2">
        <v>6.65531</v>
      </c>
      <c r="G1852" s="2" t="s">
        <v>21948</v>
      </c>
      <c r="I1852" s="3" t="s">
        <v>28</v>
      </c>
      <c r="J1852" s="2" t="s">
        <v>240</v>
      </c>
      <c r="K1852" s="2" t="s">
        <v>241</v>
      </c>
      <c r="L1852" s="2" t="s">
        <v>16837</v>
      </c>
      <c r="M1852" s="2" t="s">
        <v>16837</v>
      </c>
      <c r="N1852" s="2" t="s">
        <v>16769</v>
      </c>
    </row>
    <row r="1853" spans="1:14">
      <c r="A1853" s="1" t="s">
        <v>21949</v>
      </c>
      <c r="B1853" s="2" t="s">
        <v>21950</v>
      </c>
      <c r="C1853" s="2" t="s">
        <v>11407</v>
      </c>
      <c r="D1853" s="2" t="s">
        <v>11407</v>
      </c>
      <c r="E1853" s="2">
        <v>3.32404</v>
      </c>
      <c r="F1853" s="2">
        <v>6.66106</v>
      </c>
      <c r="G1853" s="2" t="s">
        <v>21951</v>
      </c>
      <c r="I1853" s="3" t="s">
        <v>46</v>
      </c>
      <c r="J1853" s="2" t="s">
        <v>240</v>
      </c>
      <c r="K1853" s="2" t="s">
        <v>241</v>
      </c>
      <c r="L1853" s="2" t="s">
        <v>16837</v>
      </c>
      <c r="M1853" s="2" t="s">
        <v>16837</v>
      </c>
      <c r="N1853" s="2" t="s">
        <v>16769</v>
      </c>
    </row>
    <row r="1854" spans="1:14">
      <c r="A1854" s="1" t="s">
        <v>21952</v>
      </c>
      <c r="B1854" s="2" t="s">
        <v>21953</v>
      </c>
      <c r="C1854" s="2" t="s">
        <v>11407</v>
      </c>
      <c r="D1854" s="2" t="s">
        <v>11407</v>
      </c>
      <c r="E1854" s="2">
        <v>3.32522</v>
      </c>
      <c r="F1854" s="2">
        <v>6.68612</v>
      </c>
      <c r="G1854" s="2" t="s">
        <v>21954</v>
      </c>
      <c r="I1854" s="3" t="s">
        <v>63</v>
      </c>
      <c r="J1854" s="2" t="s">
        <v>240</v>
      </c>
      <c r="K1854" s="2" t="s">
        <v>241</v>
      </c>
      <c r="L1854" s="2" t="s">
        <v>16837</v>
      </c>
      <c r="M1854" s="2" t="s">
        <v>16837</v>
      </c>
      <c r="N1854" s="2" t="s">
        <v>16769</v>
      </c>
    </row>
    <row r="1855" spans="1:14">
      <c r="A1855" s="1" t="s">
        <v>21955</v>
      </c>
      <c r="B1855" s="2" t="s">
        <v>21956</v>
      </c>
      <c r="C1855" s="2" t="s">
        <v>11407</v>
      </c>
      <c r="D1855" s="2" t="s">
        <v>11407</v>
      </c>
      <c r="E1855" s="2">
        <v>3.33066</v>
      </c>
      <c r="F1855" s="2">
        <v>6.65515</v>
      </c>
      <c r="G1855" s="2" t="s">
        <v>21957</v>
      </c>
      <c r="I1855" s="3" t="s">
        <v>63</v>
      </c>
      <c r="J1855" s="2" t="s">
        <v>245</v>
      </c>
      <c r="K1855" s="2" t="s">
        <v>241</v>
      </c>
      <c r="L1855" s="2" t="s">
        <v>16837</v>
      </c>
      <c r="M1855" s="2" t="s">
        <v>16837</v>
      </c>
      <c r="N1855" s="2" t="s">
        <v>16769</v>
      </c>
    </row>
    <row r="1856" spans="1:14">
      <c r="A1856" s="1" t="s">
        <v>21958</v>
      </c>
      <c r="B1856" s="2" t="s">
        <v>21959</v>
      </c>
      <c r="C1856" s="2" t="s">
        <v>11407</v>
      </c>
      <c r="D1856" s="2" t="s">
        <v>11407</v>
      </c>
      <c r="E1856" s="2">
        <v>3.33656</v>
      </c>
      <c r="F1856" s="2">
        <v>6.6576</v>
      </c>
      <c r="G1856" s="2" t="s">
        <v>21960</v>
      </c>
      <c r="I1856" s="3" t="s">
        <v>68</v>
      </c>
      <c r="J1856" s="2" t="s">
        <v>240</v>
      </c>
      <c r="K1856" s="2" t="s">
        <v>241</v>
      </c>
      <c r="L1856" s="2" t="s">
        <v>16837</v>
      </c>
      <c r="M1856" s="2" t="s">
        <v>16837</v>
      </c>
      <c r="N1856" s="2" t="s">
        <v>16769</v>
      </c>
    </row>
    <row r="1857" spans="1:14">
      <c r="A1857" s="1" t="s">
        <v>21961</v>
      </c>
      <c r="B1857" s="2" t="s">
        <v>21962</v>
      </c>
      <c r="C1857" s="2" t="s">
        <v>11407</v>
      </c>
      <c r="D1857" s="2" t="s">
        <v>11407</v>
      </c>
      <c r="E1857" s="2">
        <v>3.31395</v>
      </c>
      <c r="F1857" s="2">
        <v>6.67493</v>
      </c>
      <c r="G1857" s="2" t="s">
        <v>21963</v>
      </c>
      <c r="I1857" s="3" t="s">
        <v>68</v>
      </c>
      <c r="J1857" s="2" t="s">
        <v>245</v>
      </c>
      <c r="K1857" s="2" t="s">
        <v>241</v>
      </c>
      <c r="L1857" s="2" t="s">
        <v>16837</v>
      </c>
      <c r="M1857" s="2" t="s">
        <v>16837</v>
      </c>
      <c r="N1857" s="2" t="s">
        <v>16769</v>
      </c>
    </row>
    <row r="1858" spans="1:14">
      <c r="A1858" s="1" t="s">
        <v>21964</v>
      </c>
      <c r="B1858" s="2" t="s">
        <v>21965</v>
      </c>
      <c r="C1858" s="2" t="s">
        <v>11407</v>
      </c>
      <c r="D1858" s="2" t="s">
        <v>11407</v>
      </c>
      <c r="E1858" s="2">
        <v>3.32096</v>
      </c>
      <c r="F1858" s="2">
        <v>6.67739</v>
      </c>
      <c r="G1858" s="2" t="s">
        <v>21966</v>
      </c>
      <c r="I1858" s="3" t="s">
        <v>63</v>
      </c>
      <c r="J1858" s="2" t="s">
        <v>240</v>
      </c>
      <c r="K1858" s="2" t="s">
        <v>241</v>
      </c>
      <c r="L1858" s="2" t="s">
        <v>16837</v>
      </c>
      <c r="M1858" s="2" t="s">
        <v>16837</v>
      </c>
      <c r="N1858" s="2" t="s">
        <v>16769</v>
      </c>
    </row>
    <row r="1859" spans="1:14">
      <c r="A1859" s="1" t="s">
        <v>21967</v>
      </c>
      <c r="B1859" s="2" t="s">
        <v>21968</v>
      </c>
      <c r="C1859" s="2" t="s">
        <v>11407</v>
      </c>
      <c r="D1859" s="2" t="s">
        <v>11407</v>
      </c>
      <c r="E1859" s="2">
        <v>3.33513</v>
      </c>
      <c r="F1859" s="2">
        <v>6.65934</v>
      </c>
      <c r="G1859" s="2" t="s">
        <v>21969</v>
      </c>
      <c r="I1859" s="3" t="s">
        <v>46</v>
      </c>
      <c r="J1859" s="2" t="s">
        <v>245</v>
      </c>
      <c r="K1859" s="2" t="s">
        <v>241</v>
      </c>
      <c r="L1859" s="2" t="s">
        <v>16837</v>
      </c>
      <c r="M1859" s="2" t="s">
        <v>16837</v>
      </c>
      <c r="N1859" s="2" t="s">
        <v>16769</v>
      </c>
    </row>
    <row r="1860" spans="1:14">
      <c r="A1860" s="1" t="s">
        <v>21970</v>
      </c>
      <c r="B1860" s="2" t="s">
        <v>21971</v>
      </c>
      <c r="C1860" s="2" t="s">
        <v>11407</v>
      </c>
      <c r="D1860" s="2" t="s">
        <v>11407</v>
      </c>
      <c r="E1860" s="2">
        <v>3.32791</v>
      </c>
      <c r="F1860" s="2">
        <v>6.67181</v>
      </c>
      <c r="G1860" s="2" t="s">
        <v>21972</v>
      </c>
      <c r="I1860" s="3" t="s">
        <v>63</v>
      </c>
      <c r="J1860" s="2" t="s">
        <v>240</v>
      </c>
      <c r="K1860" s="2" t="s">
        <v>241</v>
      </c>
      <c r="L1860" s="2" t="s">
        <v>16837</v>
      </c>
      <c r="M1860" s="2" t="s">
        <v>16837</v>
      </c>
      <c r="N1860" s="2" t="s">
        <v>16769</v>
      </c>
    </row>
    <row r="1861" spans="1:14">
      <c r="A1861" s="1" t="s">
        <v>21973</v>
      </c>
      <c r="B1861" s="2" t="s">
        <v>21974</v>
      </c>
      <c r="C1861" s="2" t="s">
        <v>11407</v>
      </c>
      <c r="D1861" s="2" t="s">
        <v>11407</v>
      </c>
      <c r="E1861" s="2">
        <v>3.33426</v>
      </c>
      <c r="F1861" s="2">
        <v>6.65917</v>
      </c>
      <c r="G1861" s="2" t="s">
        <v>21975</v>
      </c>
      <c r="I1861" s="3" t="s">
        <v>68</v>
      </c>
      <c r="J1861" s="2" t="s">
        <v>245</v>
      </c>
      <c r="K1861" s="2" t="s">
        <v>241</v>
      </c>
      <c r="L1861" s="2" t="s">
        <v>16837</v>
      </c>
      <c r="M1861" s="2" t="s">
        <v>16837</v>
      </c>
      <c r="N1861" s="2" t="s">
        <v>16769</v>
      </c>
    </row>
    <row r="1862" spans="1:14">
      <c r="A1862" s="1" t="s">
        <v>21976</v>
      </c>
      <c r="B1862" s="2" t="s">
        <v>21977</v>
      </c>
      <c r="C1862" s="2" t="s">
        <v>11407</v>
      </c>
      <c r="D1862" s="2" t="s">
        <v>11407</v>
      </c>
      <c r="E1862" s="2">
        <v>3.31993</v>
      </c>
      <c r="F1862" s="2">
        <v>6.68542</v>
      </c>
      <c r="G1862" s="2" t="s">
        <v>21978</v>
      </c>
      <c r="I1862" s="3" t="s">
        <v>46</v>
      </c>
      <c r="J1862" s="2" t="s">
        <v>245</v>
      </c>
      <c r="K1862" s="2" t="s">
        <v>241</v>
      </c>
      <c r="L1862" s="2" t="s">
        <v>16837</v>
      </c>
      <c r="M1862" s="2" t="s">
        <v>16837</v>
      </c>
      <c r="N1862" s="2" t="s">
        <v>16769</v>
      </c>
    </row>
    <row r="1863" spans="1:14">
      <c r="A1863" s="1" t="s">
        <v>21979</v>
      </c>
      <c r="B1863" s="2" t="s">
        <v>19980</v>
      </c>
      <c r="C1863" s="2" t="s">
        <v>11407</v>
      </c>
      <c r="D1863" s="2" t="s">
        <v>11407</v>
      </c>
      <c r="E1863" s="2">
        <v>3.33916</v>
      </c>
      <c r="F1863" s="2">
        <v>6.65578</v>
      </c>
      <c r="G1863" s="2" t="s">
        <v>19981</v>
      </c>
      <c r="I1863" s="3" t="s">
        <v>68</v>
      </c>
      <c r="J1863" s="2" t="s">
        <v>245</v>
      </c>
      <c r="K1863" s="2" t="s">
        <v>241</v>
      </c>
      <c r="L1863" s="2" t="s">
        <v>16837</v>
      </c>
      <c r="M1863" s="2" t="s">
        <v>16837</v>
      </c>
      <c r="N1863" s="2" t="s">
        <v>16769</v>
      </c>
    </row>
    <row r="1864" spans="1:14">
      <c r="A1864" s="1" t="s">
        <v>21980</v>
      </c>
      <c r="B1864" s="2" t="s">
        <v>21981</v>
      </c>
      <c r="C1864" s="2" t="s">
        <v>11407</v>
      </c>
      <c r="D1864" s="2" t="s">
        <v>11407</v>
      </c>
      <c r="E1864" s="2">
        <v>3.32281</v>
      </c>
      <c r="F1864" s="2">
        <v>6.68709</v>
      </c>
      <c r="G1864" s="2" t="s">
        <v>21982</v>
      </c>
      <c r="I1864" s="3" t="s">
        <v>68</v>
      </c>
      <c r="J1864" s="2" t="s">
        <v>240</v>
      </c>
      <c r="K1864" s="2" t="s">
        <v>241</v>
      </c>
      <c r="L1864" s="2" t="s">
        <v>16837</v>
      </c>
      <c r="M1864" s="2" t="s">
        <v>16837</v>
      </c>
      <c r="N1864" s="2" t="s">
        <v>16769</v>
      </c>
    </row>
    <row r="1865" spans="1:14">
      <c r="A1865" s="1" t="s">
        <v>21983</v>
      </c>
      <c r="B1865" s="2" t="s">
        <v>21984</v>
      </c>
      <c r="C1865" s="2" t="s">
        <v>11407</v>
      </c>
      <c r="D1865" s="2" t="s">
        <v>11407</v>
      </c>
      <c r="E1865" s="2">
        <v>3.31931</v>
      </c>
      <c r="F1865" s="2">
        <v>6.67243</v>
      </c>
      <c r="G1865" s="2" t="s">
        <v>21985</v>
      </c>
      <c r="I1865" s="3" t="s">
        <v>68</v>
      </c>
      <c r="J1865" s="2" t="s">
        <v>240</v>
      </c>
      <c r="K1865" s="2" t="s">
        <v>241</v>
      </c>
      <c r="L1865" s="2" t="s">
        <v>16837</v>
      </c>
      <c r="M1865" s="2" t="s">
        <v>16837</v>
      </c>
      <c r="N1865" s="2" t="s">
        <v>16769</v>
      </c>
    </row>
    <row r="1866" spans="1:14">
      <c r="A1866" s="1" t="s">
        <v>21986</v>
      </c>
      <c r="B1866" s="2" t="s">
        <v>21987</v>
      </c>
      <c r="C1866" s="2" t="s">
        <v>11407</v>
      </c>
      <c r="D1866" s="2" t="s">
        <v>11407</v>
      </c>
      <c r="E1866" s="2">
        <v>3.33066</v>
      </c>
      <c r="F1866" s="2">
        <v>6.65955</v>
      </c>
      <c r="G1866" s="2" t="s">
        <v>21988</v>
      </c>
      <c r="I1866" s="3" t="s">
        <v>63</v>
      </c>
      <c r="J1866" s="2" t="s">
        <v>240</v>
      </c>
      <c r="K1866" s="2" t="s">
        <v>241</v>
      </c>
      <c r="L1866" s="2" t="s">
        <v>16837</v>
      </c>
      <c r="M1866" s="2" t="s">
        <v>16837</v>
      </c>
      <c r="N1866" s="2" t="s">
        <v>16769</v>
      </c>
    </row>
    <row r="1867" spans="1:14">
      <c r="A1867" s="1" t="s">
        <v>21989</v>
      </c>
      <c r="B1867" s="2" t="s">
        <v>21990</v>
      </c>
      <c r="C1867" s="2" t="s">
        <v>11407</v>
      </c>
      <c r="D1867" s="2" t="s">
        <v>11407</v>
      </c>
      <c r="E1867" s="2">
        <v>3.31781</v>
      </c>
      <c r="F1867" s="2">
        <v>6.67291</v>
      </c>
      <c r="G1867" s="2" t="s">
        <v>21991</v>
      </c>
      <c r="I1867" s="3" t="s">
        <v>68</v>
      </c>
      <c r="J1867" s="2" t="s">
        <v>240</v>
      </c>
      <c r="K1867" s="2" t="s">
        <v>241</v>
      </c>
      <c r="L1867" s="2" t="s">
        <v>16837</v>
      </c>
      <c r="M1867" s="2" t="s">
        <v>16837</v>
      </c>
      <c r="N1867" s="2" t="s">
        <v>16769</v>
      </c>
    </row>
    <row r="1868" spans="1:14">
      <c r="A1868" s="1" t="s">
        <v>21992</v>
      </c>
      <c r="B1868" s="2" t="s">
        <v>21993</v>
      </c>
      <c r="C1868" s="2" t="s">
        <v>11407</v>
      </c>
      <c r="D1868" s="2" t="s">
        <v>11407</v>
      </c>
      <c r="E1868" s="2">
        <v>3.32004</v>
      </c>
      <c r="F1868" s="2">
        <v>6.68594</v>
      </c>
      <c r="G1868" s="2" t="s">
        <v>21994</v>
      </c>
      <c r="I1868" s="3" t="s">
        <v>68</v>
      </c>
      <c r="J1868" s="2" t="s">
        <v>240</v>
      </c>
      <c r="K1868" s="2" t="s">
        <v>241</v>
      </c>
      <c r="L1868" s="2" t="s">
        <v>16837</v>
      </c>
      <c r="M1868" s="2" t="s">
        <v>16837</v>
      </c>
      <c r="N1868" s="2" t="s">
        <v>16769</v>
      </c>
    </row>
    <row r="1869" spans="1:14">
      <c r="A1869" s="1" t="s">
        <v>21995</v>
      </c>
      <c r="B1869" s="2" t="s">
        <v>21996</v>
      </c>
      <c r="C1869" s="2" t="s">
        <v>11407</v>
      </c>
      <c r="D1869" s="2" t="s">
        <v>11407</v>
      </c>
      <c r="E1869" s="2">
        <v>3.32286</v>
      </c>
      <c r="F1869" s="2">
        <v>6.67064</v>
      </c>
      <c r="G1869" s="2" t="s">
        <v>21997</v>
      </c>
      <c r="I1869" s="3" t="s">
        <v>68</v>
      </c>
      <c r="J1869" s="2" t="s">
        <v>240</v>
      </c>
      <c r="K1869" s="2" t="s">
        <v>241</v>
      </c>
      <c r="L1869" s="2" t="s">
        <v>16837</v>
      </c>
      <c r="M1869" s="2" t="s">
        <v>16837</v>
      </c>
      <c r="N1869" s="2" t="s">
        <v>16769</v>
      </c>
    </row>
    <row r="1870" spans="1:14">
      <c r="A1870" s="1" t="s">
        <v>21998</v>
      </c>
      <c r="B1870" s="2" t="s">
        <v>21999</v>
      </c>
      <c r="C1870" s="2" t="s">
        <v>11407</v>
      </c>
      <c r="D1870" s="2" t="s">
        <v>11407</v>
      </c>
      <c r="E1870" s="2">
        <v>3.31756</v>
      </c>
      <c r="F1870" s="2">
        <v>6.67549</v>
      </c>
      <c r="G1870" s="2" t="s">
        <v>22000</v>
      </c>
      <c r="I1870" s="3" t="s">
        <v>68</v>
      </c>
      <c r="J1870" s="2" t="s">
        <v>240</v>
      </c>
      <c r="K1870" s="2" t="s">
        <v>241</v>
      </c>
      <c r="L1870" s="2" t="s">
        <v>16837</v>
      </c>
      <c r="M1870" s="2" t="s">
        <v>16837</v>
      </c>
      <c r="N1870" s="2" t="s">
        <v>16769</v>
      </c>
    </row>
    <row r="1871" spans="1:14">
      <c r="A1871" s="1" t="s">
        <v>22001</v>
      </c>
      <c r="B1871" s="2" t="s">
        <v>22002</v>
      </c>
      <c r="C1871" s="2" t="s">
        <v>11407</v>
      </c>
      <c r="D1871" s="2" t="s">
        <v>11407</v>
      </c>
      <c r="E1871" s="2">
        <v>3.31741</v>
      </c>
      <c r="F1871" s="2">
        <v>6.67343</v>
      </c>
      <c r="G1871" s="2" t="s">
        <v>22003</v>
      </c>
      <c r="I1871" s="3" t="s">
        <v>46</v>
      </c>
      <c r="J1871" s="2" t="s">
        <v>240</v>
      </c>
      <c r="K1871" s="2" t="s">
        <v>241</v>
      </c>
      <c r="L1871" s="2" t="s">
        <v>16837</v>
      </c>
      <c r="M1871" s="2" t="s">
        <v>16837</v>
      </c>
      <c r="N1871" s="2" t="s">
        <v>16769</v>
      </c>
    </row>
    <row r="1872" spans="1:14">
      <c r="A1872" s="1" t="s">
        <v>22004</v>
      </c>
      <c r="B1872" s="2" t="s">
        <v>22005</v>
      </c>
      <c r="C1872" s="2" t="s">
        <v>11407</v>
      </c>
      <c r="D1872" s="2" t="s">
        <v>11407</v>
      </c>
      <c r="E1872" s="2">
        <v>3.32147</v>
      </c>
      <c r="F1872" s="2">
        <v>6.68051</v>
      </c>
      <c r="G1872" s="2" t="s">
        <v>22006</v>
      </c>
      <c r="I1872" s="3" t="s">
        <v>68</v>
      </c>
      <c r="J1872" s="2" t="s">
        <v>240</v>
      </c>
      <c r="K1872" s="2" t="s">
        <v>241</v>
      </c>
      <c r="L1872" s="2" t="s">
        <v>16837</v>
      </c>
      <c r="M1872" s="2" t="s">
        <v>16837</v>
      </c>
      <c r="N1872" s="2" t="s">
        <v>16769</v>
      </c>
    </row>
    <row r="1873" spans="1:14">
      <c r="A1873" s="1" t="s">
        <v>22007</v>
      </c>
      <c r="B1873" s="2" t="s">
        <v>22008</v>
      </c>
      <c r="C1873" s="2" t="s">
        <v>11407</v>
      </c>
      <c r="D1873" s="2" t="s">
        <v>11407</v>
      </c>
      <c r="E1873" s="2">
        <v>3.32589</v>
      </c>
      <c r="F1873" s="2">
        <v>6.67527</v>
      </c>
      <c r="G1873" s="2" t="s">
        <v>22009</v>
      </c>
      <c r="I1873" s="3" t="s">
        <v>46</v>
      </c>
      <c r="J1873" s="2" t="s">
        <v>240</v>
      </c>
      <c r="K1873" s="2" t="s">
        <v>241</v>
      </c>
      <c r="L1873" s="2" t="s">
        <v>16837</v>
      </c>
      <c r="M1873" s="2" t="s">
        <v>16837</v>
      </c>
      <c r="N1873" s="2" t="s">
        <v>16769</v>
      </c>
    </row>
    <row r="1874" spans="1:14">
      <c r="A1874" s="1" t="s">
        <v>22010</v>
      </c>
      <c r="B1874" s="2" t="s">
        <v>22011</v>
      </c>
      <c r="C1874" s="2" t="s">
        <v>11407</v>
      </c>
      <c r="D1874" s="2" t="s">
        <v>11407</v>
      </c>
      <c r="E1874" s="2">
        <v>3.32663</v>
      </c>
      <c r="F1874" s="2">
        <v>6.6714</v>
      </c>
      <c r="G1874" s="2" t="s">
        <v>22012</v>
      </c>
      <c r="I1874" s="3" t="s">
        <v>68</v>
      </c>
      <c r="J1874" s="2" t="s">
        <v>240</v>
      </c>
      <c r="K1874" s="2" t="s">
        <v>241</v>
      </c>
      <c r="L1874" s="2" t="s">
        <v>16837</v>
      </c>
      <c r="M1874" s="2" t="s">
        <v>16837</v>
      </c>
      <c r="N1874" s="2" t="s">
        <v>16769</v>
      </c>
    </row>
    <row r="1875" spans="1:14">
      <c r="A1875" s="1" t="s">
        <v>22013</v>
      </c>
      <c r="B1875" s="2" t="s">
        <v>22014</v>
      </c>
      <c r="C1875" s="2" t="s">
        <v>11407</v>
      </c>
      <c r="D1875" s="2" t="s">
        <v>11407</v>
      </c>
      <c r="E1875" s="2">
        <v>3.33441</v>
      </c>
      <c r="F1875" s="2">
        <v>6.65917</v>
      </c>
      <c r="G1875" s="2" t="s">
        <v>22015</v>
      </c>
      <c r="I1875" s="3" t="s">
        <v>68</v>
      </c>
      <c r="J1875" s="2" t="s">
        <v>240</v>
      </c>
      <c r="K1875" s="2" t="s">
        <v>241</v>
      </c>
      <c r="L1875" s="2" t="s">
        <v>16837</v>
      </c>
      <c r="M1875" s="2" t="s">
        <v>16837</v>
      </c>
      <c r="N1875" s="2" t="s">
        <v>16769</v>
      </c>
    </row>
    <row r="1876" spans="1:14">
      <c r="A1876" s="1" t="s">
        <v>22016</v>
      </c>
      <c r="B1876" s="2" t="s">
        <v>22017</v>
      </c>
      <c r="C1876" s="2" t="s">
        <v>11407</v>
      </c>
      <c r="D1876" s="2" t="s">
        <v>11407</v>
      </c>
      <c r="E1876" s="2">
        <v>3.3286</v>
      </c>
      <c r="F1876" s="2">
        <v>6.66654</v>
      </c>
      <c r="G1876" s="2" t="s">
        <v>22018</v>
      </c>
      <c r="I1876" s="3" t="s">
        <v>63</v>
      </c>
      <c r="J1876" s="2" t="s">
        <v>240</v>
      </c>
      <c r="K1876" s="2" t="s">
        <v>241</v>
      </c>
      <c r="L1876" s="2" t="s">
        <v>16837</v>
      </c>
      <c r="M1876" s="2" t="s">
        <v>16837</v>
      </c>
      <c r="N1876" s="2" t="s">
        <v>16769</v>
      </c>
    </row>
    <row r="1877" spans="1:14">
      <c r="A1877" s="1" t="s">
        <v>22019</v>
      </c>
      <c r="B1877" s="2" t="s">
        <v>22020</v>
      </c>
      <c r="C1877" s="2" t="s">
        <v>11407</v>
      </c>
      <c r="D1877" s="2" t="s">
        <v>11407</v>
      </c>
      <c r="E1877" s="2">
        <v>3.3175</v>
      </c>
      <c r="F1877" s="2">
        <v>6.67537</v>
      </c>
      <c r="G1877" s="2" t="s">
        <v>22000</v>
      </c>
      <c r="I1877" s="3" t="s">
        <v>68</v>
      </c>
      <c r="J1877" s="2" t="s">
        <v>245</v>
      </c>
      <c r="K1877" s="2" t="s">
        <v>241</v>
      </c>
      <c r="L1877" s="2" t="s">
        <v>16837</v>
      </c>
      <c r="M1877" s="2" t="s">
        <v>16837</v>
      </c>
      <c r="N1877" s="2" t="s">
        <v>16769</v>
      </c>
    </row>
    <row r="1878" spans="1:14">
      <c r="A1878" s="1" t="s">
        <v>22021</v>
      </c>
      <c r="B1878" s="2" t="s">
        <v>22022</v>
      </c>
      <c r="C1878" s="2" t="s">
        <v>11407</v>
      </c>
      <c r="D1878" s="2" t="s">
        <v>11407</v>
      </c>
      <c r="E1878" s="2">
        <v>3.31704</v>
      </c>
      <c r="F1878" s="2">
        <v>6.6735</v>
      </c>
      <c r="G1878" s="2" t="s">
        <v>22023</v>
      </c>
      <c r="I1878" s="3" t="s">
        <v>68</v>
      </c>
      <c r="J1878" s="2" t="s">
        <v>240</v>
      </c>
      <c r="K1878" s="2" t="s">
        <v>241</v>
      </c>
      <c r="L1878" s="2" t="s">
        <v>16837</v>
      </c>
      <c r="M1878" s="2" t="s">
        <v>16837</v>
      </c>
      <c r="N1878" s="2" t="s">
        <v>16769</v>
      </c>
    </row>
    <row r="1879" spans="1:14">
      <c r="A1879" s="1" t="s">
        <v>22024</v>
      </c>
      <c r="B1879" s="2" t="s">
        <v>22025</v>
      </c>
      <c r="C1879" s="2" t="s">
        <v>11407</v>
      </c>
      <c r="D1879" s="2" t="s">
        <v>11407</v>
      </c>
      <c r="E1879" s="2">
        <v>3.31726</v>
      </c>
      <c r="F1879" s="2">
        <v>6.66915</v>
      </c>
      <c r="G1879" s="2" t="s">
        <v>22026</v>
      </c>
      <c r="I1879" s="3" t="s">
        <v>68</v>
      </c>
      <c r="J1879" s="2" t="s">
        <v>240</v>
      </c>
      <c r="K1879" s="2" t="s">
        <v>241</v>
      </c>
      <c r="L1879" s="2" t="s">
        <v>16837</v>
      </c>
      <c r="M1879" s="2" t="s">
        <v>16837</v>
      </c>
      <c r="N1879" s="2" t="s">
        <v>16769</v>
      </c>
    </row>
    <row r="1880" spans="1:14">
      <c r="A1880" s="1" t="s">
        <v>22027</v>
      </c>
      <c r="B1880" s="2" t="s">
        <v>22028</v>
      </c>
      <c r="C1880" s="2" t="s">
        <v>11407</v>
      </c>
      <c r="D1880" s="2" t="s">
        <v>11407</v>
      </c>
      <c r="E1880" s="2">
        <v>3.33787</v>
      </c>
      <c r="F1880" s="2">
        <v>6.65611</v>
      </c>
      <c r="G1880" s="2" t="s">
        <v>22029</v>
      </c>
      <c r="I1880" s="3" t="s">
        <v>68</v>
      </c>
      <c r="J1880" s="2" t="s">
        <v>245</v>
      </c>
      <c r="K1880" s="2" t="s">
        <v>241</v>
      </c>
      <c r="L1880" s="2" t="s">
        <v>16837</v>
      </c>
      <c r="M1880" s="2" t="s">
        <v>16837</v>
      </c>
      <c r="N1880" s="2" t="s">
        <v>16769</v>
      </c>
    </row>
    <row r="1881" spans="1:14">
      <c r="A1881" s="1" t="s">
        <v>22030</v>
      </c>
      <c r="B1881" s="2" t="s">
        <v>22031</v>
      </c>
      <c r="C1881" s="2" t="s">
        <v>11407</v>
      </c>
      <c r="D1881" s="2" t="s">
        <v>11407</v>
      </c>
      <c r="E1881" s="2">
        <v>3.32259</v>
      </c>
      <c r="F1881" s="2">
        <v>6.67122</v>
      </c>
      <c r="G1881" s="2" t="s">
        <v>22032</v>
      </c>
      <c r="I1881" s="3" t="s">
        <v>68</v>
      </c>
      <c r="J1881" s="2" t="s">
        <v>240</v>
      </c>
      <c r="K1881" s="2" t="s">
        <v>241</v>
      </c>
      <c r="L1881" s="2" t="s">
        <v>16837</v>
      </c>
      <c r="M1881" s="2" t="s">
        <v>16837</v>
      </c>
      <c r="N1881" s="2" t="s">
        <v>16769</v>
      </c>
    </row>
    <row r="1882" spans="1:14">
      <c r="A1882" s="1" t="s">
        <v>22033</v>
      </c>
      <c r="B1882" s="2" t="s">
        <v>22034</v>
      </c>
      <c r="C1882" s="2" t="s">
        <v>11407</v>
      </c>
      <c r="D1882" s="2" t="s">
        <v>11407</v>
      </c>
      <c r="E1882" s="2">
        <v>3.32241</v>
      </c>
      <c r="F1882" s="2">
        <v>6.67095</v>
      </c>
      <c r="G1882" s="2" t="s">
        <v>22035</v>
      </c>
      <c r="I1882" s="3" t="s">
        <v>68</v>
      </c>
      <c r="J1882" s="2" t="s">
        <v>240</v>
      </c>
      <c r="K1882" s="2" t="s">
        <v>241</v>
      </c>
      <c r="L1882" s="2" t="s">
        <v>16837</v>
      </c>
      <c r="M1882" s="2" t="s">
        <v>16837</v>
      </c>
      <c r="N1882" s="2" t="s">
        <v>16769</v>
      </c>
    </row>
    <row r="1883" spans="1:14">
      <c r="A1883" s="1" t="s">
        <v>22036</v>
      </c>
      <c r="B1883" s="2" t="s">
        <v>22037</v>
      </c>
      <c r="C1883" s="2" t="s">
        <v>11407</v>
      </c>
      <c r="D1883" s="2" t="s">
        <v>11407</v>
      </c>
      <c r="E1883" s="2">
        <v>3.32015</v>
      </c>
      <c r="F1883" s="2">
        <v>6.6841</v>
      </c>
      <c r="G1883" s="2" t="s">
        <v>22038</v>
      </c>
      <c r="I1883" s="3" t="s">
        <v>46</v>
      </c>
      <c r="J1883" s="2" t="s">
        <v>245</v>
      </c>
      <c r="K1883" s="2" t="s">
        <v>241</v>
      </c>
      <c r="L1883" s="2" t="s">
        <v>16837</v>
      </c>
      <c r="M1883" s="2" t="s">
        <v>16837</v>
      </c>
      <c r="N1883" s="2" t="s">
        <v>16769</v>
      </c>
    </row>
    <row r="1884" spans="1:14">
      <c r="A1884" s="1" t="s">
        <v>22039</v>
      </c>
      <c r="B1884" s="2" t="s">
        <v>22040</v>
      </c>
      <c r="C1884" s="2" t="s">
        <v>11407</v>
      </c>
      <c r="D1884" s="2" t="s">
        <v>11407</v>
      </c>
      <c r="E1884" s="2">
        <v>3.32757</v>
      </c>
      <c r="F1884" s="2">
        <v>6.66942</v>
      </c>
      <c r="G1884" s="2" t="s">
        <v>22041</v>
      </c>
      <c r="I1884" s="3" t="s">
        <v>46</v>
      </c>
      <c r="J1884" s="2" t="s">
        <v>240</v>
      </c>
      <c r="K1884" s="2" t="s">
        <v>241</v>
      </c>
      <c r="L1884" s="2" t="s">
        <v>16837</v>
      </c>
      <c r="M1884" s="2" t="s">
        <v>16837</v>
      </c>
      <c r="N1884" s="2" t="s">
        <v>16769</v>
      </c>
    </row>
    <row r="1885" spans="1:14">
      <c r="A1885" s="1" t="s">
        <v>22042</v>
      </c>
      <c r="B1885" s="2" t="s">
        <v>22043</v>
      </c>
      <c r="C1885" s="2" t="s">
        <v>11407</v>
      </c>
      <c r="D1885" s="2" t="s">
        <v>11407</v>
      </c>
      <c r="E1885" s="2">
        <v>3.31947</v>
      </c>
      <c r="F1885" s="2">
        <v>6.67662</v>
      </c>
      <c r="G1885" s="2" t="s">
        <v>22044</v>
      </c>
      <c r="I1885" s="3" t="s">
        <v>63</v>
      </c>
      <c r="J1885" s="2" t="s">
        <v>245</v>
      </c>
      <c r="K1885" s="2" t="s">
        <v>241</v>
      </c>
      <c r="L1885" s="2" t="s">
        <v>16837</v>
      </c>
      <c r="M1885" s="2" t="s">
        <v>16837</v>
      </c>
      <c r="N1885" s="2" t="s">
        <v>16769</v>
      </c>
    </row>
    <row r="1886" spans="1:14">
      <c r="A1886" s="1" t="s">
        <v>22045</v>
      </c>
      <c r="B1886" s="2" t="s">
        <v>22046</v>
      </c>
      <c r="C1886" s="2" t="s">
        <v>11407</v>
      </c>
      <c r="D1886" s="2" t="s">
        <v>11407</v>
      </c>
      <c r="E1886" s="2">
        <v>3.33431</v>
      </c>
      <c r="F1886" s="2">
        <v>6.65863</v>
      </c>
      <c r="G1886" s="2" t="s">
        <v>22047</v>
      </c>
      <c r="I1886" s="3" t="s">
        <v>68</v>
      </c>
      <c r="J1886" s="2" t="s">
        <v>245</v>
      </c>
      <c r="K1886" s="2" t="s">
        <v>241</v>
      </c>
      <c r="L1886" s="2" t="s">
        <v>16837</v>
      </c>
      <c r="M1886" s="2" t="s">
        <v>16837</v>
      </c>
      <c r="N1886" s="2" t="s">
        <v>16769</v>
      </c>
    </row>
    <row r="1887" spans="1:14">
      <c r="A1887" s="1" t="s">
        <v>22048</v>
      </c>
      <c r="B1887" s="2" t="s">
        <v>22049</v>
      </c>
      <c r="C1887" s="2" t="s">
        <v>11407</v>
      </c>
      <c r="D1887" s="2" t="s">
        <v>11407</v>
      </c>
      <c r="E1887" s="2">
        <v>3.321</v>
      </c>
      <c r="F1887" s="2">
        <v>6.68534</v>
      </c>
      <c r="G1887" s="2" t="s">
        <v>22050</v>
      </c>
      <c r="I1887" s="3" t="s">
        <v>46</v>
      </c>
      <c r="J1887" s="2" t="s">
        <v>240</v>
      </c>
      <c r="K1887" s="2" t="s">
        <v>241</v>
      </c>
      <c r="L1887" s="2" t="s">
        <v>16837</v>
      </c>
      <c r="M1887" s="2" t="s">
        <v>16837</v>
      </c>
      <c r="N1887" s="2" t="s">
        <v>16769</v>
      </c>
    </row>
    <row r="1888" spans="1:14">
      <c r="A1888" s="1" t="s">
        <v>22051</v>
      </c>
      <c r="B1888" s="2" t="s">
        <v>22052</v>
      </c>
      <c r="C1888" s="2" t="s">
        <v>11407</v>
      </c>
      <c r="D1888" s="2" t="s">
        <v>11407</v>
      </c>
      <c r="E1888" s="2">
        <v>3.31763</v>
      </c>
      <c r="F1888" s="2">
        <v>6.67354</v>
      </c>
      <c r="G1888" s="2" t="s">
        <v>22053</v>
      </c>
      <c r="I1888" s="3" t="s">
        <v>46</v>
      </c>
      <c r="J1888" s="2" t="s">
        <v>240</v>
      </c>
      <c r="K1888" s="2" t="s">
        <v>241</v>
      </c>
      <c r="L1888" s="2" t="s">
        <v>16837</v>
      </c>
      <c r="M1888" s="2" t="s">
        <v>16837</v>
      </c>
      <c r="N1888" s="2" t="s">
        <v>16769</v>
      </c>
    </row>
    <row r="1889" spans="1:14">
      <c r="A1889" s="1" t="s">
        <v>22054</v>
      </c>
      <c r="B1889" s="2" t="s">
        <v>22055</v>
      </c>
      <c r="C1889" s="2" t="s">
        <v>11407</v>
      </c>
      <c r="D1889" s="2" t="s">
        <v>11407</v>
      </c>
      <c r="E1889" s="2">
        <v>3.31242</v>
      </c>
      <c r="F1889" s="2">
        <v>6.67483</v>
      </c>
      <c r="G1889" s="2" t="s">
        <v>22056</v>
      </c>
      <c r="I1889" s="3" t="s">
        <v>68</v>
      </c>
      <c r="J1889" s="2" t="s">
        <v>240</v>
      </c>
      <c r="K1889" s="2" t="s">
        <v>241</v>
      </c>
      <c r="L1889" s="2" t="s">
        <v>16837</v>
      </c>
      <c r="M1889" s="2" t="s">
        <v>16837</v>
      </c>
      <c r="N1889" s="2" t="s">
        <v>16769</v>
      </c>
    </row>
    <row r="1890" spans="1:14">
      <c r="A1890" s="1" t="s">
        <v>22057</v>
      </c>
      <c r="B1890" s="2" t="s">
        <v>22058</v>
      </c>
      <c r="C1890" s="2" t="s">
        <v>11407</v>
      </c>
      <c r="D1890" s="2" t="s">
        <v>11407</v>
      </c>
      <c r="E1890" s="2">
        <v>3.31745</v>
      </c>
      <c r="F1890" s="2">
        <v>6.67327</v>
      </c>
      <c r="G1890" s="2" t="s">
        <v>22059</v>
      </c>
      <c r="I1890" s="3" t="s">
        <v>68</v>
      </c>
      <c r="J1890" s="2" t="s">
        <v>240</v>
      </c>
      <c r="K1890" s="2" t="s">
        <v>241</v>
      </c>
      <c r="L1890" s="2" t="s">
        <v>16837</v>
      </c>
      <c r="M1890" s="2" t="s">
        <v>16837</v>
      </c>
      <c r="N1890" s="2" t="s">
        <v>16769</v>
      </c>
    </row>
    <row r="1891" spans="1:14">
      <c r="A1891" s="1" t="s">
        <v>22060</v>
      </c>
      <c r="B1891" s="2" t="s">
        <v>22061</v>
      </c>
      <c r="C1891" s="2" t="s">
        <v>11407</v>
      </c>
      <c r="D1891" s="2" t="s">
        <v>11407</v>
      </c>
      <c r="E1891" s="2">
        <v>3.3222</v>
      </c>
      <c r="F1891" s="2">
        <v>6.68268</v>
      </c>
      <c r="G1891" s="2" t="s">
        <v>22062</v>
      </c>
      <c r="I1891" s="3" t="s">
        <v>46</v>
      </c>
      <c r="J1891" s="2" t="s">
        <v>240</v>
      </c>
      <c r="K1891" s="2" t="s">
        <v>241</v>
      </c>
      <c r="L1891" s="2" t="s">
        <v>16837</v>
      </c>
      <c r="M1891" s="2" t="s">
        <v>16837</v>
      </c>
      <c r="N1891" s="2" t="s">
        <v>16769</v>
      </c>
    </row>
    <row r="1892" spans="1:14">
      <c r="A1892" s="1" t="s">
        <v>22063</v>
      </c>
      <c r="B1892" s="2" t="s">
        <v>22064</v>
      </c>
      <c r="C1892" s="2" t="s">
        <v>11407</v>
      </c>
      <c r="D1892" s="2" t="s">
        <v>11407</v>
      </c>
      <c r="E1892" s="2">
        <v>3.32282</v>
      </c>
      <c r="F1892" s="2">
        <v>6.68708</v>
      </c>
      <c r="G1892" s="2" t="s">
        <v>22065</v>
      </c>
      <c r="I1892" s="3" t="s">
        <v>68</v>
      </c>
      <c r="J1892" s="2" t="s">
        <v>240</v>
      </c>
      <c r="K1892" s="2" t="s">
        <v>241</v>
      </c>
      <c r="L1892" s="2" t="s">
        <v>16837</v>
      </c>
      <c r="M1892" s="2" t="s">
        <v>16837</v>
      </c>
      <c r="N1892" s="2" t="s">
        <v>16769</v>
      </c>
    </row>
    <row r="1893" spans="1:14">
      <c r="A1893" s="1" t="s">
        <v>22066</v>
      </c>
      <c r="B1893" s="2" t="s">
        <v>22067</v>
      </c>
      <c r="C1893" s="2" t="s">
        <v>11407</v>
      </c>
      <c r="D1893" s="2" t="s">
        <v>11407</v>
      </c>
      <c r="E1893" s="2">
        <v>3.3256</v>
      </c>
      <c r="F1893" s="2">
        <v>6.68445</v>
      </c>
      <c r="G1893" s="2" t="s">
        <v>22068</v>
      </c>
      <c r="I1893" s="3" t="s">
        <v>46</v>
      </c>
      <c r="J1893" s="2" t="s">
        <v>245</v>
      </c>
      <c r="K1893" s="2" t="s">
        <v>241</v>
      </c>
      <c r="L1893" s="2" t="s">
        <v>16837</v>
      </c>
      <c r="M1893" s="2" t="s">
        <v>16837</v>
      </c>
      <c r="N1893" s="2" t="s">
        <v>16769</v>
      </c>
    </row>
    <row r="1894" spans="1:14">
      <c r="A1894" s="1" t="s">
        <v>22069</v>
      </c>
      <c r="B1894" s="2" t="s">
        <v>22070</v>
      </c>
      <c r="C1894" s="2" t="s">
        <v>11407</v>
      </c>
      <c r="D1894" s="2" t="s">
        <v>11407</v>
      </c>
      <c r="E1894" s="2">
        <v>3.33744</v>
      </c>
      <c r="F1894" s="2">
        <v>6.65502</v>
      </c>
      <c r="G1894" s="2" t="s">
        <v>22071</v>
      </c>
      <c r="I1894" s="3" t="s">
        <v>46</v>
      </c>
      <c r="J1894" s="2" t="s">
        <v>240</v>
      </c>
      <c r="K1894" s="2" t="s">
        <v>241</v>
      </c>
      <c r="L1894" s="2" t="s">
        <v>16837</v>
      </c>
      <c r="M1894" s="2" t="s">
        <v>16837</v>
      </c>
      <c r="N1894" s="2" t="s">
        <v>16769</v>
      </c>
    </row>
    <row r="1895" spans="1:14">
      <c r="A1895" s="1" t="s">
        <v>22072</v>
      </c>
      <c r="B1895" s="2" t="s">
        <v>22073</v>
      </c>
      <c r="C1895" s="2" t="s">
        <v>11407</v>
      </c>
      <c r="D1895" s="2" t="s">
        <v>11407</v>
      </c>
      <c r="E1895" s="2">
        <v>3.3242</v>
      </c>
      <c r="F1895" s="2">
        <v>6.65857</v>
      </c>
      <c r="G1895" s="2" t="s">
        <v>22074</v>
      </c>
      <c r="I1895" s="3" t="s">
        <v>63</v>
      </c>
      <c r="J1895" s="2" t="s">
        <v>240</v>
      </c>
      <c r="K1895" s="2" t="s">
        <v>241</v>
      </c>
      <c r="L1895" s="2" t="s">
        <v>16837</v>
      </c>
      <c r="M1895" s="2" t="s">
        <v>16837</v>
      </c>
      <c r="N1895" s="2" t="s">
        <v>16769</v>
      </c>
    </row>
    <row r="1896" spans="1:14">
      <c r="A1896" s="1" t="s">
        <v>22075</v>
      </c>
      <c r="B1896" s="2" t="s">
        <v>22076</v>
      </c>
      <c r="C1896" s="2" t="s">
        <v>11407</v>
      </c>
      <c r="D1896" s="2" t="s">
        <v>11407</v>
      </c>
      <c r="E1896" s="2">
        <v>3.31833</v>
      </c>
      <c r="F1896" s="2">
        <v>6.68521</v>
      </c>
      <c r="G1896" s="2" t="s">
        <v>22077</v>
      </c>
      <c r="I1896" s="3" t="s">
        <v>46</v>
      </c>
      <c r="J1896" s="2" t="s">
        <v>240</v>
      </c>
      <c r="K1896" s="2" t="s">
        <v>241</v>
      </c>
      <c r="L1896" s="2" t="s">
        <v>16837</v>
      </c>
      <c r="M1896" s="2" t="s">
        <v>16837</v>
      </c>
      <c r="N1896" s="2" t="s">
        <v>16769</v>
      </c>
    </row>
    <row r="1897" spans="1:14">
      <c r="A1897" s="1" t="s">
        <v>22078</v>
      </c>
      <c r="B1897" s="2" t="s">
        <v>22079</v>
      </c>
      <c r="C1897" s="2" t="s">
        <v>11407</v>
      </c>
      <c r="D1897" s="2" t="s">
        <v>11407</v>
      </c>
      <c r="E1897" s="2">
        <v>3.31957</v>
      </c>
      <c r="F1897" s="2">
        <v>6.67707</v>
      </c>
      <c r="G1897" s="2" t="s">
        <v>22080</v>
      </c>
      <c r="I1897" s="3" t="s">
        <v>46</v>
      </c>
      <c r="J1897" s="2" t="s">
        <v>240</v>
      </c>
      <c r="K1897" s="2" t="s">
        <v>241</v>
      </c>
      <c r="L1897" s="2" t="s">
        <v>16837</v>
      </c>
      <c r="M1897" s="2" t="s">
        <v>16837</v>
      </c>
      <c r="N1897" s="2" t="s">
        <v>16769</v>
      </c>
    </row>
    <row r="1898" spans="1:14">
      <c r="A1898" s="1" t="s">
        <v>22081</v>
      </c>
      <c r="B1898" s="2" t="s">
        <v>22082</v>
      </c>
      <c r="C1898" s="2" t="s">
        <v>11407</v>
      </c>
      <c r="D1898" s="2" t="s">
        <v>11407</v>
      </c>
      <c r="E1898" s="2">
        <v>3.32832</v>
      </c>
      <c r="F1898" s="2">
        <v>6.67167</v>
      </c>
      <c r="G1898" s="2" t="s">
        <v>22083</v>
      </c>
      <c r="I1898" s="3" t="s">
        <v>46</v>
      </c>
      <c r="J1898" s="2" t="s">
        <v>240</v>
      </c>
      <c r="K1898" s="2" t="s">
        <v>241</v>
      </c>
      <c r="L1898" s="2" t="s">
        <v>16837</v>
      </c>
      <c r="M1898" s="2" t="s">
        <v>16837</v>
      </c>
      <c r="N1898" s="2" t="s">
        <v>16769</v>
      </c>
    </row>
    <row r="1899" spans="1:14">
      <c r="A1899" s="1" t="s">
        <v>22084</v>
      </c>
      <c r="B1899" s="2" t="s">
        <v>22085</v>
      </c>
      <c r="C1899" s="2" t="s">
        <v>11407</v>
      </c>
      <c r="D1899" s="2" t="s">
        <v>11407</v>
      </c>
      <c r="E1899" s="2">
        <v>3.32184</v>
      </c>
      <c r="F1899" s="2">
        <v>6.67071</v>
      </c>
      <c r="G1899" s="2" t="s">
        <v>22086</v>
      </c>
      <c r="I1899" s="3" t="s">
        <v>46</v>
      </c>
      <c r="J1899" s="2" t="s">
        <v>240</v>
      </c>
      <c r="K1899" s="2" t="s">
        <v>241</v>
      </c>
      <c r="L1899" s="2" t="s">
        <v>16837</v>
      </c>
      <c r="M1899" s="2" t="s">
        <v>16837</v>
      </c>
      <c r="N1899" s="2" t="s">
        <v>16769</v>
      </c>
    </row>
    <row r="1900" spans="1:14">
      <c r="A1900" s="1" t="s">
        <v>22087</v>
      </c>
      <c r="B1900" s="2" t="s">
        <v>22088</v>
      </c>
      <c r="C1900" s="2" t="s">
        <v>11407</v>
      </c>
      <c r="D1900" s="2" t="s">
        <v>11407</v>
      </c>
      <c r="E1900" s="2">
        <v>3.32338</v>
      </c>
      <c r="F1900" s="2">
        <v>6.65584</v>
      </c>
      <c r="G1900" s="2" t="s">
        <v>22089</v>
      </c>
      <c r="I1900" s="3" t="s">
        <v>63</v>
      </c>
      <c r="J1900" s="2" t="s">
        <v>240</v>
      </c>
      <c r="K1900" s="2" t="s">
        <v>241</v>
      </c>
      <c r="L1900" s="2" t="s">
        <v>16837</v>
      </c>
      <c r="M1900" s="2" t="s">
        <v>16837</v>
      </c>
      <c r="N1900" s="2" t="s">
        <v>16769</v>
      </c>
    </row>
    <row r="1901" spans="1:14">
      <c r="A1901" s="1" t="s">
        <v>22090</v>
      </c>
      <c r="B1901" s="2" t="s">
        <v>22091</v>
      </c>
      <c r="C1901" s="2" t="s">
        <v>11407</v>
      </c>
      <c r="D1901" s="2" t="s">
        <v>11407</v>
      </c>
      <c r="E1901" s="2">
        <v>3.33069</v>
      </c>
      <c r="F1901" s="2">
        <v>6.66195</v>
      </c>
      <c r="G1901" s="2" t="s">
        <v>22092</v>
      </c>
      <c r="I1901" s="3" t="s">
        <v>63</v>
      </c>
      <c r="J1901" s="2" t="s">
        <v>240</v>
      </c>
      <c r="K1901" s="2" t="s">
        <v>241</v>
      </c>
      <c r="L1901" s="2" t="s">
        <v>16837</v>
      </c>
      <c r="M1901" s="2" t="s">
        <v>16837</v>
      </c>
      <c r="N1901" s="2" t="s">
        <v>16769</v>
      </c>
    </row>
    <row r="1902" spans="1:14">
      <c r="A1902" s="1" t="s">
        <v>22093</v>
      </c>
      <c r="B1902" s="2" t="s">
        <v>22094</v>
      </c>
      <c r="C1902" s="2" t="s">
        <v>11407</v>
      </c>
      <c r="D1902" s="2" t="s">
        <v>11407</v>
      </c>
      <c r="E1902" s="2">
        <v>3.32969</v>
      </c>
      <c r="F1902" s="2">
        <v>6.66459</v>
      </c>
      <c r="G1902" s="2" t="s">
        <v>22095</v>
      </c>
      <c r="I1902" s="3" t="s">
        <v>63</v>
      </c>
      <c r="J1902" s="2" t="s">
        <v>240</v>
      </c>
      <c r="K1902" s="2" t="s">
        <v>241</v>
      </c>
      <c r="L1902" s="2" t="s">
        <v>16837</v>
      </c>
      <c r="M1902" s="2" t="s">
        <v>16837</v>
      </c>
      <c r="N1902" s="2" t="s">
        <v>16769</v>
      </c>
    </row>
    <row r="1903" spans="1:14">
      <c r="A1903" s="1" t="s">
        <v>22096</v>
      </c>
      <c r="B1903" s="2" t="s">
        <v>22097</v>
      </c>
      <c r="C1903" s="2" t="s">
        <v>11407</v>
      </c>
      <c r="D1903" s="2" t="s">
        <v>11407</v>
      </c>
      <c r="E1903" s="2">
        <v>3.31561</v>
      </c>
      <c r="F1903" s="2">
        <v>6.67441</v>
      </c>
      <c r="G1903" s="2" t="s">
        <v>22098</v>
      </c>
      <c r="I1903" s="3" t="s">
        <v>63</v>
      </c>
      <c r="J1903" s="2" t="s">
        <v>240</v>
      </c>
      <c r="K1903" s="2" t="s">
        <v>241</v>
      </c>
      <c r="L1903" s="2" t="s">
        <v>16837</v>
      </c>
      <c r="M1903" s="2" t="s">
        <v>16837</v>
      </c>
      <c r="N1903" s="2" t="s">
        <v>16769</v>
      </c>
    </row>
    <row r="1904" spans="1:14">
      <c r="A1904" s="1" t="s">
        <v>22099</v>
      </c>
      <c r="B1904" s="2" t="s">
        <v>22100</v>
      </c>
      <c r="C1904" s="2" t="s">
        <v>11407</v>
      </c>
      <c r="D1904" s="2" t="s">
        <v>11407</v>
      </c>
      <c r="E1904" s="2">
        <v>3.32386</v>
      </c>
      <c r="F1904" s="2">
        <v>6.64678</v>
      </c>
      <c r="G1904" s="2" t="s">
        <v>22101</v>
      </c>
      <c r="I1904" s="3" t="s">
        <v>63</v>
      </c>
      <c r="J1904" s="2" t="s">
        <v>245</v>
      </c>
      <c r="K1904" s="2" t="s">
        <v>241</v>
      </c>
      <c r="L1904" s="2" t="s">
        <v>16837</v>
      </c>
      <c r="M1904" s="2" t="s">
        <v>16837</v>
      </c>
      <c r="N1904" s="2" t="s">
        <v>16769</v>
      </c>
    </row>
    <row r="1905" spans="1:14">
      <c r="A1905" s="1" t="s">
        <v>22102</v>
      </c>
      <c r="B1905" s="2" t="s">
        <v>22103</v>
      </c>
      <c r="C1905" s="2" t="s">
        <v>11407</v>
      </c>
      <c r="D1905" s="2" t="s">
        <v>11407</v>
      </c>
      <c r="E1905" s="2">
        <v>3.215504</v>
      </c>
      <c r="F1905" s="2">
        <v>6.584223</v>
      </c>
      <c r="G1905" s="2" t="s">
        <v>22104</v>
      </c>
      <c r="H1905" s="3">
        <v>8067639053</v>
      </c>
      <c r="I1905" s="3" t="s">
        <v>20</v>
      </c>
      <c r="J1905" s="2" t="s">
        <v>240</v>
      </c>
      <c r="K1905" s="2" t="s">
        <v>241</v>
      </c>
      <c r="L1905" s="2" t="s">
        <v>16841</v>
      </c>
      <c r="M1905" s="2" t="s">
        <v>16841</v>
      </c>
      <c r="N1905" s="2" t="s">
        <v>16769</v>
      </c>
    </row>
    <row r="1906" spans="1:14">
      <c r="A1906" s="1" t="s">
        <v>22105</v>
      </c>
      <c r="B1906" s="2" t="s">
        <v>22106</v>
      </c>
      <c r="C1906" s="2" t="s">
        <v>11407</v>
      </c>
      <c r="D1906" s="2" t="s">
        <v>11407</v>
      </c>
      <c r="E1906" s="2">
        <v>3.24806</v>
      </c>
      <c r="F1906" s="2">
        <v>6.60019</v>
      </c>
      <c r="G1906" s="2" t="s">
        <v>22107</v>
      </c>
      <c r="H1906" s="3">
        <v>8182358945</v>
      </c>
      <c r="I1906" s="3" t="s">
        <v>46</v>
      </c>
      <c r="J1906" s="2" t="s">
        <v>245</v>
      </c>
      <c r="K1906" s="2" t="s">
        <v>241</v>
      </c>
      <c r="L1906" s="2" t="s">
        <v>16841</v>
      </c>
      <c r="M1906" s="2" t="s">
        <v>16841</v>
      </c>
      <c r="N1906" s="2" t="s">
        <v>16769</v>
      </c>
    </row>
    <row r="1907" spans="1:14">
      <c r="A1907" s="1" t="s">
        <v>22108</v>
      </c>
      <c r="B1907" s="2" t="s">
        <v>22109</v>
      </c>
      <c r="C1907" s="2" t="s">
        <v>11407</v>
      </c>
      <c r="D1907" s="2" t="s">
        <v>11407</v>
      </c>
      <c r="E1907" s="2">
        <v>3.238566</v>
      </c>
      <c r="F1907" s="2">
        <v>6.602722</v>
      </c>
      <c r="G1907" s="2" t="s">
        <v>22110</v>
      </c>
      <c r="H1907" s="3">
        <v>8023087832</v>
      </c>
      <c r="I1907" s="3" t="s">
        <v>28</v>
      </c>
      <c r="J1907" s="2" t="s">
        <v>240</v>
      </c>
      <c r="K1907" s="2" t="s">
        <v>241</v>
      </c>
      <c r="L1907" s="2" t="s">
        <v>16841</v>
      </c>
      <c r="M1907" s="2" t="s">
        <v>16841</v>
      </c>
      <c r="N1907" s="2" t="s">
        <v>16769</v>
      </c>
    </row>
    <row r="1908" spans="1:14">
      <c r="A1908" s="1" t="s">
        <v>22111</v>
      </c>
      <c r="B1908" s="2" t="s">
        <v>22112</v>
      </c>
      <c r="C1908" s="2" t="s">
        <v>11407</v>
      </c>
      <c r="D1908" s="2" t="s">
        <v>11407</v>
      </c>
      <c r="E1908" s="2">
        <v>3.24636</v>
      </c>
      <c r="F1908" s="2">
        <v>6.58258</v>
      </c>
      <c r="G1908" s="2" t="s">
        <v>22113</v>
      </c>
      <c r="H1908" s="3">
        <v>8132282517</v>
      </c>
      <c r="I1908" s="3" t="s">
        <v>46</v>
      </c>
      <c r="J1908" s="2" t="s">
        <v>240</v>
      </c>
      <c r="K1908" s="2" t="s">
        <v>241</v>
      </c>
      <c r="L1908" s="2" t="s">
        <v>16841</v>
      </c>
      <c r="M1908" s="2" t="s">
        <v>16841</v>
      </c>
      <c r="N1908" s="2" t="s">
        <v>16769</v>
      </c>
    </row>
    <row r="1909" spans="1:14">
      <c r="A1909" s="1" t="s">
        <v>22114</v>
      </c>
      <c r="B1909" s="2" t="s">
        <v>22115</v>
      </c>
      <c r="C1909" s="2" t="s">
        <v>11407</v>
      </c>
      <c r="D1909" s="2" t="s">
        <v>11407</v>
      </c>
      <c r="E1909" s="2">
        <v>3.21383</v>
      </c>
      <c r="F1909" s="2">
        <v>6.583182</v>
      </c>
      <c r="G1909" s="2" t="s">
        <v>22104</v>
      </c>
      <c r="H1909" s="3">
        <v>8034636947</v>
      </c>
      <c r="I1909" s="3" t="s">
        <v>20</v>
      </c>
      <c r="J1909" s="2" t="s">
        <v>240</v>
      </c>
      <c r="K1909" s="2" t="s">
        <v>241</v>
      </c>
      <c r="L1909" s="2" t="s">
        <v>16841</v>
      </c>
      <c r="M1909" s="2" t="s">
        <v>16841</v>
      </c>
      <c r="N1909" s="2" t="s">
        <v>16769</v>
      </c>
    </row>
    <row r="1910" spans="1:14">
      <c r="A1910" s="1" t="s">
        <v>22116</v>
      </c>
      <c r="B1910" s="2" t="s">
        <v>22117</v>
      </c>
      <c r="C1910" s="2" t="s">
        <v>11407</v>
      </c>
      <c r="D1910" s="2" t="s">
        <v>11407</v>
      </c>
      <c r="E1910" s="2">
        <v>3.24548</v>
      </c>
      <c r="F1910" s="2">
        <v>6.600789</v>
      </c>
      <c r="G1910" s="2" t="s">
        <v>22118</v>
      </c>
      <c r="H1910" s="3">
        <v>8034548223</v>
      </c>
      <c r="I1910" s="3" t="s">
        <v>46</v>
      </c>
      <c r="J1910" s="2" t="s">
        <v>240</v>
      </c>
      <c r="K1910" s="2" t="s">
        <v>241</v>
      </c>
      <c r="L1910" s="2" t="s">
        <v>16841</v>
      </c>
      <c r="M1910" s="2" t="s">
        <v>16841</v>
      </c>
      <c r="N1910" s="2" t="s">
        <v>16769</v>
      </c>
    </row>
    <row r="1911" spans="1:14">
      <c r="A1911" s="1" t="s">
        <v>22119</v>
      </c>
      <c r="B1911" s="2" t="s">
        <v>22120</v>
      </c>
      <c r="C1911" s="2" t="s">
        <v>11407</v>
      </c>
      <c r="D1911" s="2" t="s">
        <v>11407</v>
      </c>
      <c r="E1911" s="2">
        <v>3.24664</v>
      </c>
      <c r="F1911" s="2">
        <v>6.58573</v>
      </c>
      <c r="G1911" s="2" t="s">
        <v>22121</v>
      </c>
      <c r="H1911" s="3">
        <v>8065308537</v>
      </c>
      <c r="I1911" s="3" t="s">
        <v>46</v>
      </c>
      <c r="J1911" s="2" t="s">
        <v>245</v>
      </c>
      <c r="K1911" s="2" t="s">
        <v>241</v>
      </c>
      <c r="L1911" s="2" t="s">
        <v>16841</v>
      </c>
      <c r="M1911" s="2" t="s">
        <v>16841</v>
      </c>
      <c r="N1911" s="2" t="s">
        <v>16769</v>
      </c>
    </row>
    <row r="1912" spans="1:14">
      <c r="A1912" s="1" t="s">
        <v>22122</v>
      </c>
      <c r="B1912" s="2" t="s">
        <v>22123</v>
      </c>
      <c r="C1912" s="2" t="s">
        <v>11407</v>
      </c>
      <c r="D1912" s="2" t="s">
        <v>11407</v>
      </c>
      <c r="E1912" s="2">
        <v>3.24617</v>
      </c>
      <c r="F1912" s="2">
        <v>6.58625</v>
      </c>
      <c r="G1912" s="2" t="s">
        <v>22124</v>
      </c>
      <c r="I1912" s="3" t="s">
        <v>46</v>
      </c>
      <c r="J1912" s="2" t="s">
        <v>240</v>
      </c>
      <c r="K1912" s="2" t="s">
        <v>241</v>
      </c>
      <c r="L1912" s="2" t="s">
        <v>16841</v>
      </c>
      <c r="M1912" s="2" t="s">
        <v>16841</v>
      </c>
      <c r="N1912" s="2" t="s">
        <v>16769</v>
      </c>
    </row>
    <row r="1913" spans="1:14">
      <c r="A1913" s="1" t="s">
        <v>22125</v>
      </c>
      <c r="B1913" s="2" t="s">
        <v>22126</v>
      </c>
      <c r="C1913" s="2" t="s">
        <v>11407</v>
      </c>
      <c r="D1913" s="2" t="s">
        <v>11407</v>
      </c>
      <c r="E1913" s="2">
        <v>3.20359</v>
      </c>
      <c r="F1913" s="2">
        <v>6.57483</v>
      </c>
      <c r="G1913" s="2" t="s">
        <v>22104</v>
      </c>
      <c r="H1913" s="3">
        <v>8080035340</v>
      </c>
      <c r="I1913" s="3" t="s">
        <v>20</v>
      </c>
      <c r="J1913" s="2" t="s">
        <v>240</v>
      </c>
      <c r="K1913" s="2" t="s">
        <v>241</v>
      </c>
      <c r="L1913" s="2" t="s">
        <v>16841</v>
      </c>
      <c r="M1913" s="2" t="s">
        <v>16841</v>
      </c>
      <c r="N1913" s="2" t="s">
        <v>16769</v>
      </c>
    </row>
    <row r="1914" spans="1:14">
      <c r="A1914" s="1" t="s">
        <v>22127</v>
      </c>
      <c r="B1914" s="2" t="s">
        <v>858</v>
      </c>
      <c r="C1914" s="2" t="s">
        <v>11407</v>
      </c>
      <c r="D1914" s="2" t="s">
        <v>11407</v>
      </c>
      <c r="E1914" s="2">
        <v>3.248122</v>
      </c>
      <c r="F1914" s="2">
        <v>6.600163</v>
      </c>
      <c r="G1914" s="2" t="s">
        <v>22128</v>
      </c>
      <c r="H1914" s="3">
        <v>8064522620</v>
      </c>
      <c r="I1914" s="3" t="s">
        <v>46</v>
      </c>
      <c r="J1914" s="2" t="s">
        <v>240</v>
      </c>
      <c r="K1914" s="2" t="s">
        <v>241</v>
      </c>
      <c r="L1914" s="2" t="s">
        <v>16841</v>
      </c>
      <c r="M1914" s="2" t="s">
        <v>16841</v>
      </c>
      <c r="N1914" s="2" t="s">
        <v>16769</v>
      </c>
    </row>
    <row r="1915" spans="1:14">
      <c r="A1915" s="1" t="s">
        <v>22129</v>
      </c>
      <c r="B1915" s="2" t="s">
        <v>22130</v>
      </c>
      <c r="C1915" s="2" t="s">
        <v>11407</v>
      </c>
      <c r="D1915" s="2" t="s">
        <v>11407</v>
      </c>
      <c r="E1915" s="2">
        <v>3.223416</v>
      </c>
      <c r="F1915" s="2">
        <v>6.58868</v>
      </c>
      <c r="G1915" s="2" t="s">
        <v>22131</v>
      </c>
      <c r="H1915" s="3">
        <v>7032363804</v>
      </c>
      <c r="I1915" s="3" t="s">
        <v>20</v>
      </c>
      <c r="J1915" s="2" t="s">
        <v>245</v>
      </c>
      <c r="K1915" s="2" t="s">
        <v>241</v>
      </c>
      <c r="L1915" s="2" t="s">
        <v>16841</v>
      </c>
      <c r="M1915" s="2" t="s">
        <v>16841</v>
      </c>
      <c r="N1915" s="2" t="s">
        <v>16769</v>
      </c>
    </row>
    <row r="1916" spans="1:14">
      <c r="A1916" s="1" t="s">
        <v>22132</v>
      </c>
      <c r="B1916" s="2" t="s">
        <v>22133</v>
      </c>
      <c r="C1916" s="2" t="s">
        <v>11407</v>
      </c>
      <c r="D1916" s="2" t="s">
        <v>11407</v>
      </c>
      <c r="E1916" s="2">
        <v>3.23526</v>
      </c>
      <c r="F1916" s="2">
        <v>6.59941</v>
      </c>
      <c r="G1916" s="2" t="s">
        <v>22134</v>
      </c>
      <c r="H1916" s="3">
        <v>9024915765</v>
      </c>
      <c r="I1916" s="3" t="s">
        <v>20</v>
      </c>
      <c r="J1916" s="2" t="s">
        <v>240</v>
      </c>
      <c r="K1916" s="2" t="s">
        <v>241</v>
      </c>
      <c r="L1916" s="2" t="s">
        <v>16841</v>
      </c>
      <c r="M1916" s="2" t="s">
        <v>16841</v>
      </c>
      <c r="N1916" s="2" t="s">
        <v>16769</v>
      </c>
    </row>
    <row r="1917" spans="1:14">
      <c r="A1917" s="1" t="s">
        <v>22135</v>
      </c>
      <c r="B1917" s="2" t="s">
        <v>22136</v>
      </c>
      <c r="C1917" s="2" t="s">
        <v>11407</v>
      </c>
      <c r="D1917" s="2" t="s">
        <v>11407</v>
      </c>
      <c r="E1917" s="2">
        <v>3.231526</v>
      </c>
      <c r="F1917" s="2">
        <v>6.602576</v>
      </c>
      <c r="G1917" s="2" t="s">
        <v>22137</v>
      </c>
      <c r="H1917" s="3">
        <v>8065986765</v>
      </c>
      <c r="I1917" s="3" t="s">
        <v>20</v>
      </c>
      <c r="J1917" s="2" t="s">
        <v>245</v>
      </c>
      <c r="K1917" s="2" t="s">
        <v>241</v>
      </c>
      <c r="L1917" s="2" t="s">
        <v>16841</v>
      </c>
      <c r="M1917" s="2" t="s">
        <v>16841</v>
      </c>
      <c r="N1917" s="2" t="s">
        <v>16769</v>
      </c>
    </row>
    <row r="1918" spans="1:14">
      <c r="A1918" s="1" t="s">
        <v>22138</v>
      </c>
      <c r="B1918" s="2" t="s">
        <v>4193</v>
      </c>
      <c r="C1918" s="2" t="s">
        <v>11407</v>
      </c>
      <c r="D1918" s="2" t="s">
        <v>11407</v>
      </c>
      <c r="E1918" s="2">
        <v>3.23938</v>
      </c>
      <c r="F1918" s="2">
        <v>6.60195</v>
      </c>
      <c r="G1918" s="2" t="s">
        <v>22139</v>
      </c>
      <c r="H1918" s="3">
        <v>8162294369</v>
      </c>
      <c r="I1918" s="3" t="s">
        <v>28</v>
      </c>
      <c r="J1918" s="2" t="s">
        <v>240</v>
      </c>
      <c r="K1918" s="2" t="s">
        <v>241</v>
      </c>
      <c r="L1918" s="2" t="s">
        <v>16841</v>
      </c>
      <c r="M1918" s="2" t="s">
        <v>16841</v>
      </c>
      <c r="N1918" s="2" t="s">
        <v>16769</v>
      </c>
    </row>
    <row r="1919" spans="1:14">
      <c r="A1919" s="1" t="s">
        <v>22140</v>
      </c>
      <c r="B1919" s="2" t="s">
        <v>22141</v>
      </c>
      <c r="C1919" s="2" t="s">
        <v>11407</v>
      </c>
      <c r="D1919" s="2" t="s">
        <v>11407</v>
      </c>
      <c r="E1919" s="2">
        <v>3.218856</v>
      </c>
      <c r="F1919" s="2">
        <v>6.584685</v>
      </c>
      <c r="G1919" s="2" t="s">
        <v>22142</v>
      </c>
      <c r="H1919" s="3">
        <v>7068142791</v>
      </c>
      <c r="I1919" s="3" t="s">
        <v>20</v>
      </c>
      <c r="J1919" s="2" t="s">
        <v>240</v>
      </c>
      <c r="K1919" s="2" t="s">
        <v>241</v>
      </c>
      <c r="L1919" s="2" t="s">
        <v>16841</v>
      </c>
      <c r="M1919" s="2" t="s">
        <v>16841</v>
      </c>
      <c r="N1919" s="2" t="s">
        <v>16769</v>
      </c>
    </row>
    <row r="1920" spans="1:14">
      <c r="A1920" s="1" t="s">
        <v>22143</v>
      </c>
      <c r="B1920" s="2" t="s">
        <v>22144</v>
      </c>
      <c r="C1920" s="2" t="s">
        <v>11407</v>
      </c>
      <c r="D1920" s="2" t="s">
        <v>11407</v>
      </c>
      <c r="E1920" s="2">
        <v>3.213319</v>
      </c>
      <c r="F1920" s="2">
        <v>6.581379</v>
      </c>
      <c r="G1920" s="2" t="s">
        <v>22145</v>
      </c>
      <c r="H1920" s="3">
        <v>8145327890</v>
      </c>
      <c r="I1920" s="3" t="s">
        <v>20</v>
      </c>
      <c r="J1920" s="2" t="s">
        <v>240</v>
      </c>
      <c r="K1920" s="2" t="s">
        <v>241</v>
      </c>
      <c r="L1920" s="2" t="s">
        <v>16841</v>
      </c>
      <c r="M1920" s="2" t="s">
        <v>16841</v>
      </c>
      <c r="N1920" s="2" t="s">
        <v>16769</v>
      </c>
    </row>
    <row r="1921" spans="1:14">
      <c r="A1921" s="1" t="s">
        <v>22146</v>
      </c>
      <c r="B1921" s="2" t="s">
        <v>22147</v>
      </c>
      <c r="C1921" s="2" t="s">
        <v>11407</v>
      </c>
      <c r="D1921" s="2" t="s">
        <v>11407</v>
      </c>
      <c r="E1921" s="2">
        <v>3.22828</v>
      </c>
      <c r="F1921" s="2">
        <v>6.59281</v>
      </c>
      <c r="G1921" s="2" t="s">
        <v>22148</v>
      </c>
      <c r="I1921" s="3" t="s">
        <v>20</v>
      </c>
      <c r="J1921" s="2" t="s">
        <v>240</v>
      </c>
      <c r="K1921" s="2" t="s">
        <v>241</v>
      </c>
      <c r="L1921" s="2" t="s">
        <v>16841</v>
      </c>
      <c r="M1921" s="2" t="s">
        <v>16841</v>
      </c>
      <c r="N1921" s="2" t="s">
        <v>16769</v>
      </c>
    </row>
    <row r="1922" spans="1:14">
      <c r="A1922" s="1" t="s">
        <v>22149</v>
      </c>
      <c r="B1922" s="2" t="s">
        <v>22150</v>
      </c>
      <c r="C1922" s="2" t="s">
        <v>11407</v>
      </c>
      <c r="D1922" s="2" t="s">
        <v>11407</v>
      </c>
      <c r="E1922" s="2">
        <v>3.22312</v>
      </c>
      <c r="F1922" s="2">
        <v>6.58957</v>
      </c>
      <c r="G1922" s="2" t="s">
        <v>22151</v>
      </c>
      <c r="H1922" s="3">
        <v>7044325374</v>
      </c>
      <c r="I1922" s="3" t="s">
        <v>20</v>
      </c>
      <c r="J1922" s="2" t="s">
        <v>240</v>
      </c>
      <c r="K1922" s="2" t="s">
        <v>241</v>
      </c>
      <c r="L1922" s="2" t="s">
        <v>16841</v>
      </c>
      <c r="M1922" s="2" t="s">
        <v>16841</v>
      </c>
      <c r="N1922" s="2" t="s">
        <v>16769</v>
      </c>
    </row>
    <row r="1923" spans="1:14">
      <c r="A1923" s="1" t="s">
        <v>22152</v>
      </c>
      <c r="B1923" s="2" t="s">
        <v>22153</v>
      </c>
      <c r="C1923" s="2" t="s">
        <v>11407</v>
      </c>
      <c r="D1923" s="2" t="s">
        <v>11407</v>
      </c>
      <c r="E1923" s="2">
        <v>3.25298</v>
      </c>
      <c r="F1923" s="2">
        <v>6.60439</v>
      </c>
      <c r="G1923" s="2" t="s">
        <v>22154</v>
      </c>
      <c r="H1923" s="3">
        <v>8035908364</v>
      </c>
      <c r="I1923" s="3" t="s">
        <v>63</v>
      </c>
      <c r="J1923" s="2" t="s">
        <v>240</v>
      </c>
      <c r="K1923" s="2" t="s">
        <v>241</v>
      </c>
      <c r="L1923" s="2" t="s">
        <v>16841</v>
      </c>
      <c r="M1923" s="2" t="s">
        <v>16841</v>
      </c>
      <c r="N1923" s="2" t="s">
        <v>16769</v>
      </c>
    </row>
    <row r="1924" spans="1:14">
      <c r="A1924" s="1" t="s">
        <v>22155</v>
      </c>
      <c r="B1924" s="2" t="s">
        <v>22156</v>
      </c>
      <c r="C1924" s="2" t="s">
        <v>11407</v>
      </c>
      <c r="D1924" s="2" t="s">
        <v>11407</v>
      </c>
      <c r="E1924" s="2">
        <v>3.22404</v>
      </c>
      <c r="F1924" s="2">
        <v>6.59017</v>
      </c>
      <c r="G1924" s="2" t="s">
        <v>22104</v>
      </c>
      <c r="H1924" s="3">
        <v>7063302487</v>
      </c>
      <c r="I1924" s="3" t="s">
        <v>20</v>
      </c>
      <c r="J1924" s="2" t="s">
        <v>240</v>
      </c>
      <c r="K1924" s="2" t="s">
        <v>241</v>
      </c>
      <c r="L1924" s="2" t="s">
        <v>16841</v>
      </c>
      <c r="M1924" s="2" t="s">
        <v>16841</v>
      </c>
      <c r="N1924" s="2" t="s">
        <v>16769</v>
      </c>
    </row>
    <row r="1925" spans="1:14">
      <c r="A1925" s="1" t="s">
        <v>22157</v>
      </c>
      <c r="B1925" s="2" t="s">
        <v>22158</v>
      </c>
      <c r="C1925" s="2" t="s">
        <v>11407</v>
      </c>
      <c r="D1925" s="2" t="s">
        <v>11407</v>
      </c>
      <c r="E1925" s="2">
        <v>3.254899</v>
      </c>
      <c r="F1925" s="2">
        <v>6.605487</v>
      </c>
      <c r="G1925" s="2" t="s">
        <v>22159</v>
      </c>
      <c r="H1925" s="3">
        <v>8037960495</v>
      </c>
      <c r="I1925" s="3" t="s">
        <v>63</v>
      </c>
      <c r="J1925" s="2" t="s">
        <v>240</v>
      </c>
      <c r="K1925" s="2" t="s">
        <v>241</v>
      </c>
      <c r="L1925" s="2" t="s">
        <v>16841</v>
      </c>
      <c r="M1925" s="2" t="s">
        <v>16841</v>
      </c>
      <c r="N1925" s="2" t="s">
        <v>16769</v>
      </c>
    </row>
    <row r="1926" spans="1:14">
      <c r="A1926" s="1" t="s">
        <v>22160</v>
      </c>
      <c r="B1926" s="2" t="s">
        <v>22161</v>
      </c>
      <c r="C1926" s="2" t="s">
        <v>11407</v>
      </c>
      <c r="D1926" s="2" t="s">
        <v>11407</v>
      </c>
      <c r="E1926" s="2">
        <v>3.25677</v>
      </c>
      <c r="F1926" s="2">
        <v>6.589289</v>
      </c>
      <c r="G1926" s="2" t="s">
        <v>22162</v>
      </c>
      <c r="H1926" s="3">
        <v>7023769809</v>
      </c>
      <c r="I1926" s="3" t="s">
        <v>33</v>
      </c>
      <c r="J1926" s="2" t="s">
        <v>240</v>
      </c>
      <c r="K1926" s="2" t="s">
        <v>241</v>
      </c>
      <c r="L1926" s="2" t="s">
        <v>16841</v>
      </c>
      <c r="M1926" s="2" t="s">
        <v>16841</v>
      </c>
      <c r="N1926" s="2" t="s">
        <v>16769</v>
      </c>
    </row>
    <row r="1927" spans="1:14">
      <c r="A1927" s="1" t="s">
        <v>22163</v>
      </c>
      <c r="B1927" s="2" t="s">
        <v>22164</v>
      </c>
      <c r="C1927" s="2" t="s">
        <v>11407</v>
      </c>
      <c r="D1927" s="2" t="s">
        <v>11407</v>
      </c>
      <c r="E1927" s="2">
        <v>3.255825</v>
      </c>
      <c r="F1927" s="2">
        <v>6.605442</v>
      </c>
      <c r="G1927" s="2" t="s">
        <v>22165</v>
      </c>
      <c r="H1927" s="3">
        <v>8139353729</v>
      </c>
      <c r="I1927" s="3" t="s">
        <v>63</v>
      </c>
      <c r="J1927" s="2" t="s">
        <v>240</v>
      </c>
      <c r="K1927" s="2" t="s">
        <v>241</v>
      </c>
      <c r="L1927" s="2" t="s">
        <v>16841</v>
      </c>
      <c r="M1927" s="2" t="s">
        <v>16841</v>
      </c>
      <c r="N1927" s="2" t="s">
        <v>16769</v>
      </c>
    </row>
    <row r="1928" spans="1:14">
      <c r="A1928" s="1" t="s">
        <v>22166</v>
      </c>
      <c r="B1928" s="2" t="s">
        <v>22167</v>
      </c>
      <c r="C1928" s="2" t="s">
        <v>11407</v>
      </c>
      <c r="D1928" s="2" t="s">
        <v>11407</v>
      </c>
      <c r="E1928" s="2">
        <v>3.253061</v>
      </c>
      <c r="F1928" s="2">
        <v>6.608545</v>
      </c>
      <c r="G1928" s="2" t="s">
        <v>22168</v>
      </c>
      <c r="H1928" s="3">
        <v>9035878072</v>
      </c>
      <c r="I1928" s="3" t="s">
        <v>63</v>
      </c>
      <c r="J1928" s="2" t="s">
        <v>240</v>
      </c>
      <c r="K1928" s="2" t="s">
        <v>241</v>
      </c>
      <c r="L1928" s="2" t="s">
        <v>16841</v>
      </c>
      <c r="M1928" s="2" t="s">
        <v>16841</v>
      </c>
      <c r="N1928" s="2" t="s">
        <v>16769</v>
      </c>
    </row>
    <row r="1929" spans="1:14">
      <c r="A1929" s="1" t="s">
        <v>22169</v>
      </c>
      <c r="B1929" s="2" t="s">
        <v>22170</v>
      </c>
      <c r="C1929" s="2" t="s">
        <v>11407</v>
      </c>
      <c r="D1929" s="2" t="s">
        <v>11407</v>
      </c>
      <c r="E1929" s="2">
        <v>3.260265</v>
      </c>
      <c r="F1929" s="2">
        <v>6.588513</v>
      </c>
      <c r="G1929" s="2" t="s">
        <v>22171</v>
      </c>
      <c r="I1929" s="3" t="s">
        <v>33</v>
      </c>
      <c r="J1929" s="2" t="s">
        <v>240</v>
      </c>
      <c r="K1929" s="2" t="s">
        <v>241</v>
      </c>
      <c r="L1929" s="2" t="s">
        <v>16841</v>
      </c>
      <c r="M1929" s="2" t="s">
        <v>16841</v>
      </c>
      <c r="N1929" s="2" t="s">
        <v>16769</v>
      </c>
    </row>
    <row r="1930" spans="1:14">
      <c r="A1930" s="1" t="s">
        <v>22172</v>
      </c>
      <c r="B1930" s="2" t="s">
        <v>22173</v>
      </c>
      <c r="C1930" s="2" t="s">
        <v>11407</v>
      </c>
      <c r="D1930" s="2" t="s">
        <v>11407</v>
      </c>
      <c r="E1930" s="2">
        <v>3.23984</v>
      </c>
      <c r="F1930" s="2">
        <v>6.60136</v>
      </c>
      <c r="G1930" s="2" t="s">
        <v>22174</v>
      </c>
      <c r="H1930" s="3">
        <v>8034130538</v>
      </c>
      <c r="I1930" s="3" t="s">
        <v>28</v>
      </c>
      <c r="J1930" s="2" t="s">
        <v>245</v>
      </c>
      <c r="K1930" s="2" t="s">
        <v>241</v>
      </c>
      <c r="L1930" s="2" t="s">
        <v>16841</v>
      </c>
      <c r="M1930" s="2" t="s">
        <v>16841</v>
      </c>
      <c r="N1930" s="2" t="s">
        <v>16769</v>
      </c>
    </row>
    <row r="1931" spans="1:14">
      <c r="A1931" s="1" t="s">
        <v>22175</v>
      </c>
      <c r="B1931" s="2" t="s">
        <v>22176</v>
      </c>
      <c r="C1931" s="2" t="s">
        <v>11407</v>
      </c>
      <c r="D1931" s="2" t="s">
        <v>11407</v>
      </c>
      <c r="E1931" s="2">
        <v>3.25157</v>
      </c>
      <c r="F1931" s="2">
        <v>6.59942</v>
      </c>
      <c r="G1931" s="2" t="s">
        <v>22177</v>
      </c>
      <c r="H1931" s="3">
        <v>8063184851</v>
      </c>
      <c r="I1931" s="3" t="s">
        <v>63</v>
      </c>
      <c r="J1931" s="2" t="s">
        <v>240</v>
      </c>
      <c r="K1931" s="2" t="s">
        <v>241</v>
      </c>
      <c r="L1931" s="2" t="s">
        <v>16841</v>
      </c>
      <c r="M1931" s="2" t="s">
        <v>16841</v>
      </c>
      <c r="N1931" s="2" t="s">
        <v>16769</v>
      </c>
    </row>
    <row r="1932" spans="1:14">
      <c r="A1932" s="1" t="s">
        <v>22178</v>
      </c>
      <c r="B1932" s="2" t="s">
        <v>22179</v>
      </c>
      <c r="C1932" s="2" t="s">
        <v>11407</v>
      </c>
      <c r="D1932" s="2" t="s">
        <v>11407</v>
      </c>
      <c r="E1932" s="2">
        <v>3.220888</v>
      </c>
      <c r="F1932" s="2">
        <v>6.586203</v>
      </c>
      <c r="G1932" s="2" t="s">
        <v>22180</v>
      </c>
      <c r="H1932" s="3">
        <v>8160469406</v>
      </c>
      <c r="I1932" s="3" t="s">
        <v>20</v>
      </c>
      <c r="J1932" s="2" t="s">
        <v>240</v>
      </c>
      <c r="K1932" s="2" t="s">
        <v>241</v>
      </c>
      <c r="L1932" s="2" t="s">
        <v>16841</v>
      </c>
      <c r="M1932" s="2" t="s">
        <v>16841</v>
      </c>
      <c r="N1932" s="2" t="s">
        <v>16769</v>
      </c>
    </row>
    <row r="1933" spans="1:14">
      <c r="A1933" s="1" t="s">
        <v>22181</v>
      </c>
      <c r="B1933" s="2" t="s">
        <v>22182</v>
      </c>
      <c r="C1933" s="2" t="s">
        <v>11407</v>
      </c>
      <c r="D1933" s="2" t="s">
        <v>11407</v>
      </c>
      <c r="E1933" s="2">
        <v>3.23309</v>
      </c>
      <c r="F1933" s="2">
        <v>6.5977</v>
      </c>
      <c r="G1933" s="2" t="s">
        <v>22183</v>
      </c>
      <c r="H1933" s="3">
        <v>8113856705</v>
      </c>
      <c r="I1933" s="3" t="s">
        <v>20</v>
      </c>
      <c r="J1933" s="2" t="s">
        <v>240</v>
      </c>
      <c r="K1933" s="2" t="s">
        <v>241</v>
      </c>
      <c r="L1933" s="2" t="s">
        <v>16841</v>
      </c>
      <c r="M1933" s="2" t="s">
        <v>16841</v>
      </c>
      <c r="N1933" s="2" t="s">
        <v>16769</v>
      </c>
    </row>
    <row r="1934" spans="1:14">
      <c r="A1934" s="1" t="s">
        <v>22184</v>
      </c>
      <c r="B1934" s="2" t="s">
        <v>22185</v>
      </c>
      <c r="C1934" s="2" t="s">
        <v>11407</v>
      </c>
      <c r="D1934" s="2" t="s">
        <v>11407</v>
      </c>
      <c r="E1934" s="2">
        <v>3.212425</v>
      </c>
      <c r="F1934" s="2">
        <v>6.582701</v>
      </c>
      <c r="G1934" s="2" t="s">
        <v>22186</v>
      </c>
      <c r="I1934" s="3" t="s">
        <v>20</v>
      </c>
      <c r="J1934" s="2" t="s">
        <v>240</v>
      </c>
      <c r="K1934" s="2" t="s">
        <v>241</v>
      </c>
      <c r="L1934" s="2" t="s">
        <v>16841</v>
      </c>
      <c r="M1934" s="2" t="s">
        <v>16841</v>
      </c>
      <c r="N1934" s="2" t="s">
        <v>16769</v>
      </c>
    </row>
    <row r="1935" spans="1:14">
      <c r="A1935" s="1" t="s">
        <v>22187</v>
      </c>
      <c r="B1935" s="2" t="s">
        <v>22188</v>
      </c>
      <c r="C1935" s="2" t="s">
        <v>11407</v>
      </c>
      <c r="D1935" s="2" t="s">
        <v>11407</v>
      </c>
      <c r="E1935" s="2">
        <v>3.23929</v>
      </c>
      <c r="F1935" s="2">
        <v>6.60094</v>
      </c>
      <c r="G1935" s="2" t="s">
        <v>22189</v>
      </c>
      <c r="H1935" s="3">
        <v>8023547609</v>
      </c>
      <c r="I1935" s="3" t="s">
        <v>28</v>
      </c>
      <c r="J1935" s="2" t="s">
        <v>240</v>
      </c>
      <c r="K1935" s="2" t="s">
        <v>241</v>
      </c>
      <c r="L1935" s="2" t="s">
        <v>16841</v>
      </c>
      <c r="M1935" s="2" t="s">
        <v>16841</v>
      </c>
      <c r="N1935" s="2" t="s">
        <v>16769</v>
      </c>
    </row>
    <row r="1936" spans="1:14">
      <c r="A1936" s="1" t="s">
        <v>22190</v>
      </c>
      <c r="B1936" s="2" t="s">
        <v>22191</v>
      </c>
      <c r="C1936" s="2" t="s">
        <v>11407</v>
      </c>
      <c r="D1936" s="2" t="s">
        <v>11407</v>
      </c>
      <c r="E1936" s="2">
        <v>3.239559</v>
      </c>
      <c r="F1936" s="2">
        <v>6.602938</v>
      </c>
      <c r="G1936" s="2" t="s">
        <v>22192</v>
      </c>
      <c r="H1936" s="3">
        <v>8032075732</v>
      </c>
      <c r="I1936" s="3" t="s">
        <v>28</v>
      </c>
      <c r="J1936" s="2" t="s">
        <v>240</v>
      </c>
      <c r="K1936" s="2" t="s">
        <v>241</v>
      </c>
      <c r="L1936" s="2" t="s">
        <v>16841</v>
      </c>
      <c r="M1936" s="2" t="s">
        <v>16841</v>
      </c>
      <c r="N1936" s="2" t="s">
        <v>16769</v>
      </c>
    </row>
    <row r="1937" spans="1:14">
      <c r="A1937" s="1" t="s">
        <v>22193</v>
      </c>
      <c r="B1937" s="2" t="s">
        <v>4218</v>
      </c>
      <c r="C1937" s="2" t="s">
        <v>11407</v>
      </c>
      <c r="D1937" s="2" t="s">
        <v>11407</v>
      </c>
      <c r="E1937" s="2">
        <v>3.22332</v>
      </c>
      <c r="F1937" s="2">
        <v>6.58939</v>
      </c>
      <c r="G1937" s="2" t="s">
        <v>22151</v>
      </c>
      <c r="H1937" s="3">
        <v>8034237858</v>
      </c>
      <c r="I1937" s="3" t="s">
        <v>20</v>
      </c>
      <c r="J1937" s="2" t="s">
        <v>240</v>
      </c>
      <c r="K1937" s="2" t="s">
        <v>241</v>
      </c>
      <c r="L1937" s="2" t="s">
        <v>16841</v>
      </c>
      <c r="M1937" s="2" t="s">
        <v>16841</v>
      </c>
      <c r="N1937" s="2" t="s">
        <v>16769</v>
      </c>
    </row>
    <row r="1938" spans="1:14">
      <c r="A1938" s="1" t="s">
        <v>22194</v>
      </c>
      <c r="B1938" s="2" t="s">
        <v>22195</v>
      </c>
      <c r="C1938" s="2" t="s">
        <v>11407</v>
      </c>
      <c r="D1938" s="2" t="s">
        <v>11407</v>
      </c>
      <c r="E1938" s="2">
        <v>3.22808</v>
      </c>
      <c r="F1938" s="2">
        <v>6.59377</v>
      </c>
      <c r="G1938" s="2" t="s">
        <v>22196</v>
      </c>
      <c r="H1938" s="3">
        <v>8185944390</v>
      </c>
      <c r="I1938" s="3" t="s">
        <v>20</v>
      </c>
      <c r="J1938" s="2" t="s">
        <v>245</v>
      </c>
      <c r="K1938" s="2" t="s">
        <v>241</v>
      </c>
      <c r="L1938" s="2" t="s">
        <v>16841</v>
      </c>
      <c r="M1938" s="2" t="s">
        <v>16841</v>
      </c>
      <c r="N1938" s="2" t="s">
        <v>16769</v>
      </c>
    </row>
    <row r="1939" spans="1:14">
      <c r="A1939" s="1" t="s">
        <v>22197</v>
      </c>
      <c r="B1939" s="2" t="s">
        <v>22198</v>
      </c>
      <c r="C1939" s="2" t="s">
        <v>11407</v>
      </c>
      <c r="D1939" s="2" t="s">
        <v>11407</v>
      </c>
      <c r="E1939" s="2">
        <v>3.23658</v>
      </c>
      <c r="F1939" s="2">
        <v>6.603364</v>
      </c>
      <c r="G1939" s="2" t="s">
        <v>22199</v>
      </c>
      <c r="H1939" s="3">
        <v>9047691095</v>
      </c>
      <c r="I1939" s="3" t="s">
        <v>28</v>
      </c>
      <c r="J1939" s="2" t="s">
        <v>240</v>
      </c>
      <c r="K1939" s="2" t="s">
        <v>241</v>
      </c>
      <c r="L1939" s="2" t="s">
        <v>16841</v>
      </c>
      <c r="M1939" s="2" t="s">
        <v>16841</v>
      </c>
      <c r="N1939" s="2" t="s">
        <v>16769</v>
      </c>
    </row>
    <row r="1940" spans="1:14">
      <c r="A1940" s="1" t="s">
        <v>22200</v>
      </c>
      <c r="B1940" s="2" t="s">
        <v>22201</v>
      </c>
      <c r="C1940" s="2" t="s">
        <v>11407</v>
      </c>
      <c r="D1940" s="2" t="s">
        <v>11407</v>
      </c>
      <c r="E1940" s="2">
        <v>3.215702</v>
      </c>
      <c r="F1940" s="2">
        <v>6.583455</v>
      </c>
      <c r="G1940" s="2" t="s">
        <v>22202</v>
      </c>
      <c r="H1940" s="3">
        <v>8104442563</v>
      </c>
      <c r="I1940" s="3" t="s">
        <v>20</v>
      </c>
      <c r="J1940" s="2" t="s">
        <v>240</v>
      </c>
      <c r="K1940" s="2" t="s">
        <v>241</v>
      </c>
      <c r="L1940" s="2" t="s">
        <v>16841</v>
      </c>
      <c r="M1940" s="2" t="s">
        <v>16841</v>
      </c>
      <c r="N1940" s="2" t="s">
        <v>16769</v>
      </c>
    </row>
    <row r="1941" spans="1:14">
      <c r="A1941" s="1" t="s">
        <v>22203</v>
      </c>
      <c r="B1941" s="2" t="s">
        <v>22204</v>
      </c>
      <c r="C1941" s="2" t="s">
        <v>11407</v>
      </c>
      <c r="D1941" s="2" t="s">
        <v>11407</v>
      </c>
      <c r="E1941" s="2">
        <v>3.239699</v>
      </c>
      <c r="F1941" s="2">
        <v>6.601752</v>
      </c>
      <c r="G1941" s="2" t="s">
        <v>22205</v>
      </c>
      <c r="H1941" s="3">
        <v>9069939045</v>
      </c>
      <c r="I1941" s="3" t="s">
        <v>28</v>
      </c>
      <c r="J1941" s="2" t="s">
        <v>240</v>
      </c>
      <c r="K1941" s="2" t="s">
        <v>241</v>
      </c>
      <c r="L1941" s="2" t="s">
        <v>16841</v>
      </c>
      <c r="M1941" s="2" t="s">
        <v>16841</v>
      </c>
      <c r="N1941" s="2" t="s">
        <v>16769</v>
      </c>
    </row>
    <row r="1942" spans="1:14">
      <c r="A1942" s="1" t="s">
        <v>22206</v>
      </c>
      <c r="B1942" s="2" t="s">
        <v>22207</v>
      </c>
      <c r="C1942" s="2" t="s">
        <v>11407</v>
      </c>
      <c r="D1942" s="2" t="s">
        <v>11407</v>
      </c>
      <c r="E1942" s="2">
        <v>3.213373</v>
      </c>
      <c r="F1942" s="2">
        <v>6.582826</v>
      </c>
      <c r="G1942" s="2" t="s">
        <v>22208</v>
      </c>
      <c r="H1942" s="3">
        <v>8024390019</v>
      </c>
      <c r="I1942" s="3" t="s">
        <v>20</v>
      </c>
      <c r="J1942" s="2" t="s">
        <v>240</v>
      </c>
      <c r="K1942" s="2" t="s">
        <v>241</v>
      </c>
      <c r="L1942" s="2" t="s">
        <v>16841</v>
      </c>
      <c r="M1942" s="2" t="s">
        <v>16841</v>
      </c>
      <c r="N1942" s="2" t="s">
        <v>16769</v>
      </c>
    </row>
    <row r="1943" spans="1:14">
      <c r="A1943" s="1" t="s">
        <v>22209</v>
      </c>
      <c r="B1943" s="2" t="s">
        <v>22210</v>
      </c>
      <c r="C1943" s="2" t="s">
        <v>11407</v>
      </c>
      <c r="D1943" s="2" t="s">
        <v>11407</v>
      </c>
      <c r="E1943" s="2">
        <v>3.226409</v>
      </c>
      <c r="F1943" s="2">
        <v>6.592529</v>
      </c>
      <c r="G1943" s="2" t="s">
        <v>22211</v>
      </c>
      <c r="H1943" s="3">
        <v>8169822174</v>
      </c>
      <c r="I1943" s="3" t="s">
        <v>20</v>
      </c>
      <c r="J1943" s="2" t="s">
        <v>240</v>
      </c>
      <c r="K1943" s="2" t="s">
        <v>241</v>
      </c>
      <c r="L1943" s="2" t="s">
        <v>16841</v>
      </c>
      <c r="M1943" s="2" t="s">
        <v>16841</v>
      </c>
      <c r="N1943" s="2" t="s">
        <v>16769</v>
      </c>
    </row>
    <row r="1944" spans="1:14">
      <c r="A1944" s="1" t="s">
        <v>22212</v>
      </c>
      <c r="B1944" s="2" t="s">
        <v>22213</v>
      </c>
      <c r="C1944" s="2" t="s">
        <v>11407</v>
      </c>
      <c r="D1944" s="2" t="s">
        <v>11407</v>
      </c>
      <c r="E1944" s="2">
        <v>3.24018</v>
      </c>
      <c r="F1944" s="2">
        <v>6.60246</v>
      </c>
      <c r="G1944" s="2" t="s">
        <v>22214</v>
      </c>
      <c r="H1944" s="3">
        <v>8034534922</v>
      </c>
      <c r="I1944" s="3" t="s">
        <v>28</v>
      </c>
      <c r="J1944" s="2" t="s">
        <v>240</v>
      </c>
      <c r="K1944" s="2" t="s">
        <v>241</v>
      </c>
      <c r="L1944" s="2" t="s">
        <v>16841</v>
      </c>
      <c r="M1944" s="2" t="s">
        <v>16841</v>
      </c>
      <c r="N1944" s="2" t="s">
        <v>16769</v>
      </c>
    </row>
    <row r="1945" spans="1:14">
      <c r="A1945" s="1" t="s">
        <v>22215</v>
      </c>
      <c r="B1945" s="2" t="s">
        <v>22216</v>
      </c>
      <c r="C1945" s="2" t="s">
        <v>11407</v>
      </c>
      <c r="D1945" s="2" t="s">
        <v>11407</v>
      </c>
      <c r="E1945" s="2">
        <v>3.22664</v>
      </c>
      <c r="F1945" s="2">
        <v>6.59317</v>
      </c>
      <c r="G1945" s="2" t="s">
        <v>22217</v>
      </c>
      <c r="H1945" s="3">
        <v>8166170044</v>
      </c>
      <c r="I1945" s="3" t="s">
        <v>20</v>
      </c>
      <c r="J1945" s="2" t="s">
        <v>240</v>
      </c>
      <c r="K1945" s="2" t="s">
        <v>241</v>
      </c>
      <c r="L1945" s="2" t="s">
        <v>16841</v>
      </c>
      <c r="M1945" s="2" t="s">
        <v>16841</v>
      </c>
      <c r="N1945" s="2" t="s">
        <v>16769</v>
      </c>
    </row>
    <row r="1946" spans="1:14">
      <c r="A1946" s="1" t="s">
        <v>22218</v>
      </c>
      <c r="B1946" s="2" t="s">
        <v>22219</v>
      </c>
      <c r="C1946" s="2" t="s">
        <v>11407</v>
      </c>
      <c r="D1946" s="2" t="s">
        <v>11407</v>
      </c>
      <c r="E1946" s="2">
        <v>3.236694</v>
      </c>
      <c r="F1946" s="2">
        <v>6.603002</v>
      </c>
      <c r="G1946" s="2" t="s">
        <v>22220</v>
      </c>
      <c r="H1946" s="3">
        <v>7064387208</v>
      </c>
      <c r="I1946" s="3" t="s">
        <v>28</v>
      </c>
      <c r="J1946" s="2" t="s">
        <v>240</v>
      </c>
      <c r="K1946" s="2" t="s">
        <v>241</v>
      </c>
      <c r="L1946" s="2" t="s">
        <v>16841</v>
      </c>
      <c r="M1946" s="2" t="s">
        <v>16841</v>
      </c>
      <c r="N1946" s="2" t="s">
        <v>16769</v>
      </c>
    </row>
    <row r="1947" spans="1:14">
      <c r="A1947" s="1" t="s">
        <v>22221</v>
      </c>
      <c r="B1947" s="2" t="s">
        <v>22222</v>
      </c>
      <c r="C1947" s="2" t="s">
        <v>11407</v>
      </c>
      <c r="D1947" s="2" t="s">
        <v>11407</v>
      </c>
      <c r="E1947" s="2">
        <v>3.240071</v>
      </c>
      <c r="F1947" s="2">
        <v>6.602027</v>
      </c>
      <c r="G1947" s="2" t="s">
        <v>22223</v>
      </c>
      <c r="H1947" s="3">
        <v>802337455</v>
      </c>
      <c r="I1947" s="3" t="s">
        <v>28</v>
      </c>
      <c r="J1947" s="2" t="s">
        <v>21</v>
      </c>
      <c r="K1947" s="2" t="s">
        <v>21</v>
      </c>
      <c r="L1947" s="2" t="s">
        <v>16841</v>
      </c>
      <c r="M1947" s="2" t="s">
        <v>16841</v>
      </c>
      <c r="N1947" s="2" t="s">
        <v>16769</v>
      </c>
    </row>
    <row r="1948" spans="1:14">
      <c r="A1948" s="1" t="s">
        <v>22224</v>
      </c>
      <c r="B1948" s="2" t="s">
        <v>22225</v>
      </c>
      <c r="C1948" s="2" t="s">
        <v>11407</v>
      </c>
      <c r="D1948" s="2" t="s">
        <v>11407</v>
      </c>
      <c r="E1948" s="2">
        <v>3.239835</v>
      </c>
      <c r="F1948" s="2">
        <v>6.602196</v>
      </c>
      <c r="G1948" s="2" t="s">
        <v>22226</v>
      </c>
      <c r="H1948" s="3">
        <v>8157716378</v>
      </c>
      <c r="I1948" s="3" t="s">
        <v>28</v>
      </c>
      <c r="J1948" s="2" t="s">
        <v>240</v>
      </c>
      <c r="K1948" s="2" t="s">
        <v>241</v>
      </c>
      <c r="L1948" s="2" t="s">
        <v>16841</v>
      </c>
      <c r="M1948" s="2" t="s">
        <v>16841</v>
      </c>
      <c r="N1948" s="2" t="s">
        <v>16769</v>
      </c>
    </row>
    <row r="1949" spans="1:14">
      <c r="A1949" s="1" t="s">
        <v>22227</v>
      </c>
      <c r="B1949" s="2" t="s">
        <v>22228</v>
      </c>
      <c r="C1949" s="2" t="s">
        <v>11407</v>
      </c>
      <c r="D1949" s="2" t="s">
        <v>11407</v>
      </c>
      <c r="E1949" s="2">
        <v>3.2387</v>
      </c>
      <c r="F1949" s="2">
        <v>6.60279</v>
      </c>
      <c r="G1949" s="2" t="s">
        <v>22229</v>
      </c>
      <c r="H1949" s="3">
        <v>7060680018</v>
      </c>
      <c r="I1949" s="3" t="s">
        <v>28</v>
      </c>
      <c r="J1949" s="2" t="s">
        <v>240</v>
      </c>
      <c r="K1949" s="2" t="s">
        <v>241</v>
      </c>
      <c r="L1949" s="2" t="s">
        <v>16841</v>
      </c>
      <c r="M1949" s="2" t="s">
        <v>16841</v>
      </c>
      <c r="N1949" s="2" t="s">
        <v>16769</v>
      </c>
    </row>
    <row r="1950" spans="1:14">
      <c r="A1950" s="1" t="s">
        <v>22230</v>
      </c>
      <c r="B1950" s="2" t="s">
        <v>22231</v>
      </c>
      <c r="C1950" s="2" t="s">
        <v>11407</v>
      </c>
      <c r="D1950" s="2" t="s">
        <v>11407</v>
      </c>
      <c r="E1950" s="2">
        <v>3.256357</v>
      </c>
      <c r="F1950" s="2">
        <v>6.592629</v>
      </c>
      <c r="G1950" s="2" t="s">
        <v>22232</v>
      </c>
      <c r="H1950" s="3">
        <v>8036954700</v>
      </c>
      <c r="I1950" s="3" t="s">
        <v>33</v>
      </c>
      <c r="J1950" s="2" t="s">
        <v>245</v>
      </c>
      <c r="K1950" s="2" t="s">
        <v>241</v>
      </c>
      <c r="L1950" s="2" t="s">
        <v>16841</v>
      </c>
      <c r="M1950" s="2" t="s">
        <v>16841</v>
      </c>
      <c r="N1950" s="2" t="s">
        <v>16769</v>
      </c>
    </row>
    <row r="1951" spans="1:14">
      <c r="A1951" s="1" t="s">
        <v>22233</v>
      </c>
      <c r="B1951" s="2" t="s">
        <v>22234</v>
      </c>
      <c r="C1951" s="2" t="s">
        <v>11407</v>
      </c>
      <c r="D1951" s="2" t="s">
        <v>11407</v>
      </c>
      <c r="E1951" s="2">
        <v>3.23945</v>
      </c>
      <c r="F1951" s="2">
        <v>6.60196</v>
      </c>
      <c r="G1951" s="2" t="s">
        <v>22235</v>
      </c>
      <c r="H1951" s="3">
        <v>8027088016</v>
      </c>
      <c r="I1951" s="3" t="s">
        <v>28</v>
      </c>
      <c r="J1951" s="2" t="s">
        <v>240</v>
      </c>
      <c r="K1951" s="2" t="s">
        <v>241</v>
      </c>
      <c r="L1951" s="2" t="s">
        <v>16841</v>
      </c>
      <c r="M1951" s="2" t="s">
        <v>16841</v>
      </c>
      <c r="N1951" s="2" t="s">
        <v>16769</v>
      </c>
    </row>
    <row r="1952" spans="1:14">
      <c r="A1952" s="1" t="s">
        <v>22236</v>
      </c>
      <c r="B1952" s="2" t="s">
        <v>8614</v>
      </c>
      <c r="C1952" s="2" t="s">
        <v>11407</v>
      </c>
      <c r="D1952" s="2" t="s">
        <v>11407</v>
      </c>
      <c r="E1952" s="2">
        <v>3.23769</v>
      </c>
      <c r="F1952" s="2">
        <v>6.60143</v>
      </c>
      <c r="G1952" s="2" t="s">
        <v>22237</v>
      </c>
      <c r="H1952" s="3">
        <v>8070817372</v>
      </c>
      <c r="I1952" s="3" t="s">
        <v>28</v>
      </c>
      <c r="J1952" s="2" t="s">
        <v>240</v>
      </c>
      <c r="K1952" s="2" t="s">
        <v>241</v>
      </c>
      <c r="L1952" s="2" t="s">
        <v>16841</v>
      </c>
      <c r="M1952" s="2" t="s">
        <v>16841</v>
      </c>
      <c r="N1952" s="2" t="s">
        <v>16769</v>
      </c>
    </row>
    <row r="1953" spans="1:14">
      <c r="A1953" s="1" t="s">
        <v>22238</v>
      </c>
      <c r="B1953" s="2" t="s">
        <v>22239</v>
      </c>
      <c r="C1953" s="2" t="s">
        <v>11407</v>
      </c>
      <c r="D1953" s="2" t="s">
        <v>11407</v>
      </c>
      <c r="E1953" s="2">
        <v>3.238338</v>
      </c>
      <c r="F1953" s="2">
        <v>6.602531</v>
      </c>
      <c r="G1953" s="2" t="s">
        <v>22240</v>
      </c>
      <c r="H1953" s="3">
        <v>8034130538</v>
      </c>
      <c r="I1953" s="3" t="s">
        <v>28</v>
      </c>
      <c r="J1953" s="2" t="s">
        <v>240</v>
      </c>
      <c r="K1953" s="2" t="s">
        <v>241</v>
      </c>
      <c r="L1953" s="2" t="s">
        <v>16841</v>
      </c>
      <c r="M1953" s="2" t="s">
        <v>16841</v>
      </c>
      <c r="N1953" s="2" t="s">
        <v>16769</v>
      </c>
    </row>
    <row r="1954" spans="1:14">
      <c r="A1954" s="1" t="s">
        <v>22241</v>
      </c>
      <c r="B1954" s="2" t="s">
        <v>17787</v>
      </c>
      <c r="C1954" s="2" t="s">
        <v>11407</v>
      </c>
      <c r="D1954" s="2" t="s">
        <v>11407</v>
      </c>
      <c r="E1954" s="2">
        <v>3.259584</v>
      </c>
      <c r="F1954" s="2">
        <v>6.58993</v>
      </c>
      <c r="G1954" s="2" t="s">
        <v>22242</v>
      </c>
      <c r="H1954" s="3">
        <v>8032023838</v>
      </c>
      <c r="I1954" s="3" t="s">
        <v>33</v>
      </c>
      <c r="J1954" s="2" t="s">
        <v>245</v>
      </c>
      <c r="K1954" s="2" t="s">
        <v>241</v>
      </c>
      <c r="L1954" s="2" t="s">
        <v>16841</v>
      </c>
      <c r="M1954" s="2" t="s">
        <v>16841</v>
      </c>
      <c r="N1954" s="2" t="s">
        <v>16769</v>
      </c>
    </row>
    <row r="1955" spans="1:14">
      <c r="A1955" s="1" t="s">
        <v>22243</v>
      </c>
      <c r="B1955" s="2" t="s">
        <v>1099</v>
      </c>
      <c r="C1955" s="2" t="s">
        <v>11407</v>
      </c>
      <c r="D1955" s="2" t="s">
        <v>11407</v>
      </c>
      <c r="E1955" s="2">
        <v>3.25822</v>
      </c>
      <c r="F1955" s="2">
        <v>6.59063</v>
      </c>
      <c r="G1955" s="2" t="s">
        <v>22244</v>
      </c>
      <c r="H1955" s="3">
        <v>9013209834</v>
      </c>
      <c r="I1955" s="3" t="s">
        <v>33</v>
      </c>
      <c r="J1955" s="2" t="s">
        <v>240</v>
      </c>
      <c r="K1955" s="2" t="s">
        <v>241</v>
      </c>
      <c r="L1955" s="2" t="s">
        <v>16841</v>
      </c>
      <c r="M1955" s="2" t="s">
        <v>16841</v>
      </c>
      <c r="N1955" s="2" t="s">
        <v>16769</v>
      </c>
    </row>
    <row r="1956" spans="1:14">
      <c r="A1956" s="1" t="s">
        <v>22245</v>
      </c>
      <c r="B1956" s="2" t="s">
        <v>3452</v>
      </c>
      <c r="C1956" s="2" t="s">
        <v>11407</v>
      </c>
      <c r="D1956" s="2" t="s">
        <v>11407</v>
      </c>
      <c r="E1956" s="2">
        <v>3.26876</v>
      </c>
      <c r="F1956" s="2">
        <v>6.60238</v>
      </c>
      <c r="G1956" s="2" t="s">
        <v>22246</v>
      </c>
      <c r="H1956" s="3">
        <v>70673550115</v>
      </c>
      <c r="I1956" s="3" t="s">
        <v>33</v>
      </c>
      <c r="J1956" s="2" t="s">
        <v>240</v>
      </c>
      <c r="K1956" s="2" t="s">
        <v>241</v>
      </c>
      <c r="L1956" s="2" t="s">
        <v>16841</v>
      </c>
      <c r="M1956" s="2" t="s">
        <v>16841</v>
      </c>
      <c r="N1956" s="2" t="s">
        <v>16769</v>
      </c>
    </row>
    <row r="1957" spans="1:14">
      <c r="A1957" s="1" t="s">
        <v>22247</v>
      </c>
      <c r="B1957" s="2" t="s">
        <v>22248</v>
      </c>
      <c r="C1957" s="2" t="s">
        <v>11407</v>
      </c>
      <c r="D1957" s="2" t="s">
        <v>11407</v>
      </c>
      <c r="E1957" s="2">
        <v>3.261042</v>
      </c>
      <c r="F1957" s="2">
        <v>6.587624</v>
      </c>
      <c r="G1957" s="2" t="s">
        <v>22249</v>
      </c>
      <c r="H1957" s="3">
        <v>8162014463</v>
      </c>
      <c r="I1957" s="3" t="s">
        <v>33</v>
      </c>
      <c r="J1957" s="2" t="s">
        <v>245</v>
      </c>
      <c r="K1957" s="2" t="s">
        <v>241</v>
      </c>
      <c r="L1957" s="2" t="s">
        <v>16841</v>
      </c>
      <c r="M1957" s="2" t="s">
        <v>16841</v>
      </c>
      <c r="N1957" s="2" t="s">
        <v>16769</v>
      </c>
    </row>
    <row r="1958" spans="1:14">
      <c r="A1958" s="1" t="s">
        <v>22250</v>
      </c>
      <c r="B1958" s="2" t="s">
        <v>22251</v>
      </c>
      <c r="C1958" s="2" t="s">
        <v>11407</v>
      </c>
      <c r="D1958" s="2" t="s">
        <v>11407</v>
      </c>
      <c r="E1958" s="2">
        <v>3.22267</v>
      </c>
      <c r="F1958" s="2">
        <v>6.58239</v>
      </c>
      <c r="G1958" s="2" t="s">
        <v>22252</v>
      </c>
      <c r="H1958" s="3">
        <v>8035993503</v>
      </c>
      <c r="I1958" s="3" t="s">
        <v>20</v>
      </c>
      <c r="J1958" s="2" t="s">
        <v>240</v>
      </c>
      <c r="K1958" s="2" t="s">
        <v>241</v>
      </c>
      <c r="L1958" s="2" t="s">
        <v>16841</v>
      </c>
      <c r="M1958" s="2" t="s">
        <v>16841</v>
      </c>
      <c r="N1958" s="2" t="s">
        <v>16769</v>
      </c>
    </row>
    <row r="1959" spans="1:14">
      <c r="A1959" s="1" t="s">
        <v>22253</v>
      </c>
      <c r="B1959" s="2" t="s">
        <v>22254</v>
      </c>
      <c r="C1959" s="2" t="s">
        <v>11407</v>
      </c>
      <c r="D1959" s="2" t="s">
        <v>11407</v>
      </c>
      <c r="E1959" s="2">
        <v>3.23701</v>
      </c>
      <c r="F1959" s="2">
        <v>6.60018</v>
      </c>
      <c r="G1959" s="2" t="s">
        <v>22255</v>
      </c>
      <c r="H1959" s="3">
        <v>8060995487</v>
      </c>
      <c r="I1959" s="3" t="s">
        <v>28</v>
      </c>
      <c r="J1959" s="2" t="s">
        <v>240</v>
      </c>
      <c r="K1959" s="2" t="s">
        <v>241</v>
      </c>
      <c r="L1959" s="2" t="s">
        <v>16841</v>
      </c>
      <c r="M1959" s="2" t="s">
        <v>16841</v>
      </c>
      <c r="N1959" s="2" t="s">
        <v>16769</v>
      </c>
    </row>
    <row r="1960" spans="1:14">
      <c r="A1960" s="1" t="s">
        <v>22256</v>
      </c>
      <c r="B1960" s="2" t="s">
        <v>22257</v>
      </c>
      <c r="C1960" s="2" t="s">
        <v>11407</v>
      </c>
      <c r="D1960" s="2" t="s">
        <v>11407</v>
      </c>
      <c r="E1960" s="2">
        <v>3.231808</v>
      </c>
      <c r="F1960" s="2">
        <v>6.602364</v>
      </c>
      <c r="G1960" s="2" t="s">
        <v>22258</v>
      </c>
      <c r="H1960" s="3">
        <v>8026589760</v>
      </c>
      <c r="I1960" s="3" t="s">
        <v>20</v>
      </c>
      <c r="J1960" s="2" t="s">
        <v>245</v>
      </c>
      <c r="K1960" s="2" t="s">
        <v>241</v>
      </c>
      <c r="L1960" s="2" t="s">
        <v>16841</v>
      </c>
      <c r="M1960" s="2" t="s">
        <v>16841</v>
      </c>
      <c r="N1960" s="2" t="s">
        <v>16769</v>
      </c>
    </row>
    <row r="1961" spans="1:14">
      <c r="A1961" s="1" t="s">
        <v>22259</v>
      </c>
      <c r="B1961" s="2" t="s">
        <v>22260</v>
      </c>
      <c r="C1961" s="2" t="s">
        <v>11407</v>
      </c>
      <c r="D1961" s="2" t="s">
        <v>11407</v>
      </c>
      <c r="E1961" s="2">
        <v>3.25865</v>
      </c>
      <c r="F1961" s="2">
        <v>6.59104</v>
      </c>
      <c r="G1961" s="2" t="s">
        <v>22261</v>
      </c>
      <c r="H1961" s="3">
        <v>8052626672</v>
      </c>
      <c r="I1961" s="3" t="s">
        <v>33</v>
      </c>
      <c r="J1961" s="2" t="s">
        <v>245</v>
      </c>
      <c r="K1961" s="2" t="s">
        <v>241</v>
      </c>
      <c r="L1961" s="2" t="s">
        <v>16841</v>
      </c>
      <c r="M1961" s="2" t="s">
        <v>16841</v>
      </c>
      <c r="N1961" s="2" t="s">
        <v>16769</v>
      </c>
    </row>
    <row r="1962" spans="1:14">
      <c r="A1962" s="1" t="s">
        <v>22262</v>
      </c>
      <c r="B1962" s="2" t="s">
        <v>22263</v>
      </c>
      <c r="C1962" s="2" t="s">
        <v>11407</v>
      </c>
      <c r="D1962" s="2" t="s">
        <v>11407</v>
      </c>
      <c r="E1962" s="2">
        <v>3.271255</v>
      </c>
      <c r="F1962" s="2">
        <v>6.603391</v>
      </c>
      <c r="G1962" s="2" t="s">
        <v>22264</v>
      </c>
      <c r="H1962" s="3">
        <v>8083750999</v>
      </c>
      <c r="I1962" s="3" t="s">
        <v>33</v>
      </c>
      <c r="J1962" s="2" t="s">
        <v>240</v>
      </c>
      <c r="K1962" s="2" t="s">
        <v>241</v>
      </c>
      <c r="L1962" s="2" t="s">
        <v>16841</v>
      </c>
      <c r="M1962" s="2" t="s">
        <v>16841</v>
      </c>
      <c r="N1962" s="2" t="s">
        <v>16769</v>
      </c>
    </row>
    <row r="1963" spans="1:14">
      <c r="A1963" s="1" t="s">
        <v>22265</v>
      </c>
      <c r="B1963" s="2" t="s">
        <v>22266</v>
      </c>
      <c r="C1963" s="2" t="s">
        <v>11407</v>
      </c>
      <c r="D1963" s="2" t="s">
        <v>11407</v>
      </c>
      <c r="E1963" s="2">
        <v>3.23885</v>
      </c>
      <c r="F1963" s="2">
        <v>6.58276</v>
      </c>
      <c r="G1963" s="2" t="s">
        <v>22267</v>
      </c>
      <c r="H1963" s="3">
        <v>7061647292</v>
      </c>
      <c r="I1963" s="3" t="s">
        <v>68</v>
      </c>
      <c r="J1963" s="2" t="s">
        <v>245</v>
      </c>
      <c r="K1963" s="2" t="s">
        <v>241</v>
      </c>
      <c r="L1963" s="2" t="s">
        <v>16841</v>
      </c>
      <c r="M1963" s="2" t="s">
        <v>16841</v>
      </c>
      <c r="N1963" s="2" t="s">
        <v>16769</v>
      </c>
    </row>
    <row r="1964" spans="1:14">
      <c r="A1964" s="1" t="s">
        <v>22268</v>
      </c>
      <c r="B1964" s="2" t="s">
        <v>5594</v>
      </c>
      <c r="C1964" s="2" t="s">
        <v>11407</v>
      </c>
      <c r="D1964" s="2" t="s">
        <v>11407</v>
      </c>
      <c r="E1964" s="2">
        <v>3.260769</v>
      </c>
      <c r="F1964" s="2">
        <v>6.594718</v>
      </c>
      <c r="G1964" s="2" t="s">
        <v>22269</v>
      </c>
      <c r="H1964" s="3">
        <v>90288821133</v>
      </c>
      <c r="I1964" s="3" t="s">
        <v>33</v>
      </c>
      <c r="J1964" s="2" t="s">
        <v>240</v>
      </c>
      <c r="K1964" s="2" t="s">
        <v>241</v>
      </c>
      <c r="L1964" s="2" t="s">
        <v>16841</v>
      </c>
      <c r="M1964" s="2" t="s">
        <v>16841</v>
      </c>
      <c r="N1964" s="2" t="s">
        <v>16769</v>
      </c>
    </row>
    <row r="1965" spans="1:14">
      <c r="A1965" s="1" t="s">
        <v>22270</v>
      </c>
      <c r="B1965" s="2" t="s">
        <v>22271</v>
      </c>
      <c r="C1965" s="2" t="s">
        <v>11407</v>
      </c>
      <c r="D1965" s="2" t="s">
        <v>11407</v>
      </c>
      <c r="E1965" s="2">
        <v>3.240165</v>
      </c>
      <c r="F1965" s="2">
        <v>6.601343</v>
      </c>
      <c r="G1965" s="2" t="s">
        <v>22272</v>
      </c>
      <c r="H1965" s="3">
        <v>9070568182</v>
      </c>
      <c r="I1965" s="3" t="s">
        <v>68</v>
      </c>
      <c r="J1965" s="2" t="s">
        <v>240</v>
      </c>
      <c r="K1965" s="2" t="s">
        <v>241</v>
      </c>
      <c r="L1965" s="2" t="s">
        <v>16841</v>
      </c>
      <c r="M1965" s="2" t="s">
        <v>16841</v>
      </c>
      <c r="N1965" s="2" t="s">
        <v>16769</v>
      </c>
    </row>
    <row r="1966" spans="1:14">
      <c r="A1966" s="1" t="s">
        <v>22273</v>
      </c>
      <c r="B1966" s="2" t="s">
        <v>4838</v>
      </c>
      <c r="C1966" s="2" t="s">
        <v>11407</v>
      </c>
      <c r="D1966" s="2" t="s">
        <v>11407</v>
      </c>
      <c r="E1966" s="2">
        <v>3.25928</v>
      </c>
      <c r="F1966" s="2">
        <v>6.59439</v>
      </c>
      <c r="G1966" s="2" t="s">
        <v>22274</v>
      </c>
      <c r="H1966" s="3">
        <v>703333994</v>
      </c>
      <c r="I1966" s="3" t="s">
        <v>33</v>
      </c>
      <c r="J1966" s="2" t="s">
        <v>240</v>
      </c>
      <c r="K1966" s="2" t="s">
        <v>241</v>
      </c>
      <c r="L1966" s="2" t="s">
        <v>16841</v>
      </c>
      <c r="M1966" s="2" t="s">
        <v>16841</v>
      </c>
      <c r="N1966" s="2" t="s">
        <v>16769</v>
      </c>
    </row>
    <row r="1967" spans="1:14">
      <c r="A1967" s="1" t="s">
        <v>22275</v>
      </c>
      <c r="B1967" s="2" t="s">
        <v>22276</v>
      </c>
      <c r="C1967" s="2" t="s">
        <v>11407</v>
      </c>
      <c r="D1967" s="2" t="s">
        <v>11407</v>
      </c>
      <c r="E1967" s="2">
        <v>3.242116</v>
      </c>
      <c r="F1967" s="2">
        <v>6.59997</v>
      </c>
      <c r="G1967" s="2" t="s">
        <v>22277</v>
      </c>
      <c r="H1967" s="3">
        <v>7068750322</v>
      </c>
      <c r="I1967" s="3" t="s">
        <v>68</v>
      </c>
      <c r="J1967" s="2" t="s">
        <v>21</v>
      </c>
      <c r="K1967" s="2" t="s">
        <v>21</v>
      </c>
      <c r="L1967" s="2" t="s">
        <v>16841</v>
      </c>
      <c r="M1967" s="2" t="s">
        <v>16841</v>
      </c>
      <c r="N1967" s="2" t="s">
        <v>16769</v>
      </c>
    </row>
    <row r="1968" spans="1:14">
      <c r="A1968" s="1" t="s">
        <v>22278</v>
      </c>
      <c r="B1968" s="2" t="s">
        <v>12877</v>
      </c>
      <c r="C1968" s="2" t="s">
        <v>11407</v>
      </c>
      <c r="D1968" s="2" t="s">
        <v>11407</v>
      </c>
      <c r="E1968" s="2">
        <v>3.257327</v>
      </c>
      <c r="F1968" s="2">
        <v>6.595261</v>
      </c>
      <c r="G1968" s="2" t="s">
        <v>22279</v>
      </c>
      <c r="H1968" s="3">
        <v>8154979098</v>
      </c>
      <c r="I1968" s="3" t="s">
        <v>33</v>
      </c>
      <c r="J1968" s="2" t="s">
        <v>240</v>
      </c>
      <c r="K1968" s="2" t="s">
        <v>241</v>
      </c>
      <c r="L1968" s="2" t="s">
        <v>16841</v>
      </c>
      <c r="M1968" s="2" t="s">
        <v>16841</v>
      </c>
      <c r="N1968" s="2" t="s">
        <v>16769</v>
      </c>
    </row>
    <row r="1969" spans="1:14">
      <c r="A1969" s="1" t="s">
        <v>22280</v>
      </c>
      <c r="B1969" s="2" t="s">
        <v>22281</v>
      </c>
      <c r="C1969" s="2" t="s">
        <v>11407</v>
      </c>
      <c r="D1969" s="2" t="s">
        <v>11407</v>
      </c>
      <c r="E1969" s="2">
        <v>3.271133</v>
      </c>
      <c r="F1969" s="2">
        <v>6.602494</v>
      </c>
      <c r="G1969" s="2" t="s">
        <v>22282</v>
      </c>
      <c r="H1969" s="3">
        <v>7040741358</v>
      </c>
      <c r="I1969" s="3" t="s">
        <v>33</v>
      </c>
      <c r="J1969" s="2" t="s">
        <v>240</v>
      </c>
      <c r="K1969" s="2" t="s">
        <v>241</v>
      </c>
      <c r="L1969" s="2" t="s">
        <v>16841</v>
      </c>
      <c r="M1969" s="2" t="s">
        <v>16841</v>
      </c>
      <c r="N1969" s="2" t="s">
        <v>16769</v>
      </c>
    </row>
    <row r="1970" spans="1:14">
      <c r="A1970" s="1" t="s">
        <v>22283</v>
      </c>
      <c r="B1970" s="2" t="s">
        <v>22284</v>
      </c>
      <c r="C1970" s="2" t="s">
        <v>11407</v>
      </c>
      <c r="D1970" s="2" t="s">
        <v>11407</v>
      </c>
      <c r="E1970" s="2">
        <v>3.246627</v>
      </c>
      <c r="F1970" s="2">
        <v>6.581513</v>
      </c>
      <c r="G1970" s="2" t="s">
        <v>22285</v>
      </c>
      <c r="H1970" s="3">
        <v>8033652863</v>
      </c>
      <c r="I1970" s="3" t="s">
        <v>46</v>
      </c>
      <c r="J1970" s="2" t="s">
        <v>240</v>
      </c>
      <c r="K1970" s="2" t="s">
        <v>241</v>
      </c>
      <c r="L1970" s="2" t="s">
        <v>16841</v>
      </c>
      <c r="M1970" s="2" t="s">
        <v>16841</v>
      </c>
      <c r="N1970" s="2" t="s">
        <v>16769</v>
      </c>
    </row>
    <row r="1971" spans="1:14">
      <c r="A1971" s="1" t="s">
        <v>22286</v>
      </c>
      <c r="B1971" s="2" t="s">
        <v>22287</v>
      </c>
      <c r="C1971" s="2" t="s">
        <v>11407</v>
      </c>
      <c r="D1971" s="2" t="s">
        <v>11407</v>
      </c>
      <c r="E1971" s="2">
        <v>3.24889</v>
      </c>
      <c r="F1971" s="2">
        <v>6.59578</v>
      </c>
      <c r="G1971" s="2" t="s">
        <v>22288</v>
      </c>
      <c r="H1971" s="3">
        <v>9024915765</v>
      </c>
      <c r="I1971" s="3" t="s">
        <v>46</v>
      </c>
      <c r="J1971" s="2" t="s">
        <v>245</v>
      </c>
      <c r="K1971" s="2" t="s">
        <v>241</v>
      </c>
      <c r="L1971" s="2" t="s">
        <v>16841</v>
      </c>
      <c r="M1971" s="2" t="s">
        <v>16841</v>
      </c>
      <c r="N1971" s="2" t="s">
        <v>16769</v>
      </c>
    </row>
    <row r="1972" spans="1:14">
      <c r="A1972" s="1" t="s">
        <v>22289</v>
      </c>
      <c r="B1972" s="2" t="s">
        <v>22290</v>
      </c>
      <c r="C1972" s="2" t="s">
        <v>11407</v>
      </c>
      <c r="D1972" s="2" t="s">
        <v>11407</v>
      </c>
      <c r="E1972" s="2">
        <v>3.255189</v>
      </c>
      <c r="F1972" s="2">
        <v>6.594878</v>
      </c>
      <c r="G1972" s="2" t="s">
        <v>22291</v>
      </c>
      <c r="H1972" s="3">
        <v>8034649475</v>
      </c>
      <c r="I1972" s="3" t="s">
        <v>33</v>
      </c>
      <c r="J1972" s="2" t="s">
        <v>245</v>
      </c>
      <c r="K1972" s="2" t="s">
        <v>241</v>
      </c>
      <c r="L1972" s="2" t="s">
        <v>16841</v>
      </c>
      <c r="M1972" s="2" t="s">
        <v>16841</v>
      </c>
      <c r="N1972" s="2" t="s">
        <v>16769</v>
      </c>
    </row>
    <row r="1973" spans="1:14">
      <c r="A1973" s="1" t="s">
        <v>22292</v>
      </c>
      <c r="B1973" s="2" t="s">
        <v>22293</v>
      </c>
      <c r="C1973" s="2" t="s">
        <v>11407</v>
      </c>
      <c r="D1973" s="2" t="s">
        <v>11407</v>
      </c>
      <c r="E1973" s="2">
        <v>3.24676</v>
      </c>
      <c r="F1973" s="2">
        <v>6.59094</v>
      </c>
      <c r="G1973" s="2" t="s">
        <v>22294</v>
      </c>
      <c r="H1973" s="3">
        <v>8054864397</v>
      </c>
      <c r="I1973" s="3" t="s">
        <v>46</v>
      </c>
      <c r="J1973" s="2" t="s">
        <v>245</v>
      </c>
      <c r="K1973" s="2" t="s">
        <v>241</v>
      </c>
      <c r="L1973" s="2" t="s">
        <v>16841</v>
      </c>
      <c r="M1973" s="2" t="s">
        <v>16841</v>
      </c>
      <c r="N1973" s="2" t="s">
        <v>16769</v>
      </c>
    </row>
    <row r="1974" spans="1:14">
      <c r="A1974" s="1" t="s">
        <v>22295</v>
      </c>
      <c r="B1974" s="2" t="s">
        <v>22296</v>
      </c>
      <c r="C1974" s="2" t="s">
        <v>11407</v>
      </c>
      <c r="D1974" s="2" t="s">
        <v>11407</v>
      </c>
      <c r="E1974" s="2">
        <v>3.258291</v>
      </c>
      <c r="F1974" s="2">
        <v>6.597506</v>
      </c>
      <c r="G1974" s="2" t="s">
        <v>22297</v>
      </c>
      <c r="H1974" s="3">
        <v>9129699384</v>
      </c>
      <c r="I1974" s="3" t="s">
        <v>63</v>
      </c>
      <c r="J1974" s="2" t="s">
        <v>240</v>
      </c>
      <c r="K1974" s="2" t="s">
        <v>241</v>
      </c>
      <c r="L1974" s="2" t="s">
        <v>16841</v>
      </c>
      <c r="M1974" s="2" t="s">
        <v>16841</v>
      </c>
      <c r="N1974" s="2" t="s">
        <v>16769</v>
      </c>
    </row>
    <row r="1975" spans="1:14">
      <c r="A1975" s="1" t="s">
        <v>22298</v>
      </c>
      <c r="B1975" s="2" t="s">
        <v>22299</v>
      </c>
      <c r="C1975" s="2" t="s">
        <v>11407</v>
      </c>
      <c r="D1975" s="2" t="s">
        <v>11407</v>
      </c>
      <c r="E1975" s="2">
        <v>3.24619</v>
      </c>
      <c r="F1975" s="2">
        <v>6.58491</v>
      </c>
      <c r="G1975" s="2" t="s">
        <v>22300</v>
      </c>
      <c r="H1975" s="3">
        <v>8065449765</v>
      </c>
      <c r="I1975" s="3" t="s">
        <v>46</v>
      </c>
      <c r="J1975" s="2" t="s">
        <v>245</v>
      </c>
      <c r="K1975" s="2" t="s">
        <v>241</v>
      </c>
      <c r="L1975" s="2" t="s">
        <v>16841</v>
      </c>
      <c r="M1975" s="2" t="s">
        <v>16841</v>
      </c>
      <c r="N1975" s="2" t="s">
        <v>16769</v>
      </c>
    </row>
    <row r="1976" spans="1:14">
      <c r="A1976" s="1" t="s">
        <v>22301</v>
      </c>
      <c r="B1976" s="2" t="s">
        <v>22302</v>
      </c>
      <c r="C1976" s="2" t="s">
        <v>11407</v>
      </c>
      <c r="D1976" s="2" t="s">
        <v>11407</v>
      </c>
      <c r="E1976" s="2">
        <v>3.24623</v>
      </c>
      <c r="F1976" s="2">
        <v>6.5888</v>
      </c>
      <c r="G1976" s="2" t="s">
        <v>22303</v>
      </c>
      <c r="H1976" s="3">
        <v>9033067954</v>
      </c>
      <c r="I1976" s="3" t="s">
        <v>63</v>
      </c>
      <c r="J1976" s="2" t="s">
        <v>240</v>
      </c>
      <c r="K1976" s="2" t="s">
        <v>241</v>
      </c>
      <c r="L1976" s="2" t="s">
        <v>16841</v>
      </c>
      <c r="M1976" s="2" t="s">
        <v>16841</v>
      </c>
      <c r="N1976" s="2" t="s">
        <v>16769</v>
      </c>
    </row>
    <row r="1977" spans="1:14">
      <c r="A1977" s="1" t="s">
        <v>22304</v>
      </c>
      <c r="B1977" s="2" t="s">
        <v>22305</v>
      </c>
      <c r="C1977" s="2" t="s">
        <v>11407</v>
      </c>
      <c r="D1977" s="2" t="s">
        <v>11407</v>
      </c>
      <c r="E1977" s="2">
        <v>3.24494</v>
      </c>
      <c r="F1977" s="2">
        <v>6.60212</v>
      </c>
      <c r="G1977" s="2" t="s">
        <v>22306</v>
      </c>
      <c r="H1977" s="3">
        <v>8133840069</v>
      </c>
      <c r="I1977" s="3" t="s">
        <v>46</v>
      </c>
      <c r="J1977" s="2" t="s">
        <v>240</v>
      </c>
      <c r="K1977" s="2" t="s">
        <v>241</v>
      </c>
      <c r="L1977" s="2" t="s">
        <v>16841</v>
      </c>
      <c r="M1977" s="2" t="s">
        <v>16841</v>
      </c>
      <c r="N1977" s="2" t="s">
        <v>16769</v>
      </c>
    </row>
    <row r="1978" spans="1:14">
      <c r="A1978" s="1" t="s">
        <v>22307</v>
      </c>
      <c r="B1978" s="2" t="s">
        <v>22308</v>
      </c>
      <c r="C1978" s="2" t="s">
        <v>11407</v>
      </c>
      <c r="D1978" s="2" t="s">
        <v>11407</v>
      </c>
      <c r="E1978" s="2">
        <v>3.26044</v>
      </c>
      <c r="F1978" s="2">
        <v>6.5949</v>
      </c>
      <c r="G1978" s="2" t="s">
        <v>22309</v>
      </c>
      <c r="H1978" s="3">
        <v>9128684385</v>
      </c>
      <c r="I1978" s="3" t="s">
        <v>33</v>
      </c>
      <c r="J1978" s="2" t="s">
        <v>240</v>
      </c>
      <c r="K1978" s="2" t="s">
        <v>241</v>
      </c>
      <c r="L1978" s="2" t="s">
        <v>16841</v>
      </c>
      <c r="M1978" s="2" t="s">
        <v>16841</v>
      </c>
      <c r="N1978" s="2" t="s">
        <v>16769</v>
      </c>
    </row>
    <row r="1979" spans="1:14">
      <c r="A1979" s="1" t="s">
        <v>22310</v>
      </c>
      <c r="B1979" s="2" t="s">
        <v>22311</v>
      </c>
      <c r="C1979" s="2" t="s">
        <v>11407</v>
      </c>
      <c r="D1979" s="2" t="s">
        <v>11407</v>
      </c>
      <c r="E1979" s="2">
        <v>3.24159</v>
      </c>
      <c r="F1979" s="2">
        <v>6.59701</v>
      </c>
      <c r="G1979" s="2" t="s">
        <v>22312</v>
      </c>
      <c r="H1979" s="3">
        <v>90340011358</v>
      </c>
      <c r="I1979" s="3" t="s">
        <v>68</v>
      </c>
      <c r="J1979" s="2" t="s">
        <v>240</v>
      </c>
      <c r="K1979" s="2" t="s">
        <v>241</v>
      </c>
      <c r="L1979" s="2" t="s">
        <v>16841</v>
      </c>
      <c r="M1979" s="2" t="s">
        <v>16841</v>
      </c>
      <c r="N1979" s="2" t="s">
        <v>16769</v>
      </c>
    </row>
    <row r="1980" spans="1:14">
      <c r="A1980" s="1" t="s">
        <v>22313</v>
      </c>
      <c r="B1980" s="2" t="s">
        <v>22314</v>
      </c>
      <c r="C1980" s="2" t="s">
        <v>11407</v>
      </c>
      <c r="D1980" s="2" t="s">
        <v>11407</v>
      </c>
      <c r="E1980" s="2">
        <v>3.24526</v>
      </c>
      <c r="F1980" s="2">
        <v>6.598</v>
      </c>
      <c r="G1980" s="2" t="s">
        <v>22315</v>
      </c>
      <c r="I1980" s="3" t="s">
        <v>46</v>
      </c>
      <c r="J1980" s="2" t="s">
        <v>240</v>
      </c>
      <c r="K1980" s="2" t="s">
        <v>241</v>
      </c>
      <c r="L1980" s="2" t="s">
        <v>16841</v>
      </c>
      <c r="M1980" s="2" t="s">
        <v>16841</v>
      </c>
      <c r="N1980" s="2" t="s">
        <v>16769</v>
      </c>
    </row>
    <row r="1981" spans="1:14">
      <c r="A1981" s="1" t="s">
        <v>22316</v>
      </c>
      <c r="B1981" s="2" t="s">
        <v>22317</v>
      </c>
      <c r="C1981" s="2" t="s">
        <v>11407</v>
      </c>
      <c r="D1981" s="2" t="s">
        <v>11407</v>
      </c>
      <c r="E1981" s="2">
        <v>3.2689</v>
      </c>
      <c r="F1981" s="2">
        <v>6.59955</v>
      </c>
      <c r="G1981" s="2" t="s">
        <v>22318</v>
      </c>
      <c r="H1981" s="3">
        <v>8032654876</v>
      </c>
      <c r="I1981" s="3" t="s">
        <v>33</v>
      </c>
      <c r="J1981" s="2" t="s">
        <v>240</v>
      </c>
      <c r="K1981" s="2" t="s">
        <v>241</v>
      </c>
      <c r="L1981" s="2" t="s">
        <v>16841</v>
      </c>
      <c r="M1981" s="2" t="s">
        <v>16841</v>
      </c>
      <c r="N1981" s="2" t="s">
        <v>16769</v>
      </c>
    </row>
    <row r="1982" spans="1:14">
      <c r="A1982" s="1" t="s">
        <v>22319</v>
      </c>
      <c r="B1982" s="2" t="s">
        <v>22320</v>
      </c>
      <c r="C1982" s="2" t="s">
        <v>11407</v>
      </c>
      <c r="D1982" s="2" t="s">
        <v>11407</v>
      </c>
      <c r="E1982" s="2">
        <v>3.25062</v>
      </c>
      <c r="F1982" s="2">
        <v>6.58497</v>
      </c>
      <c r="G1982" s="2" t="s">
        <v>22321</v>
      </c>
      <c r="H1982" s="3">
        <v>8052350462</v>
      </c>
      <c r="I1982" s="3" t="s">
        <v>46</v>
      </c>
      <c r="J1982" s="2" t="s">
        <v>240</v>
      </c>
      <c r="K1982" s="2" t="s">
        <v>241</v>
      </c>
      <c r="L1982" s="2" t="s">
        <v>16841</v>
      </c>
      <c r="M1982" s="2" t="s">
        <v>16841</v>
      </c>
      <c r="N1982" s="2" t="s">
        <v>16769</v>
      </c>
    </row>
    <row r="1983" spans="1:14">
      <c r="A1983" s="1" t="s">
        <v>22322</v>
      </c>
      <c r="B1983" s="2" t="s">
        <v>22323</v>
      </c>
      <c r="C1983" s="2" t="s">
        <v>11407</v>
      </c>
      <c r="D1983" s="2" t="s">
        <v>11407</v>
      </c>
      <c r="E1983" s="2">
        <v>3.238865</v>
      </c>
      <c r="F1983" s="2">
        <v>6.600725</v>
      </c>
      <c r="G1983" s="2" t="s">
        <v>22324</v>
      </c>
      <c r="H1983" s="3">
        <v>8032908934</v>
      </c>
      <c r="I1983" s="3" t="s">
        <v>28</v>
      </c>
      <c r="J1983" s="2" t="s">
        <v>240</v>
      </c>
      <c r="K1983" s="2" t="s">
        <v>241</v>
      </c>
      <c r="L1983" s="2" t="s">
        <v>16841</v>
      </c>
      <c r="M1983" s="2" t="s">
        <v>16841</v>
      </c>
      <c r="N1983" s="2" t="s">
        <v>16769</v>
      </c>
    </row>
    <row r="1984" spans="1:14">
      <c r="A1984" s="1" t="s">
        <v>22325</v>
      </c>
      <c r="B1984" s="2" t="s">
        <v>22326</v>
      </c>
      <c r="C1984" s="2" t="s">
        <v>11407</v>
      </c>
      <c r="D1984" s="2" t="s">
        <v>11407</v>
      </c>
      <c r="E1984" s="2">
        <v>3.23782</v>
      </c>
      <c r="F1984" s="2">
        <v>6.60189</v>
      </c>
      <c r="G1984" s="2" t="s">
        <v>22327</v>
      </c>
      <c r="H1984" s="3">
        <v>8054876989</v>
      </c>
      <c r="I1984" s="3" t="s">
        <v>28</v>
      </c>
      <c r="J1984" s="2" t="s">
        <v>240</v>
      </c>
      <c r="K1984" s="2" t="s">
        <v>241</v>
      </c>
      <c r="L1984" s="2" t="s">
        <v>16841</v>
      </c>
      <c r="M1984" s="2" t="s">
        <v>16841</v>
      </c>
      <c r="N1984" s="2" t="s">
        <v>16769</v>
      </c>
    </row>
    <row r="1985" spans="1:14">
      <c r="A1985" s="1" t="s">
        <v>22328</v>
      </c>
      <c r="B1985" s="2" t="s">
        <v>22329</v>
      </c>
      <c r="C1985" s="2" t="s">
        <v>11407</v>
      </c>
      <c r="D1985" s="2" t="s">
        <v>11407</v>
      </c>
      <c r="E1985" s="2">
        <v>3.24364</v>
      </c>
      <c r="F1985" s="2">
        <v>6.600085</v>
      </c>
      <c r="G1985" s="2" t="s">
        <v>22330</v>
      </c>
      <c r="H1985" s="3">
        <v>9099955882</v>
      </c>
      <c r="I1985" s="3" t="s">
        <v>68</v>
      </c>
      <c r="J1985" s="2" t="s">
        <v>240</v>
      </c>
      <c r="K1985" s="2" t="s">
        <v>241</v>
      </c>
      <c r="L1985" s="2" t="s">
        <v>16841</v>
      </c>
      <c r="M1985" s="2" t="s">
        <v>16841</v>
      </c>
      <c r="N1985" s="2" t="s">
        <v>16769</v>
      </c>
    </row>
    <row r="1986" spans="1:14">
      <c r="A1986" s="1" t="s">
        <v>22331</v>
      </c>
      <c r="B1986" s="2" t="s">
        <v>22332</v>
      </c>
      <c r="C1986" s="2" t="s">
        <v>11407</v>
      </c>
      <c r="D1986" s="2" t="s">
        <v>11407</v>
      </c>
      <c r="E1986" s="2">
        <v>3.23664</v>
      </c>
      <c r="F1986" s="2">
        <v>6.58927</v>
      </c>
      <c r="G1986" s="2" t="s">
        <v>22333</v>
      </c>
      <c r="H1986" s="3">
        <v>80678694</v>
      </c>
      <c r="I1986" s="3" t="s">
        <v>68</v>
      </c>
      <c r="J1986" s="2" t="s">
        <v>240</v>
      </c>
      <c r="K1986" s="2" t="s">
        <v>241</v>
      </c>
      <c r="L1986" s="2" t="s">
        <v>16841</v>
      </c>
      <c r="M1986" s="2" t="s">
        <v>16841</v>
      </c>
      <c r="N1986" s="2" t="s">
        <v>16769</v>
      </c>
    </row>
    <row r="1987" spans="1:14">
      <c r="A1987" s="1" t="s">
        <v>22334</v>
      </c>
      <c r="B1987" s="2" t="s">
        <v>22335</v>
      </c>
      <c r="C1987" s="2" t="s">
        <v>11407</v>
      </c>
      <c r="D1987" s="2" t="s">
        <v>11407</v>
      </c>
      <c r="E1987" s="2">
        <v>3.23795</v>
      </c>
      <c r="F1987" s="2">
        <v>6.600923</v>
      </c>
      <c r="G1987" s="2" t="s">
        <v>22336</v>
      </c>
      <c r="H1987" s="3">
        <v>7086543769</v>
      </c>
      <c r="I1987" s="3" t="s">
        <v>28</v>
      </c>
      <c r="J1987" s="2" t="s">
        <v>240</v>
      </c>
      <c r="K1987" s="2" t="s">
        <v>241</v>
      </c>
      <c r="L1987" s="2" t="s">
        <v>16841</v>
      </c>
      <c r="M1987" s="2" t="s">
        <v>16841</v>
      </c>
      <c r="N1987" s="2" t="s">
        <v>16769</v>
      </c>
    </row>
    <row r="1988" spans="1:14">
      <c r="A1988" s="1" t="s">
        <v>22337</v>
      </c>
      <c r="B1988" s="2" t="s">
        <v>22338</v>
      </c>
      <c r="C1988" s="2" t="s">
        <v>11407</v>
      </c>
      <c r="D1988" s="2" t="s">
        <v>11407</v>
      </c>
      <c r="E1988" s="2">
        <v>3.239966</v>
      </c>
      <c r="F1988" s="2">
        <v>6.601679</v>
      </c>
      <c r="G1988" s="2" t="s">
        <v>22339</v>
      </c>
      <c r="H1988" s="3">
        <v>8035899548</v>
      </c>
      <c r="I1988" s="3" t="s">
        <v>28</v>
      </c>
      <c r="J1988" s="2" t="s">
        <v>21</v>
      </c>
      <c r="K1988" s="2" t="s">
        <v>21</v>
      </c>
      <c r="L1988" s="2" t="s">
        <v>16841</v>
      </c>
      <c r="M1988" s="2" t="s">
        <v>16841</v>
      </c>
      <c r="N1988" s="2" t="s">
        <v>16769</v>
      </c>
    </row>
    <row r="1989" spans="1:14">
      <c r="A1989" s="1" t="s">
        <v>22340</v>
      </c>
      <c r="B1989" s="2" t="s">
        <v>22341</v>
      </c>
      <c r="C1989" s="2" t="s">
        <v>11407</v>
      </c>
      <c r="D1989" s="2" t="s">
        <v>11407</v>
      </c>
      <c r="E1989" s="2">
        <v>3.237157</v>
      </c>
      <c r="F1989" s="2">
        <v>6.604175</v>
      </c>
      <c r="G1989" s="2" t="s">
        <v>22342</v>
      </c>
      <c r="H1989" s="3">
        <v>8128635356</v>
      </c>
      <c r="I1989" s="3" t="s">
        <v>28</v>
      </c>
      <c r="J1989" s="2" t="s">
        <v>240</v>
      </c>
      <c r="K1989" s="2" t="s">
        <v>241</v>
      </c>
      <c r="L1989" s="2" t="s">
        <v>16841</v>
      </c>
      <c r="M1989" s="2" t="s">
        <v>16841</v>
      </c>
      <c r="N1989" s="2" t="s">
        <v>16769</v>
      </c>
    </row>
    <row r="1990" spans="1:14">
      <c r="A1990" s="1" t="s">
        <v>22343</v>
      </c>
      <c r="B1990" s="2" t="s">
        <v>22344</v>
      </c>
      <c r="C1990" s="2" t="s">
        <v>11407</v>
      </c>
      <c r="D1990" s="2" t="s">
        <v>11407</v>
      </c>
      <c r="E1990" s="2">
        <v>3.24156</v>
      </c>
      <c r="F1990" s="2">
        <v>6.59948</v>
      </c>
      <c r="G1990" s="2" t="s">
        <v>22345</v>
      </c>
      <c r="H1990" s="3">
        <v>80351199077</v>
      </c>
      <c r="I1990" s="3" t="s">
        <v>68</v>
      </c>
      <c r="J1990" s="2" t="s">
        <v>240</v>
      </c>
      <c r="K1990" s="2" t="s">
        <v>241</v>
      </c>
      <c r="L1990" s="2" t="s">
        <v>16841</v>
      </c>
      <c r="M1990" s="2" t="s">
        <v>16841</v>
      </c>
      <c r="N1990" s="2" t="s">
        <v>16769</v>
      </c>
    </row>
    <row r="1991" spans="1:14">
      <c r="A1991" s="1" t="s">
        <v>22346</v>
      </c>
      <c r="B1991" s="2" t="s">
        <v>1685</v>
      </c>
      <c r="C1991" s="2" t="s">
        <v>11407</v>
      </c>
      <c r="D1991" s="2" t="s">
        <v>11407</v>
      </c>
      <c r="E1991" s="2">
        <v>3.248684</v>
      </c>
      <c r="F1991" s="2">
        <v>6.599338</v>
      </c>
      <c r="G1991" s="2" t="s">
        <v>22347</v>
      </c>
      <c r="H1991" s="3">
        <v>8037638450</v>
      </c>
      <c r="I1991" s="3" t="s">
        <v>46</v>
      </c>
      <c r="J1991" s="2" t="s">
        <v>240</v>
      </c>
      <c r="K1991" s="2" t="s">
        <v>241</v>
      </c>
      <c r="L1991" s="2" t="s">
        <v>16841</v>
      </c>
      <c r="M1991" s="2" t="s">
        <v>16841</v>
      </c>
      <c r="N1991" s="2" t="s">
        <v>16769</v>
      </c>
    </row>
    <row r="1992" spans="1:14">
      <c r="A1992" s="1" t="s">
        <v>22348</v>
      </c>
      <c r="B1992" s="2" t="s">
        <v>22349</v>
      </c>
      <c r="C1992" s="2" t="s">
        <v>11407</v>
      </c>
      <c r="D1992" s="2" t="s">
        <v>11407</v>
      </c>
      <c r="E1992" s="2">
        <v>3.25542</v>
      </c>
      <c r="F1992" s="2">
        <v>6.600398</v>
      </c>
      <c r="G1992" s="2" t="s">
        <v>22350</v>
      </c>
      <c r="H1992" s="3">
        <v>8062558514</v>
      </c>
      <c r="I1992" s="3" t="s">
        <v>63</v>
      </c>
      <c r="J1992" s="2" t="s">
        <v>240</v>
      </c>
      <c r="K1992" s="2" t="s">
        <v>241</v>
      </c>
      <c r="L1992" s="2" t="s">
        <v>16841</v>
      </c>
      <c r="M1992" s="2" t="s">
        <v>16841</v>
      </c>
      <c r="N1992" s="2" t="s">
        <v>16769</v>
      </c>
    </row>
    <row r="1993" spans="1:14">
      <c r="A1993" s="1" t="s">
        <v>22351</v>
      </c>
      <c r="B1993" s="2" t="s">
        <v>22352</v>
      </c>
      <c r="C1993" s="2" t="s">
        <v>11407</v>
      </c>
      <c r="D1993" s="2" t="s">
        <v>11407</v>
      </c>
      <c r="E1993" s="2">
        <v>3.250876</v>
      </c>
      <c r="F1993" s="2">
        <v>6.606319</v>
      </c>
      <c r="G1993" s="2" t="s">
        <v>22353</v>
      </c>
      <c r="H1993" s="3">
        <v>9095465635</v>
      </c>
      <c r="I1993" s="3" t="s">
        <v>63</v>
      </c>
      <c r="J1993" s="2" t="s">
        <v>240</v>
      </c>
      <c r="K1993" s="2" t="s">
        <v>241</v>
      </c>
      <c r="L1993" s="2" t="s">
        <v>16841</v>
      </c>
      <c r="M1993" s="2" t="s">
        <v>16841</v>
      </c>
      <c r="N1993" s="2" t="s">
        <v>16769</v>
      </c>
    </row>
    <row r="1994" spans="1:14">
      <c r="A1994" s="1" t="s">
        <v>22354</v>
      </c>
      <c r="B1994" s="2" t="s">
        <v>22355</v>
      </c>
      <c r="C1994" s="2" t="s">
        <v>11407</v>
      </c>
      <c r="D1994" s="2" t="s">
        <v>11407</v>
      </c>
      <c r="E1994" s="2">
        <v>3.24249</v>
      </c>
      <c r="F1994" s="2">
        <v>6.59801</v>
      </c>
      <c r="G1994" s="2" t="s">
        <v>22356</v>
      </c>
      <c r="H1994" s="3">
        <v>7035614508</v>
      </c>
      <c r="I1994" s="3" t="s">
        <v>68</v>
      </c>
      <c r="J1994" s="2" t="s">
        <v>240</v>
      </c>
      <c r="K1994" s="2" t="s">
        <v>241</v>
      </c>
      <c r="L1994" s="2" t="s">
        <v>16841</v>
      </c>
      <c r="M1994" s="2" t="s">
        <v>16841</v>
      </c>
      <c r="N1994" s="2" t="s">
        <v>16769</v>
      </c>
    </row>
    <row r="1995" spans="1:14">
      <c r="A1995" s="1" t="s">
        <v>22357</v>
      </c>
      <c r="B1995" s="2" t="s">
        <v>22358</v>
      </c>
      <c r="C1995" s="2" t="s">
        <v>11407</v>
      </c>
      <c r="D1995" s="2" t="s">
        <v>11407</v>
      </c>
      <c r="E1995" s="2">
        <v>3.254714</v>
      </c>
      <c r="F1995" s="2">
        <v>6.605585</v>
      </c>
      <c r="G1995" s="2" t="s">
        <v>22359</v>
      </c>
      <c r="H1995" s="3">
        <v>8060551813</v>
      </c>
      <c r="I1995" s="3" t="s">
        <v>63</v>
      </c>
      <c r="J1995" s="2" t="s">
        <v>240</v>
      </c>
      <c r="K1995" s="2" t="s">
        <v>241</v>
      </c>
      <c r="L1995" s="2" t="s">
        <v>16841</v>
      </c>
      <c r="M1995" s="2" t="s">
        <v>16841</v>
      </c>
      <c r="N1995" s="2" t="s">
        <v>16769</v>
      </c>
    </row>
    <row r="1996" spans="1:14">
      <c r="A1996" s="1" t="s">
        <v>22360</v>
      </c>
      <c r="B1996" s="2" t="s">
        <v>22361</v>
      </c>
      <c r="C1996" s="2" t="s">
        <v>11407</v>
      </c>
      <c r="D1996" s="2" t="s">
        <v>11407</v>
      </c>
      <c r="E1996" s="2">
        <v>3.25535</v>
      </c>
      <c r="F1996" s="2">
        <v>6.60119</v>
      </c>
      <c r="G1996" s="2" t="s">
        <v>22362</v>
      </c>
      <c r="H1996" s="3">
        <v>8033456587</v>
      </c>
      <c r="I1996" s="3" t="s">
        <v>63</v>
      </c>
      <c r="J1996" s="2" t="s">
        <v>240</v>
      </c>
      <c r="K1996" s="2" t="s">
        <v>241</v>
      </c>
      <c r="L1996" s="2" t="s">
        <v>16841</v>
      </c>
      <c r="M1996" s="2" t="s">
        <v>16841</v>
      </c>
      <c r="N1996" s="2" t="s">
        <v>16769</v>
      </c>
    </row>
    <row r="1997" spans="1:14">
      <c r="A1997" s="1" t="s">
        <v>22363</v>
      </c>
      <c r="B1997" s="2" t="s">
        <v>22364</v>
      </c>
      <c r="C1997" s="2" t="s">
        <v>11407</v>
      </c>
      <c r="D1997" s="2" t="s">
        <v>11407</v>
      </c>
      <c r="E1997" s="2">
        <v>3.23339</v>
      </c>
      <c r="F1997" s="2">
        <v>6.58998</v>
      </c>
      <c r="G1997" s="2" t="s">
        <v>22365</v>
      </c>
      <c r="H1997" s="3">
        <v>8032908934</v>
      </c>
      <c r="I1997" s="3" t="s">
        <v>68</v>
      </c>
      <c r="J1997" s="2" t="s">
        <v>245</v>
      </c>
      <c r="K1997" s="2" t="s">
        <v>241</v>
      </c>
      <c r="L1997" s="2" t="s">
        <v>16841</v>
      </c>
      <c r="M1997" s="2" t="s">
        <v>16841</v>
      </c>
      <c r="N1997" s="2" t="s">
        <v>16769</v>
      </c>
    </row>
    <row r="1998" spans="1:14">
      <c r="A1998" s="1" t="s">
        <v>22366</v>
      </c>
      <c r="B1998" s="2" t="s">
        <v>22367</v>
      </c>
      <c r="C1998" s="2" t="s">
        <v>11407</v>
      </c>
      <c r="D1998" s="2" t="s">
        <v>11407</v>
      </c>
      <c r="E1998" s="2">
        <v>3.24839</v>
      </c>
      <c r="F1998" s="2">
        <v>6.60024</v>
      </c>
      <c r="G1998" s="2" t="s">
        <v>22368</v>
      </c>
      <c r="H1998" s="3">
        <v>8053388455</v>
      </c>
      <c r="I1998" s="3" t="s">
        <v>46</v>
      </c>
      <c r="J1998" s="2" t="s">
        <v>240</v>
      </c>
      <c r="K1998" s="2" t="s">
        <v>241</v>
      </c>
      <c r="L1998" s="2" t="s">
        <v>16841</v>
      </c>
      <c r="M1998" s="2" t="s">
        <v>16841</v>
      </c>
      <c r="N1998" s="2" t="s">
        <v>16769</v>
      </c>
    </row>
    <row r="1999" spans="1:14">
      <c r="A1999" s="1" t="s">
        <v>22369</v>
      </c>
      <c r="B1999" s="2" t="s">
        <v>22370</v>
      </c>
      <c r="C1999" s="2" t="s">
        <v>11407</v>
      </c>
      <c r="D1999" s="2" t="s">
        <v>11407</v>
      </c>
      <c r="E1999" s="2">
        <v>3.255781</v>
      </c>
      <c r="F1999" s="2">
        <v>6.605259</v>
      </c>
      <c r="G1999" s="2" t="s">
        <v>22371</v>
      </c>
      <c r="H1999" s="3">
        <v>8068142562</v>
      </c>
      <c r="I1999" s="3" t="s">
        <v>63</v>
      </c>
      <c r="J1999" s="2" t="s">
        <v>240</v>
      </c>
      <c r="K1999" s="2" t="s">
        <v>241</v>
      </c>
      <c r="L1999" s="2" t="s">
        <v>16841</v>
      </c>
      <c r="M1999" s="2" t="s">
        <v>16841</v>
      </c>
      <c r="N1999" s="2" t="s">
        <v>16769</v>
      </c>
    </row>
    <row r="2000" spans="1:14">
      <c r="A2000" s="1" t="s">
        <v>22372</v>
      </c>
      <c r="B2000" s="2" t="s">
        <v>22373</v>
      </c>
      <c r="C2000" s="2" t="s">
        <v>11407</v>
      </c>
      <c r="D2000" s="2" t="s">
        <v>11407</v>
      </c>
      <c r="E2000" s="2">
        <v>3.2403</v>
      </c>
      <c r="F2000" s="2">
        <v>6.59231</v>
      </c>
      <c r="G2000" s="2" t="s">
        <v>22374</v>
      </c>
      <c r="H2000" s="3">
        <v>9093644495</v>
      </c>
      <c r="I2000" s="3" t="s">
        <v>68</v>
      </c>
      <c r="J2000" s="2" t="s">
        <v>240</v>
      </c>
      <c r="K2000" s="2" t="s">
        <v>241</v>
      </c>
      <c r="L2000" s="2" t="s">
        <v>16841</v>
      </c>
      <c r="M2000" s="2" t="s">
        <v>16841</v>
      </c>
      <c r="N2000" s="2" t="s">
        <v>16769</v>
      </c>
    </row>
    <row r="2001" spans="1:14">
      <c r="A2001" s="1" t="s">
        <v>22375</v>
      </c>
      <c r="B2001" s="2" t="s">
        <v>22376</v>
      </c>
      <c r="C2001" s="2" t="s">
        <v>11407</v>
      </c>
      <c r="D2001" s="2" t="s">
        <v>11407</v>
      </c>
      <c r="E2001" s="2">
        <v>3.243481</v>
      </c>
      <c r="F2001" s="2">
        <v>6.595202</v>
      </c>
      <c r="G2001" s="2" t="s">
        <v>22377</v>
      </c>
      <c r="H2001" s="3">
        <v>9087990404</v>
      </c>
      <c r="I2001" s="3" t="s">
        <v>68</v>
      </c>
      <c r="J2001" s="2" t="s">
        <v>240</v>
      </c>
      <c r="K2001" s="2" t="s">
        <v>241</v>
      </c>
      <c r="L2001" s="2" t="s">
        <v>16841</v>
      </c>
      <c r="M2001" s="2" t="s">
        <v>16841</v>
      </c>
      <c r="N2001" s="2" t="s">
        <v>16769</v>
      </c>
    </row>
    <row r="2002" spans="1:14">
      <c r="A2002" s="1" t="s">
        <v>22378</v>
      </c>
      <c r="B2002" s="2" t="s">
        <v>22379</v>
      </c>
      <c r="C2002" s="2" t="s">
        <v>11407</v>
      </c>
      <c r="D2002" s="2" t="s">
        <v>11407</v>
      </c>
      <c r="E2002" s="2">
        <v>3.23873</v>
      </c>
      <c r="F2002" s="2">
        <v>6.58416</v>
      </c>
      <c r="G2002" s="2" t="s">
        <v>22380</v>
      </c>
      <c r="H2002" s="3">
        <v>8167108701</v>
      </c>
      <c r="I2002" s="3" t="s">
        <v>68</v>
      </c>
      <c r="J2002" s="2" t="s">
        <v>245</v>
      </c>
      <c r="K2002" s="2" t="s">
        <v>241</v>
      </c>
      <c r="L2002" s="2" t="s">
        <v>16841</v>
      </c>
      <c r="M2002" s="2" t="s">
        <v>16841</v>
      </c>
      <c r="N2002" s="2" t="s">
        <v>16769</v>
      </c>
    </row>
    <row r="2003" spans="1:14">
      <c r="A2003" s="1" t="s">
        <v>22381</v>
      </c>
      <c r="B2003" s="2" t="s">
        <v>22382</v>
      </c>
      <c r="C2003" s="2" t="s">
        <v>11407</v>
      </c>
      <c r="D2003" s="2" t="s">
        <v>11407</v>
      </c>
      <c r="E2003" s="2">
        <v>3.253157</v>
      </c>
      <c r="F2003" s="2">
        <v>6.606856</v>
      </c>
      <c r="G2003" s="2" t="s">
        <v>22383</v>
      </c>
      <c r="H2003" s="3">
        <v>8054983658</v>
      </c>
      <c r="I2003" s="3" t="s">
        <v>63</v>
      </c>
      <c r="J2003" s="2" t="s">
        <v>240</v>
      </c>
      <c r="K2003" s="2" t="s">
        <v>241</v>
      </c>
      <c r="L2003" s="2" t="s">
        <v>16841</v>
      </c>
      <c r="M2003" s="2" t="s">
        <v>16841</v>
      </c>
      <c r="N2003" s="2" t="s">
        <v>16769</v>
      </c>
    </row>
    <row r="2004" spans="1:14">
      <c r="A2004" s="1" t="s">
        <v>22384</v>
      </c>
      <c r="B2004" s="2" t="s">
        <v>22385</v>
      </c>
      <c r="C2004" s="2" t="s">
        <v>11407</v>
      </c>
      <c r="D2004" s="2" t="s">
        <v>11407</v>
      </c>
      <c r="E2004" s="2">
        <v>3.237003</v>
      </c>
      <c r="F2004" s="2">
        <v>6.589049</v>
      </c>
      <c r="G2004" s="2" t="s">
        <v>22386</v>
      </c>
      <c r="H2004" s="3">
        <v>8037039719</v>
      </c>
      <c r="I2004" s="3" t="s">
        <v>68</v>
      </c>
      <c r="J2004" s="2" t="s">
        <v>240</v>
      </c>
      <c r="K2004" s="2" t="s">
        <v>241</v>
      </c>
      <c r="L2004" s="2" t="s">
        <v>16841</v>
      </c>
      <c r="M2004" s="2" t="s">
        <v>16841</v>
      </c>
      <c r="N2004" s="2" t="s">
        <v>16769</v>
      </c>
    </row>
    <row r="2005" spans="1:14">
      <c r="A2005" s="1" t="s">
        <v>22387</v>
      </c>
      <c r="B2005" s="2" t="s">
        <v>22388</v>
      </c>
      <c r="C2005" s="2" t="s">
        <v>11407</v>
      </c>
      <c r="D2005" s="2" t="s">
        <v>11407</v>
      </c>
      <c r="E2005" s="2">
        <v>3.24529</v>
      </c>
      <c r="F2005" s="2">
        <v>6.59915</v>
      </c>
      <c r="G2005" s="2" t="s">
        <v>22389</v>
      </c>
      <c r="H2005" s="3">
        <v>8080384113</v>
      </c>
      <c r="I2005" s="3" t="s">
        <v>46</v>
      </c>
      <c r="J2005" s="2" t="s">
        <v>240</v>
      </c>
      <c r="K2005" s="2" t="s">
        <v>241</v>
      </c>
      <c r="L2005" s="2" t="s">
        <v>16841</v>
      </c>
      <c r="M2005" s="2" t="s">
        <v>16841</v>
      </c>
      <c r="N2005" s="2" t="s">
        <v>16769</v>
      </c>
    </row>
    <row r="2006" spans="1:14">
      <c r="A2006" s="1" t="s">
        <v>22390</v>
      </c>
      <c r="B2006" s="2" t="s">
        <v>5972</v>
      </c>
      <c r="C2006" s="2" t="s">
        <v>11407</v>
      </c>
      <c r="D2006" s="2" t="s">
        <v>11407</v>
      </c>
      <c r="E2006" s="2">
        <v>3.241961</v>
      </c>
      <c r="F2006" s="2">
        <v>6.600019</v>
      </c>
      <c r="G2006" s="2" t="s">
        <v>22345</v>
      </c>
      <c r="H2006" s="3">
        <v>8034130538</v>
      </c>
      <c r="I2006" s="3" t="s">
        <v>68</v>
      </c>
      <c r="J2006" s="2" t="s">
        <v>240</v>
      </c>
      <c r="K2006" s="2" t="s">
        <v>241</v>
      </c>
      <c r="L2006" s="2" t="s">
        <v>16841</v>
      </c>
      <c r="M2006" s="2" t="s">
        <v>16841</v>
      </c>
      <c r="N2006" s="2" t="s">
        <v>16769</v>
      </c>
    </row>
    <row r="2007" spans="1:14">
      <c r="A2007" s="1" t="s">
        <v>22391</v>
      </c>
      <c r="B2007" s="2" t="s">
        <v>22392</v>
      </c>
      <c r="C2007" s="2" t="s">
        <v>11407</v>
      </c>
      <c r="D2007" s="2" t="s">
        <v>11407</v>
      </c>
      <c r="E2007" s="2">
        <v>3.24587</v>
      </c>
      <c r="F2007" s="2">
        <v>6.58902</v>
      </c>
      <c r="G2007" s="2" t="s">
        <v>22393</v>
      </c>
      <c r="H2007" s="3">
        <v>7047976540</v>
      </c>
      <c r="I2007" s="3" t="s">
        <v>46</v>
      </c>
      <c r="J2007" s="2" t="s">
        <v>245</v>
      </c>
      <c r="K2007" s="2" t="s">
        <v>241</v>
      </c>
      <c r="L2007" s="2" t="s">
        <v>16841</v>
      </c>
      <c r="M2007" s="2" t="s">
        <v>16841</v>
      </c>
      <c r="N2007" s="2" t="s">
        <v>16769</v>
      </c>
    </row>
    <row r="2008" spans="1:14">
      <c r="A2008" s="1" t="s">
        <v>22394</v>
      </c>
      <c r="B2008" s="2" t="s">
        <v>22395</v>
      </c>
      <c r="C2008" s="2" t="s">
        <v>11407</v>
      </c>
      <c r="D2008" s="2" t="s">
        <v>11407</v>
      </c>
      <c r="E2008" s="2">
        <v>3.2553</v>
      </c>
      <c r="F2008" s="2">
        <v>6.60628</v>
      </c>
      <c r="G2008" s="2" t="s">
        <v>22396</v>
      </c>
      <c r="H2008" s="3">
        <v>9034658709</v>
      </c>
      <c r="I2008" s="3" t="s">
        <v>63</v>
      </c>
      <c r="J2008" s="2" t="s">
        <v>245</v>
      </c>
      <c r="K2008" s="2" t="s">
        <v>241</v>
      </c>
      <c r="L2008" s="2" t="s">
        <v>16841</v>
      </c>
      <c r="M2008" s="2" t="s">
        <v>16841</v>
      </c>
      <c r="N2008" s="2" t="s">
        <v>16769</v>
      </c>
    </row>
    <row r="2009" spans="1:14">
      <c r="A2009" s="1" t="s">
        <v>22397</v>
      </c>
      <c r="B2009" s="2" t="s">
        <v>22398</v>
      </c>
      <c r="C2009" s="2" t="s">
        <v>11407</v>
      </c>
      <c r="D2009" s="2" t="s">
        <v>11407</v>
      </c>
      <c r="E2009" s="2">
        <v>3.251048</v>
      </c>
      <c r="F2009" s="2">
        <v>6.599602</v>
      </c>
      <c r="G2009" s="2" t="s">
        <v>22399</v>
      </c>
      <c r="H2009" s="3">
        <v>9091530181</v>
      </c>
      <c r="I2009" s="3" t="s">
        <v>46</v>
      </c>
      <c r="J2009" s="2" t="s">
        <v>240</v>
      </c>
      <c r="K2009" s="2" t="s">
        <v>241</v>
      </c>
      <c r="L2009" s="2" t="s">
        <v>16841</v>
      </c>
      <c r="M2009" s="2" t="s">
        <v>16841</v>
      </c>
      <c r="N2009" s="2" t="s">
        <v>16769</v>
      </c>
    </row>
    <row r="2010" spans="1:14">
      <c r="A2010" s="1" t="s">
        <v>22400</v>
      </c>
      <c r="B2010" s="2" t="s">
        <v>22401</v>
      </c>
      <c r="C2010" s="2" t="s">
        <v>11407</v>
      </c>
      <c r="D2010" s="2" t="s">
        <v>11407</v>
      </c>
      <c r="E2010" s="2">
        <v>3.25257</v>
      </c>
      <c r="F2010" s="2">
        <v>6.601156</v>
      </c>
      <c r="G2010" s="2" t="s">
        <v>22402</v>
      </c>
      <c r="H2010" s="3">
        <v>7033295952</v>
      </c>
      <c r="I2010" s="3" t="s">
        <v>63</v>
      </c>
      <c r="J2010" s="2" t="s">
        <v>240</v>
      </c>
      <c r="K2010" s="2" t="s">
        <v>241</v>
      </c>
      <c r="L2010" s="2" t="s">
        <v>16841</v>
      </c>
      <c r="M2010" s="2" t="s">
        <v>16841</v>
      </c>
      <c r="N2010" s="2" t="s">
        <v>16769</v>
      </c>
    </row>
    <row r="2011" spans="1:14">
      <c r="A2011" s="1" t="s">
        <v>22403</v>
      </c>
      <c r="B2011" s="2" t="s">
        <v>22404</v>
      </c>
      <c r="C2011" s="2" t="s">
        <v>11407</v>
      </c>
      <c r="D2011" s="2" t="s">
        <v>11407</v>
      </c>
      <c r="E2011" s="2">
        <v>3.2382</v>
      </c>
      <c r="F2011" s="2">
        <v>6.587588</v>
      </c>
      <c r="G2011" s="2" t="s">
        <v>22374</v>
      </c>
      <c r="H2011" s="3">
        <v>7031863668</v>
      </c>
      <c r="I2011" s="3" t="s">
        <v>68</v>
      </c>
      <c r="J2011" s="2" t="s">
        <v>240</v>
      </c>
      <c r="K2011" s="2" t="s">
        <v>241</v>
      </c>
      <c r="L2011" s="2" t="s">
        <v>16841</v>
      </c>
      <c r="M2011" s="2" t="s">
        <v>16841</v>
      </c>
      <c r="N2011" s="2" t="s">
        <v>16769</v>
      </c>
    </row>
    <row r="2012" spans="1:14">
      <c r="A2012" s="1" t="s">
        <v>22405</v>
      </c>
      <c r="B2012" s="2" t="s">
        <v>22406</v>
      </c>
      <c r="C2012" s="2" t="s">
        <v>11407</v>
      </c>
      <c r="D2012" s="2" t="s">
        <v>11407</v>
      </c>
      <c r="E2012" s="2">
        <v>3.254692</v>
      </c>
      <c r="F2012" s="2">
        <v>6.60159</v>
      </c>
      <c r="G2012" s="2" t="s">
        <v>22407</v>
      </c>
      <c r="H2012" s="3">
        <v>8033465119</v>
      </c>
      <c r="I2012" s="3" t="s">
        <v>63</v>
      </c>
      <c r="J2012" s="2" t="s">
        <v>240</v>
      </c>
      <c r="K2012" s="2" t="s">
        <v>241</v>
      </c>
      <c r="L2012" s="2" t="s">
        <v>16841</v>
      </c>
      <c r="M2012" s="2" t="s">
        <v>16841</v>
      </c>
      <c r="N2012" s="2" t="s">
        <v>16769</v>
      </c>
    </row>
    <row r="2013" spans="1:14">
      <c r="A2013" s="1" t="s">
        <v>22408</v>
      </c>
      <c r="B2013" s="2" t="s">
        <v>22409</v>
      </c>
      <c r="C2013" s="2" t="s">
        <v>11407</v>
      </c>
      <c r="D2013" s="2" t="s">
        <v>11407</v>
      </c>
      <c r="E2013" s="2">
        <v>3.2521478</v>
      </c>
      <c r="F2013" s="2">
        <v>6.60456</v>
      </c>
      <c r="G2013" s="2" t="s">
        <v>22410</v>
      </c>
      <c r="H2013" s="3">
        <v>8036860917</v>
      </c>
      <c r="I2013" s="3" t="s">
        <v>63</v>
      </c>
      <c r="J2013" s="2" t="s">
        <v>245</v>
      </c>
      <c r="K2013" s="2" t="s">
        <v>241</v>
      </c>
      <c r="L2013" s="2" t="s">
        <v>16841</v>
      </c>
      <c r="M2013" s="2" t="s">
        <v>16841</v>
      </c>
      <c r="N2013" s="2" t="s">
        <v>16769</v>
      </c>
    </row>
    <row r="2014" spans="1:14">
      <c r="A2014" s="1" t="s">
        <v>22411</v>
      </c>
      <c r="B2014" s="2" t="s">
        <v>22412</v>
      </c>
      <c r="C2014" s="2" t="s">
        <v>11407</v>
      </c>
      <c r="D2014" s="2" t="s">
        <v>11407</v>
      </c>
      <c r="E2014" s="2">
        <v>3.253422</v>
      </c>
      <c r="F2014" s="2">
        <v>6.605686</v>
      </c>
      <c r="G2014" s="2" t="s">
        <v>22413</v>
      </c>
      <c r="H2014" s="3">
        <v>8062101902</v>
      </c>
      <c r="I2014" s="3" t="s">
        <v>63</v>
      </c>
      <c r="J2014" s="2" t="s">
        <v>240</v>
      </c>
      <c r="K2014" s="2" t="s">
        <v>241</v>
      </c>
      <c r="L2014" s="2" t="s">
        <v>16841</v>
      </c>
      <c r="M2014" s="2" t="s">
        <v>16841</v>
      </c>
      <c r="N2014" s="2" t="s">
        <v>16769</v>
      </c>
    </row>
    <row r="2015" spans="1:14">
      <c r="A2015" s="1" t="s">
        <v>22414</v>
      </c>
      <c r="B2015" s="2" t="s">
        <v>22415</v>
      </c>
      <c r="C2015" s="2" t="s">
        <v>11407</v>
      </c>
      <c r="D2015" s="2" t="s">
        <v>11407</v>
      </c>
      <c r="E2015" s="2">
        <v>3.241296</v>
      </c>
      <c r="F2015" s="2">
        <v>6.598929</v>
      </c>
      <c r="G2015" s="2" t="s">
        <v>22416</v>
      </c>
      <c r="H2015" s="3">
        <v>8059449150</v>
      </c>
      <c r="I2015" s="3" t="s">
        <v>68</v>
      </c>
      <c r="J2015" s="2" t="s">
        <v>240</v>
      </c>
      <c r="K2015" s="2" t="s">
        <v>241</v>
      </c>
      <c r="L2015" s="2" t="s">
        <v>16841</v>
      </c>
      <c r="M2015" s="2" t="s">
        <v>16841</v>
      </c>
      <c r="N2015" s="2" t="s">
        <v>16769</v>
      </c>
    </row>
    <row r="2016" spans="1:14">
      <c r="A2016" s="1" t="s">
        <v>22417</v>
      </c>
      <c r="B2016" s="2" t="s">
        <v>22418</v>
      </c>
      <c r="C2016" s="2" t="s">
        <v>11407</v>
      </c>
      <c r="D2016" s="2" t="s">
        <v>11407</v>
      </c>
      <c r="E2016" s="2">
        <v>3.25278</v>
      </c>
      <c r="F2016" s="2">
        <v>6.60205</v>
      </c>
      <c r="G2016" s="2" t="s">
        <v>22419</v>
      </c>
      <c r="H2016" s="3">
        <v>7036876057</v>
      </c>
      <c r="I2016" s="3" t="s">
        <v>63</v>
      </c>
      <c r="J2016" s="2" t="s">
        <v>240</v>
      </c>
      <c r="K2016" s="2" t="s">
        <v>241</v>
      </c>
      <c r="L2016" s="2" t="s">
        <v>16841</v>
      </c>
      <c r="M2016" s="2" t="s">
        <v>16841</v>
      </c>
      <c r="N2016" s="2" t="s">
        <v>16769</v>
      </c>
    </row>
    <row r="2017" spans="1:14">
      <c r="A2017" s="1" t="s">
        <v>22420</v>
      </c>
      <c r="B2017" s="2" t="s">
        <v>22421</v>
      </c>
      <c r="C2017" s="2" t="s">
        <v>11407</v>
      </c>
      <c r="D2017" s="2" t="s">
        <v>11407</v>
      </c>
      <c r="E2017" s="2">
        <v>3.24431</v>
      </c>
      <c r="F2017" s="2">
        <v>6.58716</v>
      </c>
      <c r="G2017" s="2" t="s">
        <v>22422</v>
      </c>
      <c r="H2017" s="3">
        <v>8034602572</v>
      </c>
      <c r="I2017" s="3" t="s">
        <v>46</v>
      </c>
      <c r="J2017" s="2" t="s">
        <v>621</v>
      </c>
      <c r="K2017" s="2" t="s">
        <v>241</v>
      </c>
      <c r="L2017" s="2" t="s">
        <v>16841</v>
      </c>
      <c r="M2017" s="2" t="s">
        <v>16841</v>
      </c>
      <c r="N2017" s="2" t="s">
        <v>16769</v>
      </c>
    </row>
    <row r="2018" spans="1:14">
      <c r="A2018" s="1" t="s">
        <v>22423</v>
      </c>
      <c r="B2018" s="2" t="s">
        <v>22424</v>
      </c>
      <c r="C2018" s="2" t="s">
        <v>11407</v>
      </c>
      <c r="D2018" s="2" t="s">
        <v>11407</v>
      </c>
      <c r="E2018" s="2">
        <v>3.24816</v>
      </c>
      <c r="F2018" s="2">
        <v>6.58536</v>
      </c>
      <c r="G2018" s="2" t="s">
        <v>22425</v>
      </c>
      <c r="H2018" s="3">
        <v>7066173237</v>
      </c>
      <c r="I2018" s="3" t="s">
        <v>46</v>
      </c>
      <c r="J2018" s="2" t="s">
        <v>245</v>
      </c>
      <c r="K2018" s="2" t="s">
        <v>241</v>
      </c>
      <c r="L2018" s="2" t="s">
        <v>16841</v>
      </c>
      <c r="M2018" s="2" t="s">
        <v>16841</v>
      </c>
      <c r="N2018" s="2" t="s">
        <v>16769</v>
      </c>
    </row>
    <row r="2019" spans="1:14">
      <c r="A2019" s="1" t="s">
        <v>22426</v>
      </c>
      <c r="B2019" s="2" t="s">
        <v>22427</v>
      </c>
      <c r="C2019" s="2" t="s">
        <v>11407</v>
      </c>
      <c r="D2019" s="2" t="s">
        <v>11407</v>
      </c>
      <c r="E2019" s="2">
        <v>3.2551</v>
      </c>
      <c r="F2019" s="2">
        <v>6.60812</v>
      </c>
      <c r="G2019" s="2" t="s">
        <v>22428</v>
      </c>
      <c r="H2019" s="3">
        <v>9139228386</v>
      </c>
      <c r="I2019" s="3" t="s">
        <v>63</v>
      </c>
      <c r="J2019" s="2" t="s">
        <v>240</v>
      </c>
      <c r="K2019" s="2" t="s">
        <v>241</v>
      </c>
      <c r="L2019" s="2" t="s">
        <v>16841</v>
      </c>
      <c r="M2019" s="2" t="s">
        <v>16841</v>
      </c>
      <c r="N2019" s="2" t="s">
        <v>16769</v>
      </c>
    </row>
    <row r="2020" spans="1:14">
      <c r="A2020" s="1" t="s">
        <v>22429</v>
      </c>
      <c r="B2020" s="2" t="s">
        <v>22430</v>
      </c>
      <c r="C2020" s="2" t="s">
        <v>11407</v>
      </c>
      <c r="D2020" s="2" t="s">
        <v>11407</v>
      </c>
      <c r="E2020" s="2">
        <v>3.25415</v>
      </c>
      <c r="F2020" s="2">
        <v>6.60444</v>
      </c>
      <c r="G2020" s="2" t="s">
        <v>22431</v>
      </c>
      <c r="H2020" s="3">
        <v>9033976823</v>
      </c>
      <c r="I2020" s="3" t="s">
        <v>63</v>
      </c>
      <c r="J2020" s="2" t="s">
        <v>240</v>
      </c>
      <c r="K2020" s="2" t="s">
        <v>241</v>
      </c>
      <c r="L2020" s="2" t="s">
        <v>16841</v>
      </c>
      <c r="M2020" s="2" t="s">
        <v>16841</v>
      </c>
      <c r="N2020" s="2" t="s">
        <v>16769</v>
      </c>
    </row>
    <row r="2021" spans="1:14">
      <c r="A2021" s="1" t="s">
        <v>22432</v>
      </c>
      <c r="B2021" s="2" t="s">
        <v>22433</v>
      </c>
      <c r="C2021" s="2" t="s">
        <v>11407</v>
      </c>
      <c r="D2021" s="2" t="s">
        <v>11407</v>
      </c>
      <c r="E2021" s="2">
        <v>3.248498</v>
      </c>
      <c r="F2021" s="2">
        <v>6.600218</v>
      </c>
      <c r="G2021" s="2" t="s">
        <v>22434</v>
      </c>
      <c r="H2021" s="3">
        <v>7063394601</v>
      </c>
      <c r="I2021" s="3" t="s">
        <v>46</v>
      </c>
      <c r="J2021" s="2" t="s">
        <v>240</v>
      </c>
      <c r="K2021" s="2" t="s">
        <v>241</v>
      </c>
      <c r="L2021" s="2" t="s">
        <v>16841</v>
      </c>
      <c r="M2021" s="2" t="s">
        <v>16841</v>
      </c>
      <c r="N2021" s="2" t="s">
        <v>16769</v>
      </c>
    </row>
    <row r="2022" spans="1:14">
      <c r="A2022" s="1" t="s">
        <v>22435</v>
      </c>
      <c r="B2022" s="2" t="s">
        <v>22436</v>
      </c>
      <c r="C2022" s="2" t="s">
        <v>11407</v>
      </c>
      <c r="D2022" s="2" t="s">
        <v>11407</v>
      </c>
      <c r="E2022" s="2">
        <v>3.24255</v>
      </c>
      <c r="F2022" s="2">
        <v>6.59431</v>
      </c>
      <c r="G2022" s="2" t="s">
        <v>22437</v>
      </c>
      <c r="H2022" s="3">
        <v>9062950022</v>
      </c>
      <c r="I2022" s="3" t="s">
        <v>68</v>
      </c>
      <c r="J2022" s="2" t="s">
        <v>240</v>
      </c>
      <c r="K2022" s="2" t="s">
        <v>241</v>
      </c>
      <c r="L2022" s="2" t="s">
        <v>16841</v>
      </c>
      <c r="M2022" s="2" t="s">
        <v>16841</v>
      </c>
      <c r="N2022" s="2" t="s">
        <v>16769</v>
      </c>
    </row>
    <row r="2023" spans="1:14">
      <c r="A2023" s="1" t="s">
        <v>22438</v>
      </c>
      <c r="B2023" s="2" t="s">
        <v>22439</v>
      </c>
      <c r="C2023" s="2" t="s">
        <v>11407</v>
      </c>
      <c r="D2023" s="2" t="s">
        <v>11407</v>
      </c>
      <c r="E2023" s="2">
        <v>3.245499</v>
      </c>
      <c r="F2023" s="2">
        <v>6.58712</v>
      </c>
      <c r="G2023" s="2" t="s">
        <v>22440</v>
      </c>
      <c r="H2023" s="3">
        <v>8029045698</v>
      </c>
      <c r="I2023" s="3" t="s">
        <v>46</v>
      </c>
      <c r="J2023" s="2" t="s">
        <v>240</v>
      </c>
      <c r="K2023" s="2" t="s">
        <v>241</v>
      </c>
      <c r="L2023" s="2" t="s">
        <v>16841</v>
      </c>
      <c r="M2023" s="2" t="s">
        <v>16841</v>
      </c>
      <c r="N2023" s="2" t="s">
        <v>16769</v>
      </c>
    </row>
    <row r="2024" spans="1:14">
      <c r="A2024" s="1" t="s">
        <v>22441</v>
      </c>
      <c r="B2024" s="2" t="s">
        <v>6905</v>
      </c>
      <c r="C2024" s="2" t="s">
        <v>11407</v>
      </c>
      <c r="D2024" s="2" t="s">
        <v>11407</v>
      </c>
      <c r="E2024" s="2">
        <v>3.25513</v>
      </c>
      <c r="F2024" s="2">
        <v>6.608129</v>
      </c>
      <c r="G2024" s="2" t="s">
        <v>22442</v>
      </c>
      <c r="I2024" s="3" t="s">
        <v>63</v>
      </c>
      <c r="J2024" s="2" t="s">
        <v>240</v>
      </c>
      <c r="K2024" s="2" t="s">
        <v>241</v>
      </c>
      <c r="L2024" s="2" t="s">
        <v>16841</v>
      </c>
      <c r="M2024" s="2" t="s">
        <v>16841</v>
      </c>
      <c r="N2024" s="2" t="s">
        <v>16769</v>
      </c>
    </row>
    <row r="2025" spans="1:14">
      <c r="A2025" s="1" t="s">
        <v>22443</v>
      </c>
      <c r="B2025" s="2" t="s">
        <v>22444</v>
      </c>
      <c r="C2025" s="2" t="s">
        <v>11407</v>
      </c>
      <c r="D2025" s="2" t="s">
        <v>11407</v>
      </c>
      <c r="E2025" s="2">
        <v>3.248344</v>
      </c>
      <c r="F2025" s="2">
        <v>6.607553</v>
      </c>
      <c r="G2025" s="2" t="s">
        <v>22445</v>
      </c>
      <c r="H2025" s="3">
        <v>8061848948</v>
      </c>
      <c r="I2025" s="3" t="s">
        <v>63</v>
      </c>
      <c r="J2025" s="2" t="s">
        <v>621</v>
      </c>
      <c r="K2025" s="2" t="s">
        <v>241</v>
      </c>
      <c r="L2025" s="2" t="s">
        <v>16841</v>
      </c>
      <c r="M2025" s="2" t="s">
        <v>16841</v>
      </c>
      <c r="N2025" s="2" t="s">
        <v>16769</v>
      </c>
    </row>
    <row r="2026" spans="1:14">
      <c r="A2026" s="1" t="s">
        <v>22446</v>
      </c>
      <c r="B2026" s="2" t="s">
        <v>22447</v>
      </c>
      <c r="C2026" s="2" t="s">
        <v>11407</v>
      </c>
      <c r="D2026" s="2" t="s">
        <v>11407</v>
      </c>
      <c r="E2026" s="2">
        <v>3.251596</v>
      </c>
      <c r="F2026" s="2">
        <v>6.601861</v>
      </c>
      <c r="G2026" s="2" t="s">
        <v>22448</v>
      </c>
      <c r="H2026" s="3">
        <v>8028388084</v>
      </c>
      <c r="I2026" s="3" t="s">
        <v>46</v>
      </c>
      <c r="J2026" s="2" t="s">
        <v>240</v>
      </c>
      <c r="K2026" s="2" t="s">
        <v>241</v>
      </c>
      <c r="L2026" s="2" t="s">
        <v>16841</v>
      </c>
      <c r="M2026" s="2" t="s">
        <v>16841</v>
      </c>
      <c r="N2026" s="2" t="s">
        <v>16769</v>
      </c>
    </row>
    <row r="2027" spans="1:14">
      <c r="A2027" s="1" t="s">
        <v>22449</v>
      </c>
      <c r="B2027" s="2" t="s">
        <v>22450</v>
      </c>
      <c r="C2027" s="2" t="s">
        <v>11407</v>
      </c>
      <c r="D2027" s="2" t="s">
        <v>11407</v>
      </c>
      <c r="E2027" s="2">
        <v>3.24689</v>
      </c>
      <c r="F2027" s="2">
        <v>6.58619</v>
      </c>
      <c r="G2027" s="2" t="s">
        <v>22451</v>
      </c>
      <c r="H2027" s="3">
        <v>8164784648</v>
      </c>
      <c r="I2027" s="3" t="s">
        <v>46</v>
      </c>
      <c r="J2027" s="2" t="s">
        <v>245</v>
      </c>
      <c r="K2027" s="2" t="s">
        <v>241</v>
      </c>
      <c r="L2027" s="2" t="s">
        <v>16841</v>
      </c>
      <c r="M2027" s="2" t="s">
        <v>16841</v>
      </c>
      <c r="N2027" s="2" t="s">
        <v>16769</v>
      </c>
    </row>
    <row r="2028" spans="1:14">
      <c r="A2028" s="1" t="s">
        <v>22452</v>
      </c>
      <c r="B2028" s="2" t="s">
        <v>22453</v>
      </c>
      <c r="C2028" s="2" t="s">
        <v>11407</v>
      </c>
      <c r="D2028" s="2" t="s">
        <v>11407</v>
      </c>
      <c r="E2028" s="2">
        <v>3.252652</v>
      </c>
      <c r="F2028" s="2">
        <v>6.603566</v>
      </c>
      <c r="G2028" s="2" t="s">
        <v>22454</v>
      </c>
      <c r="H2028" s="3">
        <v>8127219745</v>
      </c>
      <c r="I2028" s="3" t="s">
        <v>63</v>
      </c>
      <c r="J2028" s="2" t="s">
        <v>245</v>
      </c>
      <c r="K2028" s="2" t="s">
        <v>241</v>
      </c>
      <c r="L2028" s="2" t="s">
        <v>16841</v>
      </c>
      <c r="M2028" s="2" t="s">
        <v>16841</v>
      </c>
      <c r="N2028" s="2" t="s">
        <v>16769</v>
      </c>
    </row>
    <row r="2029" spans="1:14">
      <c r="A2029" s="1" t="s">
        <v>22455</v>
      </c>
      <c r="B2029" s="2" t="s">
        <v>22456</v>
      </c>
      <c r="C2029" s="2" t="s">
        <v>11407</v>
      </c>
      <c r="D2029" s="2" t="s">
        <v>11407</v>
      </c>
      <c r="E2029" s="2">
        <v>3.24654</v>
      </c>
      <c r="F2029" s="2">
        <v>6.58495</v>
      </c>
      <c r="G2029" s="2" t="s">
        <v>22457</v>
      </c>
      <c r="H2029" s="3">
        <v>8036882674</v>
      </c>
      <c r="I2029" s="3" t="s">
        <v>46</v>
      </c>
      <c r="J2029" s="2" t="s">
        <v>240</v>
      </c>
      <c r="K2029" s="2" t="s">
        <v>241</v>
      </c>
      <c r="L2029" s="2" t="s">
        <v>16841</v>
      </c>
      <c r="M2029" s="2" t="s">
        <v>16841</v>
      </c>
      <c r="N2029" s="2" t="s">
        <v>16769</v>
      </c>
    </row>
    <row r="2030" spans="1:14">
      <c r="A2030" s="1" t="s">
        <v>22458</v>
      </c>
      <c r="B2030" s="2" t="s">
        <v>22459</v>
      </c>
      <c r="C2030" s="2" t="s">
        <v>11407</v>
      </c>
      <c r="D2030" s="2" t="s">
        <v>11407</v>
      </c>
      <c r="E2030" s="2">
        <v>3.25414</v>
      </c>
      <c r="F2030" s="2">
        <v>6.60728</v>
      </c>
      <c r="G2030" s="2" t="s">
        <v>22460</v>
      </c>
      <c r="H2030" s="3">
        <v>8063867157</v>
      </c>
      <c r="I2030" s="3" t="s">
        <v>63</v>
      </c>
      <c r="J2030" s="2" t="s">
        <v>240</v>
      </c>
      <c r="K2030" s="2" t="s">
        <v>241</v>
      </c>
      <c r="L2030" s="2" t="s">
        <v>16841</v>
      </c>
      <c r="M2030" s="2" t="s">
        <v>16841</v>
      </c>
      <c r="N2030" s="2" t="s">
        <v>16769</v>
      </c>
    </row>
    <row r="2031" spans="1:14">
      <c r="A2031" s="1" t="s">
        <v>22461</v>
      </c>
      <c r="B2031" s="2" t="s">
        <v>22462</v>
      </c>
      <c r="C2031" s="2" t="s">
        <v>11407</v>
      </c>
      <c r="D2031" s="2" t="s">
        <v>11407</v>
      </c>
      <c r="E2031" s="2">
        <v>3.256129</v>
      </c>
      <c r="F2031" s="2">
        <v>6.599356</v>
      </c>
      <c r="G2031" s="2" t="s">
        <v>22463</v>
      </c>
      <c r="H2031" s="3">
        <v>8164477899</v>
      </c>
      <c r="I2031" s="3" t="s">
        <v>63</v>
      </c>
      <c r="J2031" s="2" t="s">
        <v>240</v>
      </c>
      <c r="K2031" s="2" t="s">
        <v>241</v>
      </c>
      <c r="L2031" s="2" t="s">
        <v>16841</v>
      </c>
      <c r="M2031" s="2" t="s">
        <v>16841</v>
      </c>
      <c r="N2031" s="2" t="s">
        <v>16769</v>
      </c>
    </row>
    <row r="2032" spans="1:14">
      <c r="A2032" s="1" t="s">
        <v>22464</v>
      </c>
      <c r="B2032" s="2" t="s">
        <v>22465</v>
      </c>
      <c r="C2032" s="2" t="s">
        <v>11407</v>
      </c>
      <c r="D2032" s="2" t="s">
        <v>11407</v>
      </c>
      <c r="E2032" s="2">
        <v>3.253348</v>
      </c>
      <c r="F2032" s="2">
        <v>6.609942</v>
      </c>
      <c r="G2032" s="2" t="s">
        <v>22466</v>
      </c>
      <c r="H2032" s="3">
        <v>9075644556</v>
      </c>
      <c r="I2032" s="3" t="s">
        <v>63</v>
      </c>
      <c r="J2032" s="2" t="s">
        <v>240</v>
      </c>
      <c r="K2032" s="2" t="s">
        <v>241</v>
      </c>
      <c r="L2032" s="2" t="s">
        <v>16841</v>
      </c>
      <c r="M2032" s="2" t="s">
        <v>16841</v>
      </c>
      <c r="N2032" s="2" t="s">
        <v>16769</v>
      </c>
    </row>
    <row r="2033" spans="1:14">
      <c r="A2033" s="1" t="s">
        <v>22467</v>
      </c>
      <c r="B2033" s="2" t="s">
        <v>22468</v>
      </c>
      <c r="C2033" s="2" t="s">
        <v>11407</v>
      </c>
      <c r="D2033" s="2" t="s">
        <v>11407</v>
      </c>
      <c r="E2033" s="2">
        <v>3.25377</v>
      </c>
      <c r="F2033" s="2">
        <v>6.60447</v>
      </c>
      <c r="G2033" s="2" t="s">
        <v>22469</v>
      </c>
      <c r="H2033" s="3">
        <v>8105665394</v>
      </c>
      <c r="I2033" s="3" t="s">
        <v>63</v>
      </c>
      <c r="J2033" s="2" t="s">
        <v>240</v>
      </c>
      <c r="K2033" s="2" t="s">
        <v>241</v>
      </c>
      <c r="L2033" s="2" t="s">
        <v>16841</v>
      </c>
      <c r="M2033" s="2" t="s">
        <v>16841</v>
      </c>
      <c r="N2033" s="2" t="s">
        <v>16769</v>
      </c>
    </row>
    <row r="2034" spans="1:14">
      <c r="A2034" s="1" t="s">
        <v>22470</v>
      </c>
      <c r="B2034" s="2" t="s">
        <v>22471</v>
      </c>
      <c r="C2034" s="2" t="s">
        <v>11407</v>
      </c>
      <c r="D2034" s="2" t="s">
        <v>11407</v>
      </c>
      <c r="E2034" s="2">
        <v>3.2627</v>
      </c>
      <c r="F2034" s="2">
        <v>6.545</v>
      </c>
      <c r="G2034" s="2" t="s">
        <v>22472</v>
      </c>
      <c r="I2034" s="3" t="s">
        <v>28</v>
      </c>
      <c r="J2034" s="2" t="s">
        <v>240</v>
      </c>
      <c r="K2034" s="2" t="s">
        <v>241</v>
      </c>
      <c r="L2034" s="2" t="s">
        <v>22473</v>
      </c>
      <c r="M2034" s="2" t="s">
        <v>16845</v>
      </c>
      <c r="N2034" s="2" t="s">
        <v>16769</v>
      </c>
    </row>
    <row r="2035" spans="1:14">
      <c r="A2035" s="1" t="s">
        <v>22474</v>
      </c>
      <c r="B2035" s="2" t="s">
        <v>22475</v>
      </c>
      <c r="C2035" s="2" t="s">
        <v>11407</v>
      </c>
      <c r="D2035" s="2" t="s">
        <v>11407</v>
      </c>
      <c r="E2035" s="2">
        <v>3.2645</v>
      </c>
      <c r="F2035" s="2">
        <v>6.50943</v>
      </c>
      <c r="G2035" s="2" t="s">
        <v>22476</v>
      </c>
      <c r="I2035" s="3" t="s">
        <v>20</v>
      </c>
      <c r="J2035" s="2" t="s">
        <v>240</v>
      </c>
      <c r="K2035" s="2" t="s">
        <v>241</v>
      </c>
      <c r="L2035" s="2" t="s">
        <v>22473</v>
      </c>
      <c r="M2035" s="2" t="s">
        <v>16845</v>
      </c>
      <c r="N2035" s="2" t="s">
        <v>16769</v>
      </c>
    </row>
    <row r="2036" spans="1:14">
      <c r="A2036" s="1" t="s">
        <v>22477</v>
      </c>
      <c r="B2036" s="2" t="s">
        <v>22478</v>
      </c>
      <c r="C2036" s="2" t="s">
        <v>11407</v>
      </c>
      <c r="D2036" s="2" t="s">
        <v>11407</v>
      </c>
      <c r="E2036" s="2">
        <v>3.26282</v>
      </c>
      <c r="F2036" s="2">
        <v>6.54162</v>
      </c>
      <c r="G2036" s="2" t="s">
        <v>22479</v>
      </c>
      <c r="I2036" s="3" t="s">
        <v>20</v>
      </c>
      <c r="J2036" s="2" t="s">
        <v>240</v>
      </c>
      <c r="K2036" s="2" t="s">
        <v>241</v>
      </c>
      <c r="L2036" s="2" t="s">
        <v>22473</v>
      </c>
      <c r="M2036" s="2" t="s">
        <v>16845</v>
      </c>
      <c r="N2036" s="2" t="s">
        <v>16769</v>
      </c>
    </row>
    <row r="2037" spans="1:14">
      <c r="A2037" s="1" t="s">
        <v>22480</v>
      </c>
      <c r="B2037" s="2" t="s">
        <v>22481</v>
      </c>
      <c r="C2037" s="2" t="s">
        <v>11407</v>
      </c>
      <c r="D2037" s="2" t="s">
        <v>11407</v>
      </c>
      <c r="E2037" s="2">
        <v>3.2554</v>
      </c>
      <c r="F2037" s="2">
        <v>6.5402</v>
      </c>
      <c r="G2037" s="2" t="s">
        <v>22482</v>
      </c>
      <c r="I2037" s="3" t="s">
        <v>28</v>
      </c>
      <c r="J2037" s="2" t="s">
        <v>240</v>
      </c>
      <c r="K2037" s="2" t="s">
        <v>241</v>
      </c>
      <c r="L2037" s="2" t="s">
        <v>22473</v>
      </c>
      <c r="M2037" s="2" t="s">
        <v>16845</v>
      </c>
      <c r="N2037" s="2" t="s">
        <v>16769</v>
      </c>
    </row>
    <row r="2038" spans="1:14">
      <c r="A2038" s="1" t="s">
        <v>22483</v>
      </c>
      <c r="B2038" s="2" t="s">
        <v>22484</v>
      </c>
      <c r="C2038" s="2" t="s">
        <v>11407</v>
      </c>
      <c r="D2038" s="2" t="s">
        <v>11407</v>
      </c>
      <c r="E2038" s="2">
        <v>3.25957</v>
      </c>
      <c r="F2038" s="2">
        <v>6.51582</v>
      </c>
      <c r="G2038" s="2" t="s">
        <v>22485</v>
      </c>
      <c r="I2038" s="3" t="s">
        <v>46</v>
      </c>
      <c r="J2038" s="2" t="s">
        <v>240</v>
      </c>
      <c r="K2038" s="2" t="s">
        <v>241</v>
      </c>
      <c r="L2038" s="2" t="s">
        <v>22473</v>
      </c>
      <c r="M2038" s="2" t="s">
        <v>16845</v>
      </c>
      <c r="N2038" s="2" t="s">
        <v>16769</v>
      </c>
    </row>
    <row r="2039" spans="1:14">
      <c r="A2039" s="1" t="s">
        <v>22486</v>
      </c>
      <c r="B2039" s="2" t="s">
        <v>22487</v>
      </c>
      <c r="C2039" s="2" t="s">
        <v>11407</v>
      </c>
      <c r="D2039" s="2" t="s">
        <v>11407</v>
      </c>
      <c r="E2039" s="2">
        <v>3.25129</v>
      </c>
      <c r="F2039" s="2">
        <v>6.51473</v>
      </c>
      <c r="G2039" s="2" t="s">
        <v>22488</v>
      </c>
      <c r="I2039" s="3" t="s">
        <v>46</v>
      </c>
      <c r="J2039" s="2" t="s">
        <v>240</v>
      </c>
      <c r="K2039" s="2" t="s">
        <v>241</v>
      </c>
      <c r="L2039" s="2" t="s">
        <v>22473</v>
      </c>
      <c r="M2039" s="2" t="s">
        <v>16845</v>
      </c>
      <c r="N2039" s="2" t="s">
        <v>16769</v>
      </c>
    </row>
    <row r="2040" spans="1:14">
      <c r="A2040" s="1" t="s">
        <v>22489</v>
      </c>
      <c r="B2040" s="2" t="s">
        <v>22490</v>
      </c>
      <c r="C2040" s="2" t="s">
        <v>11407</v>
      </c>
      <c r="D2040" s="2" t="s">
        <v>11407</v>
      </c>
      <c r="E2040" s="2">
        <v>3.25763</v>
      </c>
      <c r="F2040" s="2">
        <v>6.55016</v>
      </c>
      <c r="G2040" s="2" t="s">
        <v>22491</v>
      </c>
      <c r="I2040" s="3" t="s">
        <v>46</v>
      </c>
      <c r="J2040" s="2" t="s">
        <v>245</v>
      </c>
      <c r="K2040" s="2" t="s">
        <v>241</v>
      </c>
      <c r="L2040" s="2" t="s">
        <v>22473</v>
      </c>
      <c r="M2040" s="2" t="s">
        <v>16845</v>
      </c>
      <c r="N2040" s="2" t="s">
        <v>16769</v>
      </c>
    </row>
    <row r="2041" spans="1:14">
      <c r="A2041" s="1" t="s">
        <v>22492</v>
      </c>
      <c r="B2041" s="2" t="s">
        <v>22493</v>
      </c>
      <c r="C2041" s="2" t="s">
        <v>11407</v>
      </c>
      <c r="D2041" s="2" t="s">
        <v>11407</v>
      </c>
      <c r="E2041" s="2">
        <v>3.23216</v>
      </c>
      <c r="F2041" s="2">
        <v>6.52496</v>
      </c>
      <c r="G2041" s="2" t="s">
        <v>22494</v>
      </c>
      <c r="I2041" s="3" t="s">
        <v>20</v>
      </c>
      <c r="J2041" s="2" t="s">
        <v>240</v>
      </c>
      <c r="K2041" s="2" t="s">
        <v>241</v>
      </c>
      <c r="L2041" s="2" t="s">
        <v>22473</v>
      </c>
      <c r="M2041" s="2" t="s">
        <v>16845</v>
      </c>
      <c r="N2041" s="2" t="s">
        <v>16769</v>
      </c>
    </row>
    <row r="2042" spans="1:14">
      <c r="A2042" s="1" t="s">
        <v>22495</v>
      </c>
      <c r="B2042" s="2" t="s">
        <v>22496</v>
      </c>
      <c r="C2042" s="2" t="s">
        <v>11407</v>
      </c>
      <c r="D2042" s="2" t="s">
        <v>11407</v>
      </c>
      <c r="E2042" s="2">
        <v>3.26066</v>
      </c>
      <c r="F2042" s="2">
        <v>6.515976</v>
      </c>
      <c r="G2042" s="2" t="s">
        <v>22497</v>
      </c>
      <c r="I2042" s="3" t="s">
        <v>46</v>
      </c>
      <c r="J2042" s="2" t="s">
        <v>240</v>
      </c>
      <c r="K2042" s="2" t="s">
        <v>241</v>
      </c>
      <c r="L2042" s="2" t="s">
        <v>22473</v>
      </c>
      <c r="M2042" s="2" t="s">
        <v>16845</v>
      </c>
      <c r="N2042" s="2" t="s">
        <v>16769</v>
      </c>
    </row>
    <row r="2043" spans="1:14">
      <c r="A2043" s="1" t="s">
        <v>22498</v>
      </c>
      <c r="B2043" s="2" t="s">
        <v>19337</v>
      </c>
      <c r="C2043" s="2" t="s">
        <v>11407</v>
      </c>
      <c r="D2043" s="2" t="s">
        <v>11407</v>
      </c>
      <c r="E2043" s="2">
        <v>3.253968</v>
      </c>
      <c r="F2043" s="2">
        <v>6.55248</v>
      </c>
      <c r="G2043" s="2" t="s">
        <v>22499</v>
      </c>
      <c r="I2043" s="3" t="s">
        <v>46</v>
      </c>
      <c r="J2043" s="2" t="s">
        <v>240</v>
      </c>
      <c r="K2043" s="2" t="s">
        <v>241</v>
      </c>
      <c r="L2043" s="2" t="s">
        <v>22473</v>
      </c>
      <c r="M2043" s="2" t="s">
        <v>16845</v>
      </c>
      <c r="N2043" s="2" t="s">
        <v>16769</v>
      </c>
    </row>
    <row r="2044" spans="1:14">
      <c r="A2044" s="1" t="s">
        <v>22500</v>
      </c>
      <c r="B2044" s="2" t="s">
        <v>22501</v>
      </c>
      <c r="C2044" s="2" t="s">
        <v>11407</v>
      </c>
      <c r="D2044" s="2" t="s">
        <v>11407</v>
      </c>
      <c r="E2044" s="2">
        <v>3.24799</v>
      </c>
      <c r="F2044" s="2">
        <v>6.53375</v>
      </c>
      <c r="G2044" s="2" t="s">
        <v>22502</v>
      </c>
      <c r="I2044" s="3" t="s">
        <v>20</v>
      </c>
      <c r="J2044" s="2" t="s">
        <v>240</v>
      </c>
      <c r="K2044" s="2" t="s">
        <v>241</v>
      </c>
      <c r="L2044" s="2" t="s">
        <v>22473</v>
      </c>
      <c r="M2044" s="2" t="s">
        <v>16845</v>
      </c>
      <c r="N2044" s="2" t="s">
        <v>16769</v>
      </c>
    </row>
    <row r="2045" spans="1:14">
      <c r="A2045" s="1" t="s">
        <v>22503</v>
      </c>
      <c r="B2045" s="2" t="s">
        <v>22504</v>
      </c>
      <c r="C2045" s="2" t="s">
        <v>11407</v>
      </c>
      <c r="D2045" s="2" t="s">
        <v>11407</v>
      </c>
      <c r="E2045" s="2">
        <v>3.23735</v>
      </c>
      <c r="F2045" s="2">
        <v>6.52699</v>
      </c>
      <c r="G2045" s="2" t="s">
        <v>22505</v>
      </c>
      <c r="I2045" s="3" t="s">
        <v>20</v>
      </c>
      <c r="J2045" s="2" t="s">
        <v>240</v>
      </c>
      <c r="K2045" s="2" t="s">
        <v>241</v>
      </c>
      <c r="L2045" s="2" t="s">
        <v>22473</v>
      </c>
      <c r="M2045" s="2" t="s">
        <v>16845</v>
      </c>
      <c r="N2045" s="2" t="s">
        <v>16769</v>
      </c>
    </row>
    <row r="2046" spans="1:14">
      <c r="A2046" s="1" t="s">
        <v>22506</v>
      </c>
      <c r="B2046" s="2" t="s">
        <v>22507</v>
      </c>
      <c r="C2046" s="2" t="s">
        <v>11407</v>
      </c>
      <c r="D2046" s="2" t="s">
        <v>11407</v>
      </c>
      <c r="E2046" s="2">
        <v>3.25073</v>
      </c>
      <c r="F2046" s="2">
        <v>6.53384</v>
      </c>
      <c r="G2046" s="2" t="s">
        <v>22508</v>
      </c>
      <c r="I2046" s="3" t="s">
        <v>20</v>
      </c>
      <c r="J2046" s="2" t="s">
        <v>240</v>
      </c>
      <c r="K2046" s="2" t="s">
        <v>241</v>
      </c>
      <c r="L2046" s="2" t="s">
        <v>22473</v>
      </c>
      <c r="M2046" s="2" t="s">
        <v>16845</v>
      </c>
      <c r="N2046" s="2" t="s">
        <v>16769</v>
      </c>
    </row>
    <row r="2047" spans="1:14">
      <c r="A2047" s="1" t="s">
        <v>22509</v>
      </c>
      <c r="B2047" s="2" t="s">
        <v>1248</v>
      </c>
      <c r="C2047" s="2" t="s">
        <v>11407</v>
      </c>
      <c r="D2047" s="2" t="s">
        <v>11407</v>
      </c>
      <c r="E2047" s="2">
        <v>3.245</v>
      </c>
      <c r="F2047" s="2">
        <v>6.5313</v>
      </c>
      <c r="G2047" s="2" t="s">
        <v>22510</v>
      </c>
      <c r="I2047" s="3" t="s">
        <v>20</v>
      </c>
      <c r="J2047" s="2" t="s">
        <v>240</v>
      </c>
      <c r="K2047" s="2" t="s">
        <v>241</v>
      </c>
      <c r="L2047" s="2" t="s">
        <v>22473</v>
      </c>
      <c r="M2047" s="2" t="s">
        <v>16845</v>
      </c>
      <c r="N2047" s="2" t="s">
        <v>16769</v>
      </c>
    </row>
    <row r="2048" spans="1:14">
      <c r="A2048" s="1" t="s">
        <v>22511</v>
      </c>
      <c r="B2048" s="2" t="s">
        <v>22512</v>
      </c>
      <c r="C2048" s="2" t="s">
        <v>11407</v>
      </c>
      <c r="D2048" s="2" t="s">
        <v>11407</v>
      </c>
      <c r="E2048" s="2">
        <v>3.25055</v>
      </c>
      <c r="F2048" s="2">
        <v>6.53459</v>
      </c>
      <c r="G2048" s="2" t="s">
        <v>22513</v>
      </c>
      <c r="I2048" s="3" t="s">
        <v>20</v>
      </c>
      <c r="J2048" s="2" t="s">
        <v>245</v>
      </c>
      <c r="K2048" s="2" t="s">
        <v>241</v>
      </c>
      <c r="L2048" s="2" t="s">
        <v>22473</v>
      </c>
      <c r="M2048" s="2" t="s">
        <v>16845</v>
      </c>
      <c r="N2048" s="2" t="s">
        <v>16769</v>
      </c>
    </row>
    <row r="2049" spans="1:14">
      <c r="A2049" s="1" t="s">
        <v>22514</v>
      </c>
      <c r="B2049" s="2" t="s">
        <v>22515</v>
      </c>
      <c r="C2049" s="2" t="s">
        <v>11407</v>
      </c>
      <c r="D2049" s="2" t="s">
        <v>11407</v>
      </c>
      <c r="E2049" s="2">
        <v>3.2696</v>
      </c>
      <c r="F2049" s="2">
        <v>6.5183</v>
      </c>
      <c r="G2049" s="2" t="s">
        <v>22516</v>
      </c>
      <c r="I2049" s="3" t="s">
        <v>46</v>
      </c>
      <c r="J2049" s="2" t="s">
        <v>240</v>
      </c>
      <c r="K2049" s="2" t="s">
        <v>241</v>
      </c>
      <c r="L2049" s="2" t="s">
        <v>22473</v>
      </c>
      <c r="M2049" s="2" t="s">
        <v>16845</v>
      </c>
      <c r="N2049" s="2" t="s">
        <v>16769</v>
      </c>
    </row>
    <row r="2050" spans="1:14">
      <c r="A2050" s="1" t="s">
        <v>22517</v>
      </c>
      <c r="B2050" s="2" t="s">
        <v>22518</v>
      </c>
      <c r="C2050" s="2" t="s">
        <v>11407</v>
      </c>
      <c r="D2050" s="2" t="s">
        <v>11407</v>
      </c>
      <c r="E2050" s="2">
        <v>3.25053</v>
      </c>
      <c r="F2050" s="2">
        <v>6.51297</v>
      </c>
      <c r="G2050" s="2" t="s">
        <v>22519</v>
      </c>
      <c r="I2050" s="3" t="s">
        <v>46</v>
      </c>
      <c r="J2050" s="2" t="s">
        <v>240</v>
      </c>
      <c r="K2050" s="2" t="s">
        <v>241</v>
      </c>
      <c r="L2050" s="2" t="s">
        <v>22473</v>
      </c>
      <c r="M2050" s="2" t="s">
        <v>16845</v>
      </c>
      <c r="N2050" s="2" t="s">
        <v>16769</v>
      </c>
    </row>
    <row r="2051" spans="1:14">
      <c r="A2051" s="1" t="s">
        <v>22520</v>
      </c>
      <c r="B2051" s="2" t="s">
        <v>22521</v>
      </c>
      <c r="C2051" s="2" t="s">
        <v>11407</v>
      </c>
      <c r="D2051" s="2" t="s">
        <v>11407</v>
      </c>
      <c r="E2051" s="2">
        <v>3.26694</v>
      </c>
      <c r="F2051" s="2">
        <v>6.55505</v>
      </c>
      <c r="G2051" s="2" t="s">
        <v>22522</v>
      </c>
      <c r="I2051" s="3" t="s">
        <v>46</v>
      </c>
      <c r="J2051" s="2" t="s">
        <v>240</v>
      </c>
      <c r="K2051" s="2" t="s">
        <v>241</v>
      </c>
      <c r="L2051" s="2" t="s">
        <v>22473</v>
      </c>
      <c r="M2051" s="2" t="s">
        <v>16845</v>
      </c>
      <c r="N2051" s="2" t="s">
        <v>16769</v>
      </c>
    </row>
    <row r="2052" spans="1:14">
      <c r="A2052" s="1" t="s">
        <v>22523</v>
      </c>
      <c r="B2052" s="2" t="s">
        <v>8333</v>
      </c>
      <c r="C2052" s="2" t="s">
        <v>11407</v>
      </c>
      <c r="D2052" s="2" t="s">
        <v>11407</v>
      </c>
      <c r="E2052" s="2">
        <v>3.25133</v>
      </c>
      <c r="F2052" s="2">
        <v>6.51515</v>
      </c>
      <c r="G2052" s="2" t="s">
        <v>22488</v>
      </c>
      <c r="I2052" s="3" t="s">
        <v>46</v>
      </c>
      <c r="J2052" s="2" t="s">
        <v>240</v>
      </c>
      <c r="K2052" s="2" t="s">
        <v>241</v>
      </c>
      <c r="L2052" s="2" t="s">
        <v>22473</v>
      </c>
      <c r="M2052" s="2" t="s">
        <v>16845</v>
      </c>
      <c r="N2052" s="2" t="s">
        <v>16769</v>
      </c>
    </row>
    <row r="2053" spans="1:14">
      <c r="A2053" s="1" t="s">
        <v>22524</v>
      </c>
      <c r="B2053" s="2" t="s">
        <v>22525</v>
      </c>
      <c r="C2053" s="2" t="s">
        <v>11407</v>
      </c>
      <c r="D2053" s="2" t="s">
        <v>11407</v>
      </c>
      <c r="E2053" s="2">
        <v>3.237</v>
      </c>
      <c r="F2053" s="2">
        <v>6.52805</v>
      </c>
      <c r="G2053" s="2" t="s">
        <v>22526</v>
      </c>
      <c r="I2053" s="3" t="s">
        <v>20</v>
      </c>
      <c r="J2053" s="2" t="s">
        <v>240</v>
      </c>
      <c r="K2053" s="2" t="s">
        <v>241</v>
      </c>
      <c r="L2053" s="2" t="s">
        <v>22473</v>
      </c>
      <c r="M2053" s="2" t="s">
        <v>16845</v>
      </c>
      <c r="N2053" s="2" t="s">
        <v>16769</v>
      </c>
    </row>
    <row r="2054" spans="1:14">
      <c r="A2054" s="1" t="s">
        <v>22527</v>
      </c>
      <c r="B2054" s="2" t="s">
        <v>22528</v>
      </c>
      <c r="C2054" s="2" t="s">
        <v>11407</v>
      </c>
      <c r="D2054" s="2" t="s">
        <v>11407</v>
      </c>
      <c r="E2054" s="2">
        <v>3.24507</v>
      </c>
      <c r="F2054" s="2">
        <v>6.53117</v>
      </c>
      <c r="G2054" s="2" t="s">
        <v>22529</v>
      </c>
      <c r="I2054" s="3" t="s">
        <v>20</v>
      </c>
      <c r="J2054" s="2" t="s">
        <v>240</v>
      </c>
      <c r="K2054" s="2" t="s">
        <v>241</v>
      </c>
      <c r="L2054" s="2" t="s">
        <v>22473</v>
      </c>
      <c r="M2054" s="2" t="s">
        <v>16845</v>
      </c>
      <c r="N2054" s="2" t="s">
        <v>16769</v>
      </c>
    </row>
    <row r="2055" spans="1:14">
      <c r="A2055" s="1" t="s">
        <v>22530</v>
      </c>
      <c r="B2055" s="2" t="s">
        <v>22531</v>
      </c>
      <c r="C2055" s="2" t="s">
        <v>11407</v>
      </c>
      <c r="D2055" s="2" t="s">
        <v>11407</v>
      </c>
      <c r="E2055" s="2">
        <v>3.2627099</v>
      </c>
      <c r="F2055" s="2">
        <v>6.5475977</v>
      </c>
      <c r="G2055" s="2" t="s">
        <v>19569</v>
      </c>
      <c r="I2055" s="3" t="s">
        <v>63</v>
      </c>
      <c r="J2055" s="2" t="s">
        <v>240</v>
      </c>
      <c r="K2055" s="2" t="s">
        <v>241</v>
      </c>
      <c r="L2055" s="2" t="s">
        <v>22473</v>
      </c>
      <c r="M2055" s="2" t="s">
        <v>16845</v>
      </c>
      <c r="N2055" s="2" t="s">
        <v>16769</v>
      </c>
    </row>
    <row r="2056" spans="1:14">
      <c r="A2056" s="1" t="s">
        <v>22532</v>
      </c>
      <c r="B2056" s="2" t="s">
        <v>22533</v>
      </c>
      <c r="C2056" s="2" t="s">
        <v>11407</v>
      </c>
      <c r="D2056" s="2" t="s">
        <v>11407</v>
      </c>
      <c r="E2056" s="2">
        <v>3.26755</v>
      </c>
      <c r="F2056" s="2">
        <v>6.55448</v>
      </c>
      <c r="G2056" s="2" t="s">
        <v>22534</v>
      </c>
      <c r="I2056" s="3" t="s">
        <v>63</v>
      </c>
      <c r="J2056" s="2" t="s">
        <v>240</v>
      </c>
      <c r="K2056" s="2" t="s">
        <v>241</v>
      </c>
      <c r="L2056" s="2" t="s">
        <v>22473</v>
      </c>
      <c r="M2056" s="2" t="s">
        <v>16845</v>
      </c>
      <c r="N2056" s="2" t="s">
        <v>16769</v>
      </c>
    </row>
    <row r="2057" spans="1:14">
      <c r="A2057" s="1" t="s">
        <v>22535</v>
      </c>
      <c r="B2057" s="2" t="s">
        <v>22536</v>
      </c>
      <c r="C2057" s="2" t="s">
        <v>11407</v>
      </c>
      <c r="D2057" s="2" t="s">
        <v>11407</v>
      </c>
      <c r="E2057" s="2">
        <v>3.26721</v>
      </c>
      <c r="F2057" s="2">
        <v>6.55502</v>
      </c>
      <c r="G2057" s="2" t="s">
        <v>22537</v>
      </c>
      <c r="I2057" s="3" t="s">
        <v>33</v>
      </c>
      <c r="J2057" s="2" t="s">
        <v>240</v>
      </c>
      <c r="K2057" s="2" t="s">
        <v>241</v>
      </c>
      <c r="L2057" s="2" t="s">
        <v>22473</v>
      </c>
      <c r="M2057" s="2" t="s">
        <v>16845</v>
      </c>
      <c r="N2057" s="2" t="s">
        <v>16769</v>
      </c>
    </row>
    <row r="2058" spans="1:14">
      <c r="A2058" s="1" t="s">
        <v>22538</v>
      </c>
      <c r="B2058" s="2" t="s">
        <v>22539</v>
      </c>
      <c r="C2058" s="2" t="s">
        <v>11407</v>
      </c>
      <c r="D2058" s="2" t="s">
        <v>11407</v>
      </c>
      <c r="E2058" s="2">
        <v>3.26408</v>
      </c>
      <c r="F2058" s="2">
        <v>6.55692</v>
      </c>
      <c r="G2058" s="2" t="s">
        <v>22540</v>
      </c>
      <c r="I2058" s="3" t="s">
        <v>33</v>
      </c>
      <c r="J2058" s="2" t="s">
        <v>240</v>
      </c>
      <c r="K2058" s="2" t="s">
        <v>241</v>
      </c>
      <c r="L2058" s="2" t="s">
        <v>22473</v>
      </c>
      <c r="M2058" s="2" t="s">
        <v>16845</v>
      </c>
      <c r="N2058" s="2" t="s">
        <v>16769</v>
      </c>
    </row>
    <row r="2059" spans="1:14">
      <c r="A2059" s="1" t="s">
        <v>22541</v>
      </c>
      <c r="B2059" s="2" t="s">
        <v>22542</v>
      </c>
      <c r="C2059" s="2" t="s">
        <v>11407</v>
      </c>
      <c r="D2059" s="2" t="s">
        <v>11407</v>
      </c>
      <c r="E2059" s="2">
        <v>3.26208</v>
      </c>
      <c r="F2059" s="2">
        <v>6.54071</v>
      </c>
      <c r="G2059" s="2" t="s">
        <v>22543</v>
      </c>
      <c r="I2059" s="3" t="s">
        <v>63</v>
      </c>
      <c r="J2059" s="2" t="s">
        <v>240</v>
      </c>
      <c r="K2059" s="2" t="s">
        <v>241</v>
      </c>
      <c r="L2059" s="2" t="s">
        <v>22473</v>
      </c>
      <c r="M2059" s="2" t="s">
        <v>16845</v>
      </c>
      <c r="N2059" s="2" t="s">
        <v>16769</v>
      </c>
    </row>
    <row r="2060" spans="1:14">
      <c r="A2060" s="1" t="s">
        <v>22544</v>
      </c>
      <c r="B2060" s="2" t="s">
        <v>22545</v>
      </c>
      <c r="C2060" s="2" t="s">
        <v>11407</v>
      </c>
      <c r="D2060" s="2" t="s">
        <v>11407</v>
      </c>
      <c r="E2060" s="2">
        <v>3.25814</v>
      </c>
      <c r="F2060" s="2">
        <v>6.54291</v>
      </c>
      <c r="G2060" s="2" t="s">
        <v>22546</v>
      </c>
      <c r="I2060" s="3" t="s">
        <v>28</v>
      </c>
      <c r="J2060" s="2" t="s">
        <v>240</v>
      </c>
      <c r="K2060" s="2" t="s">
        <v>241</v>
      </c>
      <c r="L2060" s="2" t="s">
        <v>22473</v>
      </c>
      <c r="M2060" s="2" t="s">
        <v>16845</v>
      </c>
      <c r="N2060" s="2" t="s">
        <v>16769</v>
      </c>
    </row>
    <row r="2061" spans="1:14">
      <c r="A2061" s="1" t="s">
        <v>22547</v>
      </c>
      <c r="B2061" s="2" t="s">
        <v>22548</v>
      </c>
      <c r="C2061" s="2" t="s">
        <v>11407</v>
      </c>
      <c r="D2061" s="2" t="s">
        <v>11407</v>
      </c>
      <c r="E2061" s="2">
        <v>3.26435</v>
      </c>
      <c r="F2061" s="2">
        <v>6.55694</v>
      </c>
      <c r="G2061" s="2" t="s">
        <v>22543</v>
      </c>
      <c r="I2061" s="3" t="s">
        <v>33</v>
      </c>
      <c r="J2061" s="2" t="s">
        <v>240</v>
      </c>
      <c r="K2061" s="2" t="s">
        <v>241</v>
      </c>
      <c r="L2061" s="2" t="s">
        <v>22473</v>
      </c>
      <c r="M2061" s="2" t="s">
        <v>16845</v>
      </c>
      <c r="N2061" s="2" t="s">
        <v>16769</v>
      </c>
    </row>
    <row r="2062" spans="1:14">
      <c r="A2062" s="1" t="s">
        <v>22549</v>
      </c>
      <c r="B2062" s="2" t="s">
        <v>22550</v>
      </c>
      <c r="C2062" s="2" t="s">
        <v>11407</v>
      </c>
      <c r="D2062" s="2" t="s">
        <v>11407</v>
      </c>
      <c r="E2062" s="2">
        <v>3.26385</v>
      </c>
      <c r="F2062" s="2">
        <v>6.55723</v>
      </c>
      <c r="G2062" s="2" t="s">
        <v>22551</v>
      </c>
      <c r="I2062" s="3" t="s">
        <v>33</v>
      </c>
      <c r="J2062" s="2" t="s">
        <v>240</v>
      </c>
      <c r="K2062" s="2" t="s">
        <v>241</v>
      </c>
      <c r="L2062" s="2" t="s">
        <v>22473</v>
      </c>
      <c r="M2062" s="2" t="s">
        <v>16845</v>
      </c>
      <c r="N2062" s="2" t="s">
        <v>16769</v>
      </c>
    </row>
    <row r="2063" spans="1:14">
      <c r="A2063" s="1" t="s">
        <v>22552</v>
      </c>
      <c r="B2063" s="2" t="s">
        <v>22553</v>
      </c>
      <c r="C2063" s="2" t="s">
        <v>11407</v>
      </c>
      <c r="D2063" s="2" t="s">
        <v>11407</v>
      </c>
      <c r="E2063" s="2">
        <v>3.25514</v>
      </c>
      <c r="F2063" s="2">
        <v>6.55198</v>
      </c>
      <c r="G2063" s="2" t="s">
        <v>22554</v>
      </c>
      <c r="I2063" s="3" t="s">
        <v>63</v>
      </c>
      <c r="J2063" s="2" t="s">
        <v>240</v>
      </c>
      <c r="K2063" s="2" t="s">
        <v>241</v>
      </c>
      <c r="L2063" s="2" t="s">
        <v>22473</v>
      </c>
      <c r="M2063" s="2" t="s">
        <v>16845</v>
      </c>
      <c r="N2063" s="2" t="s">
        <v>16769</v>
      </c>
    </row>
    <row r="2064" spans="1:14">
      <c r="A2064" s="1" t="s">
        <v>22555</v>
      </c>
      <c r="B2064" s="2" t="s">
        <v>22556</v>
      </c>
      <c r="C2064" s="2" t="s">
        <v>11407</v>
      </c>
      <c r="D2064" s="2" t="s">
        <v>11407</v>
      </c>
      <c r="E2064" s="2">
        <v>3.26189</v>
      </c>
      <c r="F2064" s="2">
        <v>6.56031</v>
      </c>
      <c r="G2064" s="2" t="s">
        <v>22557</v>
      </c>
      <c r="I2064" s="3" t="s">
        <v>33</v>
      </c>
      <c r="J2064" s="2" t="s">
        <v>240</v>
      </c>
      <c r="K2064" s="2" t="s">
        <v>241</v>
      </c>
      <c r="L2064" s="2" t="s">
        <v>22473</v>
      </c>
      <c r="M2064" s="2" t="s">
        <v>16845</v>
      </c>
      <c r="N2064" s="2" t="s">
        <v>16769</v>
      </c>
    </row>
    <row r="2065" spans="1:14">
      <c r="A2065" s="1" t="s">
        <v>22558</v>
      </c>
      <c r="B2065" s="2" t="s">
        <v>22559</v>
      </c>
      <c r="C2065" s="2" t="s">
        <v>11407</v>
      </c>
      <c r="D2065" s="2" t="s">
        <v>11407</v>
      </c>
      <c r="E2065" s="2">
        <v>3.2629</v>
      </c>
      <c r="F2065" s="2">
        <v>6.5585</v>
      </c>
      <c r="G2065" s="2" t="s">
        <v>22560</v>
      </c>
      <c r="I2065" s="3" t="s">
        <v>63</v>
      </c>
      <c r="J2065" s="2" t="s">
        <v>240</v>
      </c>
      <c r="K2065" s="2" t="s">
        <v>241</v>
      </c>
      <c r="L2065" s="2" t="s">
        <v>22473</v>
      </c>
      <c r="M2065" s="2" t="s">
        <v>16845</v>
      </c>
      <c r="N2065" s="2" t="s">
        <v>16769</v>
      </c>
    </row>
    <row r="2066" spans="1:14">
      <c r="A2066" s="1" t="s">
        <v>22561</v>
      </c>
      <c r="B2066" s="2" t="s">
        <v>22562</v>
      </c>
      <c r="C2066" s="2" t="s">
        <v>11407</v>
      </c>
      <c r="D2066" s="2" t="s">
        <v>11407</v>
      </c>
      <c r="E2066" s="2">
        <v>3.25751</v>
      </c>
      <c r="F2066" s="2">
        <v>6.55034</v>
      </c>
      <c r="G2066" s="2" t="s">
        <v>22563</v>
      </c>
      <c r="I2066" s="3" t="s">
        <v>63</v>
      </c>
      <c r="J2066" s="2" t="s">
        <v>240</v>
      </c>
      <c r="K2066" s="2" t="s">
        <v>241</v>
      </c>
      <c r="L2066" s="2" t="s">
        <v>22473</v>
      </c>
      <c r="M2066" s="2" t="s">
        <v>16845</v>
      </c>
      <c r="N2066" s="2" t="s">
        <v>16769</v>
      </c>
    </row>
    <row r="2067" spans="1:14">
      <c r="A2067" s="1" t="s">
        <v>22564</v>
      </c>
      <c r="B2067" s="2" t="s">
        <v>22565</v>
      </c>
      <c r="C2067" s="2" t="s">
        <v>11407</v>
      </c>
      <c r="D2067" s="2" t="s">
        <v>11407</v>
      </c>
      <c r="E2067" s="2">
        <v>3.24535</v>
      </c>
      <c r="F2067" s="2">
        <v>6.53498</v>
      </c>
      <c r="G2067" s="2" t="s">
        <v>22566</v>
      </c>
      <c r="I2067" s="3" t="s">
        <v>20</v>
      </c>
      <c r="J2067" s="2" t="s">
        <v>240</v>
      </c>
      <c r="K2067" s="2" t="s">
        <v>241</v>
      </c>
      <c r="L2067" s="2" t="s">
        <v>22473</v>
      </c>
      <c r="M2067" s="2" t="s">
        <v>16845</v>
      </c>
      <c r="N2067" s="2" t="s">
        <v>16769</v>
      </c>
    </row>
    <row r="2068" spans="1:14">
      <c r="A2068" s="1" t="s">
        <v>22567</v>
      </c>
      <c r="B2068" s="2" t="s">
        <v>22568</v>
      </c>
      <c r="C2068" s="2" t="s">
        <v>11407</v>
      </c>
      <c r="D2068" s="2" t="s">
        <v>11407</v>
      </c>
      <c r="E2068" s="2">
        <v>3.26416</v>
      </c>
      <c r="F2068" s="2">
        <v>6.54399</v>
      </c>
      <c r="G2068" s="2" t="s">
        <v>22569</v>
      </c>
      <c r="I2068" s="3" t="s">
        <v>28</v>
      </c>
      <c r="J2068" s="2" t="s">
        <v>240</v>
      </c>
      <c r="K2068" s="2" t="s">
        <v>241</v>
      </c>
      <c r="L2068" s="2" t="s">
        <v>22473</v>
      </c>
      <c r="M2068" s="2" t="s">
        <v>16845</v>
      </c>
      <c r="N2068" s="2" t="s">
        <v>16769</v>
      </c>
    </row>
    <row r="2069" spans="1:14">
      <c r="A2069" s="1" t="s">
        <v>22570</v>
      </c>
      <c r="B2069" s="2" t="s">
        <v>22571</v>
      </c>
      <c r="C2069" s="2" t="s">
        <v>11407</v>
      </c>
      <c r="D2069" s="2" t="s">
        <v>11407</v>
      </c>
      <c r="E2069" s="2">
        <v>3.23229</v>
      </c>
      <c r="F2069" s="2">
        <v>6.52519</v>
      </c>
      <c r="G2069" s="2" t="s">
        <v>22494</v>
      </c>
      <c r="I2069" s="3" t="s">
        <v>20</v>
      </c>
      <c r="J2069" s="2" t="s">
        <v>240</v>
      </c>
      <c r="K2069" s="2" t="s">
        <v>241</v>
      </c>
      <c r="L2069" s="2" t="s">
        <v>22473</v>
      </c>
      <c r="M2069" s="2" t="s">
        <v>16845</v>
      </c>
      <c r="N2069" s="2" t="s">
        <v>16769</v>
      </c>
    </row>
    <row r="2070" spans="1:14">
      <c r="A2070" s="1" t="s">
        <v>22572</v>
      </c>
      <c r="B2070" s="2" t="s">
        <v>22573</v>
      </c>
      <c r="C2070" s="2" t="s">
        <v>11407</v>
      </c>
      <c r="D2070" s="2" t="s">
        <v>11407</v>
      </c>
      <c r="E2070" s="2">
        <v>3.24292</v>
      </c>
      <c r="F2070" s="2">
        <v>6.52958</v>
      </c>
      <c r="G2070" s="2" t="s">
        <v>22574</v>
      </c>
      <c r="I2070" s="3" t="s">
        <v>20</v>
      </c>
      <c r="J2070" s="2" t="s">
        <v>240</v>
      </c>
      <c r="K2070" s="2" t="s">
        <v>241</v>
      </c>
      <c r="L2070" s="2" t="s">
        <v>22473</v>
      </c>
      <c r="M2070" s="2" t="s">
        <v>16845</v>
      </c>
      <c r="N2070" s="2" t="s">
        <v>16769</v>
      </c>
    </row>
    <row r="2071" spans="1:14">
      <c r="A2071" s="1" t="s">
        <v>22575</v>
      </c>
      <c r="B2071" s="2" t="s">
        <v>22576</v>
      </c>
      <c r="C2071" s="2" t="s">
        <v>11407</v>
      </c>
      <c r="D2071" s="2" t="s">
        <v>11407</v>
      </c>
      <c r="E2071" s="2">
        <v>3.2376</v>
      </c>
      <c r="F2071" s="2">
        <v>6.5282</v>
      </c>
      <c r="G2071" s="2" t="s">
        <v>22577</v>
      </c>
      <c r="I2071" s="3" t="s">
        <v>20</v>
      </c>
      <c r="J2071" s="2" t="s">
        <v>240</v>
      </c>
      <c r="K2071" s="2" t="s">
        <v>241</v>
      </c>
      <c r="L2071" s="2" t="s">
        <v>22473</v>
      </c>
      <c r="M2071" s="2" t="s">
        <v>16845</v>
      </c>
      <c r="N2071" s="2" t="s">
        <v>16769</v>
      </c>
    </row>
    <row r="2072" spans="1:14">
      <c r="A2072" s="1" t="s">
        <v>22578</v>
      </c>
      <c r="B2072" s="2" t="s">
        <v>22579</v>
      </c>
      <c r="C2072" s="2" t="s">
        <v>11407</v>
      </c>
      <c r="D2072" s="2" t="s">
        <v>11407</v>
      </c>
      <c r="E2072" s="2">
        <v>3.25228</v>
      </c>
      <c r="F2072" s="2">
        <v>6.53695</v>
      </c>
      <c r="G2072" s="2" t="s">
        <v>22580</v>
      </c>
      <c r="I2072" s="3" t="s">
        <v>28</v>
      </c>
      <c r="J2072" s="2" t="s">
        <v>240</v>
      </c>
      <c r="K2072" s="2" t="s">
        <v>241</v>
      </c>
      <c r="L2072" s="2" t="s">
        <v>22473</v>
      </c>
      <c r="M2072" s="2" t="s">
        <v>16845</v>
      </c>
      <c r="N2072" s="2" t="s">
        <v>16769</v>
      </c>
    </row>
    <row r="2073" spans="1:14">
      <c r="A2073" s="1" t="s">
        <v>22581</v>
      </c>
      <c r="B2073" s="2" t="s">
        <v>22582</v>
      </c>
      <c r="C2073" s="2" t="s">
        <v>11407</v>
      </c>
      <c r="D2073" s="2" t="s">
        <v>11407</v>
      </c>
      <c r="E2073" s="2">
        <v>3.24097</v>
      </c>
      <c r="F2073" s="2">
        <v>6.52871</v>
      </c>
      <c r="G2073" s="2" t="s">
        <v>22583</v>
      </c>
      <c r="I2073" s="3" t="s">
        <v>20</v>
      </c>
      <c r="J2073" s="2" t="s">
        <v>245</v>
      </c>
      <c r="K2073" s="2" t="s">
        <v>241</v>
      </c>
      <c r="L2073" s="2" t="s">
        <v>22473</v>
      </c>
      <c r="M2073" s="2" t="s">
        <v>16845</v>
      </c>
      <c r="N2073" s="2" t="s">
        <v>16769</v>
      </c>
    </row>
    <row r="2074" spans="1:14">
      <c r="A2074" s="1" t="s">
        <v>22584</v>
      </c>
      <c r="B2074" s="2" t="s">
        <v>22585</v>
      </c>
      <c r="C2074" s="2" t="s">
        <v>11407</v>
      </c>
      <c r="D2074" s="2" t="s">
        <v>11407</v>
      </c>
      <c r="E2074" s="2">
        <v>3.23977</v>
      </c>
      <c r="F2074" s="2">
        <v>6.52832</v>
      </c>
      <c r="G2074" s="2" t="s">
        <v>22586</v>
      </c>
      <c r="I2074" s="3" t="s">
        <v>20</v>
      </c>
      <c r="J2074" s="2" t="s">
        <v>240</v>
      </c>
      <c r="K2074" s="2" t="s">
        <v>241</v>
      </c>
      <c r="L2074" s="2" t="s">
        <v>22473</v>
      </c>
      <c r="M2074" s="2" t="s">
        <v>16845</v>
      </c>
      <c r="N2074" s="2" t="s">
        <v>16769</v>
      </c>
    </row>
    <row r="2075" spans="1:14">
      <c r="A2075" s="1" t="s">
        <v>22587</v>
      </c>
      <c r="B2075" s="2" t="s">
        <v>22588</v>
      </c>
      <c r="C2075" s="2" t="s">
        <v>11407</v>
      </c>
      <c r="D2075" s="2" t="s">
        <v>11407</v>
      </c>
      <c r="E2075" s="2">
        <v>3.25474</v>
      </c>
      <c r="F2075" s="2">
        <v>6.54485</v>
      </c>
      <c r="G2075" s="2" t="s">
        <v>22589</v>
      </c>
      <c r="I2075" s="3" t="s">
        <v>28</v>
      </c>
      <c r="J2075" s="2" t="s">
        <v>240</v>
      </c>
      <c r="K2075" s="2" t="s">
        <v>241</v>
      </c>
      <c r="L2075" s="2" t="s">
        <v>22473</v>
      </c>
      <c r="M2075" s="2" t="s">
        <v>16845</v>
      </c>
      <c r="N2075" s="2" t="s">
        <v>16769</v>
      </c>
    </row>
    <row r="2076" spans="1:14">
      <c r="A2076" s="1" t="s">
        <v>22590</v>
      </c>
      <c r="B2076" s="2" t="s">
        <v>22591</v>
      </c>
      <c r="C2076" s="2" t="s">
        <v>11407</v>
      </c>
      <c r="D2076" s="2" t="s">
        <v>11407</v>
      </c>
      <c r="E2076" s="2">
        <v>3.26029</v>
      </c>
      <c r="F2076" s="2">
        <v>6.54379</v>
      </c>
      <c r="G2076" s="2" t="s">
        <v>22592</v>
      </c>
      <c r="I2076" s="3" t="s">
        <v>28</v>
      </c>
      <c r="J2076" s="2" t="s">
        <v>240</v>
      </c>
      <c r="K2076" s="2" t="s">
        <v>241</v>
      </c>
      <c r="L2076" s="2" t="s">
        <v>22473</v>
      </c>
      <c r="M2076" s="2" t="s">
        <v>16845</v>
      </c>
      <c r="N2076" s="2" t="s">
        <v>16769</v>
      </c>
    </row>
    <row r="2077" spans="1:14">
      <c r="A2077" s="1" t="s">
        <v>22593</v>
      </c>
      <c r="B2077" s="2" t="s">
        <v>22594</v>
      </c>
      <c r="C2077" s="2" t="s">
        <v>11407</v>
      </c>
      <c r="D2077" s="2" t="s">
        <v>11407</v>
      </c>
      <c r="E2077" s="2">
        <v>3.26375</v>
      </c>
      <c r="F2077" s="2">
        <v>6.5455</v>
      </c>
      <c r="G2077" s="2" t="s">
        <v>22595</v>
      </c>
      <c r="I2077" s="3" t="s">
        <v>28</v>
      </c>
      <c r="J2077" s="2" t="s">
        <v>240</v>
      </c>
      <c r="K2077" s="2" t="s">
        <v>241</v>
      </c>
      <c r="L2077" s="2" t="s">
        <v>22473</v>
      </c>
      <c r="M2077" s="2" t="s">
        <v>16845</v>
      </c>
      <c r="N2077" s="2" t="s">
        <v>16769</v>
      </c>
    </row>
    <row r="2078" spans="1:14">
      <c r="A2078" s="1" t="s">
        <v>22596</v>
      </c>
      <c r="B2078" s="2" t="s">
        <v>22597</v>
      </c>
      <c r="C2078" s="2" t="s">
        <v>11407</v>
      </c>
      <c r="D2078" s="2" t="s">
        <v>11407</v>
      </c>
      <c r="E2078" s="2">
        <v>3.26244</v>
      </c>
      <c r="F2078" s="2">
        <v>6.53688</v>
      </c>
      <c r="G2078" s="2" t="s">
        <v>22598</v>
      </c>
      <c r="I2078" s="3" t="s">
        <v>28</v>
      </c>
      <c r="J2078" s="2" t="s">
        <v>240</v>
      </c>
      <c r="K2078" s="2" t="s">
        <v>241</v>
      </c>
      <c r="L2078" s="2" t="s">
        <v>22473</v>
      </c>
      <c r="M2078" s="2" t="s">
        <v>16845</v>
      </c>
      <c r="N2078" s="2" t="s">
        <v>16769</v>
      </c>
    </row>
    <row r="2079" spans="1:14">
      <c r="A2079" s="1" t="s">
        <v>22599</v>
      </c>
      <c r="B2079" s="2" t="s">
        <v>22600</v>
      </c>
      <c r="C2079" s="2" t="s">
        <v>11407</v>
      </c>
      <c r="D2079" s="2" t="s">
        <v>11407</v>
      </c>
      <c r="E2079" s="2">
        <v>3.25484</v>
      </c>
      <c r="F2079" s="2">
        <v>6.54501</v>
      </c>
      <c r="G2079" s="2" t="s">
        <v>22601</v>
      </c>
      <c r="I2079" s="3" t="s">
        <v>28</v>
      </c>
      <c r="J2079" s="2" t="s">
        <v>240</v>
      </c>
      <c r="K2079" s="2" t="s">
        <v>241</v>
      </c>
      <c r="L2079" s="2" t="s">
        <v>22473</v>
      </c>
      <c r="M2079" s="2" t="s">
        <v>16845</v>
      </c>
      <c r="N2079" s="2" t="s">
        <v>16769</v>
      </c>
    </row>
    <row r="2080" spans="1:14">
      <c r="A2080" s="1" t="s">
        <v>22602</v>
      </c>
      <c r="B2080" s="2" t="s">
        <v>22603</v>
      </c>
      <c r="C2080" s="2" t="s">
        <v>11407</v>
      </c>
      <c r="D2080" s="2" t="s">
        <v>11407</v>
      </c>
      <c r="E2080" s="2">
        <v>3.26129</v>
      </c>
      <c r="F2080" s="2">
        <v>6.53904</v>
      </c>
      <c r="G2080" s="2" t="s">
        <v>22604</v>
      </c>
      <c r="I2080" s="3" t="s">
        <v>28</v>
      </c>
      <c r="J2080" s="2" t="s">
        <v>240</v>
      </c>
      <c r="K2080" s="2" t="s">
        <v>241</v>
      </c>
      <c r="L2080" s="2" t="s">
        <v>22473</v>
      </c>
      <c r="M2080" s="2" t="s">
        <v>16845</v>
      </c>
      <c r="N2080" s="2" t="s">
        <v>16769</v>
      </c>
    </row>
    <row r="2081" spans="1:14">
      <c r="A2081" s="1" t="s">
        <v>22605</v>
      </c>
      <c r="B2081" s="2" t="s">
        <v>22606</v>
      </c>
      <c r="C2081" s="2" t="s">
        <v>11407</v>
      </c>
      <c r="D2081" s="2" t="s">
        <v>11407</v>
      </c>
      <c r="E2081" s="2">
        <v>3.24431</v>
      </c>
      <c r="F2081" s="2">
        <v>6.53049</v>
      </c>
      <c r="G2081" s="2" t="s">
        <v>22607</v>
      </c>
      <c r="I2081" s="3" t="s">
        <v>20</v>
      </c>
      <c r="J2081" s="2" t="s">
        <v>240</v>
      </c>
      <c r="K2081" s="2" t="s">
        <v>241</v>
      </c>
      <c r="L2081" s="2" t="s">
        <v>22473</v>
      </c>
      <c r="M2081" s="2" t="s">
        <v>16845</v>
      </c>
      <c r="N2081" s="2" t="s">
        <v>16769</v>
      </c>
    </row>
    <row r="2082" spans="1:14">
      <c r="A2082" s="1" t="s">
        <v>22608</v>
      </c>
      <c r="B2082" s="2" t="s">
        <v>22609</v>
      </c>
      <c r="C2082" s="2" t="s">
        <v>11407</v>
      </c>
      <c r="D2082" s="2" t="s">
        <v>11407</v>
      </c>
      <c r="E2082" s="2">
        <v>3.26273</v>
      </c>
      <c r="F2082" s="2">
        <v>6.53961</v>
      </c>
      <c r="G2082" s="2" t="s">
        <v>22610</v>
      </c>
      <c r="I2082" s="3" t="s">
        <v>68</v>
      </c>
      <c r="J2082" s="2" t="s">
        <v>240</v>
      </c>
      <c r="K2082" s="2" t="s">
        <v>241</v>
      </c>
      <c r="L2082" s="2" t="s">
        <v>22473</v>
      </c>
      <c r="M2082" s="2" t="s">
        <v>16845</v>
      </c>
      <c r="N2082" s="2" t="s">
        <v>16769</v>
      </c>
    </row>
    <row r="2083" spans="1:14">
      <c r="A2083" s="1" t="s">
        <v>22611</v>
      </c>
      <c r="B2083" s="2" t="s">
        <v>22612</v>
      </c>
      <c r="C2083" s="2" t="s">
        <v>11407</v>
      </c>
      <c r="D2083" s="2" t="s">
        <v>11407</v>
      </c>
      <c r="E2083" s="2">
        <v>3.2495</v>
      </c>
      <c r="F2083" s="2">
        <v>6.5345</v>
      </c>
      <c r="G2083" s="2" t="s">
        <v>22613</v>
      </c>
      <c r="I2083" s="3" t="s">
        <v>28</v>
      </c>
      <c r="J2083" s="2" t="s">
        <v>240</v>
      </c>
      <c r="K2083" s="2" t="s">
        <v>241</v>
      </c>
      <c r="L2083" s="2" t="s">
        <v>22473</v>
      </c>
      <c r="M2083" s="2" t="s">
        <v>16845</v>
      </c>
      <c r="N2083" s="2" t="s">
        <v>16769</v>
      </c>
    </row>
    <row r="2084" spans="1:14">
      <c r="A2084" s="1" t="s">
        <v>22614</v>
      </c>
      <c r="B2084" s="2" t="s">
        <v>22615</v>
      </c>
      <c r="C2084" s="2" t="s">
        <v>11407</v>
      </c>
      <c r="D2084" s="2" t="s">
        <v>11407</v>
      </c>
      <c r="E2084" s="2">
        <v>3.2505</v>
      </c>
      <c r="F2084" s="2">
        <v>6.53733</v>
      </c>
      <c r="G2084" s="2" t="s">
        <v>22616</v>
      </c>
      <c r="I2084" s="3" t="s">
        <v>68</v>
      </c>
      <c r="J2084" s="2" t="s">
        <v>240</v>
      </c>
      <c r="K2084" s="2" t="s">
        <v>241</v>
      </c>
      <c r="L2084" s="2" t="s">
        <v>22473</v>
      </c>
      <c r="M2084" s="2" t="s">
        <v>16845</v>
      </c>
      <c r="N2084" s="2" t="s">
        <v>16769</v>
      </c>
    </row>
    <row r="2085" spans="1:14">
      <c r="A2085" s="1" t="s">
        <v>22617</v>
      </c>
      <c r="B2085" s="2" t="s">
        <v>22618</v>
      </c>
      <c r="C2085" s="2" t="s">
        <v>11407</v>
      </c>
      <c r="D2085" s="2" t="s">
        <v>11407</v>
      </c>
      <c r="E2085" s="2">
        <v>3.23884</v>
      </c>
      <c r="F2085" s="2">
        <v>6.52923</v>
      </c>
      <c r="G2085" s="2" t="s">
        <v>22619</v>
      </c>
      <c r="I2085" s="3" t="s">
        <v>20</v>
      </c>
      <c r="J2085" s="2" t="s">
        <v>240</v>
      </c>
      <c r="K2085" s="2" t="s">
        <v>241</v>
      </c>
      <c r="L2085" s="2" t="s">
        <v>22473</v>
      </c>
      <c r="M2085" s="2" t="s">
        <v>16845</v>
      </c>
      <c r="N2085" s="2" t="s">
        <v>16769</v>
      </c>
    </row>
    <row r="2086" spans="1:14">
      <c r="A2086" s="1" t="s">
        <v>22620</v>
      </c>
      <c r="B2086" s="2" t="s">
        <v>22621</v>
      </c>
      <c r="C2086" s="2" t="s">
        <v>11407</v>
      </c>
      <c r="D2086" s="2" t="s">
        <v>11407</v>
      </c>
      <c r="E2086" s="2">
        <v>3.2634</v>
      </c>
      <c r="F2086" s="2">
        <v>6.54243</v>
      </c>
      <c r="G2086" s="2" t="s">
        <v>22622</v>
      </c>
      <c r="I2086" s="3" t="s">
        <v>68</v>
      </c>
      <c r="J2086" s="2" t="s">
        <v>240</v>
      </c>
      <c r="K2086" s="2" t="s">
        <v>241</v>
      </c>
      <c r="L2086" s="2" t="s">
        <v>22473</v>
      </c>
      <c r="M2086" s="2" t="s">
        <v>16845</v>
      </c>
      <c r="N2086" s="2" t="s">
        <v>16769</v>
      </c>
    </row>
    <row r="2087" spans="1:14">
      <c r="A2087" s="1" t="s">
        <v>22623</v>
      </c>
      <c r="B2087" s="2" t="s">
        <v>22624</v>
      </c>
      <c r="C2087" s="2" t="s">
        <v>11407</v>
      </c>
      <c r="D2087" s="2" t="s">
        <v>11407</v>
      </c>
      <c r="E2087" s="2">
        <v>3.25958</v>
      </c>
      <c r="F2087" s="2">
        <v>6.54185</v>
      </c>
      <c r="G2087" s="2" t="s">
        <v>22625</v>
      </c>
      <c r="I2087" s="3" t="s">
        <v>68</v>
      </c>
      <c r="J2087" s="2" t="s">
        <v>240</v>
      </c>
      <c r="K2087" s="2" t="s">
        <v>241</v>
      </c>
      <c r="L2087" s="2" t="s">
        <v>22473</v>
      </c>
      <c r="M2087" s="2" t="s">
        <v>16845</v>
      </c>
      <c r="N2087" s="2" t="s">
        <v>16769</v>
      </c>
    </row>
    <row r="2088" spans="1:14">
      <c r="A2088" s="1" t="s">
        <v>22626</v>
      </c>
      <c r="B2088" s="2" t="s">
        <v>17797</v>
      </c>
      <c r="C2088" s="2" t="s">
        <v>11407</v>
      </c>
      <c r="D2088" s="2" t="s">
        <v>11407</v>
      </c>
      <c r="E2088" s="2">
        <v>3.2641</v>
      </c>
      <c r="F2088" s="2">
        <v>6.5574</v>
      </c>
      <c r="G2088" s="2" t="s">
        <v>17880</v>
      </c>
      <c r="I2088" s="3" t="s">
        <v>33</v>
      </c>
      <c r="J2088" s="2" t="s">
        <v>240</v>
      </c>
      <c r="K2088" s="2" t="s">
        <v>241</v>
      </c>
      <c r="L2088" s="2" t="s">
        <v>22473</v>
      </c>
      <c r="M2088" s="2" t="s">
        <v>16845</v>
      </c>
      <c r="N2088" s="2" t="s">
        <v>16769</v>
      </c>
    </row>
    <row r="2089" spans="1:14">
      <c r="A2089" s="1" t="s">
        <v>22627</v>
      </c>
      <c r="B2089" s="2" t="s">
        <v>22628</v>
      </c>
      <c r="C2089" s="2" t="s">
        <v>11407</v>
      </c>
      <c r="D2089" s="2" t="s">
        <v>11407</v>
      </c>
      <c r="E2089" s="2">
        <v>3.24742</v>
      </c>
      <c r="F2089" s="2">
        <v>6.53452</v>
      </c>
      <c r="G2089" s="2" t="s">
        <v>22629</v>
      </c>
      <c r="I2089" s="3" t="s">
        <v>20</v>
      </c>
      <c r="J2089" s="2" t="s">
        <v>240</v>
      </c>
      <c r="K2089" s="2" t="s">
        <v>241</v>
      </c>
      <c r="L2089" s="2" t="s">
        <v>22473</v>
      </c>
      <c r="M2089" s="2" t="s">
        <v>16845</v>
      </c>
      <c r="N2089" s="2" t="s">
        <v>16769</v>
      </c>
    </row>
    <row r="2090" spans="1:14">
      <c r="A2090" s="1" t="s">
        <v>22630</v>
      </c>
      <c r="B2090" s="2" t="s">
        <v>22631</v>
      </c>
      <c r="C2090" s="2" t="s">
        <v>11407</v>
      </c>
      <c r="D2090" s="2" t="s">
        <v>11407</v>
      </c>
      <c r="E2090" s="2">
        <v>3.26712</v>
      </c>
      <c r="F2090" s="2">
        <v>6.55508</v>
      </c>
      <c r="G2090" s="2" t="s">
        <v>22632</v>
      </c>
      <c r="I2090" s="3" t="s">
        <v>46</v>
      </c>
      <c r="J2090" s="2" t="s">
        <v>240</v>
      </c>
      <c r="K2090" s="2" t="s">
        <v>241</v>
      </c>
      <c r="L2090" s="2" t="s">
        <v>22473</v>
      </c>
      <c r="M2090" s="2" t="s">
        <v>16845</v>
      </c>
      <c r="N2090" s="2" t="s">
        <v>16769</v>
      </c>
    </row>
    <row r="2091" spans="1:14">
      <c r="A2091" s="1" t="s">
        <v>22633</v>
      </c>
      <c r="B2091" s="2" t="s">
        <v>22634</v>
      </c>
      <c r="C2091" s="2" t="s">
        <v>11407</v>
      </c>
      <c r="D2091" s="2" t="s">
        <v>11407</v>
      </c>
      <c r="E2091" s="2">
        <v>3.28193</v>
      </c>
      <c r="F2091" s="2">
        <v>6.51369</v>
      </c>
      <c r="G2091" s="2" t="s">
        <v>22635</v>
      </c>
      <c r="I2091" s="3" t="s">
        <v>46</v>
      </c>
      <c r="J2091" s="2" t="s">
        <v>245</v>
      </c>
      <c r="K2091" s="2" t="s">
        <v>241</v>
      </c>
      <c r="L2091" s="2" t="s">
        <v>22473</v>
      </c>
      <c r="M2091" s="2" t="s">
        <v>16845</v>
      </c>
      <c r="N2091" s="2" t="s">
        <v>16769</v>
      </c>
    </row>
    <row r="2092" spans="1:14">
      <c r="A2092" s="1" t="s">
        <v>22636</v>
      </c>
      <c r="B2092" s="2" t="s">
        <v>22637</v>
      </c>
      <c r="C2092" s="2" t="s">
        <v>11407</v>
      </c>
      <c r="D2092" s="2" t="s">
        <v>11407</v>
      </c>
      <c r="E2092" s="2">
        <v>3.2813</v>
      </c>
      <c r="F2092" s="2">
        <v>6.51195</v>
      </c>
      <c r="G2092" s="2" t="s">
        <v>22638</v>
      </c>
      <c r="I2092" s="3" t="s">
        <v>46</v>
      </c>
      <c r="J2092" s="2" t="s">
        <v>240</v>
      </c>
      <c r="K2092" s="2" t="s">
        <v>241</v>
      </c>
      <c r="L2092" s="2" t="s">
        <v>22473</v>
      </c>
      <c r="M2092" s="2" t="s">
        <v>16845</v>
      </c>
      <c r="N2092" s="2" t="s">
        <v>16769</v>
      </c>
    </row>
    <row r="2093" spans="1:14">
      <c r="A2093" s="1" t="s">
        <v>22639</v>
      </c>
      <c r="B2093" s="2" t="s">
        <v>22640</v>
      </c>
      <c r="C2093" s="2" t="s">
        <v>11407</v>
      </c>
      <c r="D2093" s="2" t="s">
        <v>11407</v>
      </c>
      <c r="E2093" s="2">
        <v>3.2538</v>
      </c>
      <c r="F2093" s="2">
        <v>6.5159</v>
      </c>
      <c r="G2093" s="2" t="s">
        <v>22641</v>
      </c>
      <c r="I2093" s="3" t="s">
        <v>46</v>
      </c>
      <c r="J2093" s="2" t="s">
        <v>240</v>
      </c>
      <c r="K2093" s="2" t="s">
        <v>241</v>
      </c>
      <c r="L2093" s="2" t="s">
        <v>22473</v>
      </c>
      <c r="M2093" s="2" t="s">
        <v>16845</v>
      </c>
      <c r="N2093" s="2" t="s">
        <v>16769</v>
      </c>
    </row>
    <row r="2094" spans="1:14">
      <c r="A2094" s="1" t="s">
        <v>22642</v>
      </c>
      <c r="B2094" s="2" t="s">
        <v>22643</v>
      </c>
      <c r="C2094" s="2" t="s">
        <v>11407</v>
      </c>
      <c r="D2094" s="2" t="s">
        <v>11407</v>
      </c>
      <c r="E2094" s="2">
        <v>3.2493</v>
      </c>
      <c r="F2094" s="2">
        <v>6.5128</v>
      </c>
      <c r="G2094" s="2" t="s">
        <v>22644</v>
      </c>
      <c r="I2094" s="3" t="s">
        <v>46</v>
      </c>
      <c r="J2094" s="2" t="s">
        <v>240</v>
      </c>
      <c r="K2094" s="2" t="s">
        <v>241</v>
      </c>
      <c r="L2094" s="2" t="s">
        <v>22473</v>
      </c>
      <c r="M2094" s="2" t="s">
        <v>16845</v>
      </c>
      <c r="N2094" s="2" t="s">
        <v>16769</v>
      </c>
    </row>
    <row r="2095" spans="1:14">
      <c r="A2095" s="1" t="s">
        <v>22645</v>
      </c>
      <c r="B2095" s="2" t="s">
        <v>22646</v>
      </c>
      <c r="C2095" s="2" t="s">
        <v>11407</v>
      </c>
      <c r="D2095" s="2" t="s">
        <v>11407</v>
      </c>
      <c r="E2095" s="2">
        <v>3.2642</v>
      </c>
      <c r="F2095" s="2">
        <v>6.5574</v>
      </c>
      <c r="G2095" s="2" t="s">
        <v>22647</v>
      </c>
      <c r="I2095" s="3" t="s">
        <v>33</v>
      </c>
      <c r="J2095" s="2" t="s">
        <v>240</v>
      </c>
      <c r="K2095" s="2" t="s">
        <v>241</v>
      </c>
      <c r="L2095" s="2" t="s">
        <v>22473</v>
      </c>
      <c r="M2095" s="2" t="s">
        <v>16845</v>
      </c>
      <c r="N2095" s="2" t="s">
        <v>16769</v>
      </c>
    </row>
    <row r="2096" spans="1:14">
      <c r="A2096" s="1" t="s">
        <v>22648</v>
      </c>
      <c r="B2096" s="2" t="s">
        <v>22649</v>
      </c>
      <c r="C2096" s="2" t="s">
        <v>11407</v>
      </c>
      <c r="D2096" s="2" t="s">
        <v>11407</v>
      </c>
      <c r="E2096" s="2">
        <v>3.25667</v>
      </c>
      <c r="F2096" s="2">
        <v>6.53971</v>
      </c>
      <c r="G2096" s="2" t="s">
        <v>22650</v>
      </c>
      <c r="I2096" s="3" t="s">
        <v>68</v>
      </c>
      <c r="J2096" s="2" t="s">
        <v>240</v>
      </c>
      <c r="K2096" s="2" t="s">
        <v>241</v>
      </c>
      <c r="L2096" s="2" t="s">
        <v>22473</v>
      </c>
      <c r="M2096" s="2" t="s">
        <v>16845</v>
      </c>
      <c r="N2096" s="2" t="s">
        <v>16769</v>
      </c>
    </row>
    <row r="2097" spans="1:14">
      <c r="A2097" s="1" t="s">
        <v>22651</v>
      </c>
      <c r="B2097" s="2" t="s">
        <v>22652</v>
      </c>
      <c r="C2097" s="2" t="s">
        <v>11407</v>
      </c>
      <c r="D2097" s="2" t="s">
        <v>11407</v>
      </c>
      <c r="E2097" s="2">
        <v>3.25977</v>
      </c>
      <c r="F2097" s="2">
        <v>6.53498</v>
      </c>
      <c r="G2097" s="2" t="s">
        <v>22653</v>
      </c>
      <c r="I2097" s="3" t="s">
        <v>68</v>
      </c>
      <c r="J2097" s="2" t="s">
        <v>240</v>
      </c>
      <c r="K2097" s="2" t="s">
        <v>241</v>
      </c>
      <c r="L2097" s="2" t="s">
        <v>22473</v>
      </c>
      <c r="M2097" s="2" t="s">
        <v>16845</v>
      </c>
      <c r="N2097" s="2" t="s">
        <v>16769</v>
      </c>
    </row>
    <row r="2098" spans="1:14">
      <c r="A2098" s="1" t="s">
        <v>22654</v>
      </c>
      <c r="B2098" s="2" t="s">
        <v>22655</v>
      </c>
      <c r="C2098" s="2" t="s">
        <v>11407</v>
      </c>
      <c r="D2098" s="2" t="s">
        <v>11407</v>
      </c>
      <c r="E2098" s="2">
        <v>3.26268</v>
      </c>
      <c r="F2098" s="2">
        <v>6.54767</v>
      </c>
      <c r="G2098" s="2" t="s">
        <v>22656</v>
      </c>
      <c r="I2098" s="3" t="s">
        <v>63</v>
      </c>
      <c r="J2098" s="2" t="s">
        <v>240</v>
      </c>
      <c r="K2098" s="2" t="s">
        <v>241</v>
      </c>
      <c r="L2098" s="2" t="s">
        <v>22473</v>
      </c>
      <c r="M2098" s="2" t="s">
        <v>16845</v>
      </c>
      <c r="N2098" s="2" t="s">
        <v>16769</v>
      </c>
    </row>
    <row r="2099" spans="1:14">
      <c r="A2099" s="1" t="s">
        <v>22657</v>
      </c>
      <c r="B2099" s="2" t="s">
        <v>22658</v>
      </c>
      <c r="C2099" s="2" t="s">
        <v>11407</v>
      </c>
      <c r="D2099" s="2" t="s">
        <v>11407</v>
      </c>
      <c r="E2099" s="2">
        <v>3.260596</v>
      </c>
      <c r="F2099" s="2">
        <v>6.564413</v>
      </c>
      <c r="G2099" s="2" t="s">
        <v>22659</v>
      </c>
      <c r="I2099" s="3" t="s">
        <v>46</v>
      </c>
      <c r="J2099" s="2" t="s">
        <v>240</v>
      </c>
      <c r="K2099" s="2" t="s">
        <v>241</v>
      </c>
      <c r="L2099" s="2" t="s">
        <v>22473</v>
      </c>
      <c r="M2099" s="2" t="s">
        <v>16845</v>
      </c>
      <c r="N2099" s="2" t="s">
        <v>16769</v>
      </c>
    </row>
    <row r="2100" spans="1:14">
      <c r="A2100" s="1" t="s">
        <v>22660</v>
      </c>
      <c r="B2100" s="2" t="s">
        <v>22661</v>
      </c>
      <c r="C2100" s="2" t="s">
        <v>11407</v>
      </c>
      <c r="D2100" s="2" t="s">
        <v>11407</v>
      </c>
      <c r="E2100" s="2">
        <v>3.250793</v>
      </c>
      <c r="F2100" s="2">
        <v>6.510258</v>
      </c>
      <c r="G2100" s="2" t="s">
        <v>22662</v>
      </c>
      <c r="I2100" s="3" t="s">
        <v>46</v>
      </c>
      <c r="J2100" s="2" t="s">
        <v>240</v>
      </c>
      <c r="K2100" s="2" t="s">
        <v>241</v>
      </c>
      <c r="L2100" s="2" t="s">
        <v>22473</v>
      </c>
      <c r="M2100" s="2" t="s">
        <v>16845</v>
      </c>
      <c r="N2100" s="2" t="s">
        <v>16769</v>
      </c>
    </row>
    <row r="2101" spans="1:14">
      <c r="A2101" s="1" t="s">
        <v>22663</v>
      </c>
      <c r="B2101" s="2" t="s">
        <v>22664</v>
      </c>
      <c r="C2101" s="2" t="s">
        <v>11407</v>
      </c>
      <c r="D2101" s="2" t="s">
        <v>11407</v>
      </c>
      <c r="E2101" s="2">
        <v>3.26188</v>
      </c>
      <c r="F2101" s="2">
        <v>6.55966</v>
      </c>
      <c r="G2101" s="2" t="s">
        <v>22665</v>
      </c>
      <c r="I2101" s="3" t="s">
        <v>63</v>
      </c>
      <c r="J2101" s="2" t="s">
        <v>240</v>
      </c>
      <c r="K2101" s="2" t="s">
        <v>241</v>
      </c>
      <c r="L2101" s="2" t="s">
        <v>22473</v>
      </c>
      <c r="M2101" s="2" t="s">
        <v>16845</v>
      </c>
      <c r="N2101" s="2" t="s">
        <v>16769</v>
      </c>
    </row>
    <row r="2102" spans="1:14">
      <c r="A2102" s="1" t="s">
        <v>22666</v>
      </c>
      <c r="B2102" s="2" t="s">
        <v>22667</v>
      </c>
      <c r="C2102" s="2" t="s">
        <v>11407</v>
      </c>
      <c r="D2102" s="2" t="s">
        <v>11407</v>
      </c>
      <c r="E2102" s="2">
        <v>3.240153</v>
      </c>
      <c r="F2102" s="2">
        <v>6.546198</v>
      </c>
      <c r="G2102" s="2" t="s">
        <v>22668</v>
      </c>
      <c r="I2102" s="3" t="s">
        <v>63</v>
      </c>
      <c r="J2102" s="2" t="s">
        <v>240</v>
      </c>
      <c r="K2102" s="2" t="s">
        <v>241</v>
      </c>
      <c r="L2102" s="2" t="s">
        <v>22473</v>
      </c>
      <c r="M2102" s="2" t="s">
        <v>16845</v>
      </c>
      <c r="N2102" s="2" t="s">
        <v>16769</v>
      </c>
    </row>
    <row r="2103" spans="1:14">
      <c r="A2103" s="1" t="s">
        <v>22669</v>
      </c>
      <c r="B2103" s="2" t="s">
        <v>22670</v>
      </c>
      <c r="C2103" s="2" t="s">
        <v>11407</v>
      </c>
      <c r="D2103" s="2" t="s">
        <v>11407</v>
      </c>
      <c r="E2103" s="2">
        <v>3.2685</v>
      </c>
      <c r="F2103" s="2">
        <v>6.55517</v>
      </c>
      <c r="G2103" s="2" t="s">
        <v>22671</v>
      </c>
      <c r="I2103" s="3" t="s">
        <v>33</v>
      </c>
      <c r="J2103" s="2" t="s">
        <v>240</v>
      </c>
      <c r="K2103" s="2" t="s">
        <v>241</v>
      </c>
      <c r="L2103" s="2" t="s">
        <v>22473</v>
      </c>
      <c r="M2103" s="2" t="s">
        <v>16845</v>
      </c>
      <c r="N2103" s="2" t="s">
        <v>16769</v>
      </c>
    </row>
    <row r="2104" spans="1:14">
      <c r="A2104" s="1" t="s">
        <v>22672</v>
      </c>
      <c r="B2104" s="2" t="s">
        <v>22673</v>
      </c>
      <c r="C2104" s="2" t="s">
        <v>11407</v>
      </c>
      <c r="D2104" s="2" t="s">
        <v>11407</v>
      </c>
      <c r="E2104" s="2">
        <v>3.26325</v>
      </c>
      <c r="F2104" s="2">
        <v>6.55785</v>
      </c>
      <c r="G2104" s="2" t="s">
        <v>22674</v>
      </c>
      <c r="I2104" s="3" t="s">
        <v>63</v>
      </c>
      <c r="J2104" s="2" t="s">
        <v>240</v>
      </c>
      <c r="K2104" s="2" t="s">
        <v>241</v>
      </c>
      <c r="L2104" s="2" t="s">
        <v>22473</v>
      </c>
      <c r="M2104" s="2" t="s">
        <v>16845</v>
      </c>
      <c r="N2104" s="2" t="s">
        <v>16769</v>
      </c>
    </row>
    <row r="2105" spans="1:14">
      <c r="A2105" s="1" t="s">
        <v>22675</v>
      </c>
      <c r="B2105" s="2" t="s">
        <v>22676</v>
      </c>
      <c r="C2105" s="2" t="s">
        <v>11407</v>
      </c>
      <c r="D2105" s="2" t="s">
        <v>11407</v>
      </c>
      <c r="E2105" s="2">
        <v>3.26145</v>
      </c>
      <c r="F2105" s="2">
        <v>6.53947</v>
      </c>
      <c r="G2105" s="2" t="s">
        <v>22677</v>
      </c>
      <c r="I2105" s="3" t="s">
        <v>28</v>
      </c>
      <c r="J2105" s="2" t="s">
        <v>240</v>
      </c>
      <c r="K2105" s="2" t="s">
        <v>241</v>
      </c>
      <c r="L2105" s="2" t="s">
        <v>22473</v>
      </c>
      <c r="M2105" s="2" t="s">
        <v>16845</v>
      </c>
      <c r="N2105" s="2" t="s">
        <v>16769</v>
      </c>
    </row>
    <row r="2106" spans="1:14">
      <c r="A2106" s="1" t="s">
        <v>22678</v>
      </c>
      <c r="B2106" s="2" t="s">
        <v>22679</v>
      </c>
      <c r="C2106" s="2" t="s">
        <v>11407</v>
      </c>
      <c r="D2106" s="2" t="s">
        <v>11407</v>
      </c>
      <c r="E2106" s="2">
        <v>3.26055</v>
      </c>
      <c r="F2106" s="2">
        <v>6.54262</v>
      </c>
      <c r="G2106" s="2" t="s">
        <v>22680</v>
      </c>
      <c r="I2106" s="3" t="s">
        <v>28</v>
      </c>
      <c r="J2106" s="2" t="s">
        <v>240</v>
      </c>
      <c r="K2106" s="2" t="s">
        <v>241</v>
      </c>
      <c r="L2106" s="2" t="s">
        <v>22473</v>
      </c>
      <c r="M2106" s="2" t="s">
        <v>16845</v>
      </c>
      <c r="N2106" s="2" t="s">
        <v>16769</v>
      </c>
    </row>
    <row r="2107" spans="1:14">
      <c r="A2107" s="1" t="s">
        <v>22681</v>
      </c>
      <c r="B2107" s="2" t="s">
        <v>22682</v>
      </c>
      <c r="C2107" s="2" t="s">
        <v>11407</v>
      </c>
      <c r="D2107" s="2" t="s">
        <v>11407</v>
      </c>
      <c r="E2107" s="2">
        <v>3.25997</v>
      </c>
      <c r="F2107" s="2">
        <v>6.53465</v>
      </c>
      <c r="G2107" s="2" t="s">
        <v>22683</v>
      </c>
      <c r="I2107" s="3" t="s">
        <v>28</v>
      </c>
      <c r="J2107" s="2" t="s">
        <v>240</v>
      </c>
      <c r="K2107" s="2" t="s">
        <v>241</v>
      </c>
      <c r="L2107" s="2" t="s">
        <v>22473</v>
      </c>
      <c r="M2107" s="2" t="s">
        <v>16845</v>
      </c>
      <c r="N2107" s="2" t="s">
        <v>16769</v>
      </c>
    </row>
    <row r="2108" spans="1:14">
      <c r="A2108" s="1" t="s">
        <v>22684</v>
      </c>
      <c r="B2108" s="2" t="s">
        <v>22685</v>
      </c>
      <c r="C2108" s="2" t="s">
        <v>11407</v>
      </c>
      <c r="D2108" s="2" t="s">
        <v>11407</v>
      </c>
      <c r="E2108" s="2">
        <v>3.25228</v>
      </c>
      <c r="F2108" s="2">
        <v>6.53695</v>
      </c>
      <c r="G2108" s="2" t="s">
        <v>22686</v>
      </c>
      <c r="I2108" s="3" t="s">
        <v>68</v>
      </c>
      <c r="J2108" s="2" t="s">
        <v>245</v>
      </c>
      <c r="K2108" s="2" t="s">
        <v>241</v>
      </c>
      <c r="L2108" s="2" t="s">
        <v>22473</v>
      </c>
      <c r="M2108" s="2" t="s">
        <v>16845</v>
      </c>
      <c r="N2108" s="2" t="s">
        <v>16769</v>
      </c>
    </row>
    <row r="2109" spans="1:14">
      <c r="A2109" s="1" t="s">
        <v>22687</v>
      </c>
      <c r="B2109" s="2" t="s">
        <v>22688</v>
      </c>
      <c r="C2109" s="2" t="s">
        <v>11407</v>
      </c>
      <c r="D2109" s="2" t="s">
        <v>11407</v>
      </c>
      <c r="E2109" s="2">
        <v>3.26127</v>
      </c>
      <c r="F2109" s="2">
        <v>6.54295</v>
      </c>
      <c r="G2109" s="2" t="s">
        <v>22689</v>
      </c>
      <c r="I2109" s="3" t="s">
        <v>28</v>
      </c>
      <c r="J2109" s="2" t="s">
        <v>245</v>
      </c>
      <c r="K2109" s="2" t="s">
        <v>241</v>
      </c>
      <c r="L2109" s="2" t="s">
        <v>22473</v>
      </c>
      <c r="M2109" s="2" t="s">
        <v>16845</v>
      </c>
      <c r="N2109" s="2" t="s">
        <v>16769</v>
      </c>
    </row>
    <row r="2110" spans="1:14">
      <c r="A2110" s="1" t="s">
        <v>22690</v>
      </c>
      <c r="B2110" s="2" t="s">
        <v>22691</v>
      </c>
      <c r="C2110" s="2" t="s">
        <v>11407</v>
      </c>
      <c r="D2110" s="2" t="s">
        <v>11407</v>
      </c>
      <c r="E2110" s="2">
        <v>3.26172</v>
      </c>
      <c r="F2110" s="2">
        <v>6.53958</v>
      </c>
      <c r="G2110" s="2" t="s">
        <v>22692</v>
      </c>
      <c r="I2110" s="3" t="s">
        <v>63</v>
      </c>
      <c r="J2110" s="2" t="s">
        <v>240</v>
      </c>
      <c r="K2110" s="2" t="s">
        <v>241</v>
      </c>
      <c r="L2110" s="2" t="s">
        <v>22473</v>
      </c>
      <c r="M2110" s="2" t="s">
        <v>16845</v>
      </c>
      <c r="N2110" s="2" t="s">
        <v>16769</v>
      </c>
    </row>
    <row r="2111" spans="1:14">
      <c r="A2111" s="1" t="s">
        <v>22693</v>
      </c>
      <c r="B2111" s="2" t="s">
        <v>22694</v>
      </c>
      <c r="C2111" s="2" t="s">
        <v>11407</v>
      </c>
      <c r="D2111" s="2" t="s">
        <v>11407</v>
      </c>
      <c r="E2111" s="2">
        <v>3.25808</v>
      </c>
      <c r="F2111" s="2">
        <v>6.55068</v>
      </c>
      <c r="G2111" s="2" t="s">
        <v>22695</v>
      </c>
      <c r="I2111" s="3" t="s">
        <v>63</v>
      </c>
      <c r="J2111" s="2" t="s">
        <v>240</v>
      </c>
      <c r="K2111" s="2" t="s">
        <v>241</v>
      </c>
      <c r="L2111" s="2" t="s">
        <v>22473</v>
      </c>
      <c r="M2111" s="2" t="s">
        <v>16845</v>
      </c>
      <c r="N2111" s="2" t="s">
        <v>16769</v>
      </c>
    </row>
    <row r="2112" spans="1:14">
      <c r="A2112" s="1" t="s">
        <v>22696</v>
      </c>
      <c r="B2112" s="2" t="s">
        <v>22697</v>
      </c>
      <c r="C2112" s="2" t="s">
        <v>11407</v>
      </c>
      <c r="D2112" s="2" t="s">
        <v>11407</v>
      </c>
      <c r="E2112" s="2">
        <v>3.26309</v>
      </c>
      <c r="F2112" s="2">
        <v>6.55784</v>
      </c>
      <c r="G2112" s="2" t="s">
        <v>22698</v>
      </c>
      <c r="I2112" s="3" t="s">
        <v>46</v>
      </c>
      <c r="J2112" s="2" t="s">
        <v>240</v>
      </c>
      <c r="K2112" s="2" t="s">
        <v>241</v>
      </c>
      <c r="L2112" s="2" t="s">
        <v>22473</v>
      </c>
      <c r="M2112" s="2" t="s">
        <v>16845</v>
      </c>
      <c r="N2112" s="2" t="s">
        <v>16769</v>
      </c>
    </row>
    <row r="2113" spans="1:14">
      <c r="A2113" s="1" t="s">
        <v>22699</v>
      </c>
      <c r="B2113" s="2" t="s">
        <v>22700</v>
      </c>
      <c r="C2113" s="2" t="s">
        <v>11407</v>
      </c>
      <c r="D2113" s="2" t="s">
        <v>11407</v>
      </c>
      <c r="E2113" s="2">
        <v>3.26245</v>
      </c>
      <c r="F2113" s="2">
        <v>6.54554</v>
      </c>
      <c r="G2113" s="2" t="s">
        <v>22701</v>
      </c>
      <c r="I2113" s="3" t="s">
        <v>68</v>
      </c>
      <c r="J2113" s="2" t="s">
        <v>240</v>
      </c>
      <c r="K2113" s="2" t="s">
        <v>241</v>
      </c>
      <c r="L2113" s="2" t="s">
        <v>22473</v>
      </c>
      <c r="M2113" s="2" t="s">
        <v>16845</v>
      </c>
      <c r="N2113" s="2" t="s">
        <v>16769</v>
      </c>
    </row>
    <row r="2114" spans="1:14">
      <c r="A2114" s="1" t="s">
        <v>22702</v>
      </c>
      <c r="B2114" s="2" t="s">
        <v>22703</v>
      </c>
      <c r="C2114" s="2" t="s">
        <v>11407</v>
      </c>
      <c r="D2114" s="2" t="s">
        <v>11407</v>
      </c>
      <c r="E2114" s="2">
        <v>3.26319</v>
      </c>
      <c r="F2114" s="2">
        <v>6.55848</v>
      </c>
      <c r="G2114" s="2" t="s">
        <v>22704</v>
      </c>
      <c r="I2114" s="3" t="s">
        <v>63</v>
      </c>
      <c r="J2114" s="2" t="s">
        <v>240</v>
      </c>
      <c r="K2114" s="2" t="s">
        <v>241</v>
      </c>
      <c r="L2114" s="2" t="s">
        <v>22473</v>
      </c>
      <c r="M2114" s="2" t="s">
        <v>16845</v>
      </c>
      <c r="N2114" s="2" t="s">
        <v>16769</v>
      </c>
    </row>
    <row r="2115" spans="1:14">
      <c r="A2115" s="1" t="s">
        <v>22705</v>
      </c>
      <c r="B2115" s="2" t="s">
        <v>22706</v>
      </c>
      <c r="C2115" s="2" t="s">
        <v>11407</v>
      </c>
      <c r="D2115" s="2" t="s">
        <v>11407</v>
      </c>
      <c r="E2115" s="2">
        <v>3.2528</v>
      </c>
      <c r="F2115" s="2">
        <v>6.5169</v>
      </c>
      <c r="G2115" s="2" t="s">
        <v>22707</v>
      </c>
      <c r="I2115" s="3" t="s">
        <v>46</v>
      </c>
      <c r="J2115" s="2" t="s">
        <v>240</v>
      </c>
      <c r="K2115" s="2" t="s">
        <v>241</v>
      </c>
      <c r="L2115" s="2" t="s">
        <v>22473</v>
      </c>
      <c r="M2115" s="2" t="s">
        <v>16845</v>
      </c>
      <c r="N2115" s="2" t="s">
        <v>16769</v>
      </c>
    </row>
    <row r="2116" spans="1:14">
      <c r="A2116" s="1" t="s">
        <v>22708</v>
      </c>
      <c r="B2116" s="2" t="s">
        <v>22709</v>
      </c>
      <c r="C2116" s="2" t="s">
        <v>11407</v>
      </c>
      <c r="D2116" s="2" t="s">
        <v>11407</v>
      </c>
      <c r="E2116" s="2">
        <v>3.26208</v>
      </c>
      <c r="F2116" s="2">
        <v>6.54071</v>
      </c>
      <c r="G2116" s="2" t="s">
        <v>22710</v>
      </c>
      <c r="I2116" s="3" t="s">
        <v>68</v>
      </c>
      <c r="J2116" s="2" t="s">
        <v>240</v>
      </c>
      <c r="K2116" s="2" t="s">
        <v>241</v>
      </c>
      <c r="L2116" s="2" t="s">
        <v>22473</v>
      </c>
      <c r="M2116" s="2" t="s">
        <v>16845</v>
      </c>
      <c r="N2116" s="2" t="s">
        <v>16769</v>
      </c>
    </row>
    <row r="2117" spans="1:14">
      <c r="A2117" s="1" t="s">
        <v>22711</v>
      </c>
      <c r="B2117" s="2" t="s">
        <v>22712</v>
      </c>
      <c r="C2117" s="2" t="s">
        <v>11407</v>
      </c>
      <c r="D2117" s="2" t="s">
        <v>11407</v>
      </c>
      <c r="E2117" s="2">
        <v>3.2538</v>
      </c>
      <c r="F2117" s="2">
        <v>6.5159</v>
      </c>
      <c r="G2117" s="2" t="s">
        <v>22713</v>
      </c>
      <c r="I2117" s="3" t="s">
        <v>46</v>
      </c>
      <c r="J2117" s="2" t="s">
        <v>240</v>
      </c>
      <c r="K2117" s="2" t="s">
        <v>241</v>
      </c>
      <c r="L2117" s="2" t="s">
        <v>22473</v>
      </c>
      <c r="M2117" s="2" t="s">
        <v>16845</v>
      </c>
      <c r="N2117" s="2" t="s">
        <v>16769</v>
      </c>
    </row>
    <row r="2118" spans="1:14">
      <c r="A2118" s="1" t="s">
        <v>22714</v>
      </c>
      <c r="B2118" s="2" t="s">
        <v>22715</v>
      </c>
      <c r="C2118" s="2" t="s">
        <v>11407</v>
      </c>
      <c r="D2118" s="2" t="s">
        <v>11407</v>
      </c>
      <c r="E2118" s="2">
        <v>3.2534</v>
      </c>
      <c r="F2118" s="2">
        <v>6.5245</v>
      </c>
      <c r="G2118" s="2" t="s">
        <v>22716</v>
      </c>
      <c r="I2118" s="3" t="s">
        <v>68</v>
      </c>
      <c r="J2118" s="2" t="s">
        <v>240</v>
      </c>
      <c r="K2118" s="2" t="s">
        <v>241</v>
      </c>
      <c r="L2118" s="2" t="s">
        <v>22473</v>
      </c>
      <c r="M2118" s="2" t="s">
        <v>16845</v>
      </c>
      <c r="N2118" s="2" t="s">
        <v>16769</v>
      </c>
    </row>
    <row r="2119" spans="1:14">
      <c r="A2119" s="1" t="s">
        <v>22717</v>
      </c>
      <c r="B2119" s="2" t="s">
        <v>22718</v>
      </c>
      <c r="C2119" s="2" t="s">
        <v>11407</v>
      </c>
      <c r="D2119" s="2" t="s">
        <v>11407</v>
      </c>
      <c r="E2119" s="2">
        <v>3.26122</v>
      </c>
      <c r="F2119" s="2">
        <v>6.54831</v>
      </c>
      <c r="G2119" s="2" t="s">
        <v>22719</v>
      </c>
      <c r="I2119" s="3" t="s">
        <v>63</v>
      </c>
      <c r="J2119" s="2" t="s">
        <v>240</v>
      </c>
      <c r="K2119" s="2" t="s">
        <v>241</v>
      </c>
      <c r="L2119" s="2" t="s">
        <v>22473</v>
      </c>
      <c r="M2119" s="2" t="s">
        <v>16845</v>
      </c>
      <c r="N2119" s="2" t="s">
        <v>16769</v>
      </c>
    </row>
    <row r="2120" spans="1:14">
      <c r="A2120" s="1" t="s">
        <v>22720</v>
      </c>
      <c r="B2120" s="2" t="s">
        <v>22721</v>
      </c>
      <c r="C2120" s="2" t="s">
        <v>11407</v>
      </c>
      <c r="D2120" s="2" t="s">
        <v>11407</v>
      </c>
      <c r="E2120" s="2">
        <v>3.26443</v>
      </c>
      <c r="F2120" s="2">
        <v>6.54684</v>
      </c>
      <c r="G2120" s="2" t="s">
        <v>22722</v>
      </c>
      <c r="I2120" s="3" t="s">
        <v>63</v>
      </c>
      <c r="J2120" s="2" t="s">
        <v>240</v>
      </c>
      <c r="K2120" s="2" t="s">
        <v>241</v>
      </c>
      <c r="L2120" s="2" t="s">
        <v>22473</v>
      </c>
      <c r="M2120" s="2" t="s">
        <v>16845</v>
      </c>
      <c r="N2120" s="2" t="s">
        <v>16769</v>
      </c>
    </row>
    <row r="2121" spans="1:14">
      <c r="A2121" s="1" t="s">
        <v>22723</v>
      </c>
      <c r="B2121" s="2" t="s">
        <v>22724</v>
      </c>
      <c r="C2121" s="2" t="s">
        <v>11407</v>
      </c>
      <c r="D2121" s="2" t="s">
        <v>11407</v>
      </c>
      <c r="E2121" s="2">
        <v>3.26391</v>
      </c>
      <c r="F2121" s="2">
        <v>6.55751</v>
      </c>
      <c r="G2121" s="2" t="s">
        <v>22725</v>
      </c>
      <c r="I2121" s="3" t="s">
        <v>63</v>
      </c>
      <c r="J2121" s="2" t="s">
        <v>240</v>
      </c>
      <c r="K2121" s="2" t="s">
        <v>241</v>
      </c>
      <c r="L2121" s="2" t="s">
        <v>22473</v>
      </c>
      <c r="M2121" s="2" t="s">
        <v>16845</v>
      </c>
      <c r="N2121" s="2" t="s">
        <v>16769</v>
      </c>
    </row>
    <row r="2122" spans="1:14">
      <c r="A2122" s="1" t="s">
        <v>22726</v>
      </c>
      <c r="B2122" s="2" t="s">
        <v>19578</v>
      </c>
      <c r="C2122" s="2" t="s">
        <v>11407</v>
      </c>
      <c r="D2122" s="2" t="s">
        <v>11407</v>
      </c>
      <c r="E2122" s="2">
        <v>3.26149</v>
      </c>
      <c r="F2122" s="2">
        <v>6.54906</v>
      </c>
      <c r="G2122" s="2" t="s">
        <v>19487</v>
      </c>
      <c r="I2122" s="3" t="s">
        <v>63</v>
      </c>
      <c r="J2122" s="2" t="s">
        <v>240</v>
      </c>
      <c r="K2122" s="2" t="s">
        <v>241</v>
      </c>
      <c r="L2122" s="2" t="s">
        <v>22473</v>
      </c>
      <c r="M2122" s="2" t="s">
        <v>16845</v>
      </c>
      <c r="N2122" s="2" t="s">
        <v>16769</v>
      </c>
    </row>
    <row r="2123" spans="1:14">
      <c r="A2123" s="1" t="s">
        <v>22727</v>
      </c>
      <c r="B2123" s="2" t="s">
        <v>22728</v>
      </c>
      <c r="C2123" s="2" t="s">
        <v>11407</v>
      </c>
      <c r="D2123" s="2" t="s">
        <v>11407</v>
      </c>
      <c r="E2123" s="2">
        <v>3.26272</v>
      </c>
      <c r="F2123" s="2">
        <v>6.54294</v>
      </c>
      <c r="G2123" s="2" t="s">
        <v>22729</v>
      </c>
      <c r="I2123" s="3" t="s">
        <v>68</v>
      </c>
      <c r="J2123" s="2" t="s">
        <v>240</v>
      </c>
      <c r="K2123" s="2" t="s">
        <v>241</v>
      </c>
      <c r="L2123" s="2" t="s">
        <v>22473</v>
      </c>
      <c r="M2123" s="2" t="s">
        <v>16845</v>
      </c>
      <c r="N2123" s="2" t="s">
        <v>16769</v>
      </c>
    </row>
    <row r="2124" spans="1:14">
      <c r="A2124" s="1" t="s">
        <v>22730</v>
      </c>
      <c r="B2124" s="2" t="s">
        <v>22731</v>
      </c>
      <c r="C2124" s="2" t="s">
        <v>11407</v>
      </c>
      <c r="D2124" s="2" t="s">
        <v>11407</v>
      </c>
      <c r="E2124" s="2">
        <v>3.26032</v>
      </c>
      <c r="F2124" s="2">
        <v>6.54015</v>
      </c>
      <c r="G2124" s="2" t="s">
        <v>22732</v>
      </c>
      <c r="I2124" s="3" t="s">
        <v>68</v>
      </c>
      <c r="J2124" s="2" t="s">
        <v>240</v>
      </c>
      <c r="K2124" s="2" t="s">
        <v>241</v>
      </c>
      <c r="L2124" s="2" t="s">
        <v>22473</v>
      </c>
      <c r="M2124" s="2" t="s">
        <v>16845</v>
      </c>
      <c r="N2124" s="2" t="s">
        <v>16769</v>
      </c>
    </row>
    <row r="2125" spans="1:14">
      <c r="A2125" s="1" t="s">
        <v>22733</v>
      </c>
      <c r="B2125" s="2" t="s">
        <v>22734</v>
      </c>
      <c r="C2125" s="2" t="s">
        <v>11407</v>
      </c>
      <c r="D2125" s="2" t="s">
        <v>11407</v>
      </c>
      <c r="E2125" s="2">
        <v>3.25277</v>
      </c>
      <c r="F2125" s="2">
        <v>6.54948</v>
      </c>
      <c r="G2125" s="2" t="s">
        <v>22735</v>
      </c>
      <c r="I2125" s="3" t="s">
        <v>63</v>
      </c>
      <c r="J2125" s="2" t="s">
        <v>240</v>
      </c>
      <c r="K2125" s="2" t="s">
        <v>241</v>
      </c>
      <c r="L2125" s="2" t="s">
        <v>22473</v>
      </c>
      <c r="M2125" s="2" t="s">
        <v>16845</v>
      </c>
      <c r="N2125" s="2" t="s">
        <v>16769</v>
      </c>
    </row>
    <row r="2126" spans="1:14">
      <c r="A2126" s="1" t="s">
        <v>22736</v>
      </c>
      <c r="B2126" s="2" t="s">
        <v>22737</v>
      </c>
      <c r="C2126" s="2" t="s">
        <v>11407</v>
      </c>
      <c r="D2126" s="2" t="s">
        <v>11407</v>
      </c>
      <c r="E2126" s="2">
        <v>3.256946</v>
      </c>
      <c r="F2126" s="2">
        <v>6.518209</v>
      </c>
      <c r="G2126" s="2" t="s">
        <v>22738</v>
      </c>
      <c r="I2126" s="3" t="s">
        <v>46</v>
      </c>
      <c r="J2126" s="2" t="s">
        <v>240</v>
      </c>
      <c r="K2126" s="2" t="s">
        <v>241</v>
      </c>
      <c r="L2126" s="2" t="s">
        <v>22473</v>
      </c>
      <c r="M2126" s="2" t="s">
        <v>16845</v>
      </c>
      <c r="N2126" s="2" t="s">
        <v>16769</v>
      </c>
    </row>
    <row r="2127" spans="1:14">
      <c r="A2127" s="1" t="s">
        <v>22739</v>
      </c>
      <c r="B2127" s="2" t="s">
        <v>22740</v>
      </c>
      <c r="C2127" s="2" t="s">
        <v>11407</v>
      </c>
      <c r="D2127" s="2" t="s">
        <v>11407</v>
      </c>
      <c r="E2127" s="2">
        <v>3.25471</v>
      </c>
      <c r="F2127" s="2">
        <v>6.55203</v>
      </c>
      <c r="G2127" s="2" t="s">
        <v>22741</v>
      </c>
      <c r="I2127" s="3" t="s">
        <v>63</v>
      </c>
      <c r="J2127" s="2" t="s">
        <v>240</v>
      </c>
      <c r="K2127" s="2" t="s">
        <v>241</v>
      </c>
      <c r="L2127" s="2" t="s">
        <v>22473</v>
      </c>
      <c r="M2127" s="2" t="s">
        <v>16845</v>
      </c>
      <c r="N2127" s="2" t="s">
        <v>16769</v>
      </c>
    </row>
    <row r="2128" spans="1:14">
      <c r="A2128" s="1" t="s">
        <v>22742</v>
      </c>
      <c r="B2128" s="2" t="s">
        <v>22743</v>
      </c>
      <c r="C2128" s="2" t="s">
        <v>11407</v>
      </c>
      <c r="D2128" s="2" t="s">
        <v>11407</v>
      </c>
      <c r="E2128" s="2">
        <v>3.26751</v>
      </c>
      <c r="F2128" s="2">
        <v>6.55474</v>
      </c>
      <c r="G2128" s="2" t="s">
        <v>22744</v>
      </c>
      <c r="I2128" s="3" t="s">
        <v>46</v>
      </c>
      <c r="J2128" s="2" t="s">
        <v>240</v>
      </c>
      <c r="K2128" s="2" t="s">
        <v>241</v>
      </c>
      <c r="L2128" s="2" t="s">
        <v>22473</v>
      </c>
      <c r="M2128" s="2" t="s">
        <v>16845</v>
      </c>
      <c r="N2128" s="2" t="s">
        <v>16769</v>
      </c>
    </row>
    <row r="2129" spans="1:14">
      <c r="A2129" s="1" t="s">
        <v>22745</v>
      </c>
      <c r="B2129" s="2" t="s">
        <v>22746</v>
      </c>
      <c r="C2129" s="2" t="s">
        <v>11407</v>
      </c>
      <c r="D2129" s="2" t="s">
        <v>11407</v>
      </c>
      <c r="E2129" s="2">
        <v>3.25814</v>
      </c>
      <c r="F2129" s="2">
        <v>6.54291</v>
      </c>
      <c r="G2129" s="2" t="s">
        <v>22546</v>
      </c>
      <c r="I2129" s="3" t="s">
        <v>68</v>
      </c>
      <c r="J2129" s="2" t="s">
        <v>240</v>
      </c>
      <c r="K2129" s="2" t="s">
        <v>241</v>
      </c>
      <c r="L2129" s="2" t="s">
        <v>22473</v>
      </c>
      <c r="M2129" s="2" t="s">
        <v>16845</v>
      </c>
      <c r="N2129" s="2" t="s">
        <v>16769</v>
      </c>
    </row>
    <row r="2130" spans="1:14">
      <c r="A2130" s="1" t="s">
        <v>22747</v>
      </c>
      <c r="B2130" s="2" t="s">
        <v>22748</v>
      </c>
      <c r="C2130" s="2" t="s">
        <v>11407</v>
      </c>
      <c r="D2130" s="2" t="s">
        <v>11407</v>
      </c>
      <c r="E2130" s="2">
        <v>3.26371</v>
      </c>
      <c r="F2130" s="2">
        <v>6.5427</v>
      </c>
      <c r="G2130" s="2" t="s">
        <v>22749</v>
      </c>
      <c r="I2130" s="3" t="s">
        <v>68</v>
      </c>
      <c r="J2130" s="2" t="s">
        <v>240</v>
      </c>
      <c r="K2130" s="2" t="s">
        <v>241</v>
      </c>
      <c r="L2130" s="2" t="s">
        <v>22473</v>
      </c>
      <c r="M2130" s="2" t="s">
        <v>16845</v>
      </c>
      <c r="N2130" s="2" t="s">
        <v>16769</v>
      </c>
    </row>
    <row r="2131" spans="1:14">
      <c r="A2131" s="1" t="s">
        <v>22750</v>
      </c>
      <c r="B2131" s="2" t="s">
        <v>22751</v>
      </c>
      <c r="C2131" s="2" t="s">
        <v>11407</v>
      </c>
      <c r="D2131" s="2" t="s">
        <v>11407</v>
      </c>
      <c r="E2131" s="2">
        <v>3.26057</v>
      </c>
      <c r="F2131" s="2">
        <v>6.53765</v>
      </c>
      <c r="G2131" s="2" t="s">
        <v>22752</v>
      </c>
      <c r="I2131" s="3" t="s">
        <v>68</v>
      </c>
      <c r="J2131" s="2" t="s">
        <v>240</v>
      </c>
      <c r="K2131" s="2" t="s">
        <v>241</v>
      </c>
      <c r="L2131" s="2" t="s">
        <v>22473</v>
      </c>
      <c r="M2131" s="2" t="s">
        <v>16845</v>
      </c>
      <c r="N2131" s="2" t="s">
        <v>16769</v>
      </c>
    </row>
    <row r="2132" spans="1:14">
      <c r="A2132" s="1" t="s">
        <v>22753</v>
      </c>
      <c r="B2132" s="2" t="s">
        <v>22754</v>
      </c>
      <c r="C2132" s="2" t="s">
        <v>11407</v>
      </c>
      <c r="D2132" s="2" t="s">
        <v>11407</v>
      </c>
      <c r="E2132" s="2">
        <v>3.27587</v>
      </c>
      <c r="F2132" s="2">
        <v>6.51349</v>
      </c>
      <c r="G2132" s="2" t="s">
        <v>22755</v>
      </c>
      <c r="I2132" s="3" t="s">
        <v>46</v>
      </c>
      <c r="J2132" s="2" t="s">
        <v>240</v>
      </c>
      <c r="K2132" s="2" t="s">
        <v>241</v>
      </c>
      <c r="L2132" s="2" t="s">
        <v>22473</v>
      </c>
      <c r="M2132" s="2" t="s">
        <v>16845</v>
      </c>
      <c r="N2132" s="2" t="s">
        <v>16769</v>
      </c>
    </row>
    <row r="2133" spans="1:14">
      <c r="A2133" s="1" t="s">
        <v>22756</v>
      </c>
      <c r="B2133" s="2" t="s">
        <v>22757</v>
      </c>
      <c r="C2133" s="2" t="s">
        <v>11407</v>
      </c>
      <c r="D2133" s="2" t="s">
        <v>11407</v>
      </c>
      <c r="E2133" s="2">
        <v>3.26541</v>
      </c>
      <c r="F2133" s="2">
        <v>6.54594</v>
      </c>
      <c r="G2133" s="2" t="s">
        <v>22758</v>
      </c>
      <c r="I2133" s="3" t="s">
        <v>68</v>
      </c>
      <c r="J2133" s="2" t="s">
        <v>240</v>
      </c>
      <c r="K2133" s="2" t="s">
        <v>241</v>
      </c>
      <c r="L2133" s="2" t="s">
        <v>22473</v>
      </c>
      <c r="M2133" s="2" t="s">
        <v>16845</v>
      </c>
      <c r="N2133" s="2" t="s">
        <v>16769</v>
      </c>
    </row>
    <row r="2134" spans="1:14">
      <c r="A2134" s="1" t="s">
        <v>22759</v>
      </c>
      <c r="B2134" s="2" t="s">
        <v>22760</v>
      </c>
      <c r="C2134" s="2" t="s">
        <v>11407</v>
      </c>
      <c r="D2134" s="2" t="s">
        <v>11407</v>
      </c>
      <c r="E2134" s="2">
        <v>3.25664</v>
      </c>
      <c r="F2134" s="2">
        <v>6.54026</v>
      </c>
      <c r="G2134" s="2" t="s">
        <v>22761</v>
      </c>
      <c r="I2134" s="3" t="s">
        <v>68</v>
      </c>
      <c r="J2134" s="2" t="s">
        <v>240</v>
      </c>
      <c r="K2134" s="2" t="s">
        <v>241</v>
      </c>
      <c r="L2134" s="2" t="s">
        <v>22473</v>
      </c>
      <c r="M2134" s="2" t="s">
        <v>16845</v>
      </c>
      <c r="N2134" s="2" t="s">
        <v>16769</v>
      </c>
    </row>
    <row r="2135" spans="1:14">
      <c r="A2135" s="1" t="s">
        <v>22762</v>
      </c>
      <c r="B2135" s="2" t="s">
        <v>22763</v>
      </c>
      <c r="C2135" s="2" t="s">
        <v>11407</v>
      </c>
      <c r="D2135" s="2" t="s">
        <v>11407</v>
      </c>
      <c r="E2135" s="2">
        <v>3.244049</v>
      </c>
      <c r="F2135" s="2">
        <v>6.549851</v>
      </c>
      <c r="G2135" s="2" t="s">
        <v>22764</v>
      </c>
      <c r="I2135" s="3" t="s">
        <v>68</v>
      </c>
      <c r="J2135" s="2" t="s">
        <v>240</v>
      </c>
      <c r="K2135" s="2" t="s">
        <v>241</v>
      </c>
      <c r="L2135" s="2" t="s">
        <v>22473</v>
      </c>
      <c r="M2135" s="2" t="s">
        <v>16845</v>
      </c>
      <c r="N2135" s="2" t="s">
        <v>16769</v>
      </c>
    </row>
    <row r="2136" spans="1:14">
      <c r="A2136" s="1" t="s">
        <v>22765</v>
      </c>
      <c r="B2136" s="2" t="s">
        <v>22766</v>
      </c>
      <c r="C2136" s="2" t="s">
        <v>11407</v>
      </c>
      <c r="D2136" s="2" t="s">
        <v>11407</v>
      </c>
      <c r="E2136" s="2">
        <v>3.25128</v>
      </c>
      <c r="F2136" s="2">
        <v>6.51544</v>
      </c>
      <c r="G2136" s="2" t="s">
        <v>22488</v>
      </c>
      <c r="I2136" s="3" t="s">
        <v>46</v>
      </c>
      <c r="J2136" s="2" t="s">
        <v>240</v>
      </c>
      <c r="K2136" s="2" t="s">
        <v>241</v>
      </c>
      <c r="L2136" s="2" t="s">
        <v>22473</v>
      </c>
      <c r="M2136" s="2" t="s">
        <v>16845</v>
      </c>
      <c r="N2136" s="2" t="s">
        <v>16769</v>
      </c>
    </row>
    <row r="2137" spans="1:14">
      <c r="A2137" s="1" t="s">
        <v>22767</v>
      </c>
      <c r="B2137" s="2" t="s">
        <v>22768</v>
      </c>
      <c r="C2137" s="2" t="s">
        <v>11407</v>
      </c>
      <c r="D2137" s="2" t="s">
        <v>11407</v>
      </c>
      <c r="E2137" s="2">
        <v>3.26036</v>
      </c>
      <c r="F2137" s="2">
        <v>6.53687</v>
      </c>
      <c r="G2137" s="2" t="s">
        <v>22769</v>
      </c>
      <c r="I2137" s="3" t="s">
        <v>68</v>
      </c>
      <c r="J2137" s="2" t="s">
        <v>240</v>
      </c>
      <c r="K2137" s="2" t="s">
        <v>241</v>
      </c>
      <c r="L2137" s="2" t="s">
        <v>22473</v>
      </c>
      <c r="M2137" s="2" t="s">
        <v>16845</v>
      </c>
      <c r="N2137" s="2" t="s">
        <v>16769</v>
      </c>
    </row>
    <row r="2138" spans="1:14">
      <c r="A2138" s="1" t="s">
        <v>22770</v>
      </c>
      <c r="B2138" s="2" t="s">
        <v>19568</v>
      </c>
      <c r="C2138" s="2" t="s">
        <v>11407</v>
      </c>
      <c r="D2138" s="2" t="s">
        <v>11407</v>
      </c>
      <c r="E2138" s="2">
        <v>3.26001</v>
      </c>
      <c r="F2138" s="2">
        <v>6.5489</v>
      </c>
      <c r="G2138" s="2" t="s">
        <v>22771</v>
      </c>
      <c r="I2138" s="3" t="s">
        <v>63</v>
      </c>
      <c r="J2138" s="2" t="s">
        <v>240</v>
      </c>
      <c r="K2138" s="2" t="s">
        <v>241</v>
      </c>
      <c r="L2138" s="2" t="s">
        <v>22473</v>
      </c>
      <c r="M2138" s="2" t="s">
        <v>16845</v>
      </c>
      <c r="N2138" s="2" t="s">
        <v>16769</v>
      </c>
    </row>
    <row r="2139" spans="1:14">
      <c r="A2139" s="1" t="s">
        <v>22772</v>
      </c>
      <c r="B2139" s="2" t="s">
        <v>22773</v>
      </c>
      <c r="C2139" s="2" t="s">
        <v>11407</v>
      </c>
      <c r="D2139" s="2" t="s">
        <v>11407</v>
      </c>
      <c r="E2139" s="2">
        <v>3.26172</v>
      </c>
      <c r="F2139" s="2">
        <v>6.53958</v>
      </c>
      <c r="G2139" s="2" t="s">
        <v>22774</v>
      </c>
      <c r="I2139" s="3" t="s">
        <v>68</v>
      </c>
      <c r="J2139" s="2" t="s">
        <v>240</v>
      </c>
      <c r="K2139" s="2" t="s">
        <v>241</v>
      </c>
      <c r="L2139" s="2" t="s">
        <v>22473</v>
      </c>
      <c r="M2139" s="2" t="s">
        <v>16845</v>
      </c>
      <c r="N2139" s="2" t="s">
        <v>16769</v>
      </c>
    </row>
    <row r="2140" spans="1:14">
      <c r="A2140" s="1" t="s">
        <v>22775</v>
      </c>
      <c r="B2140" s="2" t="s">
        <v>22776</v>
      </c>
      <c r="C2140" s="2" t="s">
        <v>11407</v>
      </c>
      <c r="D2140" s="2" t="s">
        <v>11407</v>
      </c>
      <c r="E2140" s="2">
        <v>3.253902</v>
      </c>
      <c r="F2140" s="2">
        <v>6.540485</v>
      </c>
      <c r="G2140" s="2" t="s">
        <v>22777</v>
      </c>
      <c r="I2140" s="3" t="s">
        <v>68</v>
      </c>
      <c r="J2140" s="2" t="s">
        <v>240</v>
      </c>
      <c r="K2140" s="2" t="s">
        <v>241</v>
      </c>
      <c r="L2140" s="2" t="s">
        <v>22473</v>
      </c>
      <c r="M2140" s="2" t="s">
        <v>16845</v>
      </c>
      <c r="N2140" s="2" t="s">
        <v>16769</v>
      </c>
    </row>
    <row r="2141" spans="1:14">
      <c r="A2141" s="1" t="s">
        <v>22778</v>
      </c>
      <c r="B2141" s="2" t="s">
        <v>22779</v>
      </c>
      <c r="C2141" s="2" t="s">
        <v>11407</v>
      </c>
      <c r="D2141" s="2" t="s">
        <v>11407</v>
      </c>
      <c r="E2141" s="2">
        <v>3.25673</v>
      </c>
      <c r="F2141" s="2">
        <v>6.5584</v>
      </c>
      <c r="G2141" s="2" t="s">
        <v>22780</v>
      </c>
      <c r="I2141" s="3" t="s">
        <v>63</v>
      </c>
      <c r="J2141" s="2" t="s">
        <v>240</v>
      </c>
      <c r="K2141" s="2" t="s">
        <v>241</v>
      </c>
      <c r="L2141" s="2" t="s">
        <v>22473</v>
      </c>
      <c r="M2141" s="2" t="s">
        <v>16845</v>
      </c>
      <c r="N2141" s="2" t="s">
        <v>16769</v>
      </c>
    </row>
    <row r="2142" spans="1:14">
      <c r="A2142" s="1" t="s">
        <v>22781</v>
      </c>
      <c r="B2142" s="2" t="s">
        <v>22737</v>
      </c>
      <c r="C2142" s="2" t="s">
        <v>11407</v>
      </c>
      <c r="D2142" s="2" t="s">
        <v>11407</v>
      </c>
      <c r="E2142" s="2">
        <v>3.26036</v>
      </c>
      <c r="F2142" s="2">
        <v>6.53687</v>
      </c>
      <c r="G2142" s="2" t="s">
        <v>22738</v>
      </c>
      <c r="I2142" s="3" t="s">
        <v>68</v>
      </c>
      <c r="J2142" s="2" t="s">
        <v>240</v>
      </c>
      <c r="K2142" s="2" t="s">
        <v>241</v>
      </c>
      <c r="L2142" s="2" t="s">
        <v>22473</v>
      </c>
      <c r="M2142" s="2" t="s">
        <v>16845</v>
      </c>
      <c r="N2142" s="2" t="s">
        <v>16769</v>
      </c>
    </row>
    <row r="2143" spans="1:14">
      <c r="A2143" s="1" t="s">
        <v>22782</v>
      </c>
      <c r="B2143" s="2" t="s">
        <v>22783</v>
      </c>
      <c r="C2143" s="2" t="s">
        <v>11407</v>
      </c>
      <c r="D2143" s="2" t="s">
        <v>11407</v>
      </c>
      <c r="E2143" s="2">
        <v>3.26291</v>
      </c>
      <c r="F2143" s="2">
        <v>6.54202</v>
      </c>
      <c r="G2143" s="2" t="s">
        <v>22784</v>
      </c>
      <c r="I2143" s="3" t="s">
        <v>68</v>
      </c>
      <c r="J2143" s="2" t="s">
        <v>240</v>
      </c>
      <c r="K2143" s="2" t="s">
        <v>241</v>
      </c>
      <c r="L2143" s="2" t="s">
        <v>22473</v>
      </c>
      <c r="M2143" s="2" t="s">
        <v>16845</v>
      </c>
      <c r="N2143" s="2" t="s">
        <v>16769</v>
      </c>
    </row>
    <row r="2144" spans="1:14">
      <c r="A2144" s="1" t="s">
        <v>22785</v>
      </c>
      <c r="B2144" s="2" t="s">
        <v>22786</v>
      </c>
      <c r="C2144" s="2" t="s">
        <v>11407</v>
      </c>
      <c r="D2144" s="2" t="s">
        <v>11407</v>
      </c>
      <c r="E2144" s="2">
        <v>3.2597</v>
      </c>
      <c r="F2144" s="2">
        <v>6.53658</v>
      </c>
      <c r="G2144" s="2" t="s">
        <v>22787</v>
      </c>
      <c r="I2144" s="3" t="s">
        <v>68</v>
      </c>
      <c r="J2144" s="2" t="s">
        <v>240</v>
      </c>
      <c r="K2144" s="2" t="s">
        <v>241</v>
      </c>
      <c r="L2144" s="2" t="s">
        <v>22473</v>
      </c>
      <c r="M2144" s="2" t="s">
        <v>16845</v>
      </c>
      <c r="N2144" s="2" t="s">
        <v>16769</v>
      </c>
    </row>
    <row r="2145" spans="1:14">
      <c r="A2145" s="1" t="s">
        <v>22788</v>
      </c>
      <c r="B2145" s="2" t="s">
        <v>22789</v>
      </c>
      <c r="C2145" s="2" t="s">
        <v>11407</v>
      </c>
      <c r="D2145" s="2" t="s">
        <v>11407</v>
      </c>
      <c r="E2145" s="2">
        <v>3.25126</v>
      </c>
      <c r="F2145" s="2">
        <v>6.51395</v>
      </c>
      <c r="G2145" s="2" t="s">
        <v>22488</v>
      </c>
      <c r="I2145" s="3" t="s">
        <v>46</v>
      </c>
      <c r="J2145" s="2" t="s">
        <v>240</v>
      </c>
      <c r="K2145" s="2" t="s">
        <v>241</v>
      </c>
      <c r="L2145" s="2" t="s">
        <v>22473</v>
      </c>
      <c r="M2145" s="2" t="s">
        <v>16845</v>
      </c>
      <c r="N2145" s="2" t="s">
        <v>16769</v>
      </c>
    </row>
    <row r="2146" spans="1:14">
      <c r="A2146" s="1" t="s">
        <v>22790</v>
      </c>
      <c r="B2146" s="2" t="s">
        <v>22791</v>
      </c>
      <c r="C2146" s="2" t="s">
        <v>11407</v>
      </c>
      <c r="D2146" s="2" t="s">
        <v>11407</v>
      </c>
      <c r="E2146" s="2">
        <v>3.2611041</v>
      </c>
      <c r="F2146" s="2">
        <v>6.5497135</v>
      </c>
      <c r="G2146" s="2" t="s">
        <v>22792</v>
      </c>
      <c r="I2146" s="3" t="s">
        <v>63</v>
      </c>
      <c r="J2146" s="2" t="s">
        <v>240</v>
      </c>
      <c r="K2146" s="2" t="s">
        <v>241</v>
      </c>
      <c r="L2146" s="2" t="s">
        <v>22473</v>
      </c>
      <c r="M2146" s="2" t="s">
        <v>16845</v>
      </c>
      <c r="N2146" s="2" t="s">
        <v>16769</v>
      </c>
    </row>
    <row r="2147" spans="1:14">
      <c r="A2147" s="1" t="s">
        <v>22793</v>
      </c>
      <c r="B2147" s="2" t="s">
        <v>22794</v>
      </c>
      <c r="C2147" s="2" t="s">
        <v>11407</v>
      </c>
      <c r="D2147" s="2" t="s">
        <v>11407</v>
      </c>
      <c r="E2147" s="2">
        <v>3.26435</v>
      </c>
      <c r="F2147" s="2">
        <v>6.55723</v>
      </c>
      <c r="G2147" s="2" t="s">
        <v>19579</v>
      </c>
      <c r="I2147" s="3" t="s">
        <v>68</v>
      </c>
      <c r="J2147" s="2" t="s">
        <v>240</v>
      </c>
      <c r="K2147" s="2" t="s">
        <v>241</v>
      </c>
      <c r="L2147" s="2" t="s">
        <v>22473</v>
      </c>
      <c r="M2147" s="2" t="s">
        <v>16845</v>
      </c>
      <c r="N2147" s="2" t="s">
        <v>16769</v>
      </c>
    </row>
    <row r="2148" spans="1:14">
      <c r="A2148" s="1" t="s">
        <v>22795</v>
      </c>
      <c r="B2148" s="2" t="s">
        <v>22796</v>
      </c>
      <c r="C2148" s="2" t="s">
        <v>11407</v>
      </c>
      <c r="D2148" s="2" t="s">
        <v>11407</v>
      </c>
      <c r="E2148" s="2">
        <v>3.26967</v>
      </c>
      <c r="F2148" s="2">
        <v>6.51422</v>
      </c>
      <c r="G2148" s="2" t="s">
        <v>22797</v>
      </c>
      <c r="I2148" s="3" t="s">
        <v>46</v>
      </c>
      <c r="J2148" s="2" t="s">
        <v>245</v>
      </c>
      <c r="K2148" s="2" t="s">
        <v>241</v>
      </c>
      <c r="L2148" s="2" t="s">
        <v>22473</v>
      </c>
      <c r="M2148" s="2" t="s">
        <v>16845</v>
      </c>
      <c r="N2148" s="2" t="s">
        <v>16769</v>
      </c>
    </row>
    <row r="2149" spans="1:14">
      <c r="A2149" s="1" t="s">
        <v>22798</v>
      </c>
      <c r="B2149" s="2" t="s">
        <v>22799</v>
      </c>
      <c r="C2149" s="2" t="s">
        <v>11407</v>
      </c>
      <c r="D2149" s="2" t="s">
        <v>11407</v>
      </c>
      <c r="E2149" s="2">
        <v>3.25957</v>
      </c>
      <c r="F2149" s="2">
        <v>6.51582</v>
      </c>
      <c r="G2149" s="2" t="s">
        <v>22800</v>
      </c>
      <c r="I2149" s="3" t="s">
        <v>46</v>
      </c>
      <c r="J2149" s="2" t="s">
        <v>240</v>
      </c>
      <c r="K2149" s="2" t="s">
        <v>241</v>
      </c>
      <c r="L2149" s="2" t="s">
        <v>22473</v>
      </c>
      <c r="M2149" s="2" t="s">
        <v>16845</v>
      </c>
      <c r="N2149" s="2" t="s">
        <v>16769</v>
      </c>
    </row>
    <row r="2150" spans="1:14">
      <c r="A2150" s="1" t="s">
        <v>22801</v>
      </c>
      <c r="B2150" s="2" t="s">
        <v>22802</v>
      </c>
      <c r="C2150" s="2" t="s">
        <v>11407</v>
      </c>
      <c r="D2150" s="2" t="s">
        <v>11407</v>
      </c>
      <c r="E2150" s="2">
        <v>3.25513</v>
      </c>
      <c r="F2150" s="2">
        <v>6.55233</v>
      </c>
      <c r="G2150" s="2" t="s">
        <v>22803</v>
      </c>
      <c r="I2150" s="3" t="s">
        <v>63</v>
      </c>
      <c r="J2150" s="2" t="s">
        <v>240</v>
      </c>
      <c r="K2150" s="2" t="s">
        <v>241</v>
      </c>
      <c r="L2150" s="2" t="s">
        <v>22473</v>
      </c>
      <c r="M2150" s="2" t="s">
        <v>16845</v>
      </c>
      <c r="N2150" s="2" t="s">
        <v>16769</v>
      </c>
    </row>
    <row r="2151" spans="1:14">
      <c r="A2151" s="1" t="s">
        <v>22804</v>
      </c>
      <c r="B2151" s="2" t="s">
        <v>22805</v>
      </c>
      <c r="C2151" s="2" t="s">
        <v>11407</v>
      </c>
      <c r="D2151" s="2" t="s">
        <v>11407</v>
      </c>
      <c r="E2151" s="2">
        <v>3.26441</v>
      </c>
      <c r="F2151" s="2">
        <v>6.54717</v>
      </c>
      <c r="G2151" s="2" t="s">
        <v>22806</v>
      </c>
      <c r="I2151" s="3" t="s">
        <v>63</v>
      </c>
      <c r="J2151" s="2" t="s">
        <v>240</v>
      </c>
      <c r="K2151" s="2" t="s">
        <v>241</v>
      </c>
      <c r="L2151" s="2" t="s">
        <v>22473</v>
      </c>
      <c r="M2151" s="2" t="s">
        <v>16845</v>
      </c>
      <c r="N2151" s="2" t="s">
        <v>16769</v>
      </c>
    </row>
    <row r="2152" spans="1:14">
      <c r="A2152" s="1" t="s">
        <v>22807</v>
      </c>
      <c r="B2152" s="2" t="s">
        <v>19358</v>
      </c>
      <c r="C2152" s="2" t="s">
        <v>11407</v>
      </c>
      <c r="D2152" s="2" t="s">
        <v>11407</v>
      </c>
      <c r="E2152" s="2">
        <v>3.2587</v>
      </c>
      <c r="F2152" s="2">
        <v>6.5701</v>
      </c>
      <c r="G2152" s="2" t="s">
        <v>22808</v>
      </c>
      <c r="I2152" s="3" t="s">
        <v>63</v>
      </c>
      <c r="J2152" s="2" t="s">
        <v>240</v>
      </c>
      <c r="K2152" s="2" t="s">
        <v>241</v>
      </c>
      <c r="L2152" s="2" t="s">
        <v>22473</v>
      </c>
      <c r="M2152" s="2" t="s">
        <v>16845</v>
      </c>
      <c r="N2152" s="2" t="s">
        <v>16769</v>
      </c>
    </row>
    <row r="2153" spans="1:14">
      <c r="A2153" s="1" t="s">
        <v>22809</v>
      </c>
      <c r="B2153" s="2" t="s">
        <v>4668</v>
      </c>
      <c r="C2153" s="2" t="s">
        <v>11407</v>
      </c>
      <c r="D2153" s="2" t="s">
        <v>11407</v>
      </c>
      <c r="E2153" s="2">
        <v>3.26406</v>
      </c>
      <c r="F2153" s="2">
        <v>6.54744</v>
      </c>
      <c r="G2153" s="2" t="s">
        <v>22810</v>
      </c>
      <c r="I2153" s="3" t="s">
        <v>63</v>
      </c>
      <c r="J2153" s="2" t="s">
        <v>240</v>
      </c>
      <c r="K2153" s="2" t="s">
        <v>241</v>
      </c>
      <c r="L2153" s="2" t="s">
        <v>22473</v>
      </c>
      <c r="M2153" s="2" t="s">
        <v>16845</v>
      </c>
      <c r="N2153" s="2" t="s">
        <v>16769</v>
      </c>
    </row>
    <row r="2154" spans="1:14">
      <c r="A2154" s="1" t="s">
        <v>22811</v>
      </c>
      <c r="B2154" s="2" t="s">
        <v>22812</v>
      </c>
      <c r="C2154" s="2" t="s">
        <v>11407</v>
      </c>
      <c r="D2154" s="2" t="s">
        <v>11407</v>
      </c>
      <c r="E2154" s="2">
        <v>3.2613</v>
      </c>
      <c r="F2154" s="2">
        <v>6.54829</v>
      </c>
      <c r="G2154" s="2" t="s">
        <v>22813</v>
      </c>
      <c r="I2154" s="3" t="s">
        <v>63</v>
      </c>
      <c r="J2154" s="2" t="s">
        <v>240</v>
      </c>
      <c r="K2154" s="2" t="s">
        <v>241</v>
      </c>
      <c r="L2154" s="2" t="s">
        <v>22473</v>
      </c>
      <c r="M2154" s="2" t="s">
        <v>16845</v>
      </c>
      <c r="N2154" s="2" t="s">
        <v>16769</v>
      </c>
    </row>
    <row r="2155" spans="1:14">
      <c r="A2155" s="1" t="s">
        <v>22814</v>
      </c>
      <c r="B2155" s="2" t="s">
        <v>22815</v>
      </c>
      <c r="C2155" s="2" t="s">
        <v>11407</v>
      </c>
      <c r="D2155" s="2" t="s">
        <v>11407</v>
      </c>
      <c r="E2155" s="2">
        <v>3.25763</v>
      </c>
      <c r="F2155" s="2">
        <v>6.55016</v>
      </c>
      <c r="G2155" s="2" t="s">
        <v>22816</v>
      </c>
      <c r="I2155" s="3" t="s">
        <v>46</v>
      </c>
      <c r="J2155" s="2" t="s">
        <v>240</v>
      </c>
      <c r="K2155" s="2" t="s">
        <v>241</v>
      </c>
      <c r="L2155" s="2" t="s">
        <v>22473</v>
      </c>
      <c r="M2155" s="2" t="s">
        <v>16845</v>
      </c>
      <c r="N2155" s="2" t="s">
        <v>16769</v>
      </c>
    </row>
    <row r="2156" spans="1:14">
      <c r="A2156" s="1" t="s">
        <v>22817</v>
      </c>
      <c r="B2156" s="2" t="s">
        <v>22818</v>
      </c>
      <c r="C2156" s="2" t="s">
        <v>11407</v>
      </c>
      <c r="D2156" s="2" t="s">
        <v>11407</v>
      </c>
      <c r="E2156" s="2">
        <v>3.296399</v>
      </c>
      <c r="F2156" s="2">
        <v>6.543126</v>
      </c>
      <c r="G2156" s="2" t="s">
        <v>22819</v>
      </c>
      <c r="I2156" s="3" t="s">
        <v>20</v>
      </c>
      <c r="J2156" s="2" t="s">
        <v>240</v>
      </c>
      <c r="K2156" s="2" t="s">
        <v>241</v>
      </c>
      <c r="L2156" s="2" t="s">
        <v>22820</v>
      </c>
      <c r="M2156" s="2" t="s">
        <v>16849</v>
      </c>
      <c r="N2156" s="2" t="s">
        <v>16769</v>
      </c>
    </row>
    <row r="2157" spans="1:14">
      <c r="A2157" s="1" t="s">
        <v>22821</v>
      </c>
      <c r="B2157" s="2" t="s">
        <v>22822</v>
      </c>
      <c r="C2157" s="2" t="s">
        <v>11407</v>
      </c>
      <c r="D2157" s="2" t="s">
        <v>11407</v>
      </c>
      <c r="E2157" s="2">
        <v>3.29727</v>
      </c>
      <c r="F2157" s="2">
        <v>6.54474</v>
      </c>
      <c r="G2157" s="2" t="s">
        <v>22823</v>
      </c>
      <c r="I2157" s="3" t="s">
        <v>46</v>
      </c>
      <c r="J2157" s="2" t="s">
        <v>240</v>
      </c>
      <c r="K2157" s="2" t="s">
        <v>241</v>
      </c>
      <c r="L2157" s="2" t="s">
        <v>22820</v>
      </c>
      <c r="M2157" s="2" t="s">
        <v>16849</v>
      </c>
      <c r="N2157" s="2" t="s">
        <v>16769</v>
      </c>
    </row>
    <row r="2158" spans="1:14">
      <c r="A2158" s="1" t="s">
        <v>22824</v>
      </c>
      <c r="B2158" s="2" t="s">
        <v>22825</v>
      </c>
      <c r="C2158" s="2" t="s">
        <v>11407</v>
      </c>
      <c r="D2158" s="2" t="s">
        <v>11407</v>
      </c>
      <c r="E2158" s="2">
        <v>3.295534</v>
      </c>
      <c r="F2158" s="2">
        <v>6.544048</v>
      </c>
      <c r="G2158" s="2" t="s">
        <v>22826</v>
      </c>
      <c r="I2158" s="3" t="s">
        <v>20</v>
      </c>
      <c r="J2158" s="2" t="s">
        <v>240</v>
      </c>
      <c r="K2158" s="2" t="s">
        <v>241</v>
      </c>
      <c r="L2158" s="2" t="s">
        <v>22820</v>
      </c>
      <c r="M2158" s="2" t="s">
        <v>16849</v>
      </c>
      <c r="N2158" s="2" t="s">
        <v>16769</v>
      </c>
    </row>
    <row r="2159" spans="1:14">
      <c r="A2159" s="1" t="s">
        <v>22827</v>
      </c>
      <c r="B2159" s="2" t="s">
        <v>22828</v>
      </c>
      <c r="C2159" s="2" t="s">
        <v>11407</v>
      </c>
      <c r="D2159" s="2" t="s">
        <v>11407</v>
      </c>
      <c r="E2159" s="2">
        <v>3.29346</v>
      </c>
      <c r="F2159" s="2">
        <v>6.56584</v>
      </c>
      <c r="G2159" s="2" t="s">
        <v>22829</v>
      </c>
      <c r="I2159" s="3" t="s">
        <v>20</v>
      </c>
      <c r="J2159" s="2" t="s">
        <v>240</v>
      </c>
      <c r="K2159" s="2" t="s">
        <v>241</v>
      </c>
      <c r="L2159" s="2" t="s">
        <v>22820</v>
      </c>
      <c r="M2159" s="2" t="s">
        <v>16849</v>
      </c>
      <c r="N2159" s="2" t="s">
        <v>16769</v>
      </c>
    </row>
    <row r="2160" spans="1:14">
      <c r="A2160" s="1" t="s">
        <v>22830</v>
      </c>
      <c r="B2160" s="2" t="s">
        <v>22831</v>
      </c>
      <c r="C2160" s="2" t="s">
        <v>11407</v>
      </c>
      <c r="D2160" s="2" t="s">
        <v>11407</v>
      </c>
      <c r="E2160" s="2">
        <v>3.29417</v>
      </c>
      <c r="F2160" s="2">
        <v>6.5425</v>
      </c>
      <c r="G2160" s="2" t="s">
        <v>22832</v>
      </c>
      <c r="I2160" s="3" t="s">
        <v>20</v>
      </c>
      <c r="J2160" s="2" t="s">
        <v>240</v>
      </c>
      <c r="K2160" s="2" t="s">
        <v>241</v>
      </c>
      <c r="L2160" s="2" t="s">
        <v>22820</v>
      </c>
      <c r="M2160" s="2" t="s">
        <v>16849</v>
      </c>
      <c r="N2160" s="2" t="s">
        <v>16769</v>
      </c>
    </row>
    <row r="2161" spans="1:14">
      <c r="A2161" s="1" t="s">
        <v>22833</v>
      </c>
      <c r="B2161" s="2" t="s">
        <v>22834</v>
      </c>
      <c r="C2161" s="2" t="s">
        <v>11407</v>
      </c>
      <c r="D2161" s="2" t="s">
        <v>11407</v>
      </c>
      <c r="E2161" s="2">
        <v>3.29515</v>
      </c>
      <c r="F2161" s="2">
        <v>6.54695</v>
      </c>
      <c r="G2161" s="2" t="s">
        <v>22835</v>
      </c>
      <c r="I2161" s="3" t="s">
        <v>20</v>
      </c>
      <c r="J2161" s="2" t="s">
        <v>240</v>
      </c>
      <c r="K2161" s="2" t="s">
        <v>241</v>
      </c>
      <c r="L2161" s="2" t="s">
        <v>22820</v>
      </c>
      <c r="M2161" s="2" t="s">
        <v>16849</v>
      </c>
      <c r="N2161" s="2" t="s">
        <v>16769</v>
      </c>
    </row>
    <row r="2162" spans="1:14">
      <c r="A2162" s="1" t="s">
        <v>22836</v>
      </c>
      <c r="B2162" s="2" t="s">
        <v>22837</v>
      </c>
      <c r="C2162" s="2" t="s">
        <v>11407</v>
      </c>
      <c r="D2162" s="2" t="s">
        <v>11407</v>
      </c>
      <c r="E2162" s="2">
        <v>3.29461</v>
      </c>
      <c r="F2162" s="2">
        <v>6.57146</v>
      </c>
      <c r="G2162" s="2" t="s">
        <v>22838</v>
      </c>
      <c r="I2162" s="3" t="s">
        <v>46</v>
      </c>
      <c r="J2162" s="2" t="s">
        <v>240</v>
      </c>
      <c r="K2162" s="2" t="s">
        <v>241</v>
      </c>
      <c r="L2162" s="2" t="s">
        <v>22820</v>
      </c>
      <c r="M2162" s="2" t="s">
        <v>16849</v>
      </c>
      <c r="N2162" s="2" t="s">
        <v>16769</v>
      </c>
    </row>
    <row r="2163" spans="1:14">
      <c r="A2163" s="1" t="s">
        <v>22839</v>
      </c>
      <c r="B2163" s="2" t="s">
        <v>22840</v>
      </c>
      <c r="C2163" s="2" t="s">
        <v>11407</v>
      </c>
      <c r="D2163" s="2" t="s">
        <v>11407</v>
      </c>
      <c r="E2163" s="2">
        <v>3.307361</v>
      </c>
      <c r="F2163" s="2">
        <v>6.5395</v>
      </c>
      <c r="G2163" s="2" t="s">
        <v>22841</v>
      </c>
      <c r="I2163" s="3" t="s">
        <v>46</v>
      </c>
      <c r="J2163" s="2" t="s">
        <v>240</v>
      </c>
      <c r="K2163" s="2" t="s">
        <v>241</v>
      </c>
      <c r="L2163" s="2" t="s">
        <v>22820</v>
      </c>
      <c r="M2163" s="2" t="s">
        <v>16849</v>
      </c>
      <c r="N2163" s="2" t="s">
        <v>16769</v>
      </c>
    </row>
    <row r="2164" spans="1:14">
      <c r="A2164" s="1" t="s">
        <v>22842</v>
      </c>
      <c r="B2164" s="2" t="s">
        <v>22843</v>
      </c>
      <c r="C2164" s="2" t="s">
        <v>11407</v>
      </c>
      <c r="D2164" s="2" t="s">
        <v>11407</v>
      </c>
      <c r="E2164" s="2">
        <v>3.29468</v>
      </c>
      <c r="F2164" s="2">
        <v>6.55337</v>
      </c>
      <c r="G2164" s="2" t="s">
        <v>22844</v>
      </c>
      <c r="I2164" s="3" t="s">
        <v>46</v>
      </c>
      <c r="J2164" s="2" t="s">
        <v>240</v>
      </c>
      <c r="K2164" s="2" t="s">
        <v>241</v>
      </c>
      <c r="L2164" s="2" t="s">
        <v>22820</v>
      </c>
      <c r="M2164" s="2" t="s">
        <v>16849</v>
      </c>
      <c r="N2164" s="2" t="s">
        <v>16769</v>
      </c>
    </row>
    <row r="2165" spans="1:14">
      <c r="A2165" s="1" t="s">
        <v>22845</v>
      </c>
      <c r="B2165" s="2" t="s">
        <v>22846</v>
      </c>
      <c r="C2165" s="2" t="s">
        <v>11407</v>
      </c>
      <c r="D2165" s="2" t="s">
        <v>11407</v>
      </c>
      <c r="E2165" s="2">
        <v>3.29705</v>
      </c>
      <c r="F2165" s="2">
        <v>6.54385</v>
      </c>
      <c r="G2165" s="2" t="s">
        <v>22847</v>
      </c>
      <c r="I2165" s="3" t="s">
        <v>20</v>
      </c>
      <c r="J2165" s="2" t="s">
        <v>240</v>
      </c>
      <c r="K2165" s="2" t="s">
        <v>241</v>
      </c>
      <c r="L2165" s="2" t="s">
        <v>22820</v>
      </c>
      <c r="M2165" s="2" t="s">
        <v>16849</v>
      </c>
      <c r="N2165" s="2" t="s">
        <v>16769</v>
      </c>
    </row>
    <row r="2166" spans="1:14">
      <c r="A2166" s="1" t="s">
        <v>22848</v>
      </c>
      <c r="B2166" s="2" t="s">
        <v>22849</v>
      </c>
      <c r="C2166" s="2" t="s">
        <v>11407</v>
      </c>
      <c r="D2166" s="2" t="s">
        <v>11407</v>
      </c>
      <c r="E2166" s="2">
        <v>3.29421</v>
      </c>
      <c r="F2166" s="2">
        <v>6.54595</v>
      </c>
      <c r="G2166" s="2" t="s">
        <v>22850</v>
      </c>
      <c r="I2166" s="3" t="s">
        <v>20</v>
      </c>
      <c r="J2166" s="2" t="s">
        <v>240</v>
      </c>
      <c r="K2166" s="2" t="s">
        <v>241</v>
      </c>
      <c r="L2166" s="2" t="s">
        <v>22820</v>
      </c>
      <c r="M2166" s="2" t="s">
        <v>16849</v>
      </c>
      <c r="N2166" s="2" t="s">
        <v>16769</v>
      </c>
    </row>
    <row r="2167" spans="1:14">
      <c r="A2167" s="1" t="s">
        <v>22851</v>
      </c>
      <c r="B2167" s="2" t="s">
        <v>22852</v>
      </c>
      <c r="C2167" s="2" t="s">
        <v>11407</v>
      </c>
      <c r="D2167" s="2" t="s">
        <v>11407</v>
      </c>
      <c r="E2167" s="2">
        <v>3.30819</v>
      </c>
      <c r="F2167" s="2">
        <v>6.54238</v>
      </c>
      <c r="G2167" s="2" t="s">
        <v>12716</v>
      </c>
      <c r="I2167" s="3" t="s">
        <v>46</v>
      </c>
      <c r="J2167" s="2" t="s">
        <v>240</v>
      </c>
      <c r="K2167" s="2" t="s">
        <v>241</v>
      </c>
      <c r="L2167" s="2" t="s">
        <v>22820</v>
      </c>
      <c r="M2167" s="2" t="s">
        <v>16849</v>
      </c>
      <c r="N2167" s="2" t="s">
        <v>16769</v>
      </c>
    </row>
    <row r="2168" spans="1:14">
      <c r="A2168" s="1" t="s">
        <v>22853</v>
      </c>
      <c r="B2168" s="2" t="s">
        <v>22854</v>
      </c>
      <c r="C2168" s="2" t="s">
        <v>11407</v>
      </c>
      <c r="D2168" s="2" t="s">
        <v>11407</v>
      </c>
      <c r="E2168" s="2">
        <v>3.2944</v>
      </c>
      <c r="F2168" s="2">
        <v>6.5613</v>
      </c>
      <c r="G2168" s="2" t="s">
        <v>12791</v>
      </c>
      <c r="I2168" s="3" t="s">
        <v>20</v>
      </c>
      <c r="J2168" s="2" t="s">
        <v>240</v>
      </c>
      <c r="K2168" s="2" t="s">
        <v>241</v>
      </c>
      <c r="L2168" s="2" t="s">
        <v>22820</v>
      </c>
      <c r="M2168" s="2" t="s">
        <v>16849</v>
      </c>
      <c r="N2168" s="2" t="s">
        <v>16769</v>
      </c>
    </row>
    <row r="2169" spans="1:14">
      <c r="A2169" s="1" t="s">
        <v>22855</v>
      </c>
      <c r="B2169" s="2" t="s">
        <v>22856</v>
      </c>
      <c r="C2169" s="2" t="s">
        <v>11407</v>
      </c>
      <c r="D2169" s="2" t="s">
        <v>11407</v>
      </c>
      <c r="E2169" s="2">
        <v>3.29599</v>
      </c>
      <c r="F2169" s="2">
        <v>6.54381</v>
      </c>
      <c r="G2169" s="2" t="s">
        <v>22857</v>
      </c>
      <c r="I2169" s="3" t="s">
        <v>20</v>
      </c>
      <c r="J2169" s="2" t="s">
        <v>240</v>
      </c>
      <c r="K2169" s="2" t="s">
        <v>241</v>
      </c>
      <c r="L2169" s="2" t="s">
        <v>22820</v>
      </c>
      <c r="M2169" s="2" t="s">
        <v>16849</v>
      </c>
      <c r="N2169" s="2" t="s">
        <v>16769</v>
      </c>
    </row>
    <row r="2170" spans="1:14">
      <c r="A2170" s="1" t="s">
        <v>22858</v>
      </c>
      <c r="B2170" s="2" t="s">
        <v>22859</v>
      </c>
      <c r="C2170" s="2" t="s">
        <v>11407</v>
      </c>
      <c r="D2170" s="2" t="s">
        <v>11407</v>
      </c>
      <c r="E2170" s="2">
        <v>3.29769</v>
      </c>
      <c r="F2170" s="2">
        <v>6.55124</v>
      </c>
      <c r="G2170" s="2" t="s">
        <v>22860</v>
      </c>
      <c r="I2170" s="3" t="s">
        <v>63</v>
      </c>
      <c r="J2170" s="2" t="s">
        <v>240</v>
      </c>
      <c r="K2170" s="2" t="s">
        <v>241</v>
      </c>
      <c r="L2170" s="2" t="s">
        <v>22820</v>
      </c>
      <c r="M2170" s="2" t="s">
        <v>16849</v>
      </c>
      <c r="N2170" s="2" t="s">
        <v>16769</v>
      </c>
    </row>
    <row r="2171" spans="1:14">
      <c r="A2171" s="1" t="s">
        <v>22861</v>
      </c>
      <c r="B2171" s="2" t="s">
        <v>22862</v>
      </c>
      <c r="C2171" s="2" t="s">
        <v>11407</v>
      </c>
      <c r="D2171" s="2" t="s">
        <v>11407</v>
      </c>
      <c r="E2171" s="2">
        <v>3.29168</v>
      </c>
      <c r="F2171" s="2">
        <v>6.5417</v>
      </c>
      <c r="G2171" s="2" t="s">
        <v>22863</v>
      </c>
      <c r="I2171" s="3" t="s">
        <v>20</v>
      </c>
      <c r="J2171" s="2" t="s">
        <v>240</v>
      </c>
      <c r="K2171" s="2" t="s">
        <v>241</v>
      </c>
      <c r="L2171" s="2" t="s">
        <v>22820</v>
      </c>
      <c r="M2171" s="2" t="s">
        <v>16849</v>
      </c>
      <c r="N2171" s="2" t="s">
        <v>16769</v>
      </c>
    </row>
    <row r="2172" spans="1:14">
      <c r="A2172" s="1" t="s">
        <v>22864</v>
      </c>
      <c r="B2172" s="2" t="s">
        <v>22865</v>
      </c>
      <c r="C2172" s="2" t="s">
        <v>11407</v>
      </c>
      <c r="D2172" s="2" t="s">
        <v>11407</v>
      </c>
      <c r="E2172" s="2">
        <v>3.29355</v>
      </c>
      <c r="F2172" s="2">
        <v>6.54671</v>
      </c>
      <c r="G2172" s="2" t="s">
        <v>22866</v>
      </c>
      <c r="I2172" s="3" t="s">
        <v>63</v>
      </c>
      <c r="J2172" s="2" t="s">
        <v>240</v>
      </c>
      <c r="K2172" s="2" t="s">
        <v>241</v>
      </c>
      <c r="L2172" s="2" t="s">
        <v>22820</v>
      </c>
      <c r="M2172" s="2" t="s">
        <v>16849</v>
      </c>
      <c r="N2172" s="2" t="s">
        <v>16769</v>
      </c>
    </row>
    <row r="2173" spans="1:14">
      <c r="A2173" s="1" t="s">
        <v>22867</v>
      </c>
      <c r="B2173" s="2" t="s">
        <v>22868</v>
      </c>
      <c r="C2173" s="2" t="s">
        <v>11407</v>
      </c>
      <c r="D2173" s="2" t="s">
        <v>11407</v>
      </c>
      <c r="E2173" s="2">
        <v>3.291697</v>
      </c>
      <c r="F2173" s="2">
        <v>6.562754</v>
      </c>
      <c r="G2173" s="2" t="s">
        <v>22869</v>
      </c>
      <c r="I2173" s="3" t="s">
        <v>33</v>
      </c>
      <c r="J2173" s="2" t="s">
        <v>240</v>
      </c>
      <c r="K2173" s="2" t="s">
        <v>241</v>
      </c>
      <c r="L2173" s="2" t="s">
        <v>22820</v>
      </c>
      <c r="M2173" s="2" t="s">
        <v>16849</v>
      </c>
      <c r="N2173" s="2" t="s">
        <v>16769</v>
      </c>
    </row>
    <row r="2174" spans="1:14">
      <c r="A2174" s="1" t="s">
        <v>22870</v>
      </c>
      <c r="B2174" s="2" t="s">
        <v>22871</v>
      </c>
      <c r="C2174" s="2" t="s">
        <v>11407</v>
      </c>
      <c r="D2174" s="2" t="s">
        <v>11407</v>
      </c>
      <c r="E2174" s="2">
        <v>3.29066</v>
      </c>
      <c r="F2174" s="2">
        <v>6.55097</v>
      </c>
      <c r="G2174" s="2" t="s">
        <v>22872</v>
      </c>
      <c r="I2174" s="3" t="s">
        <v>63</v>
      </c>
      <c r="J2174" s="2" t="s">
        <v>240</v>
      </c>
      <c r="K2174" s="2" t="s">
        <v>241</v>
      </c>
      <c r="L2174" s="2" t="s">
        <v>22820</v>
      </c>
      <c r="M2174" s="2" t="s">
        <v>16849</v>
      </c>
      <c r="N2174" s="2" t="s">
        <v>16769</v>
      </c>
    </row>
    <row r="2175" spans="1:14">
      <c r="A2175" s="1" t="s">
        <v>22873</v>
      </c>
      <c r="B2175" s="2" t="s">
        <v>22874</v>
      </c>
      <c r="C2175" s="2" t="s">
        <v>11407</v>
      </c>
      <c r="D2175" s="2" t="s">
        <v>11407</v>
      </c>
      <c r="E2175" s="2">
        <v>3.288678</v>
      </c>
      <c r="F2175" s="2">
        <v>6.570027</v>
      </c>
      <c r="G2175" s="2" t="s">
        <v>22875</v>
      </c>
      <c r="I2175" s="3" t="s">
        <v>33</v>
      </c>
      <c r="J2175" s="2" t="s">
        <v>240</v>
      </c>
      <c r="K2175" s="2" t="s">
        <v>241</v>
      </c>
      <c r="L2175" s="2" t="s">
        <v>22820</v>
      </c>
      <c r="M2175" s="2" t="s">
        <v>16849</v>
      </c>
      <c r="N2175" s="2" t="s">
        <v>16769</v>
      </c>
    </row>
    <row r="2176" spans="1:14">
      <c r="A2176" s="1" t="s">
        <v>22876</v>
      </c>
      <c r="B2176" s="2" t="s">
        <v>17238</v>
      </c>
      <c r="C2176" s="2" t="s">
        <v>11407</v>
      </c>
      <c r="D2176" s="2" t="s">
        <v>11407</v>
      </c>
      <c r="E2176" s="2">
        <v>3.301515</v>
      </c>
      <c r="F2176" s="2">
        <v>6.559742</v>
      </c>
      <c r="G2176" s="2" t="s">
        <v>22877</v>
      </c>
      <c r="I2176" s="3" t="s">
        <v>63</v>
      </c>
      <c r="J2176" s="2" t="s">
        <v>240</v>
      </c>
      <c r="K2176" s="2" t="s">
        <v>241</v>
      </c>
      <c r="L2176" s="2" t="s">
        <v>22820</v>
      </c>
      <c r="M2176" s="2" t="s">
        <v>16849</v>
      </c>
      <c r="N2176" s="2" t="s">
        <v>16769</v>
      </c>
    </row>
    <row r="2177" spans="1:14">
      <c r="A2177" s="1" t="s">
        <v>22878</v>
      </c>
      <c r="B2177" s="2" t="s">
        <v>22879</v>
      </c>
      <c r="C2177" s="2" t="s">
        <v>11407</v>
      </c>
      <c r="D2177" s="2" t="s">
        <v>11407</v>
      </c>
      <c r="E2177" s="2">
        <v>3.3015</v>
      </c>
      <c r="F2177" s="2">
        <v>6.56859</v>
      </c>
      <c r="G2177" s="2" t="s">
        <v>22880</v>
      </c>
      <c r="I2177" s="3" t="s">
        <v>63</v>
      </c>
      <c r="J2177" s="2" t="s">
        <v>240</v>
      </c>
      <c r="K2177" s="2" t="s">
        <v>241</v>
      </c>
      <c r="L2177" s="2" t="s">
        <v>22820</v>
      </c>
      <c r="M2177" s="2" t="s">
        <v>16849</v>
      </c>
      <c r="N2177" s="2" t="s">
        <v>16769</v>
      </c>
    </row>
    <row r="2178" spans="1:14">
      <c r="A2178" s="1" t="s">
        <v>22881</v>
      </c>
      <c r="B2178" s="2" t="s">
        <v>22882</v>
      </c>
      <c r="C2178" s="2" t="s">
        <v>11407</v>
      </c>
      <c r="D2178" s="2" t="s">
        <v>11407</v>
      </c>
      <c r="E2178" s="2">
        <v>3.29478</v>
      </c>
      <c r="F2178" s="2">
        <v>6.56168</v>
      </c>
      <c r="G2178" s="2" t="s">
        <v>22883</v>
      </c>
      <c r="I2178" s="3" t="s">
        <v>63</v>
      </c>
      <c r="J2178" s="2" t="s">
        <v>240</v>
      </c>
      <c r="K2178" s="2" t="s">
        <v>241</v>
      </c>
      <c r="L2178" s="2" t="s">
        <v>22820</v>
      </c>
      <c r="M2178" s="2" t="s">
        <v>16849</v>
      </c>
      <c r="N2178" s="2" t="s">
        <v>16769</v>
      </c>
    </row>
    <row r="2179" spans="1:14">
      <c r="A2179" s="1" t="s">
        <v>22884</v>
      </c>
      <c r="B2179" s="2" t="s">
        <v>6404</v>
      </c>
      <c r="C2179" s="2" t="s">
        <v>11407</v>
      </c>
      <c r="D2179" s="2" t="s">
        <v>11407</v>
      </c>
      <c r="E2179" s="2">
        <v>3.295278</v>
      </c>
      <c r="F2179" s="2">
        <v>6.543876</v>
      </c>
      <c r="G2179" s="2" t="s">
        <v>22885</v>
      </c>
      <c r="I2179" s="3" t="s">
        <v>20</v>
      </c>
      <c r="J2179" s="2" t="s">
        <v>240</v>
      </c>
      <c r="K2179" s="2" t="s">
        <v>241</v>
      </c>
      <c r="L2179" s="2" t="s">
        <v>22820</v>
      </c>
      <c r="M2179" s="2" t="s">
        <v>16849</v>
      </c>
      <c r="N2179" s="2" t="s">
        <v>16769</v>
      </c>
    </row>
    <row r="2180" spans="1:14">
      <c r="A2180" s="1" t="s">
        <v>22886</v>
      </c>
      <c r="B2180" s="2" t="s">
        <v>22887</v>
      </c>
      <c r="C2180" s="2" t="s">
        <v>11407</v>
      </c>
      <c r="D2180" s="2" t="s">
        <v>11407</v>
      </c>
      <c r="E2180" s="2">
        <v>3.2938</v>
      </c>
      <c r="F2180" s="2">
        <v>6.55543</v>
      </c>
      <c r="G2180" s="2" t="s">
        <v>22888</v>
      </c>
      <c r="I2180" s="3" t="s">
        <v>20</v>
      </c>
      <c r="J2180" s="2" t="s">
        <v>240</v>
      </c>
      <c r="K2180" s="2" t="s">
        <v>241</v>
      </c>
      <c r="L2180" s="2" t="s">
        <v>22820</v>
      </c>
      <c r="M2180" s="2" t="s">
        <v>16849</v>
      </c>
      <c r="N2180" s="2" t="s">
        <v>16769</v>
      </c>
    </row>
    <row r="2181" spans="1:14">
      <c r="A2181" s="1" t="s">
        <v>22889</v>
      </c>
      <c r="B2181" s="2" t="s">
        <v>22890</v>
      </c>
      <c r="C2181" s="2" t="s">
        <v>11407</v>
      </c>
      <c r="D2181" s="2" t="s">
        <v>11407</v>
      </c>
      <c r="E2181" s="2">
        <v>3.29896</v>
      </c>
      <c r="F2181" s="2">
        <v>6.54776</v>
      </c>
      <c r="G2181" s="2" t="s">
        <v>22891</v>
      </c>
      <c r="I2181" s="3" t="s">
        <v>20</v>
      </c>
      <c r="J2181" s="2" t="s">
        <v>240</v>
      </c>
      <c r="K2181" s="2" t="s">
        <v>241</v>
      </c>
      <c r="L2181" s="2" t="s">
        <v>22820</v>
      </c>
      <c r="M2181" s="2" t="s">
        <v>16849</v>
      </c>
      <c r="N2181" s="2" t="s">
        <v>16769</v>
      </c>
    </row>
    <row r="2182" spans="1:14">
      <c r="A2182" s="1" t="s">
        <v>22892</v>
      </c>
      <c r="B2182" s="2" t="s">
        <v>22893</v>
      </c>
      <c r="C2182" s="2" t="s">
        <v>11407</v>
      </c>
      <c r="D2182" s="2" t="s">
        <v>11407</v>
      </c>
      <c r="E2182" s="2">
        <v>3.297518</v>
      </c>
      <c r="F2182" s="2">
        <v>6.5531</v>
      </c>
      <c r="G2182" s="2" t="s">
        <v>22894</v>
      </c>
      <c r="I2182" s="3" t="s">
        <v>28</v>
      </c>
      <c r="J2182" s="2" t="s">
        <v>240</v>
      </c>
      <c r="K2182" s="2" t="s">
        <v>241</v>
      </c>
      <c r="L2182" s="2" t="s">
        <v>22820</v>
      </c>
      <c r="M2182" s="2" t="s">
        <v>16849</v>
      </c>
      <c r="N2182" s="2" t="s">
        <v>16769</v>
      </c>
    </row>
    <row r="2183" spans="1:14">
      <c r="A2183" s="1" t="s">
        <v>22895</v>
      </c>
      <c r="B2183" s="2" t="s">
        <v>22896</v>
      </c>
      <c r="C2183" s="2" t="s">
        <v>11407</v>
      </c>
      <c r="D2183" s="2" t="s">
        <v>11407</v>
      </c>
      <c r="E2183" s="2">
        <v>3.28902</v>
      </c>
      <c r="F2183" s="2">
        <v>6.56944</v>
      </c>
      <c r="G2183" s="2" t="s">
        <v>22897</v>
      </c>
      <c r="I2183" s="3" t="s">
        <v>28</v>
      </c>
      <c r="J2183" s="2" t="s">
        <v>240</v>
      </c>
      <c r="K2183" s="2" t="s">
        <v>241</v>
      </c>
      <c r="L2183" s="2" t="s">
        <v>22820</v>
      </c>
      <c r="M2183" s="2" t="s">
        <v>16849</v>
      </c>
      <c r="N2183" s="2" t="s">
        <v>16769</v>
      </c>
    </row>
    <row r="2184" spans="1:14">
      <c r="A2184" s="1" t="s">
        <v>22898</v>
      </c>
      <c r="B2184" s="2" t="s">
        <v>22899</v>
      </c>
      <c r="C2184" s="2" t="s">
        <v>11407</v>
      </c>
      <c r="D2184" s="2" t="s">
        <v>11407</v>
      </c>
      <c r="E2184" s="2">
        <v>3.29745</v>
      </c>
      <c r="F2184" s="2">
        <v>6.54701</v>
      </c>
      <c r="G2184" s="2" t="s">
        <v>22900</v>
      </c>
      <c r="I2184" s="3" t="s">
        <v>20</v>
      </c>
      <c r="J2184" s="2" t="s">
        <v>240</v>
      </c>
      <c r="K2184" s="2" t="s">
        <v>241</v>
      </c>
      <c r="L2184" s="2" t="s">
        <v>22820</v>
      </c>
      <c r="M2184" s="2" t="s">
        <v>16849</v>
      </c>
      <c r="N2184" s="2" t="s">
        <v>16769</v>
      </c>
    </row>
    <row r="2185" spans="1:14">
      <c r="A2185" s="1" t="s">
        <v>22901</v>
      </c>
      <c r="B2185" s="2" t="s">
        <v>22902</v>
      </c>
      <c r="C2185" s="2" t="s">
        <v>11407</v>
      </c>
      <c r="D2185" s="2" t="s">
        <v>11407</v>
      </c>
      <c r="E2185" s="2">
        <v>3.29877</v>
      </c>
      <c r="F2185" s="2">
        <v>6.55526</v>
      </c>
      <c r="G2185" s="2" t="s">
        <v>22903</v>
      </c>
      <c r="I2185" s="3" t="s">
        <v>28</v>
      </c>
      <c r="J2185" s="2" t="s">
        <v>240</v>
      </c>
      <c r="K2185" s="2" t="s">
        <v>241</v>
      </c>
      <c r="L2185" s="2" t="s">
        <v>22820</v>
      </c>
      <c r="M2185" s="2" t="s">
        <v>16849</v>
      </c>
      <c r="N2185" s="2" t="s">
        <v>16769</v>
      </c>
    </row>
    <row r="2186" spans="1:14">
      <c r="A2186" s="1" t="s">
        <v>22904</v>
      </c>
      <c r="B2186" s="2" t="s">
        <v>22905</v>
      </c>
      <c r="C2186" s="2" t="s">
        <v>11407</v>
      </c>
      <c r="D2186" s="2" t="s">
        <v>11407</v>
      </c>
      <c r="E2186" s="2">
        <v>3.2964</v>
      </c>
      <c r="F2186" s="2">
        <v>6.54792</v>
      </c>
      <c r="G2186" s="2" t="s">
        <v>12839</v>
      </c>
      <c r="I2186" s="3" t="s">
        <v>20</v>
      </c>
      <c r="J2186" s="2" t="s">
        <v>240</v>
      </c>
      <c r="K2186" s="2" t="s">
        <v>241</v>
      </c>
      <c r="L2186" s="2" t="s">
        <v>22820</v>
      </c>
      <c r="M2186" s="2" t="s">
        <v>16849</v>
      </c>
      <c r="N2186" s="2" t="s">
        <v>16769</v>
      </c>
    </row>
    <row r="2187" spans="1:14">
      <c r="A2187" s="1" t="s">
        <v>22906</v>
      </c>
      <c r="B2187" s="2" t="s">
        <v>22907</v>
      </c>
      <c r="C2187" s="2" t="s">
        <v>11407</v>
      </c>
      <c r="D2187" s="2" t="s">
        <v>11407</v>
      </c>
      <c r="E2187" s="2">
        <v>3.29867</v>
      </c>
      <c r="F2187" s="2">
        <v>6.55389</v>
      </c>
      <c r="G2187" s="2" t="s">
        <v>22908</v>
      </c>
      <c r="I2187" s="3" t="s">
        <v>20</v>
      </c>
      <c r="J2187" s="2" t="s">
        <v>240</v>
      </c>
      <c r="K2187" s="2" t="s">
        <v>241</v>
      </c>
      <c r="L2187" s="2" t="s">
        <v>22820</v>
      </c>
      <c r="M2187" s="2" t="s">
        <v>16849</v>
      </c>
      <c r="N2187" s="2" t="s">
        <v>16769</v>
      </c>
    </row>
    <row r="2188" spans="1:14">
      <c r="A2188" s="1" t="s">
        <v>22909</v>
      </c>
      <c r="B2188" s="2" t="s">
        <v>22910</v>
      </c>
      <c r="C2188" s="2" t="s">
        <v>11407</v>
      </c>
      <c r="D2188" s="2" t="s">
        <v>11407</v>
      </c>
      <c r="E2188" s="2">
        <v>3.29666</v>
      </c>
      <c r="F2188" s="2">
        <v>6.54689</v>
      </c>
      <c r="G2188" s="2" t="s">
        <v>22911</v>
      </c>
      <c r="I2188" s="3" t="s">
        <v>20</v>
      </c>
      <c r="J2188" s="2" t="s">
        <v>240</v>
      </c>
      <c r="K2188" s="2" t="s">
        <v>241</v>
      </c>
      <c r="L2188" s="2" t="s">
        <v>22820</v>
      </c>
      <c r="M2188" s="2" t="s">
        <v>16849</v>
      </c>
      <c r="N2188" s="2" t="s">
        <v>16769</v>
      </c>
    </row>
    <row r="2189" spans="1:14">
      <c r="A2189" s="1" t="s">
        <v>22912</v>
      </c>
      <c r="B2189" s="2" t="s">
        <v>22913</v>
      </c>
      <c r="C2189" s="2" t="s">
        <v>11407</v>
      </c>
      <c r="D2189" s="2" t="s">
        <v>11407</v>
      </c>
      <c r="E2189" s="2">
        <v>3.29378</v>
      </c>
      <c r="F2189" s="2">
        <v>6.54649</v>
      </c>
      <c r="G2189" s="2" t="s">
        <v>22914</v>
      </c>
      <c r="I2189" s="3" t="s">
        <v>20</v>
      </c>
      <c r="J2189" s="2" t="s">
        <v>240</v>
      </c>
      <c r="K2189" s="2" t="s">
        <v>241</v>
      </c>
      <c r="L2189" s="2" t="s">
        <v>22820</v>
      </c>
      <c r="M2189" s="2" t="s">
        <v>16849</v>
      </c>
      <c r="N2189" s="2" t="s">
        <v>16769</v>
      </c>
    </row>
    <row r="2190" spans="1:14">
      <c r="A2190" s="1" t="s">
        <v>22915</v>
      </c>
      <c r="B2190" s="2" t="s">
        <v>22916</v>
      </c>
      <c r="C2190" s="2" t="s">
        <v>11407</v>
      </c>
      <c r="D2190" s="2" t="s">
        <v>11407</v>
      </c>
      <c r="E2190" s="2">
        <v>3.29636</v>
      </c>
      <c r="F2190" s="2">
        <v>6.54297</v>
      </c>
      <c r="G2190" s="2" t="s">
        <v>22917</v>
      </c>
      <c r="I2190" s="3" t="s">
        <v>28</v>
      </c>
      <c r="J2190" s="2" t="s">
        <v>240</v>
      </c>
      <c r="K2190" s="2" t="s">
        <v>241</v>
      </c>
      <c r="L2190" s="2" t="s">
        <v>22820</v>
      </c>
      <c r="M2190" s="2" t="s">
        <v>16849</v>
      </c>
      <c r="N2190" s="2" t="s">
        <v>16769</v>
      </c>
    </row>
    <row r="2191" spans="1:14">
      <c r="A2191" s="1" t="s">
        <v>22918</v>
      </c>
      <c r="B2191" s="2" t="s">
        <v>22919</v>
      </c>
      <c r="C2191" s="2" t="s">
        <v>11407</v>
      </c>
      <c r="D2191" s="2" t="s">
        <v>11407</v>
      </c>
      <c r="E2191" s="2">
        <v>3.29492</v>
      </c>
      <c r="F2191" s="2">
        <v>6.54524</v>
      </c>
      <c r="G2191" s="2" t="s">
        <v>22920</v>
      </c>
      <c r="I2191" s="3" t="s">
        <v>20</v>
      </c>
      <c r="J2191" s="2" t="s">
        <v>240</v>
      </c>
      <c r="K2191" s="2" t="s">
        <v>241</v>
      </c>
      <c r="L2191" s="2" t="s">
        <v>22820</v>
      </c>
      <c r="M2191" s="2" t="s">
        <v>16849</v>
      </c>
      <c r="N2191" s="2" t="s">
        <v>16769</v>
      </c>
    </row>
    <row r="2192" spans="1:14">
      <c r="A2192" s="1" t="s">
        <v>22921</v>
      </c>
      <c r="B2192" s="2" t="s">
        <v>22922</v>
      </c>
      <c r="C2192" s="2" t="s">
        <v>11407</v>
      </c>
      <c r="D2192" s="2" t="s">
        <v>11407</v>
      </c>
      <c r="E2192" s="2">
        <v>3.29492</v>
      </c>
      <c r="F2192" s="2">
        <v>6.56088</v>
      </c>
      <c r="G2192" s="2" t="s">
        <v>22923</v>
      </c>
      <c r="I2192" s="3" t="s">
        <v>28</v>
      </c>
      <c r="J2192" s="2" t="s">
        <v>240</v>
      </c>
      <c r="K2192" s="2" t="s">
        <v>241</v>
      </c>
      <c r="L2192" s="2" t="s">
        <v>22820</v>
      </c>
      <c r="M2192" s="2" t="s">
        <v>16849</v>
      </c>
      <c r="N2192" s="2" t="s">
        <v>16769</v>
      </c>
    </row>
    <row r="2193" spans="1:14">
      <c r="A2193" s="1" t="s">
        <v>22924</v>
      </c>
      <c r="B2193" s="2" t="s">
        <v>22925</v>
      </c>
      <c r="C2193" s="2" t="s">
        <v>11407</v>
      </c>
      <c r="D2193" s="2" t="s">
        <v>11407</v>
      </c>
      <c r="E2193" s="2">
        <v>3.32201</v>
      </c>
      <c r="F2193" s="2">
        <v>6.538074</v>
      </c>
      <c r="G2193" s="2" t="s">
        <v>22926</v>
      </c>
      <c r="I2193" s="3" t="s">
        <v>28</v>
      </c>
      <c r="J2193" s="2" t="s">
        <v>240</v>
      </c>
      <c r="K2193" s="2" t="s">
        <v>241</v>
      </c>
      <c r="L2193" s="2" t="s">
        <v>22820</v>
      </c>
      <c r="M2193" s="2" t="s">
        <v>16849</v>
      </c>
      <c r="N2193" s="2" t="s">
        <v>16769</v>
      </c>
    </row>
    <row r="2194" spans="1:14">
      <c r="A2194" s="1" t="s">
        <v>22927</v>
      </c>
      <c r="B2194" s="2" t="s">
        <v>22928</v>
      </c>
      <c r="C2194" s="2" t="s">
        <v>11407</v>
      </c>
      <c r="D2194" s="2" t="s">
        <v>11407</v>
      </c>
      <c r="E2194" s="2">
        <v>3.30056</v>
      </c>
      <c r="F2194" s="2">
        <v>6.56234</v>
      </c>
      <c r="G2194" s="2" t="s">
        <v>22929</v>
      </c>
      <c r="I2194" s="3" t="s">
        <v>28</v>
      </c>
      <c r="J2194" s="2" t="s">
        <v>240</v>
      </c>
      <c r="K2194" s="2" t="s">
        <v>241</v>
      </c>
      <c r="L2194" s="2" t="s">
        <v>22820</v>
      </c>
      <c r="M2194" s="2" t="s">
        <v>16849</v>
      </c>
      <c r="N2194" s="2" t="s">
        <v>16769</v>
      </c>
    </row>
    <row r="2195" spans="1:14">
      <c r="A2195" s="1" t="s">
        <v>22930</v>
      </c>
      <c r="B2195" s="2" t="s">
        <v>22931</v>
      </c>
      <c r="C2195" s="2" t="s">
        <v>11407</v>
      </c>
      <c r="D2195" s="2" t="s">
        <v>11407</v>
      </c>
      <c r="E2195" s="2">
        <v>3.297518</v>
      </c>
      <c r="F2195" s="2">
        <v>6.553083</v>
      </c>
      <c r="G2195" s="2" t="s">
        <v>22932</v>
      </c>
      <c r="I2195" s="3" t="s">
        <v>28</v>
      </c>
      <c r="J2195" s="2" t="s">
        <v>240</v>
      </c>
      <c r="K2195" s="2" t="s">
        <v>241</v>
      </c>
      <c r="L2195" s="2" t="s">
        <v>22820</v>
      </c>
      <c r="M2195" s="2" t="s">
        <v>16849</v>
      </c>
      <c r="N2195" s="2" t="s">
        <v>16769</v>
      </c>
    </row>
    <row r="2196" spans="1:14">
      <c r="A2196" s="1" t="s">
        <v>22933</v>
      </c>
      <c r="B2196" s="2" t="s">
        <v>22934</v>
      </c>
      <c r="C2196" s="2" t="s">
        <v>11407</v>
      </c>
      <c r="D2196" s="2" t="s">
        <v>11407</v>
      </c>
      <c r="E2196" s="2">
        <v>3.29556</v>
      </c>
      <c r="F2196" s="2">
        <v>6.56625</v>
      </c>
      <c r="G2196" s="2" t="s">
        <v>22935</v>
      </c>
      <c r="I2196" s="3" t="s">
        <v>28</v>
      </c>
      <c r="J2196" s="2" t="s">
        <v>240</v>
      </c>
      <c r="K2196" s="2" t="s">
        <v>241</v>
      </c>
      <c r="L2196" s="2" t="s">
        <v>22820</v>
      </c>
      <c r="M2196" s="2" t="s">
        <v>16849</v>
      </c>
      <c r="N2196" s="2" t="s">
        <v>16769</v>
      </c>
    </row>
    <row r="2197" spans="1:14">
      <c r="A2197" s="1" t="s">
        <v>22936</v>
      </c>
      <c r="B2197" s="2" t="s">
        <v>22937</v>
      </c>
      <c r="C2197" s="2" t="s">
        <v>11407</v>
      </c>
      <c r="D2197" s="2" t="s">
        <v>11407</v>
      </c>
      <c r="E2197" s="2">
        <v>3.29791</v>
      </c>
      <c r="F2197" s="2">
        <v>6.55201</v>
      </c>
      <c r="G2197" s="2" t="s">
        <v>22938</v>
      </c>
      <c r="I2197" s="3" t="s">
        <v>28</v>
      </c>
      <c r="J2197" s="2" t="s">
        <v>240</v>
      </c>
      <c r="K2197" s="2" t="s">
        <v>241</v>
      </c>
      <c r="L2197" s="2" t="s">
        <v>22820</v>
      </c>
      <c r="M2197" s="2" t="s">
        <v>16849</v>
      </c>
      <c r="N2197" s="2" t="s">
        <v>16769</v>
      </c>
    </row>
    <row r="2198" spans="1:14">
      <c r="A2198" s="1" t="s">
        <v>22939</v>
      </c>
      <c r="B2198" s="2" t="s">
        <v>22940</v>
      </c>
      <c r="C2198" s="2" t="s">
        <v>11407</v>
      </c>
      <c r="D2198" s="2" t="s">
        <v>11407</v>
      </c>
      <c r="E2198" s="2">
        <v>3.29577</v>
      </c>
      <c r="F2198" s="2">
        <v>6.55568</v>
      </c>
      <c r="G2198" s="2" t="s">
        <v>22941</v>
      </c>
      <c r="I2198" s="3" t="s">
        <v>28</v>
      </c>
      <c r="J2198" s="2" t="s">
        <v>240</v>
      </c>
      <c r="K2198" s="2" t="s">
        <v>241</v>
      </c>
      <c r="L2198" s="2" t="s">
        <v>22820</v>
      </c>
      <c r="M2198" s="2" t="s">
        <v>16849</v>
      </c>
      <c r="N2198" s="2" t="s">
        <v>16769</v>
      </c>
    </row>
    <row r="2199" spans="1:14">
      <c r="A2199" s="1" t="s">
        <v>22942</v>
      </c>
      <c r="B2199" s="2" t="s">
        <v>22943</v>
      </c>
      <c r="C2199" s="2" t="s">
        <v>11407</v>
      </c>
      <c r="D2199" s="2" t="s">
        <v>11407</v>
      </c>
      <c r="E2199" s="2">
        <v>3.29557</v>
      </c>
      <c r="F2199" s="2">
        <v>6.54434</v>
      </c>
      <c r="G2199" s="2" t="s">
        <v>22944</v>
      </c>
      <c r="I2199" s="3" t="s">
        <v>28</v>
      </c>
      <c r="J2199" s="2" t="s">
        <v>240</v>
      </c>
      <c r="K2199" s="2" t="s">
        <v>241</v>
      </c>
      <c r="L2199" s="2" t="s">
        <v>22820</v>
      </c>
      <c r="M2199" s="2" t="s">
        <v>16849</v>
      </c>
      <c r="N2199" s="2" t="s">
        <v>16769</v>
      </c>
    </row>
    <row r="2200" spans="1:14">
      <c r="A2200" s="1" t="s">
        <v>22945</v>
      </c>
      <c r="B2200" s="2" t="s">
        <v>22946</v>
      </c>
      <c r="C2200" s="2" t="s">
        <v>11407</v>
      </c>
      <c r="D2200" s="2" t="s">
        <v>11407</v>
      </c>
      <c r="E2200" s="2">
        <v>3.2947</v>
      </c>
      <c r="F2200" s="2">
        <v>6.57109</v>
      </c>
      <c r="G2200" s="2" t="s">
        <v>22947</v>
      </c>
      <c r="H2200" s="3">
        <v>7083602747</v>
      </c>
      <c r="I2200" s="3" t="s">
        <v>33</v>
      </c>
      <c r="J2200" s="2" t="s">
        <v>240</v>
      </c>
      <c r="K2200" s="2" t="s">
        <v>241</v>
      </c>
      <c r="L2200" s="2" t="s">
        <v>22820</v>
      </c>
      <c r="M2200" s="2" t="s">
        <v>16849</v>
      </c>
      <c r="N2200" s="2" t="s">
        <v>16769</v>
      </c>
    </row>
    <row r="2201" spans="1:14">
      <c r="A2201" s="1" t="s">
        <v>22948</v>
      </c>
      <c r="B2201" s="2" t="s">
        <v>17726</v>
      </c>
      <c r="C2201" s="2" t="s">
        <v>11407</v>
      </c>
      <c r="D2201" s="2" t="s">
        <v>11407</v>
      </c>
      <c r="E2201" s="2">
        <v>3.297518</v>
      </c>
      <c r="F2201" s="2">
        <v>6.553083</v>
      </c>
      <c r="G2201" s="2" t="s">
        <v>22949</v>
      </c>
      <c r="I2201" s="3" t="s">
        <v>28</v>
      </c>
      <c r="J2201" s="2" t="s">
        <v>240</v>
      </c>
      <c r="K2201" s="2" t="s">
        <v>241</v>
      </c>
      <c r="L2201" s="2" t="s">
        <v>22820</v>
      </c>
      <c r="M2201" s="2" t="s">
        <v>16849</v>
      </c>
      <c r="N2201" s="2" t="s">
        <v>16769</v>
      </c>
    </row>
    <row r="2202" spans="1:14">
      <c r="A2202" s="1" t="s">
        <v>22950</v>
      </c>
      <c r="B2202" s="2" t="s">
        <v>22951</v>
      </c>
      <c r="C2202" s="2" t="s">
        <v>11407</v>
      </c>
      <c r="D2202" s="2" t="s">
        <v>11407</v>
      </c>
      <c r="E2202" s="2">
        <v>3.29817</v>
      </c>
      <c r="F2202" s="2">
        <v>6.56508</v>
      </c>
      <c r="G2202" s="2" t="s">
        <v>22952</v>
      </c>
      <c r="I2202" s="3" t="s">
        <v>28</v>
      </c>
      <c r="J2202" s="2" t="s">
        <v>240</v>
      </c>
      <c r="K2202" s="2" t="s">
        <v>241</v>
      </c>
      <c r="L2202" s="2" t="s">
        <v>22820</v>
      </c>
      <c r="M2202" s="2" t="s">
        <v>16849</v>
      </c>
      <c r="N2202" s="2" t="s">
        <v>16769</v>
      </c>
    </row>
    <row r="2203" spans="1:14">
      <c r="A2203" s="1" t="s">
        <v>22953</v>
      </c>
      <c r="B2203" s="2" t="s">
        <v>4285</v>
      </c>
      <c r="C2203" s="2" t="s">
        <v>11407</v>
      </c>
      <c r="D2203" s="2" t="s">
        <v>11407</v>
      </c>
      <c r="E2203" s="2">
        <v>3.29709</v>
      </c>
      <c r="F2203" s="2">
        <v>6.5549</v>
      </c>
      <c r="G2203" s="2" t="s">
        <v>22954</v>
      </c>
      <c r="I2203" s="3" t="s">
        <v>28</v>
      </c>
      <c r="J2203" s="2" t="s">
        <v>240</v>
      </c>
      <c r="K2203" s="2" t="s">
        <v>241</v>
      </c>
      <c r="L2203" s="2" t="s">
        <v>22820</v>
      </c>
      <c r="M2203" s="2" t="s">
        <v>16849</v>
      </c>
      <c r="N2203" s="2" t="s">
        <v>16769</v>
      </c>
    </row>
    <row r="2204" spans="1:14">
      <c r="A2204" s="1" t="s">
        <v>22955</v>
      </c>
      <c r="B2204" s="2" t="s">
        <v>22956</v>
      </c>
      <c r="C2204" s="2" t="s">
        <v>11407</v>
      </c>
      <c r="D2204" s="2" t="s">
        <v>11407</v>
      </c>
      <c r="E2204" s="2">
        <v>3.29252</v>
      </c>
      <c r="F2204" s="2">
        <v>6.54246</v>
      </c>
      <c r="G2204" s="2" t="s">
        <v>22957</v>
      </c>
      <c r="I2204" s="3" t="s">
        <v>20</v>
      </c>
      <c r="J2204" s="2" t="s">
        <v>240</v>
      </c>
      <c r="K2204" s="2" t="s">
        <v>241</v>
      </c>
      <c r="L2204" s="2" t="s">
        <v>22820</v>
      </c>
      <c r="M2204" s="2" t="s">
        <v>16849</v>
      </c>
      <c r="N2204" s="2" t="s">
        <v>16769</v>
      </c>
    </row>
    <row r="2205" spans="1:14">
      <c r="A2205" s="1" t="s">
        <v>22958</v>
      </c>
      <c r="B2205" s="2" t="s">
        <v>22959</v>
      </c>
      <c r="C2205" s="2" t="s">
        <v>11407</v>
      </c>
      <c r="D2205" s="2" t="s">
        <v>11407</v>
      </c>
      <c r="E2205" s="2">
        <v>3.29285</v>
      </c>
      <c r="F2205" s="2">
        <v>6.56706</v>
      </c>
      <c r="G2205" s="2" t="s">
        <v>22960</v>
      </c>
      <c r="I2205" s="3" t="s">
        <v>33</v>
      </c>
      <c r="J2205" s="2" t="s">
        <v>240</v>
      </c>
      <c r="K2205" s="2" t="s">
        <v>241</v>
      </c>
      <c r="L2205" s="2" t="s">
        <v>22820</v>
      </c>
      <c r="M2205" s="2" t="s">
        <v>16849</v>
      </c>
      <c r="N2205" s="2" t="s">
        <v>16769</v>
      </c>
    </row>
    <row r="2206" spans="1:14">
      <c r="A2206" s="1" t="s">
        <v>22961</v>
      </c>
      <c r="B2206" s="2" t="s">
        <v>22962</v>
      </c>
      <c r="C2206" s="2" t="s">
        <v>11407</v>
      </c>
      <c r="D2206" s="2" t="s">
        <v>11407</v>
      </c>
      <c r="E2206" s="2">
        <v>3.3086</v>
      </c>
      <c r="F2206" s="2">
        <v>6.5463</v>
      </c>
      <c r="G2206" s="2" t="s">
        <v>22963</v>
      </c>
      <c r="I2206" s="3" t="s">
        <v>20</v>
      </c>
      <c r="J2206" s="2" t="s">
        <v>240</v>
      </c>
      <c r="K2206" s="2" t="s">
        <v>241</v>
      </c>
      <c r="L2206" s="2" t="s">
        <v>22820</v>
      </c>
      <c r="M2206" s="2" t="s">
        <v>16849</v>
      </c>
      <c r="N2206" s="2" t="s">
        <v>16769</v>
      </c>
    </row>
    <row r="2207" spans="1:14">
      <c r="A2207" s="1" t="s">
        <v>22964</v>
      </c>
      <c r="B2207" s="2" t="s">
        <v>22965</v>
      </c>
      <c r="C2207" s="2" t="s">
        <v>11407</v>
      </c>
      <c r="D2207" s="2" t="s">
        <v>11407</v>
      </c>
      <c r="E2207" s="2">
        <v>3.30235</v>
      </c>
      <c r="F2207" s="2">
        <v>6.558753</v>
      </c>
      <c r="G2207" s="2" t="s">
        <v>22966</v>
      </c>
      <c r="I2207" s="3" t="s">
        <v>28</v>
      </c>
      <c r="J2207" s="2" t="s">
        <v>240</v>
      </c>
      <c r="K2207" s="2" t="s">
        <v>241</v>
      </c>
      <c r="L2207" s="2" t="s">
        <v>22820</v>
      </c>
      <c r="M2207" s="2" t="s">
        <v>16849</v>
      </c>
      <c r="N2207" s="2" t="s">
        <v>16769</v>
      </c>
    </row>
    <row r="2208" spans="1:14">
      <c r="A2208" s="1" t="s">
        <v>22967</v>
      </c>
      <c r="B2208" s="2" t="s">
        <v>22968</v>
      </c>
      <c r="C2208" s="2" t="s">
        <v>11407</v>
      </c>
      <c r="D2208" s="2" t="s">
        <v>11407</v>
      </c>
      <c r="E2208" s="2">
        <v>3.29365</v>
      </c>
      <c r="F2208" s="2">
        <v>6.57213</v>
      </c>
      <c r="G2208" s="2" t="s">
        <v>22969</v>
      </c>
      <c r="I2208" s="3" t="s">
        <v>33</v>
      </c>
      <c r="J2208" s="2" t="s">
        <v>240</v>
      </c>
      <c r="K2208" s="2" t="s">
        <v>241</v>
      </c>
      <c r="L2208" s="2" t="s">
        <v>22820</v>
      </c>
      <c r="M2208" s="2" t="s">
        <v>16849</v>
      </c>
      <c r="N2208" s="2" t="s">
        <v>16769</v>
      </c>
    </row>
    <row r="2209" spans="1:14">
      <c r="A2209" s="1" t="s">
        <v>22970</v>
      </c>
      <c r="B2209" s="2" t="s">
        <v>22971</v>
      </c>
      <c r="C2209" s="2" t="s">
        <v>11407</v>
      </c>
      <c r="D2209" s="2" t="s">
        <v>11407</v>
      </c>
      <c r="E2209" s="2">
        <v>3.29115</v>
      </c>
      <c r="F2209" s="2">
        <v>6.56404</v>
      </c>
      <c r="G2209" s="2" t="s">
        <v>22972</v>
      </c>
      <c r="I2209" s="3" t="s">
        <v>33</v>
      </c>
      <c r="J2209" s="2" t="s">
        <v>240</v>
      </c>
      <c r="K2209" s="2" t="s">
        <v>241</v>
      </c>
      <c r="L2209" s="2" t="s">
        <v>22820</v>
      </c>
      <c r="M2209" s="2" t="s">
        <v>16849</v>
      </c>
      <c r="N2209" s="2" t="s">
        <v>16769</v>
      </c>
    </row>
    <row r="2210" spans="1:14">
      <c r="A2210" s="1" t="s">
        <v>22973</v>
      </c>
      <c r="B2210" s="2" t="s">
        <v>22974</v>
      </c>
      <c r="C2210" s="2" t="s">
        <v>11407</v>
      </c>
      <c r="D2210" s="2" t="s">
        <v>11407</v>
      </c>
      <c r="E2210" s="2">
        <v>3.29654</v>
      </c>
      <c r="F2210" s="2">
        <v>6.55022</v>
      </c>
      <c r="G2210" s="2" t="s">
        <v>22975</v>
      </c>
      <c r="I2210" s="3" t="s">
        <v>68</v>
      </c>
      <c r="J2210" s="2" t="s">
        <v>240</v>
      </c>
      <c r="K2210" s="2" t="s">
        <v>241</v>
      </c>
      <c r="L2210" s="2" t="s">
        <v>22820</v>
      </c>
      <c r="M2210" s="2" t="s">
        <v>16849</v>
      </c>
      <c r="N2210" s="2" t="s">
        <v>16769</v>
      </c>
    </row>
    <row r="2211" spans="1:14">
      <c r="A2211" s="1" t="s">
        <v>22976</v>
      </c>
      <c r="B2211" s="2" t="s">
        <v>22977</v>
      </c>
      <c r="C2211" s="2" t="s">
        <v>11407</v>
      </c>
      <c r="D2211" s="2" t="s">
        <v>11407</v>
      </c>
      <c r="E2211" s="2">
        <v>3.29024</v>
      </c>
      <c r="F2211" s="2">
        <v>6.571118</v>
      </c>
      <c r="G2211" s="2" t="s">
        <v>22978</v>
      </c>
      <c r="I2211" s="3" t="s">
        <v>33</v>
      </c>
      <c r="J2211" s="2" t="s">
        <v>240</v>
      </c>
      <c r="K2211" s="2" t="s">
        <v>241</v>
      </c>
      <c r="L2211" s="2" t="s">
        <v>22820</v>
      </c>
      <c r="M2211" s="2" t="s">
        <v>16849</v>
      </c>
      <c r="N2211" s="2" t="s">
        <v>16769</v>
      </c>
    </row>
    <row r="2212" spans="1:14">
      <c r="A2212" s="1" t="s">
        <v>22979</v>
      </c>
      <c r="B2212" s="2" t="s">
        <v>22980</v>
      </c>
      <c r="C2212" s="2" t="s">
        <v>11407</v>
      </c>
      <c r="D2212" s="2" t="s">
        <v>11407</v>
      </c>
      <c r="E2212" s="2">
        <v>3.28902</v>
      </c>
      <c r="F2212" s="2">
        <v>6.56944</v>
      </c>
      <c r="G2212" s="2" t="s">
        <v>22981</v>
      </c>
      <c r="I2212" s="3" t="s">
        <v>20</v>
      </c>
      <c r="J2212" s="2" t="s">
        <v>240</v>
      </c>
      <c r="K2212" s="2" t="s">
        <v>241</v>
      </c>
      <c r="L2212" s="2" t="s">
        <v>22820</v>
      </c>
      <c r="M2212" s="2" t="s">
        <v>16849</v>
      </c>
      <c r="N2212" s="2" t="s">
        <v>16769</v>
      </c>
    </row>
    <row r="2213" spans="1:14">
      <c r="A2213" s="1" t="s">
        <v>22982</v>
      </c>
      <c r="B2213" s="2" t="s">
        <v>22983</v>
      </c>
      <c r="C2213" s="2" t="s">
        <v>11407</v>
      </c>
      <c r="D2213" s="2" t="s">
        <v>11407</v>
      </c>
      <c r="E2213" s="2">
        <v>3.29323</v>
      </c>
      <c r="F2213" s="2">
        <v>6.5612</v>
      </c>
      <c r="G2213" s="2" t="s">
        <v>22984</v>
      </c>
      <c r="I2213" s="3" t="s">
        <v>68</v>
      </c>
      <c r="J2213" s="2" t="s">
        <v>240</v>
      </c>
      <c r="K2213" s="2" t="s">
        <v>241</v>
      </c>
      <c r="L2213" s="2" t="s">
        <v>22820</v>
      </c>
      <c r="M2213" s="2" t="s">
        <v>16849</v>
      </c>
      <c r="N2213" s="2" t="s">
        <v>16769</v>
      </c>
    </row>
    <row r="2214" spans="1:14">
      <c r="A2214" s="1" t="s">
        <v>22985</v>
      </c>
      <c r="B2214" s="2" t="s">
        <v>22986</v>
      </c>
      <c r="C2214" s="2" t="s">
        <v>11407</v>
      </c>
      <c r="D2214" s="2" t="s">
        <v>11407</v>
      </c>
      <c r="E2214" s="2">
        <v>3.29189</v>
      </c>
      <c r="F2214" s="2">
        <v>6.56828</v>
      </c>
      <c r="G2214" s="2" t="s">
        <v>22987</v>
      </c>
      <c r="I2214" s="3" t="s">
        <v>33</v>
      </c>
      <c r="J2214" s="2" t="s">
        <v>240</v>
      </c>
      <c r="K2214" s="2" t="s">
        <v>241</v>
      </c>
      <c r="L2214" s="2" t="s">
        <v>22820</v>
      </c>
      <c r="M2214" s="2" t="s">
        <v>16849</v>
      </c>
      <c r="N2214" s="2" t="s">
        <v>16769</v>
      </c>
    </row>
    <row r="2215" spans="1:14">
      <c r="A2215" s="1" t="s">
        <v>22988</v>
      </c>
      <c r="B2215" s="2" t="s">
        <v>22989</v>
      </c>
      <c r="C2215" s="2" t="s">
        <v>11407</v>
      </c>
      <c r="D2215" s="2" t="s">
        <v>11407</v>
      </c>
      <c r="E2215" s="2">
        <v>3.3015</v>
      </c>
      <c r="F2215" s="2">
        <v>6.56724</v>
      </c>
      <c r="G2215" s="2" t="s">
        <v>22990</v>
      </c>
      <c r="I2215" s="3" t="s">
        <v>68</v>
      </c>
      <c r="J2215" s="2" t="s">
        <v>240</v>
      </c>
      <c r="K2215" s="2" t="s">
        <v>241</v>
      </c>
      <c r="L2215" s="2" t="s">
        <v>22820</v>
      </c>
      <c r="M2215" s="2" t="s">
        <v>16849</v>
      </c>
      <c r="N2215" s="2" t="s">
        <v>16769</v>
      </c>
    </row>
    <row r="2216" spans="1:14">
      <c r="A2216" s="1" t="s">
        <v>22991</v>
      </c>
      <c r="B2216" s="2" t="s">
        <v>22992</v>
      </c>
      <c r="C2216" s="2" t="s">
        <v>11407</v>
      </c>
      <c r="D2216" s="2" t="s">
        <v>11407</v>
      </c>
      <c r="E2216" s="2">
        <v>3.29139</v>
      </c>
      <c r="F2216" s="2">
        <v>6.56989</v>
      </c>
      <c r="G2216" s="2" t="s">
        <v>22993</v>
      </c>
      <c r="I2216" s="3" t="s">
        <v>33</v>
      </c>
      <c r="J2216" s="2" t="s">
        <v>240</v>
      </c>
      <c r="K2216" s="2" t="s">
        <v>241</v>
      </c>
      <c r="L2216" s="2" t="s">
        <v>22820</v>
      </c>
      <c r="M2216" s="2" t="s">
        <v>16849</v>
      </c>
      <c r="N2216" s="2" t="s">
        <v>16769</v>
      </c>
    </row>
    <row r="2217" spans="1:14">
      <c r="A2217" s="1" t="s">
        <v>22994</v>
      </c>
      <c r="B2217" s="2" t="s">
        <v>22995</v>
      </c>
      <c r="C2217" s="2" t="s">
        <v>11407</v>
      </c>
      <c r="D2217" s="2" t="s">
        <v>11407</v>
      </c>
      <c r="E2217" s="2">
        <v>3.30089</v>
      </c>
      <c r="F2217" s="2">
        <v>6.5617</v>
      </c>
      <c r="G2217" s="2" t="s">
        <v>22996</v>
      </c>
      <c r="I2217" s="3" t="s">
        <v>20</v>
      </c>
      <c r="J2217" s="2" t="s">
        <v>240</v>
      </c>
      <c r="K2217" s="2" t="s">
        <v>241</v>
      </c>
      <c r="L2217" s="2" t="s">
        <v>22820</v>
      </c>
      <c r="M2217" s="2" t="s">
        <v>16849</v>
      </c>
      <c r="N2217" s="2" t="s">
        <v>16769</v>
      </c>
    </row>
    <row r="2218" spans="1:14">
      <c r="A2218" s="1" t="s">
        <v>22997</v>
      </c>
      <c r="B2218" s="2" t="s">
        <v>22998</v>
      </c>
      <c r="C2218" s="2" t="s">
        <v>11407</v>
      </c>
      <c r="D2218" s="2" t="s">
        <v>11407</v>
      </c>
      <c r="E2218" s="2">
        <v>3.291792</v>
      </c>
      <c r="F2218" s="2">
        <v>6.539684</v>
      </c>
      <c r="G2218" s="2" t="s">
        <v>22999</v>
      </c>
      <c r="I2218" s="3" t="s">
        <v>20</v>
      </c>
      <c r="J2218" s="2" t="s">
        <v>240</v>
      </c>
      <c r="K2218" s="2" t="s">
        <v>241</v>
      </c>
      <c r="L2218" s="2" t="s">
        <v>22820</v>
      </c>
      <c r="M2218" s="2" t="s">
        <v>16849</v>
      </c>
      <c r="N2218" s="2" t="s">
        <v>16769</v>
      </c>
    </row>
    <row r="2219" spans="1:14">
      <c r="A2219" s="1" t="s">
        <v>23000</v>
      </c>
      <c r="B2219" s="2" t="s">
        <v>23001</v>
      </c>
      <c r="C2219" s="2" t="s">
        <v>11407</v>
      </c>
      <c r="D2219" s="2" t="s">
        <v>11407</v>
      </c>
      <c r="E2219" s="2">
        <v>3.29225</v>
      </c>
      <c r="F2219" s="2">
        <v>6.571999</v>
      </c>
      <c r="G2219" s="2" t="s">
        <v>23002</v>
      </c>
      <c r="I2219" s="3" t="s">
        <v>33</v>
      </c>
      <c r="J2219" s="2" t="s">
        <v>240</v>
      </c>
      <c r="K2219" s="2" t="s">
        <v>241</v>
      </c>
      <c r="L2219" s="2" t="s">
        <v>22820</v>
      </c>
      <c r="M2219" s="2" t="s">
        <v>16849</v>
      </c>
      <c r="N2219" s="2" t="s">
        <v>16769</v>
      </c>
    </row>
    <row r="2220" spans="1:14">
      <c r="A2220" s="1" t="s">
        <v>23003</v>
      </c>
      <c r="B2220" s="2" t="s">
        <v>23004</v>
      </c>
      <c r="C2220" s="2" t="s">
        <v>11407</v>
      </c>
      <c r="D2220" s="2" t="s">
        <v>11407</v>
      </c>
      <c r="E2220" s="2">
        <v>3.29376</v>
      </c>
      <c r="F2220" s="2">
        <v>6.54739</v>
      </c>
      <c r="G2220" s="2" t="s">
        <v>23005</v>
      </c>
      <c r="I2220" s="3" t="s">
        <v>46</v>
      </c>
      <c r="J2220" s="2" t="s">
        <v>240</v>
      </c>
      <c r="K2220" s="2" t="s">
        <v>241</v>
      </c>
      <c r="L2220" s="2" t="s">
        <v>22820</v>
      </c>
      <c r="M2220" s="2" t="s">
        <v>16849</v>
      </c>
      <c r="N2220" s="2" t="s">
        <v>16769</v>
      </c>
    </row>
    <row r="2221" spans="1:14">
      <c r="A2221" s="1" t="s">
        <v>23006</v>
      </c>
      <c r="B2221" s="2" t="s">
        <v>21570</v>
      </c>
      <c r="C2221" s="2" t="s">
        <v>11407</v>
      </c>
      <c r="D2221" s="2" t="s">
        <v>11407</v>
      </c>
      <c r="E2221" s="2">
        <v>3.30038</v>
      </c>
      <c r="F2221" s="2">
        <v>6.56454</v>
      </c>
      <c r="G2221" s="2" t="s">
        <v>23007</v>
      </c>
      <c r="I2221" s="3" t="s">
        <v>68</v>
      </c>
      <c r="J2221" s="2" t="s">
        <v>240</v>
      </c>
      <c r="K2221" s="2" t="s">
        <v>241</v>
      </c>
      <c r="L2221" s="2" t="s">
        <v>22820</v>
      </c>
      <c r="M2221" s="2" t="s">
        <v>16849</v>
      </c>
      <c r="N2221" s="2" t="s">
        <v>16769</v>
      </c>
    </row>
    <row r="2222" spans="1:14">
      <c r="A2222" s="1" t="s">
        <v>23008</v>
      </c>
      <c r="B2222" s="2" t="s">
        <v>23009</v>
      </c>
      <c r="C2222" s="2" t="s">
        <v>11407</v>
      </c>
      <c r="D2222" s="2" t="s">
        <v>11407</v>
      </c>
      <c r="E2222" s="2">
        <v>3.29181</v>
      </c>
      <c r="F2222" s="2">
        <v>6.5431</v>
      </c>
      <c r="G2222" s="2" t="s">
        <v>23010</v>
      </c>
      <c r="I2222" s="3" t="s">
        <v>68</v>
      </c>
      <c r="J2222" s="2" t="s">
        <v>240</v>
      </c>
      <c r="K2222" s="2" t="s">
        <v>241</v>
      </c>
      <c r="L2222" s="2" t="s">
        <v>22820</v>
      </c>
      <c r="M2222" s="2" t="s">
        <v>16849</v>
      </c>
      <c r="N2222" s="2" t="s">
        <v>16769</v>
      </c>
    </row>
    <row r="2223" spans="1:14">
      <c r="A2223" s="1" t="s">
        <v>23011</v>
      </c>
      <c r="B2223" s="2" t="s">
        <v>23012</v>
      </c>
      <c r="C2223" s="2" t="s">
        <v>11407</v>
      </c>
      <c r="D2223" s="2" t="s">
        <v>11407</v>
      </c>
      <c r="E2223" s="2">
        <v>3.293468</v>
      </c>
      <c r="F2223" s="2">
        <v>6.547333</v>
      </c>
      <c r="G2223" s="2" t="s">
        <v>23013</v>
      </c>
      <c r="I2223" s="3" t="s">
        <v>46</v>
      </c>
      <c r="J2223" s="2" t="s">
        <v>240</v>
      </c>
      <c r="K2223" s="2" t="s">
        <v>241</v>
      </c>
      <c r="L2223" s="2" t="s">
        <v>22820</v>
      </c>
      <c r="M2223" s="2" t="s">
        <v>16849</v>
      </c>
      <c r="N2223" s="2" t="s">
        <v>16769</v>
      </c>
    </row>
    <row r="2224" spans="1:14">
      <c r="A2224" s="1" t="s">
        <v>23014</v>
      </c>
      <c r="B2224" s="2" t="s">
        <v>23015</v>
      </c>
      <c r="C2224" s="2" t="s">
        <v>11407</v>
      </c>
      <c r="D2224" s="2" t="s">
        <v>11407</v>
      </c>
      <c r="E2224" s="2">
        <v>3.29355</v>
      </c>
      <c r="F2224" s="2">
        <v>6.54671</v>
      </c>
      <c r="G2224" s="2" t="s">
        <v>23016</v>
      </c>
      <c r="I2224" s="3" t="s">
        <v>63</v>
      </c>
      <c r="J2224" s="2" t="s">
        <v>240</v>
      </c>
      <c r="K2224" s="2" t="s">
        <v>241</v>
      </c>
      <c r="L2224" s="2" t="s">
        <v>22820</v>
      </c>
      <c r="M2224" s="2" t="s">
        <v>16849</v>
      </c>
      <c r="N2224" s="2" t="s">
        <v>16769</v>
      </c>
    </row>
    <row r="2225" spans="1:14">
      <c r="A2225" s="1" t="s">
        <v>23017</v>
      </c>
      <c r="B2225" s="2" t="s">
        <v>12844</v>
      </c>
      <c r="C2225" s="2" t="s">
        <v>11407</v>
      </c>
      <c r="D2225" s="2" t="s">
        <v>11407</v>
      </c>
      <c r="E2225" s="2">
        <v>3.2982</v>
      </c>
      <c r="F2225" s="2">
        <v>6.5589</v>
      </c>
      <c r="G2225" s="2" t="s">
        <v>12845</v>
      </c>
      <c r="I2225" s="3" t="s">
        <v>28</v>
      </c>
      <c r="J2225" s="2" t="s">
        <v>240</v>
      </c>
      <c r="K2225" s="2" t="s">
        <v>241</v>
      </c>
      <c r="L2225" s="2" t="s">
        <v>22820</v>
      </c>
      <c r="M2225" s="2" t="s">
        <v>16849</v>
      </c>
      <c r="N2225" s="2" t="s">
        <v>16769</v>
      </c>
    </row>
    <row r="2226" spans="1:14">
      <c r="A2226" s="1" t="s">
        <v>23018</v>
      </c>
      <c r="B2226" s="2" t="s">
        <v>23019</v>
      </c>
      <c r="C2226" s="2" t="s">
        <v>11407</v>
      </c>
      <c r="D2226" s="2" t="s">
        <v>11407</v>
      </c>
      <c r="E2226" s="2">
        <v>3.292871</v>
      </c>
      <c r="F2226" s="2">
        <v>6.547671</v>
      </c>
      <c r="G2226" s="2" t="s">
        <v>23020</v>
      </c>
      <c r="I2226" s="3" t="s">
        <v>68</v>
      </c>
      <c r="J2226" s="2" t="s">
        <v>240</v>
      </c>
      <c r="K2226" s="2" t="s">
        <v>241</v>
      </c>
      <c r="L2226" s="2" t="s">
        <v>22820</v>
      </c>
      <c r="M2226" s="2" t="s">
        <v>16849</v>
      </c>
      <c r="N2226" s="2" t="s">
        <v>16769</v>
      </c>
    </row>
    <row r="2227" spans="1:14">
      <c r="A2227" s="1" t="s">
        <v>23021</v>
      </c>
      <c r="B2227" s="2" t="s">
        <v>23022</v>
      </c>
      <c r="C2227" s="2" t="s">
        <v>11407</v>
      </c>
      <c r="D2227" s="2" t="s">
        <v>11407</v>
      </c>
      <c r="E2227" s="2">
        <v>3.30814</v>
      </c>
      <c r="F2227" s="2">
        <v>6.54866</v>
      </c>
      <c r="G2227" s="2" t="s">
        <v>12918</v>
      </c>
      <c r="I2227" s="3" t="s">
        <v>46</v>
      </c>
      <c r="J2227" s="2" t="s">
        <v>240</v>
      </c>
      <c r="K2227" s="2" t="s">
        <v>241</v>
      </c>
      <c r="L2227" s="2" t="s">
        <v>22820</v>
      </c>
      <c r="M2227" s="2" t="s">
        <v>16849</v>
      </c>
      <c r="N2227" s="2" t="s">
        <v>16769</v>
      </c>
    </row>
    <row r="2228" spans="1:14">
      <c r="A2228" s="1" t="s">
        <v>23023</v>
      </c>
      <c r="B2228" s="2" t="s">
        <v>23024</v>
      </c>
      <c r="C2228" s="2" t="s">
        <v>11407</v>
      </c>
      <c r="D2228" s="2" t="s">
        <v>11407</v>
      </c>
      <c r="E2228" s="2">
        <v>3.2945</v>
      </c>
      <c r="F2228" s="2">
        <v>6.54564</v>
      </c>
      <c r="G2228" s="2" t="s">
        <v>23025</v>
      </c>
      <c r="I2228" s="3" t="s">
        <v>68</v>
      </c>
      <c r="J2228" s="2" t="s">
        <v>240</v>
      </c>
      <c r="K2228" s="2" t="s">
        <v>241</v>
      </c>
      <c r="L2228" s="2" t="s">
        <v>22820</v>
      </c>
      <c r="M2228" s="2" t="s">
        <v>16849</v>
      </c>
      <c r="N2228" s="2" t="s">
        <v>16769</v>
      </c>
    </row>
    <row r="2229" spans="1:14">
      <c r="A2229" s="1" t="s">
        <v>23026</v>
      </c>
      <c r="B2229" s="2" t="s">
        <v>23027</v>
      </c>
      <c r="C2229" s="2" t="s">
        <v>11407</v>
      </c>
      <c r="D2229" s="2" t="s">
        <v>11407</v>
      </c>
      <c r="E2229" s="2">
        <v>3.300102</v>
      </c>
      <c r="F2229" s="2">
        <v>6.543398</v>
      </c>
      <c r="G2229" s="2" t="s">
        <v>23028</v>
      </c>
      <c r="I2229" s="3" t="s">
        <v>63</v>
      </c>
      <c r="J2229" s="2" t="s">
        <v>240</v>
      </c>
      <c r="K2229" s="2" t="s">
        <v>241</v>
      </c>
      <c r="L2229" s="2" t="s">
        <v>22820</v>
      </c>
      <c r="M2229" s="2" t="s">
        <v>16849</v>
      </c>
      <c r="N2229" s="2" t="s">
        <v>16769</v>
      </c>
    </row>
    <row r="2230" spans="1:14">
      <c r="A2230" s="1" t="s">
        <v>23029</v>
      </c>
      <c r="B2230" s="2" t="s">
        <v>23030</v>
      </c>
      <c r="C2230" s="2" t="s">
        <v>11407</v>
      </c>
      <c r="D2230" s="2" t="s">
        <v>11407</v>
      </c>
      <c r="E2230" s="2">
        <v>3.28902</v>
      </c>
      <c r="F2230" s="2">
        <v>6.56945</v>
      </c>
      <c r="G2230" s="2" t="s">
        <v>23031</v>
      </c>
      <c r="I2230" s="3" t="s">
        <v>28</v>
      </c>
      <c r="J2230" s="2" t="s">
        <v>240</v>
      </c>
      <c r="K2230" s="2" t="s">
        <v>241</v>
      </c>
      <c r="L2230" s="2" t="s">
        <v>22820</v>
      </c>
      <c r="M2230" s="2" t="s">
        <v>16849</v>
      </c>
      <c r="N2230" s="2" t="s">
        <v>16769</v>
      </c>
    </row>
    <row r="2231" spans="1:14">
      <c r="A2231" s="1" t="s">
        <v>23032</v>
      </c>
      <c r="B2231" s="2" t="s">
        <v>23033</v>
      </c>
      <c r="C2231" s="2" t="s">
        <v>11407</v>
      </c>
      <c r="D2231" s="2" t="s">
        <v>11407</v>
      </c>
      <c r="E2231" s="2">
        <v>3.29236</v>
      </c>
      <c r="F2231" s="2">
        <v>6.54791</v>
      </c>
      <c r="G2231" s="2" t="s">
        <v>23034</v>
      </c>
      <c r="I2231" s="3" t="s">
        <v>63</v>
      </c>
      <c r="J2231" s="2" t="s">
        <v>240</v>
      </c>
      <c r="K2231" s="2" t="s">
        <v>241</v>
      </c>
      <c r="L2231" s="2" t="s">
        <v>22820</v>
      </c>
      <c r="M2231" s="2" t="s">
        <v>16849</v>
      </c>
      <c r="N2231" s="2" t="s">
        <v>16769</v>
      </c>
    </row>
    <row r="2232" spans="1:14">
      <c r="A2232" s="1" t="s">
        <v>23035</v>
      </c>
      <c r="B2232" s="2" t="s">
        <v>23036</v>
      </c>
      <c r="C2232" s="2" t="s">
        <v>11407</v>
      </c>
      <c r="D2232" s="2" t="s">
        <v>11407</v>
      </c>
      <c r="E2232" s="2">
        <v>3.292333</v>
      </c>
      <c r="F2232" s="2">
        <v>6.548012</v>
      </c>
      <c r="G2232" s="2" t="s">
        <v>23037</v>
      </c>
      <c r="I2232" s="3" t="s">
        <v>63</v>
      </c>
      <c r="J2232" s="2" t="s">
        <v>240</v>
      </c>
      <c r="K2232" s="2" t="s">
        <v>241</v>
      </c>
      <c r="L2232" s="2" t="s">
        <v>22820</v>
      </c>
      <c r="M2232" s="2" t="s">
        <v>16849</v>
      </c>
      <c r="N2232" s="2" t="s">
        <v>16769</v>
      </c>
    </row>
    <row r="2233" spans="1:14">
      <c r="A2233" s="1" t="s">
        <v>23038</v>
      </c>
      <c r="B2233" s="2" t="s">
        <v>23039</v>
      </c>
      <c r="C2233" s="2" t="s">
        <v>11407</v>
      </c>
      <c r="D2233" s="2" t="s">
        <v>11407</v>
      </c>
      <c r="E2233" s="2">
        <v>3.292102</v>
      </c>
      <c r="F2233" s="2">
        <v>6.54688</v>
      </c>
      <c r="G2233" s="2" t="s">
        <v>23040</v>
      </c>
      <c r="I2233" s="3" t="s">
        <v>46</v>
      </c>
      <c r="J2233" s="2" t="s">
        <v>240</v>
      </c>
      <c r="K2233" s="2" t="s">
        <v>241</v>
      </c>
      <c r="L2233" s="2" t="s">
        <v>22820</v>
      </c>
      <c r="M2233" s="2" t="s">
        <v>16849</v>
      </c>
      <c r="N2233" s="2" t="s">
        <v>16769</v>
      </c>
    </row>
    <row r="2234" spans="1:14">
      <c r="A2234" s="1" t="s">
        <v>23041</v>
      </c>
      <c r="B2234" s="2" t="s">
        <v>23042</v>
      </c>
      <c r="C2234" s="2" t="s">
        <v>11407</v>
      </c>
      <c r="D2234" s="2" t="s">
        <v>11407</v>
      </c>
      <c r="E2234" s="2">
        <v>3.29546</v>
      </c>
      <c r="F2234" s="2">
        <v>6.55387</v>
      </c>
      <c r="G2234" s="2" t="s">
        <v>23043</v>
      </c>
      <c r="I2234" s="3" t="s">
        <v>63</v>
      </c>
      <c r="J2234" s="2" t="s">
        <v>240</v>
      </c>
      <c r="K2234" s="2" t="s">
        <v>241</v>
      </c>
      <c r="L2234" s="2" t="s">
        <v>22820</v>
      </c>
      <c r="M2234" s="2" t="s">
        <v>16849</v>
      </c>
      <c r="N2234" s="2" t="s">
        <v>16769</v>
      </c>
    </row>
    <row r="2235" spans="1:14">
      <c r="A2235" s="1" t="s">
        <v>23044</v>
      </c>
      <c r="B2235" s="2" t="s">
        <v>23045</v>
      </c>
      <c r="C2235" s="2" t="s">
        <v>11407</v>
      </c>
      <c r="D2235" s="2" t="s">
        <v>11407</v>
      </c>
      <c r="E2235" s="2">
        <v>3.29581</v>
      </c>
      <c r="F2235" s="2">
        <v>6.55134</v>
      </c>
      <c r="G2235" s="2" t="s">
        <v>23046</v>
      </c>
      <c r="I2235" s="3" t="s">
        <v>63</v>
      </c>
      <c r="J2235" s="2" t="s">
        <v>240</v>
      </c>
      <c r="K2235" s="2" t="s">
        <v>241</v>
      </c>
      <c r="L2235" s="2" t="s">
        <v>22820</v>
      </c>
      <c r="M2235" s="2" t="s">
        <v>16849</v>
      </c>
      <c r="N2235" s="2" t="s">
        <v>16769</v>
      </c>
    </row>
    <row r="2236" spans="1:14">
      <c r="A2236" s="1" t="s">
        <v>23047</v>
      </c>
      <c r="B2236" s="2" t="s">
        <v>23048</v>
      </c>
      <c r="C2236" s="2" t="s">
        <v>11407</v>
      </c>
      <c r="D2236" s="2" t="s">
        <v>11407</v>
      </c>
      <c r="E2236" s="2">
        <v>3.29178</v>
      </c>
      <c r="F2236" s="2">
        <v>6.54762</v>
      </c>
      <c r="G2236" s="2" t="s">
        <v>23049</v>
      </c>
      <c r="I2236" s="3" t="s">
        <v>63</v>
      </c>
      <c r="J2236" s="2" t="s">
        <v>240</v>
      </c>
      <c r="K2236" s="2" t="s">
        <v>241</v>
      </c>
      <c r="L2236" s="2" t="s">
        <v>22820</v>
      </c>
      <c r="M2236" s="2" t="s">
        <v>16849</v>
      </c>
      <c r="N2236" s="2" t="s">
        <v>16769</v>
      </c>
    </row>
    <row r="2237" spans="1:14">
      <c r="A2237" s="1" t="s">
        <v>23050</v>
      </c>
      <c r="B2237" s="2" t="s">
        <v>23051</v>
      </c>
      <c r="C2237" s="2" t="s">
        <v>11407</v>
      </c>
      <c r="D2237" s="2" t="s">
        <v>11407</v>
      </c>
      <c r="E2237" s="2">
        <v>3.29639</v>
      </c>
      <c r="F2237" s="2">
        <v>6.5595</v>
      </c>
      <c r="G2237" s="2" t="s">
        <v>23052</v>
      </c>
      <c r="I2237" s="3" t="s">
        <v>28</v>
      </c>
      <c r="J2237" s="2" t="s">
        <v>240</v>
      </c>
      <c r="K2237" s="2" t="s">
        <v>241</v>
      </c>
      <c r="L2237" s="2" t="s">
        <v>22820</v>
      </c>
      <c r="M2237" s="2" t="s">
        <v>16849</v>
      </c>
      <c r="N2237" s="2" t="s">
        <v>16769</v>
      </c>
    </row>
    <row r="2238" spans="1:14">
      <c r="A2238" s="1" t="s">
        <v>23053</v>
      </c>
      <c r="B2238" s="2" t="s">
        <v>23054</v>
      </c>
      <c r="C2238" s="2" t="s">
        <v>11407</v>
      </c>
      <c r="D2238" s="2" t="s">
        <v>11407</v>
      </c>
      <c r="E2238" s="2">
        <v>3.29453</v>
      </c>
      <c r="F2238" s="2">
        <v>6.55025</v>
      </c>
      <c r="G2238" s="2" t="s">
        <v>23055</v>
      </c>
      <c r="I2238" s="3" t="s">
        <v>63</v>
      </c>
      <c r="J2238" s="2" t="s">
        <v>240</v>
      </c>
      <c r="K2238" s="2" t="s">
        <v>241</v>
      </c>
      <c r="L2238" s="2" t="s">
        <v>22820</v>
      </c>
      <c r="M2238" s="2" t="s">
        <v>16849</v>
      </c>
      <c r="N2238" s="2" t="s">
        <v>16769</v>
      </c>
    </row>
    <row r="2239" spans="1:14">
      <c r="A2239" s="1" t="s">
        <v>23056</v>
      </c>
      <c r="B2239" s="2" t="s">
        <v>23057</v>
      </c>
      <c r="C2239" s="2" t="s">
        <v>11407</v>
      </c>
      <c r="D2239" s="2" t="s">
        <v>11407</v>
      </c>
      <c r="E2239" s="2">
        <v>3.294348</v>
      </c>
      <c r="F2239" s="2">
        <v>6.545638</v>
      </c>
      <c r="G2239" s="2" t="s">
        <v>23058</v>
      </c>
      <c r="I2239" s="3" t="s">
        <v>28</v>
      </c>
      <c r="J2239" s="2" t="s">
        <v>240</v>
      </c>
      <c r="K2239" s="2" t="s">
        <v>241</v>
      </c>
      <c r="L2239" s="2" t="s">
        <v>22820</v>
      </c>
      <c r="M2239" s="2" t="s">
        <v>16849</v>
      </c>
      <c r="N2239" s="2" t="s">
        <v>16769</v>
      </c>
    </row>
    <row r="2240" spans="1:14">
      <c r="A2240" s="1" t="s">
        <v>23059</v>
      </c>
      <c r="B2240" s="2" t="s">
        <v>23060</v>
      </c>
      <c r="C2240" s="2" t="s">
        <v>11407</v>
      </c>
      <c r="D2240" s="2" t="s">
        <v>11407</v>
      </c>
      <c r="E2240" s="2">
        <v>3.29903</v>
      </c>
      <c r="F2240" s="2">
        <v>6.56147</v>
      </c>
      <c r="G2240" s="2" t="s">
        <v>23061</v>
      </c>
      <c r="I2240" s="3" t="s">
        <v>28</v>
      </c>
      <c r="J2240" s="2" t="s">
        <v>240</v>
      </c>
      <c r="K2240" s="2" t="s">
        <v>241</v>
      </c>
      <c r="L2240" s="2" t="s">
        <v>22820</v>
      </c>
      <c r="M2240" s="2" t="s">
        <v>16849</v>
      </c>
      <c r="N2240" s="2" t="s">
        <v>16769</v>
      </c>
    </row>
    <row r="2241" spans="1:14">
      <c r="A2241" s="1" t="s">
        <v>23062</v>
      </c>
      <c r="B2241" s="2" t="s">
        <v>23063</v>
      </c>
      <c r="C2241" s="2" t="s">
        <v>11407</v>
      </c>
      <c r="D2241" s="2" t="s">
        <v>11407</v>
      </c>
      <c r="E2241" s="2">
        <v>3.294643</v>
      </c>
      <c r="F2241" s="2">
        <v>6.544888</v>
      </c>
      <c r="G2241" s="2" t="s">
        <v>23064</v>
      </c>
      <c r="I2241" s="3" t="s">
        <v>28</v>
      </c>
      <c r="J2241" s="2" t="s">
        <v>240</v>
      </c>
      <c r="K2241" s="2" t="s">
        <v>241</v>
      </c>
      <c r="L2241" s="2" t="s">
        <v>22820</v>
      </c>
      <c r="M2241" s="2" t="s">
        <v>16849</v>
      </c>
      <c r="N2241" s="2" t="s">
        <v>16769</v>
      </c>
    </row>
    <row r="2242" spans="1:14">
      <c r="A2242" s="1" t="s">
        <v>23065</v>
      </c>
      <c r="B2242" s="2" t="s">
        <v>23066</v>
      </c>
      <c r="C2242" s="2" t="s">
        <v>11407</v>
      </c>
      <c r="D2242" s="2" t="s">
        <v>11407</v>
      </c>
      <c r="E2242" s="2">
        <v>3.29345</v>
      </c>
      <c r="F2242" s="2">
        <v>6.5603</v>
      </c>
      <c r="G2242" s="2" t="s">
        <v>12943</v>
      </c>
      <c r="I2242" s="3" t="s">
        <v>68</v>
      </c>
      <c r="J2242" s="2" t="s">
        <v>240</v>
      </c>
      <c r="K2242" s="2" t="s">
        <v>241</v>
      </c>
      <c r="L2242" s="2" t="s">
        <v>22820</v>
      </c>
      <c r="M2242" s="2" t="s">
        <v>16849</v>
      </c>
      <c r="N2242" s="2" t="s">
        <v>16769</v>
      </c>
    </row>
    <row r="2243" spans="1:14">
      <c r="A2243" s="1" t="s">
        <v>23067</v>
      </c>
      <c r="B2243" s="2" t="s">
        <v>23068</v>
      </c>
      <c r="C2243" s="2" t="s">
        <v>11407</v>
      </c>
      <c r="D2243" s="2" t="s">
        <v>11407</v>
      </c>
      <c r="E2243" s="2">
        <v>3.29823</v>
      </c>
      <c r="F2243" s="2">
        <v>6.55923</v>
      </c>
      <c r="G2243" s="2" t="s">
        <v>23069</v>
      </c>
      <c r="I2243" s="3" t="s">
        <v>28</v>
      </c>
      <c r="J2243" s="2" t="s">
        <v>240</v>
      </c>
      <c r="K2243" s="2" t="s">
        <v>241</v>
      </c>
      <c r="L2243" s="2" t="s">
        <v>22820</v>
      </c>
      <c r="M2243" s="2" t="s">
        <v>16849</v>
      </c>
      <c r="N2243" s="2" t="s">
        <v>16769</v>
      </c>
    </row>
    <row r="2244" spans="1:14">
      <c r="A2244" s="1" t="s">
        <v>23070</v>
      </c>
      <c r="B2244" s="2" t="s">
        <v>23071</v>
      </c>
      <c r="C2244" s="2" t="s">
        <v>11407</v>
      </c>
      <c r="D2244" s="2" t="s">
        <v>11407</v>
      </c>
      <c r="E2244" s="2">
        <v>3.292496</v>
      </c>
      <c r="F2244" s="2">
        <v>6.547946</v>
      </c>
      <c r="G2244" s="2" t="s">
        <v>23072</v>
      </c>
      <c r="I2244" s="3" t="s">
        <v>28</v>
      </c>
      <c r="J2244" s="2" t="s">
        <v>240</v>
      </c>
      <c r="K2244" s="2" t="s">
        <v>241</v>
      </c>
      <c r="L2244" s="2" t="s">
        <v>22820</v>
      </c>
      <c r="M2244" s="2" t="s">
        <v>16849</v>
      </c>
      <c r="N2244" s="2" t="s">
        <v>16769</v>
      </c>
    </row>
    <row r="2245" spans="1:14">
      <c r="A2245" s="1" t="s">
        <v>23073</v>
      </c>
      <c r="B2245" s="2" t="s">
        <v>23074</v>
      </c>
      <c r="C2245" s="2" t="s">
        <v>11407</v>
      </c>
      <c r="D2245" s="2" t="s">
        <v>11407</v>
      </c>
      <c r="E2245" s="2">
        <v>3.30693</v>
      </c>
      <c r="F2245" s="2">
        <v>6.55046</v>
      </c>
      <c r="G2245" s="2" t="s">
        <v>12741</v>
      </c>
      <c r="I2245" s="3" t="s">
        <v>46</v>
      </c>
      <c r="J2245" s="2" t="s">
        <v>240</v>
      </c>
      <c r="K2245" s="2" t="s">
        <v>241</v>
      </c>
      <c r="L2245" s="2" t="s">
        <v>22820</v>
      </c>
      <c r="M2245" s="2" t="s">
        <v>16849</v>
      </c>
      <c r="N2245" s="2" t="s">
        <v>16769</v>
      </c>
    </row>
    <row r="2246" spans="1:14">
      <c r="A2246" s="1" t="s">
        <v>23075</v>
      </c>
      <c r="B2246" s="2" t="s">
        <v>23076</v>
      </c>
      <c r="C2246" s="2" t="s">
        <v>11407</v>
      </c>
      <c r="D2246" s="2" t="s">
        <v>11407</v>
      </c>
      <c r="E2246" s="2">
        <v>3.30247</v>
      </c>
      <c r="F2246" s="2">
        <v>6.56849</v>
      </c>
      <c r="G2246" s="2" t="s">
        <v>23077</v>
      </c>
      <c r="I2246" s="3" t="s">
        <v>68</v>
      </c>
      <c r="J2246" s="2" t="s">
        <v>240</v>
      </c>
      <c r="K2246" s="2" t="s">
        <v>241</v>
      </c>
      <c r="L2246" s="2" t="s">
        <v>22820</v>
      </c>
      <c r="M2246" s="2" t="s">
        <v>16849</v>
      </c>
      <c r="N2246" s="2" t="s">
        <v>16769</v>
      </c>
    </row>
    <row r="2247" spans="1:14">
      <c r="A2247" s="1" t="s">
        <v>23078</v>
      </c>
      <c r="B2247" s="2" t="s">
        <v>23079</v>
      </c>
      <c r="C2247" s="2" t="s">
        <v>11407</v>
      </c>
      <c r="D2247" s="2" t="s">
        <v>11407</v>
      </c>
      <c r="E2247" s="2">
        <v>3.292347</v>
      </c>
      <c r="F2247" s="2">
        <v>6.548061</v>
      </c>
      <c r="G2247" s="2" t="s">
        <v>23080</v>
      </c>
      <c r="I2247" s="3" t="s">
        <v>63</v>
      </c>
      <c r="J2247" s="2" t="s">
        <v>240</v>
      </c>
      <c r="K2247" s="2" t="s">
        <v>241</v>
      </c>
      <c r="L2247" s="2" t="s">
        <v>22820</v>
      </c>
      <c r="M2247" s="2" t="s">
        <v>16849</v>
      </c>
      <c r="N2247" s="2" t="s">
        <v>16769</v>
      </c>
    </row>
    <row r="2248" spans="1:14">
      <c r="A2248" s="1" t="s">
        <v>23081</v>
      </c>
      <c r="B2248" s="2" t="s">
        <v>23082</v>
      </c>
      <c r="C2248" s="2" t="s">
        <v>11407</v>
      </c>
      <c r="D2248" s="2" t="s">
        <v>11407</v>
      </c>
      <c r="E2248" s="2">
        <v>3.286945</v>
      </c>
      <c r="F2248" s="2">
        <v>6.571278</v>
      </c>
      <c r="G2248" s="2" t="s">
        <v>23083</v>
      </c>
      <c r="I2248" s="3" t="s">
        <v>68</v>
      </c>
      <c r="J2248" s="2" t="s">
        <v>240</v>
      </c>
      <c r="K2248" s="2" t="s">
        <v>241</v>
      </c>
      <c r="L2248" s="2" t="s">
        <v>22820</v>
      </c>
      <c r="M2248" s="2" t="s">
        <v>16849</v>
      </c>
      <c r="N2248" s="2" t="s">
        <v>16769</v>
      </c>
    </row>
    <row r="2249" spans="1:14">
      <c r="A2249" s="1" t="s">
        <v>23084</v>
      </c>
      <c r="B2249" s="2" t="s">
        <v>23085</v>
      </c>
      <c r="C2249" s="2" t="s">
        <v>11407</v>
      </c>
      <c r="D2249" s="2" t="s">
        <v>11407</v>
      </c>
      <c r="E2249" s="2">
        <v>3.290837</v>
      </c>
      <c r="F2249" s="2">
        <v>6.541763</v>
      </c>
      <c r="G2249" s="2" t="s">
        <v>23086</v>
      </c>
      <c r="I2249" s="3" t="s">
        <v>63</v>
      </c>
      <c r="J2249" s="2" t="s">
        <v>240</v>
      </c>
      <c r="K2249" s="2" t="s">
        <v>241</v>
      </c>
      <c r="L2249" s="2" t="s">
        <v>22820</v>
      </c>
      <c r="M2249" s="2" t="s">
        <v>16849</v>
      </c>
      <c r="N2249" s="2" t="s">
        <v>16769</v>
      </c>
    </row>
    <row r="2250" spans="1:14">
      <c r="A2250" s="1" t="s">
        <v>23087</v>
      </c>
      <c r="B2250" s="2" t="s">
        <v>23088</v>
      </c>
      <c r="C2250" s="2" t="s">
        <v>11407</v>
      </c>
      <c r="D2250" s="2" t="s">
        <v>11407</v>
      </c>
      <c r="E2250" s="2">
        <v>3.29208</v>
      </c>
      <c r="F2250" s="2">
        <v>6.56585</v>
      </c>
      <c r="G2250" s="2" t="s">
        <v>23089</v>
      </c>
      <c r="I2250" s="3" t="s">
        <v>68</v>
      </c>
      <c r="J2250" s="2" t="s">
        <v>240</v>
      </c>
      <c r="K2250" s="2" t="s">
        <v>241</v>
      </c>
      <c r="L2250" s="2" t="s">
        <v>22820</v>
      </c>
      <c r="M2250" s="2" t="s">
        <v>16849</v>
      </c>
      <c r="N2250" s="2" t="s">
        <v>16769</v>
      </c>
    </row>
    <row r="2251" spans="1:14">
      <c r="A2251" s="1" t="s">
        <v>23090</v>
      </c>
      <c r="B2251" s="2" t="s">
        <v>870</v>
      </c>
      <c r="C2251" s="2" t="s">
        <v>11407</v>
      </c>
      <c r="D2251" s="2" t="s">
        <v>11407</v>
      </c>
      <c r="E2251" s="2">
        <v>3.30208</v>
      </c>
      <c r="F2251" s="2">
        <v>6.56846</v>
      </c>
      <c r="G2251" s="2" t="s">
        <v>23091</v>
      </c>
      <c r="I2251" s="3" t="s">
        <v>68</v>
      </c>
      <c r="J2251" s="2" t="s">
        <v>240</v>
      </c>
      <c r="K2251" s="2" t="s">
        <v>241</v>
      </c>
      <c r="L2251" s="2" t="s">
        <v>22820</v>
      </c>
      <c r="M2251" s="2" t="s">
        <v>16849</v>
      </c>
      <c r="N2251" s="2" t="s">
        <v>16769</v>
      </c>
    </row>
    <row r="2252" spans="1:14">
      <c r="A2252" s="1" t="s">
        <v>23092</v>
      </c>
      <c r="B2252" s="2" t="s">
        <v>23093</v>
      </c>
      <c r="C2252" s="2" t="s">
        <v>11407</v>
      </c>
      <c r="D2252" s="2" t="s">
        <v>11407</v>
      </c>
      <c r="E2252" s="2">
        <v>3.30876</v>
      </c>
      <c r="F2252" s="2">
        <v>6.54549</v>
      </c>
      <c r="G2252" s="2" t="s">
        <v>12861</v>
      </c>
      <c r="I2252" s="3" t="s">
        <v>68</v>
      </c>
      <c r="J2252" s="2" t="s">
        <v>240</v>
      </c>
      <c r="K2252" s="2" t="s">
        <v>241</v>
      </c>
      <c r="L2252" s="2" t="s">
        <v>22820</v>
      </c>
      <c r="M2252" s="2" t="s">
        <v>16849</v>
      </c>
      <c r="N2252" s="2" t="s">
        <v>16769</v>
      </c>
    </row>
    <row r="2253" spans="1:14">
      <c r="A2253" s="1" t="s">
        <v>23094</v>
      </c>
      <c r="B2253" s="2" t="s">
        <v>23095</v>
      </c>
      <c r="C2253" s="2" t="s">
        <v>11407</v>
      </c>
      <c r="D2253" s="2" t="s">
        <v>11407</v>
      </c>
      <c r="E2253" s="2">
        <v>3.29366</v>
      </c>
      <c r="F2253" s="2">
        <v>6.55997</v>
      </c>
      <c r="G2253" s="2" t="s">
        <v>23096</v>
      </c>
      <c r="I2253" s="3" t="s">
        <v>68</v>
      </c>
      <c r="J2253" s="2" t="s">
        <v>240</v>
      </c>
      <c r="K2253" s="2" t="s">
        <v>241</v>
      </c>
      <c r="L2253" s="2" t="s">
        <v>22820</v>
      </c>
      <c r="M2253" s="2" t="s">
        <v>16849</v>
      </c>
      <c r="N2253" s="2" t="s">
        <v>16769</v>
      </c>
    </row>
    <row r="2254" spans="1:14">
      <c r="A2254" s="1" t="s">
        <v>23097</v>
      </c>
      <c r="B2254" s="2" t="s">
        <v>23098</v>
      </c>
      <c r="C2254" s="2" t="s">
        <v>11407</v>
      </c>
      <c r="D2254" s="2" t="s">
        <v>11407</v>
      </c>
      <c r="E2254" s="2">
        <v>3.30819</v>
      </c>
      <c r="F2254" s="2">
        <v>6.54238</v>
      </c>
      <c r="G2254" s="2" t="s">
        <v>12716</v>
      </c>
      <c r="I2254" s="3" t="s">
        <v>68</v>
      </c>
      <c r="J2254" s="2" t="s">
        <v>240</v>
      </c>
      <c r="K2254" s="2" t="s">
        <v>241</v>
      </c>
      <c r="L2254" s="2" t="s">
        <v>22820</v>
      </c>
      <c r="M2254" s="2" t="s">
        <v>16849</v>
      </c>
      <c r="N2254" s="2" t="s">
        <v>16769</v>
      </c>
    </row>
    <row r="2255" spans="1:14">
      <c r="A2255" s="1" t="s">
        <v>23099</v>
      </c>
      <c r="B2255" s="2" t="s">
        <v>23100</v>
      </c>
      <c r="C2255" s="2" t="s">
        <v>11407</v>
      </c>
      <c r="D2255" s="2" t="s">
        <v>11407</v>
      </c>
      <c r="E2255" s="2">
        <v>3.29681</v>
      </c>
      <c r="F2255" s="2">
        <v>6.55303</v>
      </c>
      <c r="G2255" s="2" t="s">
        <v>23101</v>
      </c>
      <c r="I2255" s="3" t="s">
        <v>68</v>
      </c>
      <c r="J2255" s="2" t="s">
        <v>240</v>
      </c>
      <c r="K2255" s="2" t="s">
        <v>241</v>
      </c>
      <c r="L2255" s="2" t="s">
        <v>22820</v>
      </c>
      <c r="M2255" s="2" t="s">
        <v>16849</v>
      </c>
      <c r="N2255" s="2" t="s">
        <v>16769</v>
      </c>
    </row>
    <row r="2256" spans="1:14">
      <c r="A2256" s="1" t="s">
        <v>23102</v>
      </c>
      <c r="B2256" s="2" t="s">
        <v>23103</v>
      </c>
      <c r="C2256" s="2" t="s">
        <v>11407</v>
      </c>
      <c r="D2256" s="2" t="s">
        <v>11407</v>
      </c>
      <c r="E2256" s="2">
        <v>3.297415</v>
      </c>
      <c r="F2256" s="2">
        <v>6.54581</v>
      </c>
      <c r="G2256" s="2" t="s">
        <v>23104</v>
      </c>
      <c r="I2256" s="3" t="s">
        <v>46</v>
      </c>
      <c r="J2256" s="2" t="s">
        <v>240</v>
      </c>
      <c r="K2256" s="2" t="s">
        <v>241</v>
      </c>
      <c r="L2256" s="2" t="s">
        <v>22820</v>
      </c>
      <c r="M2256" s="2" t="s">
        <v>16849</v>
      </c>
      <c r="N2256" s="2" t="s">
        <v>16769</v>
      </c>
    </row>
    <row r="2257" spans="1:14">
      <c r="A2257" s="1" t="s">
        <v>23105</v>
      </c>
      <c r="B2257" s="2" t="s">
        <v>23106</v>
      </c>
      <c r="C2257" s="2" t="s">
        <v>11407</v>
      </c>
      <c r="D2257" s="2" t="s">
        <v>11407</v>
      </c>
      <c r="E2257" s="2">
        <v>3.29057</v>
      </c>
      <c r="F2257" s="2">
        <v>6.56759</v>
      </c>
      <c r="G2257" s="2" t="s">
        <v>23107</v>
      </c>
      <c r="I2257" s="3" t="s">
        <v>68</v>
      </c>
      <c r="J2257" s="2" t="s">
        <v>240</v>
      </c>
      <c r="K2257" s="2" t="s">
        <v>241</v>
      </c>
      <c r="L2257" s="2" t="s">
        <v>22820</v>
      </c>
      <c r="M2257" s="2" t="s">
        <v>16849</v>
      </c>
      <c r="N2257" s="2" t="s">
        <v>16769</v>
      </c>
    </row>
    <row r="2258" spans="1:14">
      <c r="A2258" s="1" t="s">
        <v>23108</v>
      </c>
      <c r="B2258" s="2" t="s">
        <v>23109</v>
      </c>
      <c r="C2258" s="2" t="s">
        <v>11407</v>
      </c>
      <c r="D2258" s="2" t="s">
        <v>11407</v>
      </c>
      <c r="E2258" s="2">
        <v>3.295809</v>
      </c>
      <c r="F2258" s="2">
        <v>6.544101</v>
      </c>
      <c r="G2258" s="2" t="s">
        <v>23110</v>
      </c>
      <c r="I2258" s="3" t="s">
        <v>68</v>
      </c>
      <c r="J2258" s="2" t="s">
        <v>240</v>
      </c>
      <c r="K2258" s="2" t="s">
        <v>241</v>
      </c>
      <c r="L2258" s="2" t="s">
        <v>22820</v>
      </c>
      <c r="M2258" s="2" t="s">
        <v>16849</v>
      </c>
      <c r="N2258" s="2" t="s">
        <v>16769</v>
      </c>
    </row>
    <row r="2259" spans="1:14">
      <c r="A2259" s="1" t="s">
        <v>23111</v>
      </c>
      <c r="B2259" s="2" t="s">
        <v>23112</v>
      </c>
      <c r="C2259" s="2" t="s">
        <v>11407</v>
      </c>
      <c r="D2259" s="2" t="s">
        <v>11407</v>
      </c>
      <c r="E2259" s="2">
        <v>3.29334</v>
      </c>
      <c r="F2259" s="2">
        <v>6.56359</v>
      </c>
      <c r="G2259" s="2" t="s">
        <v>23113</v>
      </c>
      <c r="I2259" s="3" t="s">
        <v>68</v>
      </c>
      <c r="J2259" s="2" t="s">
        <v>240</v>
      </c>
      <c r="K2259" s="2" t="s">
        <v>241</v>
      </c>
      <c r="L2259" s="2" t="s">
        <v>22820</v>
      </c>
      <c r="M2259" s="2" t="s">
        <v>16849</v>
      </c>
      <c r="N2259" s="2" t="s">
        <v>16769</v>
      </c>
    </row>
    <row r="2260" spans="1:14">
      <c r="A2260" s="1" t="s">
        <v>23114</v>
      </c>
      <c r="B2260" s="2" t="s">
        <v>23115</v>
      </c>
      <c r="C2260" s="2" t="s">
        <v>11407</v>
      </c>
      <c r="D2260" s="2" t="s">
        <v>11407</v>
      </c>
      <c r="E2260" s="2">
        <v>3.300302</v>
      </c>
      <c r="F2260" s="2">
        <v>6.557738</v>
      </c>
      <c r="G2260" s="2" t="s">
        <v>23116</v>
      </c>
      <c r="I2260" s="3" t="s">
        <v>46</v>
      </c>
      <c r="J2260" s="2" t="s">
        <v>240</v>
      </c>
      <c r="K2260" s="2" t="s">
        <v>241</v>
      </c>
      <c r="L2260" s="2" t="s">
        <v>22820</v>
      </c>
      <c r="M2260" s="2" t="s">
        <v>16849</v>
      </c>
      <c r="N2260" s="2" t="s">
        <v>16769</v>
      </c>
    </row>
    <row r="2261" spans="1:14">
      <c r="A2261" s="1" t="s">
        <v>23117</v>
      </c>
      <c r="B2261" s="2" t="s">
        <v>23118</v>
      </c>
      <c r="C2261" s="2" t="s">
        <v>11407</v>
      </c>
      <c r="D2261" s="2" t="s">
        <v>11407</v>
      </c>
      <c r="E2261" s="2">
        <v>3.29188</v>
      </c>
      <c r="F2261" s="2">
        <v>6.54093</v>
      </c>
      <c r="G2261" s="2" t="s">
        <v>23119</v>
      </c>
      <c r="I2261" s="3" t="s">
        <v>46</v>
      </c>
      <c r="J2261" s="2" t="s">
        <v>240</v>
      </c>
      <c r="K2261" s="2" t="s">
        <v>241</v>
      </c>
      <c r="L2261" s="2" t="s">
        <v>22820</v>
      </c>
      <c r="M2261" s="2" t="s">
        <v>16849</v>
      </c>
      <c r="N2261" s="2" t="s">
        <v>16769</v>
      </c>
    </row>
    <row r="2262" spans="1:14">
      <c r="A2262" s="1" t="s">
        <v>23120</v>
      </c>
      <c r="B2262" s="2" t="s">
        <v>23121</v>
      </c>
      <c r="C2262" s="2" t="s">
        <v>11407</v>
      </c>
      <c r="D2262" s="2" t="s">
        <v>11407</v>
      </c>
      <c r="E2262" s="2">
        <v>3.29489</v>
      </c>
      <c r="F2262" s="2">
        <v>6.55184</v>
      </c>
      <c r="G2262" s="2" t="s">
        <v>23122</v>
      </c>
      <c r="I2262" s="3" t="s">
        <v>46</v>
      </c>
      <c r="J2262" s="2" t="s">
        <v>240</v>
      </c>
      <c r="K2262" s="2" t="s">
        <v>241</v>
      </c>
      <c r="L2262" s="2" t="s">
        <v>22820</v>
      </c>
      <c r="M2262" s="2" t="s">
        <v>16849</v>
      </c>
      <c r="N2262" s="2" t="s">
        <v>16769</v>
      </c>
    </row>
    <row r="2263" spans="1:14">
      <c r="A2263" s="1" t="s">
        <v>23123</v>
      </c>
      <c r="B2263" s="2" t="s">
        <v>23124</v>
      </c>
      <c r="C2263" s="2" t="s">
        <v>11407</v>
      </c>
      <c r="D2263" s="2" t="s">
        <v>11407</v>
      </c>
      <c r="E2263" s="2">
        <v>3.29182</v>
      </c>
      <c r="F2263" s="2">
        <v>6.54907</v>
      </c>
      <c r="G2263" s="2" t="s">
        <v>23125</v>
      </c>
      <c r="I2263" s="3" t="s">
        <v>68</v>
      </c>
      <c r="J2263" s="2" t="s">
        <v>240</v>
      </c>
      <c r="K2263" s="2" t="s">
        <v>241</v>
      </c>
      <c r="L2263" s="2" t="s">
        <v>22820</v>
      </c>
      <c r="M2263" s="2" t="s">
        <v>16849</v>
      </c>
      <c r="N2263" s="2" t="s">
        <v>16769</v>
      </c>
    </row>
    <row r="2264" spans="1:14">
      <c r="A2264" s="1" t="s">
        <v>23126</v>
      </c>
      <c r="B2264" s="2" t="s">
        <v>23127</v>
      </c>
      <c r="C2264" s="2" t="s">
        <v>11407</v>
      </c>
      <c r="D2264" s="2" t="s">
        <v>11407</v>
      </c>
      <c r="E2264" s="2">
        <v>3.29455</v>
      </c>
      <c r="F2264" s="2">
        <v>6.55444</v>
      </c>
      <c r="G2264" s="2" t="s">
        <v>23128</v>
      </c>
      <c r="I2264" s="3" t="s">
        <v>46</v>
      </c>
      <c r="J2264" s="2" t="s">
        <v>240</v>
      </c>
      <c r="K2264" s="2" t="s">
        <v>241</v>
      </c>
      <c r="L2264" s="2" t="s">
        <v>22820</v>
      </c>
      <c r="M2264" s="2" t="s">
        <v>16849</v>
      </c>
      <c r="N2264" s="2" t="s">
        <v>16769</v>
      </c>
    </row>
    <row r="2265" spans="1:14">
      <c r="A2265" s="1" t="s">
        <v>23129</v>
      </c>
      <c r="B2265" s="2" t="s">
        <v>23130</v>
      </c>
      <c r="C2265" s="2" t="s">
        <v>11407</v>
      </c>
      <c r="D2265" s="2" t="s">
        <v>11407</v>
      </c>
      <c r="E2265" s="2">
        <v>3.29398</v>
      </c>
      <c r="F2265" s="2">
        <v>6.56587</v>
      </c>
      <c r="G2265" s="2" t="s">
        <v>23131</v>
      </c>
      <c r="I2265" s="3" t="s">
        <v>63</v>
      </c>
      <c r="J2265" s="2" t="s">
        <v>240</v>
      </c>
      <c r="K2265" s="2" t="s">
        <v>241</v>
      </c>
      <c r="L2265" s="2" t="s">
        <v>22820</v>
      </c>
      <c r="M2265" s="2" t="s">
        <v>16849</v>
      </c>
      <c r="N2265" s="2" t="s">
        <v>16769</v>
      </c>
    </row>
    <row r="2266" spans="1:14">
      <c r="A2266" s="1" t="s">
        <v>23132</v>
      </c>
      <c r="B2266" s="2" t="s">
        <v>23133</v>
      </c>
      <c r="C2266" s="2" t="s">
        <v>11407</v>
      </c>
      <c r="D2266" s="2" t="s">
        <v>11407</v>
      </c>
      <c r="E2266" s="2">
        <v>3.29346</v>
      </c>
      <c r="F2266" s="2">
        <v>6.54737</v>
      </c>
      <c r="G2266" s="2" t="s">
        <v>23134</v>
      </c>
      <c r="I2266" s="3" t="s">
        <v>46</v>
      </c>
      <c r="J2266" s="2" t="s">
        <v>240</v>
      </c>
      <c r="K2266" s="2" t="s">
        <v>241</v>
      </c>
      <c r="L2266" s="2" t="s">
        <v>22820</v>
      </c>
      <c r="M2266" s="2" t="s">
        <v>16849</v>
      </c>
      <c r="N2266" s="2" t="s">
        <v>16769</v>
      </c>
    </row>
    <row r="2267" spans="1:14">
      <c r="A2267" s="1" t="s">
        <v>23135</v>
      </c>
      <c r="B2267" s="2" t="s">
        <v>23136</v>
      </c>
      <c r="C2267" s="2" t="s">
        <v>11407</v>
      </c>
      <c r="D2267" s="2" t="s">
        <v>11407</v>
      </c>
      <c r="E2267" s="2">
        <v>3.29759</v>
      </c>
      <c r="F2267" s="2">
        <v>6.54694</v>
      </c>
      <c r="G2267" s="2" t="s">
        <v>23137</v>
      </c>
      <c r="I2267" s="3" t="s">
        <v>68</v>
      </c>
      <c r="J2267" s="2" t="s">
        <v>240</v>
      </c>
      <c r="K2267" s="2" t="s">
        <v>241</v>
      </c>
      <c r="L2267" s="2" t="s">
        <v>22820</v>
      </c>
      <c r="M2267" s="2" t="s">
        <v>16849</v>
      </c>
      <c r="N2267" s="2" t="s">
        <v>16769</v>
      </c>
    </row>
    <row r="2268" spans="1:14">
      <c r="A2268" s="1" t="s">
        <v>23138</v>
      </c>
      <c r="B2268" s="2" t="s">
        <v>23139</v>
      </c>
      <c r="C2268" s="2" t="s">
        <v>11407</v>
      </c>
      <c r="D2268" s="2" t="s">
        <v>11407</v>
      </c>
      <c r="E2268" s="2">
        <v>3.3087</v>
      </c>
      <c r="F2268" s="2">
        <v>6.5459</v>
      </c>
      <c r="G2268" s="2" t="s">
        <v>12805</v>
      </c>
      <c r="I2268" s="3" t="s">
        <v>63</v>
      </c>
      <c r="J2268" s="2" t="s">
        <v>240</v>
      </c>
      <c r="K2268" s="2" t="s">
        <v>241</v>
      </c>
      <c r="L2268" s="2" t="s">
        <v>22820</v>
      </c>
      <c r="M2268" s="2" t="s">
        <v>16849</v>
      </c>
      <c r="N2268" s="2" t="s">
        <v>16769</v>
      </c>
    </row>
    <row r="2269" spans="1:14">
      <c r="A2269" s="1" t="s">
        <v>23140</v>
      </c>
      <c r="B2269" s="2" t="s">
        <v>23141</v>
      </c>
      <c r="C2269" s="2" t="s">
        <v>11407</v>
      </c>
      <c r="D2269" s="2" t="s">
        <v>11407</v>
      </c>
      <c r="E2269" s="2">
        <v>3.2925</v>
      </c>
      <c r="F2269" s="2">
        <v>6.54805</v>
      </c>
      <c r="G2269" s="2" t="s">
        <v>23142</v>
      </c>
      <c r="I2269" s="3" t="s">
        <v>63</v>
      </c>
      <c r="J2269" s="2" t="s">
        <v>240</v>
      </c>
      <c r="K2269" s="2" t="s">
        <v>241</v>
      </c>
      <c r="L2269" s="2" t="s">
        <v>22820</v>
      </c>
      <c r="M2269" s="2" t="s">
        <v>16849</v>
      </c>
      <c r="N2269" s="2" t="s">
        <v>16769</v>
      </c>
    </row>
    <row r="2270" spans="1:14">
      <c r="A2270" s="1" t="s">
        <v>23143</v>
      </c>
      <c r="B2270" s="2" t="s">
        <v>13031</v>
      </c>
      <c r="C2270" s="2" t="s">
        <v>11407</v>
      </c>
      <c r="D2270" s="2" t="s">
        <v>11407</v>
      </c>
      <c r="E2270" s="2">
        <v>3.29453</v>
      </c>
      <c r="F2270" s="2">
        <v>6.55862</v>
      </c>
      <c r="G2270" s="2" t="s">
        <v>23144</v>
      </c>
      <c r="I2270" s="3" t="s">
        <v>68</v>
      </c>
      <c r="J2270" s="2" t="s">
        <v>240</v>
      </c>
      <c r="K2270" s="2" t="s">
        <v>241</v>
      </c>
      <c r="L2270" s="2" t="s">
        <v>22820</v>
      </c>
      <c r="M2270" s="2" t="s">
        <v>16849</v>
      </c>
      <c r="N2270" s="2" t="s">
        <v>16769</v>
      </c>
    </row>
    <row r="2271" spans="1:14">
      <c r="A2271" s="1" t="s">
        <v>23145</v>
      </c>
      <c r="B2271" s="2" t="s">
        <v>13706</v>
      </c>
      <c r="C2271" s="2" t="s">
        <v>11407</v>
      </c>
      <c r="D2271" s="2" t="s">
        <v>11407</v>
      </c>
      <c r="E2271" s="2">
        <v>3.296041</v>
      </c>
      <c r="F2271" s="2">
        <v>6.543428</v>
      </c>
      <c r="G2271" s="2" t="s">
        <v>23146</v>
      </c>
      <c r="H2271" s="3" t="s">
        <v>23147</v>
      </c>
      <c r="I2271" s="3" t="s">
        <v>68</v>
      </c>
      <c r="J2271" s="2" t="s">
        <v>240</v>
      </c>
      <c r="K2271" s="2" t="s">
        <v>241</v>
      </c>
      <c r="L2271" s="2" t="s">
        <v>22820</v>
      </c>
      <c r="M2271" s="2" t="s">
        <v>16849</v>
      </c>
      <c r="N2271" s="2" t="s">
        <v>16769</v>
      </c>
    </row>
    <row r="2272" spans="1:14">
      <c r="A2272" s="1" t="s">
        <v>23148</v>
      </c>
      <c r="B2272" s="2" t="s">
        <v>23149</v>
      </c>
      <c r="C2272" s="2" t="s">
        <v>11407</v>
      </c>
      <c r="D2272" s="2" t="s">
        <v>11407</v>
      </c>
      <c r="E2272" s="2">
        <v>3.300094</v>
      </c>
      <c r="F2272" s="2">
        <v>6.56135</v>
      </c>
      <c r="G2272" s="2" t="s">
        <v>23150</v>
      </c>
      <c r="I2272" s="3" t="s">
        <v>63</v>
      </c>
      <c r="J2272" s="2" t="s">
        <v>240</v>
      </c>
      <c r="K2272" s="2" t="s">
        <v>241</v>
      </c>
      <c r="L2272" s="2" t="s">
        <v>22820</v>
      </c>
      <c r="M2272" s="2" t="s">
        <v>16849</v>
      </c>
      <c r="N2272" s="2" t="s">
        <v>16769</v>
      </c>
    </row>
    <row r="2273" spans="1:14">
      <c r="A2273" s="1" t="s">
        <v>23151</v>
      </c>
      <c r="B2273" s="2" t="s">
        <v>23152</v>
      </c>
      <c r="C2273" s="2" t="s">
        <v>11407</v>
      </c>
      <c r="D2273" s="2" t="s">
        <v>11407</v>
      </c>
      <c r="E2273" s="2">
        <v>3.293591</v>
      </c>
      <c r="F2273" s="2">
        <v>6.547394</v>
      </c>
      <c r="G2273" s="2" t="s">
        <v>23153</v>
      </c>
      <c r="I2273" s="3" t="s">
        <v>46</v>
      </c>
      <c r="J2273" s="2" t="s">
        <v>240</v>
      </c>
      <c r="K2273" s="2" t="s">
        <v>241</v>
      </c>
      <c r="L2273" s="2" t="s">
        <v>22820</v>
      </c>
      <c r="M2273" s="2" t="s">
        <v>16849</v>
      </c>
      <c r="N2273" s="2" t="s">
        <v>16769</v>
      </c>
    </row>
    <row r="2274" spans="1:14">
      <c r="A2274" s="1" t="s">
        <v>23154</v>
      </c>
      <c r="B2274" s="2" t="s">
        <v>23155</v>
      </c>
      <c r="C2274" s="2" t="s">
        <v>11407</v>
      </c>
      <c r="D2274" s="2" t="s">
        <v>11407</v>
      </c>
      <c r="E2274" s="2">
        <v>3.29315</v>
      </c>
      <c r="F2274" s="2">
        <v>6.54248</v>
      </c>
      <c r="G2274" s="2" t="s">
        <v>23156</v>
      </c>
      <c r="I2274" s="3" t="s">
        <v>46</v>
      </c>
      <c r="J2274" s="2" t="s">
        <v>240</v>
      </c>
      <c r="K2274" s="2" t="s">
        <v>241</v>
      </c>
      <c r="L2274" s="2" t="s">
        <v>22820</v>
      </c>
      <c r="M2274" s="2" t="s">
        <v>16849</v>
      </c>
      <c r="N2274" s="2" t="s">
        <v>16769</v>
      </c>
    </row>
    <row r="2275" spans="1:14">
      <c r="A2275" s="1" t="s">
        <v>23157</v>
      </c>
      <c r="B2275" s="2" t="s">
        <v>21125</v>
      </c>
      <c r="C2275" s="2" t="s">
        <v>11407</v>
      </c>
      <c r="D2275" s="2" t="s">
        <v>11407</v>
      </c>
      <c r="E2275" s="2">
        <v>3.293477</v>
      </c>
      <c r="F2275" s="2">
        <v>6.547317</v>
      </c>
      <c r="G2275" s="2" t="s">
        <v>23158</v>
      </c>
      <c r="I2275" s="3" t="s">
        <v>46</v>
      </c>
      <c r="J2275" s="2" t="s">
        <v>240</v>
      </c>
      <c r="K2275" s="2" t="s">
        <v>241</v>
      </c>
      <c r="L2275" s="2" t="s">
        <v>22820</v>
      </c>
      <c r="M2275" s="2" t="s">
        <v>16849</v>
      </c>
      <c r="N2275" s="2" t="s">
        <v>16769</v>
      </c>
    </row>
    <row r="2276" spans="1:14">
      <c r="A2276" s="1" t="s">
        <v>23159</v>
      </c>
      <c r="B2276" s="2" t="s">
        <v>23160</v>
      </c>
      <c r="C2276" s="2" t="s">
        <v>11407</v>
      </c>
      <c r="D2276" s="2" t="s">
        <v>11407</v>
      </c>
      <c r="E2276" s="2">
        <v>3.294775</v>
      </c>
      <c r="F2276" s="2">
        <v>6.549089</v>
      </c>
      <c r="G2276" s="2" t="s">
        <v>23161</v>
      </c>
      <c r="I2276" s="3" t="s">
        <v>63</v>
      </c>
      <c r="J2276" s="2" t="s">
        <v>240</v>
      </c>
      <c r="K2276" s="2" t="s">
        <v>241</v>
      </c>
      <c r="L2276" s="2" t="s">
        <v>22820</v>
      </c>
      <c r="M2276" s="2" t="s">
        <v>16849</v>
      </c>
      <c r="N2276" s="2" t="s">
        <v>16769</v>
      </c>
    </row>
    <row r="2277" spans="1:14">
      <c r="A2277" s="1" t="s">
        <v>23162</v>
      </c>
      <c r="B2277" s="2" t="s">
        <v>23163</v>
      </c>
      <c r="C2277" s="2" t="s">
        <v>11407</v>
      </c>
      <c r="D2277" s="2" t="s">
        <v>11407</v>
      </c>
      <c r="E2277" s="2">
        <v>3.29769</v>
      </c>
      <c r="F2277" s="2">
        <v>6.55115</v>
      </c>
      <c r="G2277" s="2" t="s">
        <v>23164</v>
      </c>
      <c r="I2277" s="3" t="s">
        <v>63</v>
      </c>
      <c r="J2277" s="2" t="s">
        <v>240</v>
      </c>
      <c r="K2277" s="2" t="s">
        <v>241</v>
      </c>
      <c r="L2277" s="2" t="s">
        <v>22820</v>
      </c>
      <c r="M2277" s="2" t="s">
        <v>16849</v>
      </c>
      <c r="N2277" s="2" t="s">
        <v>16769</v>
      </c>
    </row>
    <row r="2278" spans="1:14">
      <c r="A2278" s="1" t="s">
        <v>23165</v>
      </c>
      <c r="B2278" s="2" t="s">
        <v>23166</v>
      </c>
      <c r="C2278" s="2" t="s">
        <v>11407</v>
      </c>
      <c r="D2278" s="2" t="s">
        <v>11407</v>
      </c>
      <c r="E2278" s="2">
        <v>3.29724</v>
      </c>
      <c r="F2278" s="2">
        <v>6.56219</v>
      </c>
      <c r="G2278" s="2" t="s">
        <v>23167</v>
      </c>
      <c r="I2278" s="3" t="s">
        <v>63</v>
      </c>
      <c r="J2278" s="2" t="s">
        <v>240</v>
      </c>
      <c r="K2278" s="2" t="s">
        <v>241</v>
      </c>
      <c r="L2278" s="2" t="s">
        <v>22820</v>
      </c>
      <c r="M2278" s="2" t="s">
        <v>16849</v>
      </c>
      <c r="N2278" s="2" t="s">
        <v>16769</v>
      </c>
    </row>
    <row r="2279" spans="1:14">
      <c r="A2279" s="1" t="s">
        <v>23168</v>
      </c>
      <c r="B2279" s="2" t="s">
        <v>23169</v>
      </c>
      <c r="C2279" s="2" t="s">
        <v>11407</v>
      </c>
      <c r="D2279" s="2" t="s">
        <v>11407</v>
      </c>
      <c r="E2279" s="2">
        <v>3.264106</v>
      </c>
      <c r="F2279" s="2">
        <v>6.542952</v>
      </c>
      <c r="G2279" s="2" t="s">
        <v>23170</v>
      </c>
      <c r="H2279" s="3">
        <v>7034548980</v>
      </c>
      <c r="I2279" s="3" t="s">
        <v>28</v>
      </c>
      <c r="J2279" s="2" t="s">
        <v>21</v>
      </c>
      <c r="K2279" s="2" t="s">
        <v>21</v>
      </c>
      <c r="L2279" s="2" t="s">
        <v>23171</v>
      </c>
      <c r="M2279" s="2" t="s">
        <v>16853</v>
      </c>
      <c r="N2279" s="2" t="s">
        <v>16769</v>
      </c>
    </row>
    <row r="2280" spans="1:14">
      <c r="A2280" s="1" t="s">
        <v>23172</v>
      </c>
      <c r="B2280" s="2" t="s">
        <v>23173</v>
      </c>
      <c r="C2280" s="2" t="s">
        <v>11407</v>
      </c>
      <c r="D2280" s="2" t="s">
        <v>11407</v>
      </c>
      <c r="E2280" s="2">
        <v>3.28333</v>
      </c>
      <c r="F2280" s="2">
        <v>6.56728</v>
      </c>
      <c r="G2280" s="2" t="s">
        <v>23174</v>
      </c>
      <c r="H2280" s="3">
        <v>8023546765</v>
      </c>
      <c r="I2280" s="3" t="s">
        <v>28</v>
      </c>
      <c r="J2280" s="2" t="s">
        <v>21</v>
      </c>
      <c r="K2280" s="2" t="s">
        <v>21</v>
      </c>
      <c r="L2280" s="2" t="s">
        <v>23171</v>
      </c>
      <c r="M2280" s="2" t="s">
        <v>16853</v>
      </c>
      <c r="N2280" s="2" t="s">
        <v>16769</v>
      </c>
    </row>
    <row r="2281" spans="1:14">
      <c r="A2281" s="1" t="s">
        <v>23175</v>
      </c>
      <c r="B2281" s="2" t="s">
        <v>23176</v>
      </c>
      <c r="C2281" s="2" t="s">
        <v>11407</v>
      </c>
      <c r="D2281" s="2" t="s">
        <v>11407</v>
      </c>
      <c r="E2281" s="2">
        <v>3.25948</v>
      </c>
      <c r="F2281" s="2">
        <v>6.56745</v>
      </c>
      <c r="G2281" s="2" t="s">
        <v>23177</v>
      </c>
      <c r="H2281" s="3">
        <v>8034599002</v>
      </c>
      <c r="I2281" s="3" t="s">
        <v>28</v>
      </c>
      <c r="J2281" s="2" t="s">
        <v>21</v>
      </c>
      <c r="K2281" s="2" t="s">
        <v>21</v>
      </c>
      <c r="L2281" s="2" t="s">
        <v>23171</v>
      </c>
      <c r="M2281" s="2" t="s">
        <v>16853</v>
      </c>
      <c r="N2281" s="2" t="s">
        <v>16769</v>
      </c>
    </row>
    <row r="2282" spans="1:14">
      <c r="A2282" s="1" t="s">
        <v>23178</v>
      </c>
      <c r="B2282" s="2" t="s">
        <v>23179</v>
      </c>
      <c r="C2282" s="2" t="s">
        <v>11407</v>
      </c>
      <c r="D2282" s="2" t="s">
        <v>11407</v>
      </c>
      <c r="E2282" s="2">
        <v>3.24949</v>
      </c>
      <c r="F2282" s="2">
        <v>6.56006</v>
      </c>
      <c r="G2282" s="2" t="s">
        <v>23180</v>
      </c>
      <c r="H2282" s="3">
        <v>8132765443</v>
      </c>
      <c r="I2282" s="3" t="s">
        <v>46</v>
      </c>
      <c r="J2282" s="2" t="s">
        <v>21</v>
      </c>
      <c r="K2282" s="2" t="s">
        <v>21</v>
      </c>
      <c r="L2282" s="2" t="s">
        <v>23171</v>
      </c>
      <c r="M2282" s="2" t="s">
        <v>16853</v>
      </c>
      <c r="N2282" s="2" t="s">
        <v>16769</v>
      </c>
    </row>
    <row r="2283" spans="1:14">
      <c r="A2283" s="1" t="s">
        <v>23181</v>
      </c>
      <c r="B2283" s="2" t="s">
        <v>23182</v>
      </c>
      <c r="C2283" s="2" t="s">
        <v>11407</v>
      </c>
      <c r="D2283" s="2" t="s">
        <v>11407</v>
      </c>
      <c r="E2283" s="2">
        <v>3.2578</v>
      </c>
      <c r="F2283" s="2">
        <v>6.52336</v>
      </c>
      <c r="G2283" s="2" t="s">
        <v>23183</v>
      </c>
      <c r="H2283" s="3">
        <v>8034909065</v>
      </c>
      <c r="I2283" s="3" t="s">
        <v>28</v>
      </c>
      <c r="J2283" s="2" t="s">
        <v>21</v>
      </c>
      <c r="K2283" s="2" t="s">
        <v>21</v>
      </c>
      <c r="L2283" s="2" t="s">
        <v>23171</v>
      </c>
      <c r="M2283" s="2" t="s">
        <v>16853</v>
      </c>
      <c r="N2283" s="2" t="s">
        <v>16769</v>
      </c>
    </row>
    <row r="2284" spans="1:14">
      <c r="A2284" s="1" t="s">
        <v>23184</v>
      </c>
      <c r="B2284" s="2" t="s">
        <v>23185</v>
      </c>
      <c r="C2284" s="2" t="s">
        <v>11407</v>
      </c>
      <c r="D2284" s="2" t="s">
        <v>11407</v>
      </c>
      <c r="E2284" s="2">
        <v>3.240704</v>
      </c>
      <c r="F2284" s="2">
        <v>6.591715</v>
      </c>
      <c r="G2284" s="2" t="s">
        <v>23186</v>
      </c>
      <c r="H2284" s="3">
        <v>8030242020</v>
      </c>
      <c r="I2284" s="3" t="s">
        <v>20</v>
      </c>
      <c r="J2284" s="2" t="s">
        <v>21</v>
      </c>
      <c r="K2284" s="2" t="s">
        <v>21</v>
      </c>
      <c r="L2284" s="2" t="s">
        <v>23171</v>
      </c>
      <c r="M2284" s="2" t="s">
        <v>16853</v>
      </c>
      <c r="N2284" s="2" t="s">
        <v>16769</v>
      </c>
    </row>
    <row r="2285" spans="1:14">
      <c r="A2285" s="1" t="s">
        <v>23187</v>
      </c>
      <c r="B2285" s="2" t="s">
        <v>23188</v>
      </c>
      <c r="C2285" s="2" t="s">
        <v>11407</v>
      </c>
      <c r="D2285" s="2" t="s">
        <v>11407</v>
      </c>
      <c r="E2285" s="2">
        <v>3.23626</v>
      </c>
      <c r="F2285" s="2">
        <v>6.52494</v>
      </c>
      <c r="G2285" s="2" t="s">
        <v>23189</v>
      </c>
      <c r="H2285" s="3">
        <v>8034547500</v>
      </c>
      <c r="I2285" s="3" t="s">
        <v>20</v>
      </c>
      <c r="J2285" s="2" t="s">
        <v>21</v>
      </c>
      <c r="K2285" s="2" t="s">
        <v>21</v>
      </c>
      <c r="L2285" s="2" t="s">
        <v>23171</v>
      </c>
      <c r="M2285" s="2" t="s">
        <v>16853</v>
      </c>
      <c r="N2285" s="2" t="s">
        <v>16769</v>
      </c>
    </row>
    <row r="2286" spans="1:14">
      <c r="A2286" s="1" t="s">
        <v>23190</v>
      </c>
      <c r="B2286" s="2" t="s">
        <v>23191</v>
      </c>
      <c r="C2286" s="2" t="s">
        <v>11407</v>
      </c>
      <c r="D2286" s="2" t="s">
        <v>11407</v>
      </c>
      <c r="E2286" s="2">
        <v>3.28243</v>
      </c>
      <c r="F2286" s="2">
        <v>6.59001</v>
      </c>
      <c r="G2286" s="2" t="s">
        <v>23192</v>
      </c>
      <c r="H2286" s="3">
        <v>9024511324</v>
      </c>
      <c r="I2286" s="3" t="s">
        <v>20</v>
      </c>
      <c r="J2286" s="2" t="s">
        <v>21</v>
      </c>
      <c r="K2286" s="2" t="s">
        <v>21</v>
      </c>
      <c r="L2286" s="2" t="s">
        <v>23171</v>
      </c>
      <c r="M2286" s="2" t="s">
        <v>16853</v>
      </c>
      <c r="N2286" s="2" t="s">
        <v>16769</v>
      </c>
    </row>
    <row r="2287" spans="1:14">
      <c r="A2287" s="1" t="s">
        <v>23193</v>
      </c>
      <c r="B2287" s="2" t="s">
        <v>23194</v>
      </c>
      <c r="C2287" s="2" t="s">
        <v>11407</v>
      </c>
      <c r="D2287" s="2" t="s">
        <v>11407</v>
      </c>
      <c r="E2287" s="2">
        <v>3.26429</v>
      </c>
      <c r="F2287" s="2">
        <v>6.5315</v>
      </c>
      <c r="G2287" s="2" t="s">
        <v>23195</v>
      </c>
      <c r="H2287" s="3">
        <v>8034504324</v>
      </c>
      <c r="I2287" s="3" t="s">
        <v>20</v>
      </c>
      <c r="J2287" s="2" t="s">
        <v>21</v>
      </c>
      <c r="K2287" s="2" t="s">
        <v>21</v>
      </c>
      <c r="L2287" s="2" t="s">
        <v>23171</v>
      </c>
      <c r="M2287" s="2" t="s">
        <v>16853</v>
      </c>
      <c r="N2287" s="2" t="s">
        <v>16769</v>
      </c>
    </row>
    <row r="2288" spans="1:14">
      <c r="A2288" s="1" t="s">
        <v>23196</v>
      </c>
      <c r="B2288" s="2" t="s">
        <v>23197</v>
      </c>
      <c r="C2288" s="2" t="s">
        <v>11407</v>
      </c>
      <c r="D2288" s="2" t="s">
        <v>11407</v>
      </c>
      <c r="E2288" s="2">
        <v>3.302192</v>
      </c>
      <c r="F2288" s="2">
        <v>6.568186</v>
      </c>
      <c r="G2288" s="2" t="s">
        <v>23198</v>
      </c>
      <c r="H2288" s="3">
        <v>7066754388</v>
      </c>
      <c r="I2288" s="3" t="s">
        <v>46</v>
      </c>
      <c r="J2288" s="2" t="s">
        <v>21</v>
      </c>
      <c r="K2288" s="2" t="s">
        <v>21</v>
      </c>
      <c r="L2288" s="2" t="s">
        <v>23171</v>
      </c>
      <c r="M2288" s="2" t="s">
        <v>16853</v>
      </c>
      <c r="N2288" s="2" t="s">
        <v>16769</v>
      </c>
    </row>
    <row r="2289" spans="1:14">
      <c r="A2289" s="1" t="s">
        <v>23199</v>
      </c>
      <c r="B2289" s="2" t="s">
        <v>23200</v>
      </c>
      <c r="C2289" s="2" t="s">
        <v>11407</v>
      </c>
      <c r="D2289" s="2" t="s">
        <v>11407</v>
      </c>
      <c r="E2289" s="2">
        <v>3.26723174</v>
      </c>
      <c r="F2289" s="2">
        <v>6.51475876</v>
      </c>
      <c r="G2289" s="2" t="s">
        <v>23201</v>
      </c>
      <c r="H2289" s="3">
        <v>8084532355</v>
      </c>
      <c r="I2289" s="3" t="s">
        <v>20</v>
      </c>
      <c r="J2289" s="2" t="s">
        <v>21</v>
      </c>
      <c r="K2289" s="2" t="s">
        <v>21</v>
      </c>
      <c r="L2289" s="2" t="s">
        <v>23171</v>
      </c>
      <c r="M2289" s="2" t="s">
        <v>16853</v>
      </c>
      <c r="N2289" s="2" t="s">
        <v>16769</v>
      </c>
    </row>
    <row r="2290" spans="1:14">
      <c r="A2290" s="1" t="s">
        <v>23202</v>
      </c>
      <c r="B2290" s="2" t="s">
        <v>23203</v>
      </c>
      <c r="C2290" s="2" t="s">
        <v>11407</v>
      </c>
      <c r="D2290" s="2" t="s">
        <v>11407</v>
      </c>
      <c r="E2290" s="2">
        <v>3.27898</v>
      </c>
      <c r="F2290" s="2">
        <v>6.54418</v>
      </c>
      <c r="G2290" s="2" t="s">
        <v>23204</v>
      </c>
      <c r="H2290" s="3">
        <v>8034775324</v>
      </c>
      <c r="I2290" s="3" t="s">
        <v>20</v>
      </c>
      <c r="J2290" s="2" t="s">
        <v>21</v>
      </c>
      <c r="K2290" s="2" t="s">
        <v>21</v>
      </c>
      <c r="L2290" s="2" t="s">
        <v>23171</v>
      </c>
      <c r="M2290" s="2" t="s">
        <v>16853</v>
      </c>
      <c r="N2290" s="2" t="s">
        <v>16769</v>
      </c>
    </row>
    <row r="2291" spans="1:14">
      <c r="A2291" s="1" t="s">
        <v>23205</v>
      </c>
      <c r="B2291" s="2" t="s">
        <v>23206</v>
      </c>
      <c r="C2291" s="2" t="s">
        <v>11407</v>
      </c>
      <c r="D2291" s="2" t="s">
        <v>11407</v>
      </c>
      <c r="E2291" s="2">
        <v>3.295003</v>
      </c>
      <c r="F2291" s="2">
        <v>6.59941</v>
      </c>
      <c r="G2291" s="2" t="s">
        <v>23207</v>
      </c>
      <c r="H2291" s="3">
        <v>8086980933</v>
      </c>
      <c r="I2291" s="3" t="s">
        <v>63</v>
      </c>
      <c r="J2291" s="2" t="s">
        <v>21</v>
      </c>
      <c r="K2291" s="2" t="s">
        <v>21</v>
      </c>
      <c r="L2291" s="2" t="s">
        <v>23171</v>
      </c>
      <c r="M2291" s="2" t="s">
        <v>16853</v>
      </c>
      <c r="N2291" s="2" t="s">
        <v>16769</v>
      </c>
    </row>
    <row r="2292" spans="1:14">
      <c r="A2292" s="1" t="s">
        <v>23208</v>
      </c>
      <c r="B2292" s="2" t="s">
        <v>23209</v>
      </c>
      <c r="C2292" s="2" t="s">
        <v>11407</v>
      </c>
      <c r="D2292" s="2" t="s">
        <v>11407</v>
      </c>
      <c r="E2292" s="2">
        <v>3.2521</v>
      </c>
      <c r="F2292" s="2">
        <v>6.49942</v>
      </c>
      <c r="G2292" s="2" t="s">
        <v>23210</v>
      </c>
      <c r="H2292" s="3">
        <v>8034500324</v>
      </c>
      <c r="I2292" s="3" t="s">
        <v>33</v>
      </c>
      <c r="J2292" s="2" t="s">
        <v>21</v>
      </c>
      <c r="K2292" s="2" t="s">
        <v>21</v>
      </c>
      <c r="L2292" s="2" t="s">
        <v>23171</v>
      </c>
      <c r="M2292" s="2" t="s">
        <v>16853</v>
      </c>
      <c r="N2292" s="2" t="s">
        <v>16769</v>
      </c>
    </row>
    <row r="2293" spans="1:14">
      <c r="A2293" s="1" t="s">
        <v>23211</v>
      </c>
      <c r="B2293" s="2" t="s">
        <v>23212</v>
      </c>
      <c r="C2293" s="2" t="s">
        <v>11407</v>
      </c>
      <c r="D2293" s="2" t="s">
        <v>11407</v>
      </c>
      <c r="E2293" s="2">
        <v>3.296106</v>
      </c>
      <c r="F2293" s="2">
        <v>6.605066</v>
      </c>
      <c r="G2293" s="2" t="s">
        <v>23213</v>
      </c>
      <c r="H2293" s="3">
        <v>8032400551</v>
      </c>
      <c r="I2293" s="3" t="s">
        <v>63</v>
      </c>
      <c r="J2293" s="2" t="s">
        <v>21</v>
      </c>
      <c r="K2293" s="2" t="s">
        <v>21</v>
      </c>
      <c r="L2293" s="2" t="s">
        <v>23171</v>
      </c>
      <c r="M2293" s="2" t="s">
        <v>16853</v>
      </c>
      <c r="N2293" s="2" t="s">
        <v>16769</v>
      </c>
    </row>
    <row r="2294" spans="1:14">
      <c r="A2294" s="1" t="s">
        <v>23214</v>
      </c>
      <c r="B2294" s="2" t="s">
        <v>23215</v>
      </c>
      <c r="C2294" s="2" t="s">
        <v>11407</v>
      </c>
      <c r="D2294" s="2" t="s">
        <v>11407</v>
      </c>
      <c r="E2294" s="2">
        <v>3.29224</v>
      </c>
      <c r="F2294" s="2">
        <v>6.59186</v>
      </c>
      <c r="G2294" s="2" t="s">
        <v>23216</v>
      </c>
      <c r="H2294" s="3">
        <v>7024089247</v>
      </c>
      <c r="I2294" s="3" t="s">
        <v>63</v>
      </c>
      <c r="J2294" s="2" t="s">
        <v>21</v>
      </c>
      <c r="K2294" s="2" t="s">
        <v>21</v>
      </c>
      <c r="L2294" s="2" t="s">
        <v>23171</v>
      </c>
      <c r="M2294" s="2" t="s">
        <v>16853</v>
      </c>
      <c r="N2294" s="2" t="s">
        <v>16769</v>
      </c>
    </row>
    <row r="2295" spans="1:14">
      <c r="A2295" s="1" t="s">
        <v>23217</v>
      </c>
      <c r="B2295" s="2" t="s">
        <v>23218</v>
      </c>
      <c r="C2295" s="2" t="s">
        <v>11407</v>
      </c>
      <c r="D2295" s="2" t="s">
        <v>11407</v>
      </c>
      <c r="E2295" s="2">
        <v>3.27394</v>
      </c>
      <c r="F2295" s="2">
        <v>6.57606</v>
      </c>
      <c r="G2295" s="2" t="s">
        <v>23219</v>
      </c>
      <c r="H2295" s="3">
        <v>8038969896</v>
      </c>
      <c r="I2295" s="3" t="s">
        <v>20</v>
      </c>
      <c r="J2295" s="2" t="s">
        <v>21</v>
      </c>
      <c r="K2295" s="2" t="s">
        <v>21</v>
      </c>
      <c r="L2295" s="2" t="s">
        <v>23171</v>
      </c>
      <c r="M2295" s="2" t="s">
        <v>16853</v>
      </c>
      <c r="N2295" s="2" t="s">
        <v>16769</v>
      </c>
    </row>
    <row r="2296" spans="1:14">
      <c r="A2296" s="1" t="s">
        <v>23220</v>
      </c>
      <c r="B2296" s="2" t="s">
        <v>23221</v>
      </c>
      <c r="C2296" s="2" t="s">
        <v>11407</v>
      </c>
      <c r="D2296" s="2" t="s">
        <v>11407</v>
      </c>
      <c r="E2296" s="2">
        <v>3.27754</v>
      </c>
      <c r="F2296" s="2">
        <v>6.54719</v>
      </c>
      <c r="G2296" s="2" t="s">
        <v>23222</v>
      </c>
      <c r="H2296" s="3">
        <v>8099545166</v>
      </c>
      <c r="I2296" s="3" t="s">
        <v>20</v>
      </c>
      <c r="J2296" s="2" t="s">
        <v>21</v>
      </c>
      <c r="K2296" s="2" t="s">
        <v>21</v>
      </c>
      <c r="L2296" s="2" t="s">
        <v>23171</v>
      </c>
      <c r="M2296" s="2" t="s">
        <v>16853</v>
      </c>
      <c r="N2296" s="2" t="s">
        <v>16769</v>
      </c>
    </row>
    <row r="2297" spans="1:14">
      <c r="A2297" s="1" t="s">
        <v>23223</v>
      </c>
      <c r="B2297" s="2" t="s">
        <v>23224</v>
      </c>
      <c r="C2297" s="2" t="s">
        <v>11407</v>
      </c>
      <c r="D2297" s="2" t="s">
        <v>11407</v>
      </c>
      <c r="E2297" s="2">
        <v>3.290906</v>
      </c>
      <c r="F2297" s="2">
        <v>6.601071</v>
      </c>
      <c r="G2297" s="2" t="s">
        <v>23225</v>
      </c>
      <c r="H2297" s="3">
        <v>8035655432</v>
      </c>
      <c r="I2297" s="3" t="s">
        <v>28</v>
      </c>
      <c r="J2297" s="2" t="s">
        <v>21</v>
      </c>
      <c r="K2297" s="2" t="s">
        <v>21</v>
      </c>
      <c r="L2297" s="2" t="s">
        <v>23171</v>
      </c>
      <c r="M2297" s="2" t="s">
        <v>16853</v>
      </c>
      <c r="N2297" s="2" t="s">
        <v>16769</v>
      </c>
    </row>
    <row r="2298" spans="1:14">
      <c r="A2298" s="1" t="s">
        <v>23226</v>
      </c>
      <c r="B2298" s="2" t="s">
        <v>23227</v>
      </c>
      <c r="C2298" s="2" t="s">
        <v>11407</v>
      </c>
      <c r="D2298" s="2" t="s">
        <v>11407</v>
      </c>
      <c r="E2298" s="2">
        <v>3.302033</v>
      </c>
      <c r="F2298" s="2">
        <v>6.602008</v>
      </c>
      <c r="G2298" s="2" t="s">
        <v>23228</v>
      </c>
      <c r="H2298" s="3">
        <v>7067388795</v>
      </c>
      <c r="I2298" s="3" t="s">
        <v>28</v>
      </c>
      <c r="J2298" s="2" t="s">
        <v>21</v>
      </c>
      <c r="K2298" s="2" t="s">
        <v>21</v>
      </c>
      <c r="L2298" s="2" t="s">
        <v>23171</v>
      </c>
      <c r="M2298" s="2" t="s">
        <v>16853</v>
      </c>
      <c r="N2298" s="2" t="s">
        <v>16769</v>
      </c>
    </row>
    <row r="2299" spans="1:14">
      <c r="A2299" s="1" t="s">
        <v>23229</v>
      </c>
      <c r="B2299" s="2" t="s">
        <v>23230</v>
      </c>
      <c r="C2299" s="2" t="s">
        <v>11407</v>
      </c>
      <c r="D2299" s="2" t="s">
        <v>11407</v>
      </c>
      <c r="E2299" s="2">
        <v>3.27916</v>
      </c>
      <c r="F2299" s="2">
        <v>6.54978</v>
      </c>
      <c r="G2299" s="2" t="s">
        <v>23231</v>
      </c>
      <c r="H2299" s="3">
        <v>8030998674</v>
      </c>
      <c r="I2299" s="3" t="s">
        <v>28</v>
      </c>
      <c r="J2299" s="2" t="s">
        <v>21</v>
      </c>
      <c r="K2299" s="2" t="s">
        <v>21</v>
      </c>
      <c r="L2299" s="2" t="s">
        <v>23171</v>
      </c>
      <c r="M2299" s="2" t="s">
        <v>16853</v>
      </c>
      <c r="N2299" s="2" t="s">
        <v>16769</v>
      </c>
    </row>
    <row r="2300" spans="1:14">
      <c r="A2300" s="1" t="s">
        <v>23232</v>
      </c>
      <c r="B2300" s="2" t="s">
        <v>23233</v>
      </c>
      <c r="C2300" s="2" t="s">
        <v>11407</v>
      </c>
      <c r="D2300" s="2" t="s">
        <v>11407</v>
      </c>
      <c r="E2300" s="2">
        <v>3.27671</v>
      </c>
      <c r="F2300" s="2">
        <v>6.51357</v>
      </c>
      <c r="G2300" s="2" t="s">
        <v>23234</v>
      </c>
      <c r="H2300" s="3">
        <v>8167487633</v>
      </c>
      <c r="I2300" s="3" t="s">
        <v>33</v>
      </c>
      <c r="J2300" s="2" t="s">
        <v>21</v>
      </c>
      <c r="K2300" s="2" t="s">
        <v>21</v>
      </c>
      <c r="L2300" s="2" t="s">
        <v>23171</v>
      </c>
      <c r="M2300" s="2" t="s">
        <v>16853</v>
      </c>
      <c r="N2300" s="2" t="s">
        <v>16769</v>
      </c>
    </row>
    <row r="2301" spans="1:14">
      <c r="A2301" s="1" t="s">
        <v>23235</v>
      </c>
      <c r="B2301" s="2" t="s">
        <v>23236</v>
      </c>
      <c r="C2301" s="2" t="s">
        <v>11407</v>
      </c>
      <c r="D2301" s="2" t="s">
        <v>11407</v>
      </c>
      <c r="E2301" s="2">
        <v>3.27251</v>
      </c>
      <c r="F2301" s="2">
        <v>6.5458</v>
      </c>
      <c r="G2301" s="2" t="s">
        <v>23237</v>
      </c>
      <c r="H2301" s="3">
        <v>8039967576</v>
      </c>
      <c r="I2301" s="3" t="s">
        <v>28</v>
      </c>
      <c r="J2301" s="2" t="s">
        <v>21</v>
      </c>
      <c r="K2301" s="2" t="s">
        <v>21</v>
      </c>
      <c r="L2301" s="2" t="s">
        <v>23171</v>
      </c>
      <c r="M2301" s="2" t="s">
        <v>16853</v>
      </c>
      <c r="N2301" s="2" t="s">
        <v>16769</v>
      </c>
    </row>
    <row r="2302" spans="1:14">
      <c r="A2302" s="1" t="s">
        <v>23238</v>
      </c>
      <c r="B2302" s="2" t="s">
        <v>23239</v>
      </c>
      <c r="C2302" s="2" t="s">
        <v>11407</v>
      </c>
      <c r="D2302" s="2" t="s">
        <v>11407</v>
      </c>
      <c r="E2302" s="2">
        <v>3.29286</v>
      </c>
      <c r="F2302" s="2">
        <v>6.58801</v>
      </c>
      <c r="G2302" s="2" t="s">
        <v>23240</v>
      </c>
      <c r="H2302" s="3">
        <v>8034500024</v>
      </c>
      <c r="I2302" s="3" t="s">
        <v>68</v>
      </c>
      <c r="J2302" s="2" t="s">
        <v>21</v>
      </c>
      <c r="K2302" s="2" t="s">
        <v>21</v>
      </c>
      <c r="L2302" s="2" t="s">
        <v>23171</v>
      </c>
      <c r="M2302" s="2" t="s">
        <v>16853</v>
      </c>
      <c r="N2302" s="2" t="s">
        <v>16769</v>
      </c>
    </row>
    <row r="2303" spans="1:14">
      <c r="A2303" s="1" t="s">
        <v>23241</v>
      </c>
      <c r="B2303" s="2" t="s">
        <v>23242</v>
      </c>
      <c r="C2303" s="2" t="s">
        <v>11407</v>
      </c>
      <c r="D2303" s="2" t="s">
        <v>11407</v>
      </c>
      <c r="E2303" s="2">
        <v>3.28092</v>
      </c>
      <c r="F2303" s="2">
        <v>6.56607</v>
      </c>
      <c r="G2303" s="2" t="s">
        <v>23243</v>
      </c>
      <c r="H2303" s="3">
        <v>9034236578</v>
      </c>
      <c r="I2303" s="3" t="s">
        <v>20</v>
      </c>
      <c r="J2303" s="2" t="s">
        <v>21</v>
      </c>
      <c r="K2303" s="2" t="s">
        <v>21</v>
      </c>
      <c r="L2303" s="2" t="s">
        <v>23171</v>
      </c>
      <c r="M2303" s="2" t="s">
        <v>16853</v>
      </c>
      <c r="N2303" s="2" t="s">
        <v>16769</v>
      </c>
    </row>
    <row r="2304" spans="1:14">
      <c r="A2304" s="1" t="s">
        <v>23244</v>
      </c>
      <c r="B2304" s="2" t="s">
        <v>23245</v>
      </c>
      <c r="C2304" s="2" t="s">
        <v>11407</v>
      </c>
      <c r="D2304" s="2" t="s">
        <v>11407</v>
      </c>
      <c r="E2304" s="2">
        <v>3.2771</v>
      </c>
      <c r="F2304" s="2">
        <v>6.5447</v>
      </c>
      <c r="G2304" s="2" t="s">
        <v>23246</v>
      </c>
      <c r="H2304" s="3">
        <v>9090906703</v>
      </c>
      <c r="I2304" s="3" t="s">
        <v>68</v>
      </c>
      <c r="J2304" s="2" t="s">
        <v>21</v>
      </c>
      <c r="K2304" s="2" t="s">
        <v>21</v>
      </c>
      <c r="L2304" s="2" t="s">
        <v>23171</v>
      </c>
      <c r="M2304" s="2" t="s">
        <v>16853</v>
      </c>
      <c r="N2304" s="2" t="s">
        <v>16769</v>
      </c>
    </row>
    <row r="2305" spans="1:14">
      <c r="A2305" s="1" t="s">
        <v>23247</v>
      </c>
      <c r="B2305" s="2" t="s">
        <v>23248</v>
      </c>
      <c r="C2305" s="2" t="s">
        <v>11407</v>
      </c>
      <c r="D2305" s="2" t="s">
        <v>11407</v>
      </c>
      <c r="E2305" s="2">
        <v>3.28273</v>
      </c>
      <c r="F2305" s="2">
        <v>6.57363</v>
      </c>
      <c r="G2305" s="2" t="s">
        <v>23249</v>
      </c>
      <c r="H2305" s="3">
        <v>7064589634</v>
      </c>
      <c r="I2305" s="3" t="s">
        <v>20</v>
      </c>
      <c r="J2305" s="2" t="s">
        <v>21</v>
      </c>
      <c r="K2305" s="2" t="s">
        <v>21</v>
      </c>
      <c r="L2305" s="2" t="s">
        <v>23171</v>
      </c>
      <c r="M2305" s="2" t="s">
        <v>16853</v>
      </c>
      <c r="N2305" s="2" t="s">
        <v>16769</v>
      </c>
    </row>
    <row r="2306" spans="1:14">
      <c r="A2306" s="1" t="s">
        <v>23250</v>
      </c>
      <c r="B2306" s="2" t="s">
        <v>23251</v>
      </c>
      <c r="C2306" s="2" t="s">
        <v>11407</v>
      </c>
      <c r="D2306" s="2" t="s">
        <v>11407</v>
      </c>
      <c r="E2306" s="2">
        <v>3.25923</v>
      </c>
      <c r="F2306" s="2">
        <v>6.55541</v>
      </c>
      <c r="G2306" s="2" t="s">
        <v>23252</v>
      </c>
      <c r="H2306" s="3">
        <v>8134511324</v>
      </c>
      <c r="I2306" s="3" t="s">
        <v>68</v>
      </c>
      <c r="J2306" s="2" t="s">
        <v>21</v>
      </c>
      <c r="K2306" s="2" t="s">
        <v>21</v>
      </c>
      <c r="L2306" s="2" t="s">
        <v>23171</v>
      </c>
      <c r="M2306" s="2" t="s">
        <v>16853</v>
      </c>
      <c r="N2306" s="2" t="s">
        <v>16769</v>
      </c>
    </row>
    <row r="2307" spans="1:14">
      <c r="A2307" s="1" t="s">
        <v>23253</v>
      </c>
      <c r="B2307" s="2" t="s">
        <v>23254</v>
      </c>
      <c r="C2307" s="2" t="s">
        <v>11407</v>
      </c>
      <c r="D2307" s="2" t="s">
        <v>11407</v>
      </c>
      <c r="E2307" s="2">
        <v>3.306335</v>
      </c>
      <c r="F2307" s="2">
        <v>6.585427</v>
      </c>
      <c r="G2307" s="2" t="s">
        <v>23255</v>
      </c>
      <c r="H2307" s="3">
        <v>8034521324</v>
      </c>
      <c r="I2307" s="3" t="s">
        <v>33</v>
      </c>
      <c r="J2307" s="2" t="s">
        <v>21</v>
      </c>
      <c r="K2307" s="2" t="s">
        <v>21</v>
      </c>
      <c r="L2307" s="2" t="s">
        <v>23171</v>
      </c>
      <c r="M2307" s="2" t="s">
        <v>16853</v>
      </c>
      <c r="N2307" s="2" t="s">
        <v>16769</v>
      </c>
    </row>
    <row r="2308" spans="1:14">
      <c r="A2308" s="1" t="s">
        <v>23256</v>
      </c>
      <c r="B2308" s="2" t="s">
        <v>23257</v>
      </c>
      <c r="C2308" s="2" t="s">
        <v>11407</v>
      </c>
      <c r="D2308" s="2" t="s">
        <v>11407</v>
      </c>
      <c r="E2308" s="2">
        <v>3.251718</v>
      </c>
      <c r="F2308" s="2">
        <v>6.60122</v>
      </c>
      <c r="G2308" s="2" t="s">
        <v>23258</v>
      </c>
      <c r="H2308" s="3">
        <v>8054324084</v>
      </c>
      <c r="I2308" s="3" t="s">
        <v>33</v>
      </c>
      <c r="J2308" s="2" t="s">
        <v>21</v>
      </c>
      <c r="K2308" s="2" t="s">
        <v>21</v>
      </c>
      <c r="L2308" s="2" t="s">
        <v>23171</v>
      </c>
      <c r="M2308" s="2" t="s">
        <v>16853</v>
      </c>
      <c r="N2308" s="2" t="s">
        <v>16769</v>
      </c>
    </row>
    <row r="2309" spans="1:14">
      <c r="A2309" s="1" t="s">
        <v>23259</v>
      </c>
      <c r="B2309" s="2" t="s">
        <v>23260</v>
      </c>
      <c r="C2309" s="2" t="s">
        <v>11407</v>
      </c>
      <c r="D2309" s="2" t="s">
        <v>11407</v>
      </c>
      <c r="E2309" s="2">
        <v>3.29121</v>
      </c>
      <c r="F2309" s="2">
        <v>6.59206</v>
      </c>
      <c r="G2309" s="2" t="s">
        <v>23261</v>
      </c>
      <c r="H2309" s="3">
        <v>8037689809</v>
      </c>
      <c r="I2309" s="3" t="s">
        <v>20</v>
      </c>
      <c r="J2309" s="2" t="s">
        <v>21</v>
      </c>
      <c r="K2309" s="2" t="s">
        <v>21</v>
      </c>
      <c r="L2309" s="2" t="s">
        <v>23171</v>
      </c>
      <c r="M2309" s="2" t="s">
        <v>16853</v>
      </c>
      <c r="N2309" s="2" t="s">
        <v>16769</v>
      </c>
    </row>
    <row r="2310" spans="1:14">
      <c r="A2310" s="1" t="s">
        <v>23262</v>
      </c>
      <c r="B2310" s="2" t="s">
        <v>23263</v>
      </c>
      <c r="C2310" s="2" t="s">
        <v>11407</v>
      </c>
      <c r="D2310" s="2" t="s">
        <v>11407</v>
      </c>
      <c r="E2310" s="2">
        <v>3.26081</v>
      </c>
      <c r="F2310" s="2">
        <v>6.58805</v>
      </c>
      <c r="G2310" s="2" t="s">
        <v>23264</v>
      </c>
      <c r="H2310" s="3">
        <v>8060986996</v>
      </c>
      <c r="I2310" s="3" t="s">
        <v>68</v>
      </c>
      <c r="J2310" s="2" t="s">
        <v>21</v>
      </c>
      <c r="K2310" s="2" t="s">
        <v>21</v>
      </c>
      <c r="L2310" s="2" t="s">
        <v>23171</v>
      </c>
      <c r="M2310" s="2" t="s">
        <v>16853</v>
      </c>
      <c r="N2310" s="2" t="s">
        <v>16769</v>
      </c>
    </row>
    <row r="2311" spans="1:14">
      <c r="A2311" s="1" t="s">
        <v>23265</v>
      </c>
      <c r="B2311" s="2" t="s">
        <v>23266</v>
      </c>
      <c r="C2311" s="2" t="s">
        <v>11407</v>
      </c>
      <c r="D2311" s="2" t="s">
        <v>11407</v>
      </c>
      <c r="E2311" s="2">
        <v>3.26276</v>
      </c>
      <c r="F2311" s="2">
        <v>6.54144</v>
      </c>
      <c r="G2311" s="2" t="s">
        <v>23267</v>
      </c>
      <c r="H2311" s="3">
        <v>8034578967</v>
      </c>
      <c r="I2311" s="3" t="s">
        <v>33</v>
      </c>
      <c r="J2311" s="2" t="s">
        <v>21</v>
      </c>
      <c r="K2311" s="2" t="s">
        <v>21</v>
      </c>
      <c r="L2311" s="2" t="s">
        <v>23171</v>
      </c>
      <c r="M2311" s="2" t="s">
        <v>16853</v>
      </c>
      <c r="N2311" s="2" t="s">
        <v>16769</v>
      </c>
    </row>
    <row r="2312" spans="1:14">
      <c r="A2312" s="1" t="s">
        <v>23268</v>
      </c>
      <c r="B2312" s="2" t="s">
        <v>23269</v>
      </c>
      <c r="C2312" s="2" t="s">
        <v>11407</v>
      </c>
      <c r="D2312" s="2" t="s">
        <v>11407</v>
      </c>
      <c r="E2312" s="2">
        <v>3.25846</v>
      </c>
      <c r="F2312" s="2">
        <v>6.50721</v>
      </c>
      <c r="G2312" s="2" t="s">
        <v>23270</v>
      </c>
      <c r="H2312" s="3">
        <v>8134443247</v>
      </c>
      <c r="I2312" s="3" t="s">
        <v>68</v>
      </c>
      <c r="J2312" s="2" t="s">
        <v>21</v>
      </c>
      <c r="K2312" s="2" t="s">
        <v>21</v>
      </c>
      <c r="L2312" s="2" t="s">
        <v>23171</v>
      </c>
      <c r="M2312" s="2" t="s">
        <v>16853</v>
      </c>
      <c r="N2312" s="2" t="s">
        <v>16769</v>
      </c>
    </row>
    <row r="2313" spans="1:14">
      <c r="A2313" s="1" t="s">
        <v>23271</v>
      </c>
      <c r="B2313" s="2" t="s">
        <v>23272</v>
      </c>
      <c r="C2313" s="2" t="s">
        <v>11407</v>
      </c>
      <c r="D2313" s="2" t="s">
        <v>11407</v>
      </c>
      <c r="E2313" s="2">
        <v>3.26869</v>
      </c>
      <c r="F2313" s="2">
        <v>6.5544</v>
      </c>
      <c r="G2313" s="2" t="s">
        <v>23273</v>
      </c>
      <c r="H2313" s="3">
        <v>8035887852</v>
      </c>
      <c r="I2313" s="3" t="s">
        <v>46</v>
      </c>
      <c r="J2313" s="2" t="s">
        <v>21</v>
      </c>
      <c r="K2313" s="2" t="s">
        <v>21</v>
      </c>
      <c r="L2313" s="2" t="s">
        <v>23171</v>
      </c>
      <c r="M2313" s="2" t="s">
        <v>16853</v>
      </c>
      <c r="N2313" s="2" t="s">
        <v>16769</v>
      </c>
    </row>
    <row r="2314" spans="1:14">
      <c r="A2314" s="1" t="s">
        <v>23274</v>
      </c>
      <c r="B2314" s="2" t="s">
        <v>23275</v>
      </c>
      <c r="C2314" s="2" t="s">
        <v>11407</v>
      </c>
      <c r="D2314" s="2" t="s">
        <v>11407</v>
      </c>
      <c r="E2314" s="2">
        <v>3.30315</v>
      </c>
      <c r="F2314" s="2">
        <v>6.65644</v>
      </c>
      <c r="G2314" s="2" t="s">
        <v>23276</v>
      </c>
      <c r="H2314" s="3">
        <v>8037890076</v>
      </c>
      <c r="I2314" s="3" t="s">
        <v>46</v>
      </c>
      <c r="J2314" s="2" t="s">
        <v>21</v>
      </c>
      <c r="K2314" s="2" t="s">
        <v>21</v>
      </c>
      <c r="L2314" s="2" t="s">
        <v>23171</v>
      </c>
      <c r="M2314" s="2" t="s">
        <v>16853</v>
      </c>
      <c r="N2314" s="2" t="s">
        <v>16769</v>
      </c>
    </row>
    <row r="2315" spans="1:14">
      <c r="A2315" s="1" t="s">
        <v>23277</v>
      </c>
      <c r="B2315" s="2" t="s">
        <v>23278</v>
      </c>
      <c r="C2315" s="2" t="s">
        <v>11407</v>
      </c>
      <c r="D2315" s="2" t="s">
        <v>11407</v>
      </c>
      <c r="E2315" s="2">
        <v>3.21647</v>
      </c>
      <c r="F2315" s="2">
        <v>6.55353</v>
      </c>
      <c r="G2315" s="2" t="s">
        <v>23279</v>
      </c>
      <c r="H2315" s="3">
        <v>8104569367</v>
      </c>
      <c r="I2315" s="3" t="s">
        <v>46</v>
      </c>
      <c r="J2315" s="2" t="s">
        <v>21</v>
      </c>
      <c r="K2315" s="2" t="s">
        <v>21</v>
      </c>
      <c r="L2315" s="2" t="s">
        <v>23171</v>
      </c>
      <c r="M2315" s="2" t="s">
        <v>16853</v>
      </c>
      <c r="N2315" s="2" t="s">
        <v>16769</v>
      </c>
    </row>
    <row r="2316" spans="1:14">
      <c r="A2316" s="1" t="s">
        <v>23280</v>
      </c>
      <c r="B2316" s="2" t="s">
        <v>23281</v>
      </c>
      <c r="C2316" s="2" t="s">
        <v>11407</v>
      </c>
      <c r="D2316" s="2" t="s">
        <v>11407</v>
      </c>
      <c r="E2316" s="2">
        <v>3.204282</v>
      </c>
      <c r="F2316" s="2">
        <v>6.629785</v>
      </c>
      <c r="G2316" s="2" t="s">
        <v>23282</v>
      </c>
      <c r="H2316" s="3">
        <v>8034990983</v>
      </c>
      <c r="I2316" s="3" t="s">
        <v>63</v>
      </c>
      <c r="J2316" s="2" t="s">
        <v>21</v>
      </c>
      <c r="K2316" s="2" t="s">
        <v>21</v>
      </c>
      <c r="L2316" s="2" t="s">
        <v>23171</v>
      </c>
      <c r="M2316" s="2" t="s">
        <v>16853</v>
      </c>
      <c r="N2316" s="2" t="s">
        <v>16769</v>
      </c>
    </row>
    <row r="2317" spans="1:14">
      <c r="A2317" s="1" t="s">
        <v>23283</v>
      </c>
      <c r="B2317" s="2" t="s">
        <v>23284</v>
      </c>
      <c r="C2317" s="2" t="s">
        <v>11407</v>
      </c>
      <c r="D2317" s="2" t="s">
        <v>11407</v>
      </c>
      <c r="E2317" s="2">
        <v>3.29539</v>
      </c>
      <c r="F2317" s="2">
        <v>6.61111</v>
      </c>
      <c r="G2317" s="2" t="s">
        <v>23285</v>
      </c>
      <c r="H2317" s="3">
        <v>8048080976</v>
      </c>
      <c r="I2317" s="3" t="s">
        <v>33</v>
      </c>
      <c r="J2317" s="2" t="s">
        <v>21</v>
      </c>
      <c r="K2317" s="2" t="s">
        <v>21</v>
      </c>
      <c r="L2317" s="2" t="s">
        <v>23171</v>
      </c>
      <c r="M2317" s="2" t="s">
        <v>16853</v>
      </c>
      <c r="N2317" s="2" t="s">
        <v>16769</v>
      </c>
    </row>
    <row r="2318" spans="1:14">
      <c r="A2318" s="1" t="s">
        <v>23286</v>
      </c>
      <c r="B2318" s="2" t="s">
        <v>23287</v>
      </c>
      <c r="C2318" s="2" t="s">
        <v>11407</v>
      </c>
      <c r="D2318" s="2" t="s">
        <v>11407</v>
      </c>
      <c r="E2318" s="2">
        <v>3.27624</v>
      </c>
      <c r="F2318" s="2">
        <v>6.56912</v>
      </c>
      <c r="G2318" s="2" t="s">
        <v>23288</v>
      </c>
      <c r="H2318" s="3">
        <v>8085432488</v>
      </c>
      <c r="I2318" s="3" t="s">
        <v>33</v>
      </c>
      <c r="J2318" s="2" t="s">
        <v>21</v>
      </c>
      <c r="K2318" s="2" t="s">
        <v>21</v>
      </c>
      <c r="L2318" s="2" t="s">
        <v>23171</v>
      </c>
      <c r="M2318" s="2" t="s">
        <v>16853</v>
      </c>
      <c r="N2318" s="2" t="s">
        <v>16769</v>
      </c>
    </row>
    <row r="2319" spans="1:14">
      <c r="A2319" s="1" t="s">
        <v>23289</v>
      </c>
      <c r="B2319" s="2" t="s">
        <v>23290</v>
      </c>
      <c r="C2319" s="2" t="s">
        <v>11407</v>
      </c>
      <c r="D2319" s="2" t="s">
        <v>11407</v>
      </c>
      <c r="E2319" s="2">
        <v>3.29498716</v>
      </c>
      <c r="F2319" s="2">
        <v>6.57211206</v>
      </c>
      <c r="G2319" s="2" t="s">
        <v>23291</v>
      </c>
      <c r="H2319" s="3">
        <v>8032455470</v>
      </c>
      <c r="I2319" s="3" t="s">
        <v>63</v>
      </c>
      <c r="J2319" s="2" t="s">
        <v>21</v>
      </c>
      <c r="K2319" s="2" t="s">
        <v>21</v>
      </c>
      <c r="L2319" s="2" t="s">
        <v>23171</v>
      </c>
      <c r="M2319" s="2" t="s">
        <v>16853</v>
      </c>
      <c r="N2319" s="2" t="s">
        <v>16769</v>
      </c>
    </row>
    <row r="2320" spans="1:14">
      <c r="A2320" s="1" t="s">
        <v>23292</v>
      </c>
      <c r="B2320" s="2" t="s">
        <v>23293</v>
      </c>
      <c r="C2320" s="2" t="s">
        <v>11407</v>
      </c>
      <c r="D2320" s="2" t="s">
        <v>11407</v>
      </c>
      <c r="E2320" s="2">
        <v>3.28348</v>
      </c>
      <c r="F2320" s="2">
        <v>6.57042</v>
      </c>
      <c r="G2320" s="2" t="s">
        <v>23294</v>
      </c>
      <c r="H2320" s="3">
        <v>8034000324</v>
      </c>
      <c r="I2320" s="3" t="s">
        <v>28</v>
      </c>
      <c r="J2320" s="2" t="s">
        <v>21</v>
      </c>
      <c r="K2320" s="2" t="s">
        <v>21</v>
      </c>
      <c r="L2320" s="2" t="s">
        <v>23171</v>
      </c>
      <c r="M2320" s="2" t="s">
        <v>16853</v>
      </c>
      <c r="N2320" s="2" t="s">
        <v>16769</v>
      </c>
    </row>
    <row r="2321" spans="1:14">
      <c r="A2321" s="1" t="s">
        <v>23295</v>
      </c>
      <c r="B2321" s="2" t="s">
        <v>23296</v>
      </c>
      <c r="C2321" s="2" t="s">
        <v>11407</v>
      </c>
      <c r="D2321" s="2" t="s">
        <v>11407</v>
      </c>
      <c r="E2321" s="2">
        <v>3.26883</v>
      </c>
      <c r="F2321" s="2">
        <v>6.51426</v>
      </c>
      <c r="G2321" s="2" t="s">
        <v>23297</v>
      </c>
      <c r="H2321" s="3">
        <v>7054544324</v>
      </c>
      <c r="I2321" s="3" t="s">
        <v>68</v>
      </c>
      <c r="J2321" s="2" t="s">
        <v>21</v>
      </c>
      <c r="K2321" s="2" t="s">
        <v>21</v>
      </c>
      <c r="L2321" s="2" t="s">
        <v>23171</v>
      </c>
      <c r="M2321" s="2" t="s">
        <v>16853</v>
      </c>
      <c r="N2321" s="2" t="s">
        <v>16769</v>
      </c>
    </row>
    <row r="2322" spans="1:14">
      <c r="A2322" s="1" t="s">
        <v>23298</v>
      </c>
      <c r="B2322" s="2" t="s">
        <v>23299</v>
      </c>
      <c r="C2322" s="2" t="s">
        <v>11407</v>
      </c>
      <c r="D2322" s="2" t="s">
        <v>11407</v>
      </c>
      <c r="E2322" s="2">
        <v>3.28376</v>
      </c>
      <c r="F2322" s="2">
        <v>6.57234</v>
      </c>
      <c r="G2322" s="2" t="s">
        <v>23300</v>
      </c>
      <c r="H2322" s="3">
        <v>8033210905</v>
      </c>
      <c r="I2322" s="3" t="s">
        <v>63</v>
      </c>
      <c r="J2322" s="2" t="s">
        <v>21</v>
      </c>
      <c r="K2322" s="2" t="s">
        <v>21</v>
      </c>
      <c r="L2322" s="2" t="s">
        <v>23171</v>
      </c>
      <c r="M2322" s="2" t="s">
        <v>16853</v>
      </c>
      <c r="N2322" s="2" t="s">
        <v>16769</v>
      </c>
    </row>
    <row r="2323" spans="1:14">
      <c r="A2323" s="1" t="s">
        <v>23301</v>
      </c>
      <c r="B2323" s="2" t="s">
        <v>23302</v>
      </c>
      <c r="C2323" s="2" t="s">
        <v>11407</v>
      </c>
      <c r="D2323" s="2" t="s">
        <v>11407</v>
      </c>
      <c r="E2323" s="2">
        <v>3.29499</v>
      </c>
      <c r="F2323" s="2">
        <v>6.61082</v>
      </c>
      <c r="G2323" s="2" t="s">
        <v>23303</v>
      </c>
      <c r="H2323" s="3">
        <v>8037908467</v>
      </c>
      <c r="I2323" s="3" t="s">
        <v>46</v>
      </c>
      <c r="J2323" s="2" t="s">
        <v>21</v>
      </c>
      <c r="K2323" s="2" t="s">
        <v>21</v>
      </c>
      <c r="L2323" s="2" t="s">
        <v>23171</v>
      </c>
      <c r="M2323" s="2" t="s">
        <v>16853</v>
      </c>
      <c r="N2323" s="2" t="s">
        <v>16769</v>
      </c>
    </row>
    <row r="2324" spans="1:14">
      <c r="A2324" s="1" t="s">
        <v>23304</v>
      </c>
      <c r="B2324" s="2" t="s">
        <v>23305</v>
      </c>
      <c r="C2324" s="2" t="s">
        <v>11407</v>
      </c>
      <c r="D2324" s="2" t="s">
        <v>11407</v>
      </c>
      <c r="E2324" s="2">
        <v>3.249157</v>
      </c>
      <c r="F2324" s="2">
        <v>6.517637</v>
      </c>
      <c r="G2324" s="2" t="s">
        <v>23306</v>
      </c>
      <c r="H2324" s="3">
        <v>8034566765</v>
      </c>
      <c r="I2324" s="3" t="s">
        <v>46</v>
      </c>
      <c r="J2324" s="2" t="s">
        <v>21</v>
      </c>
      <c r="K2324" s="2" t="s">
        <v>21</v>
      </c>
      <c r="L2324" s="2" t="s">
        <v>23171</v>
      </c>
      <c r="M2324" s="2" t="s">
        <v>16853</v>
      </c>
      <c r="N2324" s="2" t="s">
        <v>16769</v>
      </c>
    </row>
    <row r="2325" spans="1:14">
      <c r="A2325" s="1" t="s">
        <v>23307</v>
      </c>
      <c r="B2325" s="2" t="s">
        <v>23308</v>
      </c>
      <c r="C2325" s="2" t="s">
        <v>11407</v>
      </c>
      <c r="D2325" s="2" t="s">
        <v>11407</v>
      </c>
      <c r="E2325" s="2">
        <v>3.27437</v>
      </c>
      <c r="F2325" s="2">
        <v>6.61454</v>
      </c>
      <c r="G2325" s="2" t="s">
        <v>23309</v>
      </c>
      <c r="H2325" s="3">
        <v>8132478764</v>
      </c>
      <c r="I2325" s="3" t="s">
        <v>68</v>
      </c>
      <c r="J2325" s="2" t="s">
        <v>21</v>
      </c>
      <c r="K2325" s="2" t="s">
        <v>21</v>
      </c>
      <c r="L2325" s="2" t="s">
        <v>23171</v>
      </c>
      <c r="M2325" s="2" t="s">
        <v>16853</v>
      </c>
      <c r="N2325" s="2" t="s">
        <v>16769</v>
      </c>
    </row>
    <row r="2326" spans="1:14">
      <c r="A2326" s="1" t="s">
        <v>23310</v>
      </c>
      <c r="B2326" s="2" t="s">
        <v>23311</v>
      </c>
      <c r="C2326" s="2" t="s">
        <v>11407</v>
      </c>
      <c r="D2326" s="2" t="s">
        <v>11407</v>
      </c>
      <c r="E2326" s="2">
        <v>3.27702</v>
      </c>
      <c r="F2326" s="2">
        <v>6.53405</v>
      </c>
      <c r="G2326" s="2" t="s">
        <v>23312</v>
      </c>
      <c r="H2326" s="3">
        <v>8063248873</v>
      </c>
      <c r="I2326" s="3" t="s">
        <v>68</v>
      </c>
      <c r="J2326" s="2" t="s">
        <v>21</v>
      </c>
      <c r="K2326" s="2" t="s">
        <v>21</v>
      </c>
      <c r="L2326" s="2" t="s">
        <v>23171</v>
      </c>
      <c r="M2326" s="2" t="s">
        <v>16853</v>
      </c>
      <c r="N2326" s="2" t="s">
        <v>16769</v>
      </c>
    </row>
    <row r="2327" spans="1:14">
      <c r="A2327" s="1" t="s">
        <v>23313</v>
      </c>
      <c r="B2327" s="2" t="s">
        <v>23314</v>
      </c>
      <c r="C2327" s="2" t="s">
        <v>11407</v>
      </c>
      <c r="D2327" s="2" t="s">
        <v>11407</v>
      </c>
      <c r="E2327" s="2">
        <v>3.204272</v>
      </c>
      <c r="F2327" s="2">
        <v>6.629775</v>
      </c>
      <c r="G2327" s="2" t="s">
        <v>23315</v>
      </c>
      <c r="H2327" s="3">
        <v>8034599987</v>
      </c>
      <c r="I2327" s="3" t="s">
        <v>63</v>
      </c>
      <c r="J2327" s="2" t="s">
        <v>21</v>
      </c>
      <c r="K2327" s="2" t="s">
        <v>21</v>
      </c>
      <c r="L2327" s="2" t="s">
        <v>23171</v>
      </c>
      <c r="M2327" s="2" t="s">
        <v>16853</v>
      </c>
      <c r="N2327" s="2" t="s">
        <v>16769</v>
      </c>
    </row>
    <row r="2328" spans="1:14">
      <c r="A2328" s="1" t="s">
        <v>23316</v>
      </c>
      <c r="B2328" s="2" t="s">
        <v>23317</v>
      </c>
      <c r="C2328" s="2" t="s">
        <v>11407</v>
      </c>
      <c r="D2328" s="2" t="s">
        <v>11407</v>
      </c>
      <c r="E2328" s="2">
        <v>3.21018</v>
      </c>
      <c r="F2328" s="2">
        <v>6.58167</v>
      </c>
      <c r="G2328" s="2" t="s">
        <v>23318</v>
      </c>
      <c r="H2328" s="3">
        <v>8077094876</v>
      </c>
      <c r="I2328" s="3" t="s">
        <v>68</v>
      </c>
      <c r="J2328" s="2" t="s">
        <v>21</v>
      </c>
      <c r="K2328" s="2" t="s">
        <v>21</v>
      </c>
      <c r="L2328" s="2" t="s">
        <v>23171</v>
      </c>
      <c r="M2328" s="2" t="s">
        <v>16853</v>
      </c>
      <c r="N2328" s="2" t="s">
        <v>16769</v>
      </c>
    </row>
    <row r="2329" spans="1:14">
      <c r="A2329" s="1" t="s">
        <v>23319</v>
      </c>
      <c r="B2329" s="2" t="s">
        <v>23320</v>
      </c>
      <c r="C2329" s="2" t="s">
        <v>11407</v>
      </c>
      <c r="D2329" s="2" t="s">
        <v>11407</v>
      </c>
      <c r="E2329" s="2">
        <v>3.23903</v>
      </c>
      <c r="F2329" s="2">
        <v>6.60246</v>
      </c>
      <c r="G2329" s="2" t="s">
        <v>23321</v>
      </c>
      <c r="H2329" s="3">
        <v>8034588595</v>
      </c>
      <c r="I2329" s="3" t="s">
        <v>63</v>
      </c>
      <c r="J2329" s="2" t="s">
        <v>21</v>
      </c>
      <c r="K2329" s="2" t="s">
        <v>21</v>
      </c>
      <c r="L2329" s="2" t="s">
        <v>23171</v>
      </c>
      <c r="M2329" s="2" t="s">
        <v>16853</v>
      </c>
      <c r="N2329" s="2" t="s">
        <v>16769</v>
      </c>
    </row>
    <row r="2330" spans="1:14">
      <c r="A2330" s="1" t="s">
        <v>23322</v>
      </c>
      <c r="B2330" s="2" t="s">
        <v>23323</v>
      </c>
      <c r="C2330" s="2" t="s">
        <v>11407</v>
      </c>
      <c r="D2330" s="2" t="s">
        <v>11407</v>
      </c>
      <c r="E2330" s="2">
        <v>3.26251</v>
      </c>
      <c r="F2330" s="2">
        <v>6.54222</v>
      </c>
      <c r="G2330" s="2" t="s">
        <v>23324</v>
      </c>
      <c r="H2330" s="3">
        <v>8083454432</v>
      </c>
      <c r="I2330" s="3" t="s">
        <v>46</v>
      </c>
      <c r="J2330" s="2" t="s">
        <v>21</v>
      </c>
      <c r="K2330" s="2" t="s">
        <v>21</v>
      </c>
      <c r="L2330" s="2" t="s">
        <v>23171</v>
      </c>
      <c r="M2330" s="2" t="s">
        <v>16853</v>
      </c>
      <c r="N2330" s="2" t="s">
        <v>16769</v>
      </c>
    </row>
    <row r="2331" spans="1:14">
      <c r="A2331" s="1" t="s">
        <v>23325</v>
      </c>
      <c r="B2331" s="2" t="s">
        <v>23326</v>
      </c>
      <c r="C2331" s="2" t="s">
        <v>11407</v>
      </c>
      <c r="D2331" s="2" t="s">
        <v>11407</v>
      </c>
      <c r="E2331" s="2">
        <v>3.25785</v>
      </c>
      <c r="F2331" s="2">
        <v>6.59944</v>
      </c>
      <c r="G2331" s="2" t="s">
        <v>23327</v>
      </c>
      <c r="H2331" s="3">
        <v>8167657643</v>
      </c>
      <c r="I2331" s="3" t="s">
        <v>63</v>
      </c>
      <c r="J2331" s="2" t="s">
        <v>21</v>
      </c>
      <c r="K2331" s="2" t="s">
        <v>21</v>
      </c>
      <c r="L2331" s="2" t="s">
        <v>23171</v>
      </c>
      <c r="M2331" s="2" t="s">
        <v>16853</v>
      </c>
      <c r="N2331" s="2" t="s">
        <v>16769</v>
      </c>
    </row>
    <row r="2332" spans="1:14">
      <c r="A2332" s="1" t="s">
        <v>23328</v>
      </c>
      <c r="B2332" s="2" t="s">
        <v>23329</v>
      </c>
      <c r="C2332" s="2" t="s">
        <v>11407</v>
      </c>
      <c r="D2332" s="2" t="s">
        <v>11407</v>
      </c>
      <c r="E2332" s="2">
        <v>3.26716</v>
      </c>
      <c r="F2332" s="2">
        <v>6.54499</v>
      </c>
      <c r="G2332" s="2" t="s">
        <v>23330</v>
      </c>
      <c r="H2332" s="3">
        <v>8036008439</v>
      </c>
      <c r="I2332" s="3" t="s">
        <v>68</v>
      </c>
      <c r="J2332" s="2" t="s">
        <v>21</v>
      </c>
      <c r="K2332" s="2" t="s">
        <v>21</v>
      </c>
      <c r="L2332" s="2" t="s">
        <v>23171</v>
      </c>
      <c r="M2332" s="2" t="s">
        <v>16853</v>
      </c>
      <c r="N2332" s="2" t="s">
        <v>16769</v>
      </c>
    </row>
    <row r="2333" spans="1:14">
      <c r="A2333" s="1" t="s">
        <v>23331</v>
      </c>
      <c r="B2333" s="2" t="s">
        <v>23332</v>
      </c>
      <c r="C2333" s="2" t="s">
        <v>11407</v>
      </c>
      <c r="D2333" s="2" t="s">
        <v>11407</v>
      </c>
      <c r="E2333" s="2">
        <v>3.29243</v>
      </c>
      <c r="F2333" s="2">
        <v>6.58896</v>
      </c>
      <c r="G2333" s="2" t="s">
        <v>23240</v>
      </c>
      <c r="H2333" s="3">
        <v>8055644895</v>
      </c>
      <c r="I2333" s="3" t="s">
        <v>46</v>
      </c>
      <c r="J2333" s="2" t="s">
        <v>21</v>
      </c>
      <c r="K2333" s="2" t="s">
        <v>21</v>
      </c>
      <c r="L2333" s="2" t="s">
        <v>23171</v>
      </c>
      <c r="M2333" s="2" t="s">
        <v>16853</v>
      </c>
      <c r="N2333" s="2" t="s">
        <v>16769</v>
      </c>
    </row>
    <row r="2334" spans="1:14">
      <c r="A2334" s="1" t="s">
        <v>23333</v>
      </c>
      <c r="B2334" s="2" t="s">
        <v>23334</v>
      </c>
      <c r="C2334" s="2" t="s">
        <v>11407</v>
      </c>
      <c r="D2334" s="2" t="s">
        <v>11407</v>
      </c>
      <c r="E2334" s="2">
        <v>3.25887</v>
      </c>
      <c r="F2334" s="2">
        <v>6.5218</v>
      </c>
      <c r="G2334" s="2" t="s">
        <v>23335</v>
      </c>
      <c r="I2334" s="3" t="s">
        <v>28</v>
      </c>
      <c r="J2334" s="2" t="s">
        <v>245</v>
      </c>
      <c r="K2334" s="2" t="s">
        <v>241</v>
      </c>
      <c r="L2334" s="2" t="s">
        <v>23336</v>
      </c>
      <c r="M2334" s="2" t="s">
        <v>16857</v>
      </c>
      <c r="N2334" s="2" t="s">
        <v>16769</v>
      </c>
    </row>
    <row r="2335" spans="1:14">
      <c r="A2335" s="1" t="s">
        <v>23337</v>
      </c>
      <c r="B2335" s="2" t="s">
        <v>23338</v>
      </c>
      <c r="C2335" s="2" t="s">
        <v>11407</v>
      </c>
      <c r="D2335" s="2" t="s">
        <v>11407</v>
      </c>
      <c r="E2335" s="2">
        <v>3.27944</v>
      </c>
      <c r="F2335" s="2">
        <v>6.50192</v>
      </c>
      <c r="G2335" s="2" t="s">
        <v>23339</v>
      </c>
      <c r="I2335" s="3" t="s">
        <v>20</v>
      </c>
      <c r="J2335" s="2" t="s">
        <v>245</v>
      </c>
      <c r="K2335" s="2" t="s">
        <v>241</v>
      </c>
      <c r="L2335" s="2" t="s">
        <v>23336</v>
      </c>
      <c r="M2335" s="2" t="s">
        <v>16857</v>
      </c>
      <c r="N2335" s="2" t="s">
        <v>16769</v>
      </c>
    </row>
    <row r="2336" spans="1:14">
      <c r="A2336" s="1" t="s">
        <v>23340</v>
      </c>
      <c r="B2336" s="2" t="s">
        <v>23341</v>
      </c>
      <c r="C2336" s="2" t="s">
        <v>11407</v>
      </c>
      <c r="D2336" s="2" t="s">
        <v>11407</v>
      </c>
      <c r="E2336" s="2">
        <v>3.26258</v>
      </c>
      <c r="F2336" s="2">
        <v>6.53825</v>
      </c>
      <c r="G2336" s="2" t="s">
        <v>23342</v>
      </c>
      <c r="I2336" s="3" t="s">
        <v>46</v>
      </c>
      <c r="J2336" s="2" t="s">
        <v>240</v>
      </c>
      <c r="K2336" s="2" t="s">
        <v>241</v>
      </c>
      <c r="L2336" s="2" t="s">
        <v>23336</v>
      </c>
      <c r="M2336" s="2" t="s">
        <v>16857</v>
      </c>
      <c r="N2336" s="2" t="s">
        <v>16769</v>
      </c>
    </row>
    <row r="2337" spans="1:14">
      <c r="A2337" s="1" t="s">
        <v>23343</v>
      </c>
      <c r="B2337" s="2" t="s">
        <v>23344</v>
      </c>
      <c r="C2337" s="2" t="s">
        <v>11407</v>
      </c>
      <c r="D2337" s="2" t="s">
        <v>11407</v>
      </c>
      <c r="E2337" s="2">
        <v>3.275599</v>
      </c>
      <c r="F2337" s="2">
        <v>6.542516</v>
      </c>
      <c r="G2337" s="2" t="s">
        <v>23345</v>
      </c>
      <c r="I2337" s="3" t="s">
        <v>46</v>
      </c>
      <c r="J2337" s="2" t="s">
        <v>240</v>
      </c>
      <c r="K2337" s="2" t="s">
        <v>241</v>
      </c>
      <c r="L2337" s="2" t="s">
        <v>23336</v>
      </c>
      <c r="M2337" s="2" t="s">
        <v>16857</v>
      </c>
      <c r="N2337" s="2" t="s">
        <v>16769</v>
      </c>
    </row>
    <row r="2338" spans="1:14">
      <c r="A2338" s="1" t="s">
        <v>23346</v>
      </c>
      <c r="B2338" s="2" t="s">
        <v>23347</v>
      </c>
      <c r="C2338" s="2" t="s">
        <v>11407</v>
      </c>
      <c r="D2338" s="2" t="s">
        <v>11407</v>
      </c>
      <c r="E2338" s="2">
        <v>3.27965</v>
      </c>
      <c r="F2338" s="2">
        <v>6.51307</v>
      </c>
      <c r="G2338" s="2" t="s">
        <v>23348</v>
      </c>
      <c r="I2338" s="3" t="s">
        <v>20</v>
      </c>
      <c r="J2338" s="2" t="s">
        <v>245</v>
      </c>
      <c r="K2338" s="2" t="s">
        <v>241</v>
      </c>
      <c r="L2338" s="2" t="s">
        <v>23336</v>
      </c>
      <c r="M2338" s="2" t="s">
        <v>16857</v>
      </c>
      <c r="N2338" s="2" t="s">
        <v>16769</v>
      </c>
    </row>
    <row r="2339" spans="1:14">
      <c r="A2339" s="1" t="s">
        <v>23349</v>
      </c>
      <c r="B2339" s="2" t="s">
        <v>23350</v>
      </c>
      <c r="C2339" s="2" t="s">
        <v>11407</v>
      </c>
      <c r="D2339" s="2" t="s">
        <v>11407</v>
      </c>
      <c r="E2339" s="2">
        <v>3.28117</v>
      </c>
      <c r="F2339" s="2">
        <v>6.51212</v>
      </c>
      <c r="G2339" s="2" t="s">
        <v>23351</v>
      </c>
      <c r="I2339" s="3" t="s">
        <v>20</v>
      </c>
      <c r="J2339" s="2" t="s">
        <v>240</v>
      </c>
      <c r="K2339" s="2" t="s">
        <v>241</v>
      </c>
      <c r="L2339" s="2" t="s">
        <v>23336</v>
      </c>
      <c r="M2339" s="2" t="s">
        <v>16857</v>
      </c>
      <c r="N2339" s="2" t="s">
        <v>16769</v>
      </c>
    </row>
    <row r="2340" spans="1:14">
      <c r="A2340" s="1" t="s">
        <v>23352</v>
      </c>
      <c r="B2340" s="2" t="s">
        <v>23353</v>
      </c>
      <c r="C2340" s="2" t="s">
        <v>11407</v>
      </c>
      <c r="D2340" s="2" t="s">
        <v>11407</v>
      </c>
      <c r="E2340" s="2">
        <v>3.26434</v>
      </c>
      <c r="F2340" s="2">
        <v>6.51374</v>
      </c>
      <c r="G2340" s="2" t="s">
        <v>23354</v>
      </c>
      <c r="I2340" s="3" t="s">
        <v>20</v>
      </c>
      <c r="J2340" s="2" t="s">
        <v>245</v>
      </c>
      <c r="K2340" s="2" t="s">
        <v>241</v>
      </c>
      <c r="L2340" s="2" t="s">
        <v>23336</v>
      </c>
      <c r="M2340" s="2" t="s">
        <v>16857</v>
      </c>
      <c r="N2340" s="2" t="s">
        <v>16769</v>
      </c>
    </row>
    <row r="2341" spans="1:14">
      <c r="A2341" s="1" t="s">
        <v>23355</v>
      </c>
      <c r="B2341" s="2" t="s">
        <v>23356</v>
      </c>
      <c r="C2341" s="2" t="s">
        <v>11407</v>
      </c>
      <c r="D2341" s="2" t="s">
        <v>11407</v>
      </c>
      <c r="E2341" s="2">
        <v>3.27944</v>
      </c>
      <c r="F2341" s="2">
        <v>6.50192</v>
      </c>
      <c r="G2341" s="2" t="s">
        <v>23357</v>
      </c>
      <c r="I2341" s="3" t="s">
        <v>20</v>
      </c>
      <c r="J2341" s="2" t="s">
        <v>240</v>
      </c>
      <c r="K2341" s="2" t="s">
        <v>241</v>
      </c>
      <c r="L2341" s="2" t="s">
        <v>23336</v>
      </c>
      <c r="M2341" s="2" t="s">
        <v>16857</v>
      </c>
      <c r="N2341" s="2" t="s">
        <v>16769</v>
      </c>
    </row>
    <row r="2342" spans="1:14">
      <c r="A2342" s="1" t="s">
        <v>23358</v>
      </c>
      <c r="B2342" s="2" t="s">
        <v>23359</v>
      </c>
      <c r="C2342" s="2" t="s">
        <v>11407</v>
      </c>
      <c r="D2342" s="2" t="s">
        <v>11407</v>
      </c>
      <c r="E2342" s="2">
        <v>3.262882</v>
      </c>
      <c r="F2342" s="2">
        <v>6.539828</v>
      </c>
      <c r="G2342" s="2" t="s">
        <v>23360</v>
      </c>
      <c r="I2342" s="3" t="s">
        <v>46</v>
      </c>
      <c r="J2342" s="2" t="s">
        <v>240</v>
      </c>
      <c r="K2342" s="2" t="s">
        <v>241</v>
      </c>
      <c r="L2342" s="2" t="s">
        <v>23336</v>
      </c>
      <c r="M2342" s="2" t="s">
        <v>16857</v>
      </c>
      <c r="N2342" s="2" t="s">
        <v>16769</v>
      </c>
    </row>
    <row r="2343" spans="1:14">
      <c r="A2343" s="1" t="s">
        <v>23361</v>
      </c>
      <c r="B2343" s="2" t="s">
        <v>23362</v>
      </c>
      <c r="C2343" s="2" t="s">
        <v>11407</v>
      </c>
      <c r="D2343" s="2" t="s">
        <v>11407</v>
      </c>
      <c r="E2343" s="2">
        <v>3.26774</v>
      </c>
      <c r="F2343" s="2">
        <v>6.51492</v>
      </c>
      <c r="G2343" s="2" t="s">
        <v>23363</v>
      </c>
      <c r="I2343" s="3" t="s">
        <v>20</v>
      </c>
      <c r="J2343" s="2" t="s">
        <v>245</v>
      </c>
      <c r="K2343" s="2" t="s">
        <v>241</v>
      </c>
      <c r="L2343" s="2" t="s">
        <v>23336</v>
      </c>
      <c r="M2343" s="2" t="s">
        <v>16857</v>
      </c>
      <c r="N2343" s="2" t="s">
        <v>16769</v>
      </c>
    </row>
    <row r="2344" spans="1:14">
      <c r="A2344" s="1" t="s">
        <v>23364</v>
      </c>
      <c r="B2344" s="2" t="s">
        <v>23365</v>
      </c>
      <c r="C2344" s="2" t="s">
        <v>11407</v>
      </c>
      <c r="D2344" s="2" t="s">
        <v>11407</v>
      </c>
      <c r="E2344" s="2">
        <v>3.28162</v>
      </c>
      <c r="F2344" s="2">
        <v>6.51407</v>
      </c>
      <c r="G2344" s="2" t="s">
        <v>23366</v>
      </c>
      <c r="I2344" s="3" t="s">
        <v>20</v>
      </c>
      <c r="J2344" s="2" t="s">
        <v>240</v>
      </c>
      <c r="K2344" s="2" t="s">
        <v>241</v>
      </c>
      <c r="L2344" s="2" t="s">
        <v>23336</v>
      </c>
      <c r="M2344" s="2" t="s">
        <v>16857</v>
      </c>
      <c r="N2344" s="2" t="s">
        <v>16769</v>
      </c>
    </row>
    <row r="2345" spans="1:14">
      <c r="A2345" s="1" t="s">
        <v>23367</v>
      </c>
      <c r="B2345" s="2" t="s">
        <v>23368</v>
      </c>
      <c r="C2345" s="2" t="s">
        <v>11407</v>
      </c>
      <c r="D2345" s="2" t="s">
        <v>11407</v>
      </c>
      <c r="E2345" s="2">
        <v>3.27467</v>
      </c>
      <c r="F2345" s="2">
        <v>6.50274</v>
      </c>
      <c r="G2345" s="2" t="s">
        <v>23369</v>
      </c>
      <c r="I2345" s="3" t="s">
        <v>20</v>
      </c>
      <c r="J2345" s="2" t="s">
        <v>240</v>
      </c>
      <c r="K2345" s="2" t="s">
        <v>241</v>
      </c>
      <c r="L2345" s="2" t="s">
        <v>23336</v>
      </c>
      <c r="M2345" s="2" t="s">
        <v>16857</v>
      </c>
      <c r="N2345" s="2" t="s">
        <v>16769</v>
      </c>
    </row>
    <row r="2346" spans="1:14">
      <c r="A2346" s="1" t="s">
        <v>23370</v>
      </c>
      <c r="B2346" s="2" t="s">
        <v>23371</v>
      </c>
      <c r="C2346" s="2" t="s">
        <v>11407</v>
      </c>
      <c r="D2346" s="2" t="s">
        <v>11407</v>
      </c>
      <c r="E2346" s="2">
        <v>3.27236</v>
      </c>
      <c r="F2346" s="2">
        <v>6.50072</v>
      </c>
      <c r="G2346" s="2" t="s">
        <v>23372</v>
      </c>
      <c r="I2346" s="3" t="s">
        <v>20</v>
      </c>
      <c r="J2346" s="2" t="s">
        <v>240</v>
      </c>
      <c r="K2346" s="2" t="s">
        <v>241</v>
      </c>
      <c r="L2346" s="2" t="s">
        <v>23336</v>
      </c>
      <c r="M2346" s="2" t="s">
        <v>16857</v>
      </c>
      <c r="N2346" s="2" t="s">
        <v>16769</v>
      </c>
    </row>
    <row r="2347" spans="1:14">
      <c r="A2347" s="1" t="s">
        <v>23373</v>
      </c>
      <c r="B2347" s="2" t="s">
        <v>23374</v>
      </c>
      <c r="C2347" s="2" t="s">
        <v>11407</v>
      </c>
      <c r="D2347" s="2" t="s">
        <v>11407</v>
      </c>
      <c r="E2347" s="2">
        <v>3.27254</v>
      </c>
      <c r="F2347" s="2">
        <v>6.50235</v>
      </c>
      <c r="G2347" s="2" t="s">
        <v>23375</v>
      </c>
      <c r="I2347" s="3" t="s">
        <v>20</v>
      </c>
      <c r="J2347" s="2" t="s">
        <v>240</v>
      </c>
      <c r="K2347" s="2" t="s">
        <v>241</v>
      </c>
      <c r="L2347" s="2" t="s">
        <v>23336</v>
      </c>
      <c r="M2347" s="2" t="s">
        <v>16857</v>
      </c>
      <c r="N2347" s="2" t="s">
        <v>16769</v>
      </c>
    </row>
    <row r="2348" spans="1:14">
      <c r="A2348" s="1" t="s">
        <v>23376</v>
      </c>
      <c r="B2348" s="2" t="s">
        <v>23377</v>
      </c>
      <c r="C2348" s="2" t="s">
        <v>11407</v>
      </c>
      <c r="D2348" s="2" t="s">
        <v>11407</v>
      </c>
      <c r="E2348" s="2">
        <v>3.27845</v>
      </c>
      <c r="F2348" s="2">
        <v>6.53777</v>
      </c>
      <c r="G2348" s="2" t="s">
        <v>23378</v>
      </c>
      <c r="I2348" s="3" t="s">
        <v>63</v>
      </c>
      <c r="J2348" s="2" t="s">
        <v>245</v>
      </c>
      <c r="K2348" s="2" t="s">
        <v>241</v>
      </c>
      <c r="L2348" s="2" t="s">
        <v>23336</v>
      </c>
      <c r="M2348" s="2" t="s">
        <v>16857</v>
      </c>
      <c r="N2348" s="2" t="s">
        <v>16769</v>
      </c>
    </row>
    <row r="2349" spans="1:14">
      <c r="A2349" s="1" t="s">
        <v>23379</v>
      </c>
      <c r="B2349" s="2" t="s">
        <v>23380</v>
      </c>
      <c r="C2349" s="2" t="s">
        <v>11407</v>
      </c>
      <c r="D2349" s="2" t="s">
        <v>11407</v>
      </c>
      <c r="E2349" s="2">
        <v>3.27254</v>
      </c>
      <c r="F2349" s="2">
        <v>6.50235</v>
      </c>
      <c r="G2349" s="2" t="s">
        <v>23381</v>
      </c>
      <c r="I2349" s="3" t="s">
        <v>20</v>
      </c>
      <c r="J2349" s="2" t="s">
        <v>240</v>
      </c>
      <c r="K2349" s="2" t="s">
        <v>241</v>
      </c>
      <c r="L2349" s="2" t="s">
        <v>23336</v>
      </c>
      <c r="M2349" s="2" t="s">
        <v>16857</v>
      </c>
      <c r="N2349" s="2" t="s">
        <v>16769</v>
      </c>
    </row>
    <row r="2350" spans="1:14">
      <c r="A2350" s="1" t="s">
        <v>23382</v>
      </c>
      <c r="B2350" s="2" t="s">
        <v>5766</v>
      </c>
      <c r="C2350" s="2" t="s">
        <v>11407</v>
      </c>
      <c r="D2350" s="2" t="s">
        <v>11407</v>
      </c>
      <c r="E2350" s="2">
        <v>3.27915</v>
      </c>
      <c r="F2350" s="2">
        <v>6.54246</v>
      </c>
      <c r="G2350" s="2" t="s">
        <v>23383</v>
      </c>
      <c r="I2350" s="3" t="s">
        <v>63</v>
      </c>
      <c r="J2350" s="2" t="s">
        <v>240</v>
      </c>
      <c r="K2350" s="2" t="s">
        <v>241</v>
      </c>
      <c r="L2350" s="2" t="s">
        <v>23336</v>
      </c>
      <c r="M2350" s="2" t="s">
        <v>16857</v>
      </c>
      <c r="N2350" s="2" t="s">
        <v>16769</v>
      </c>
    </row>
    <row r="2351" spans="1:14">
      <c r="A2351" s="1" t="s">
        <v>23384</v>
      </c>
      <c r="B2351" s="2" t="s">
        <v>23385</v>
      </c>
      <c r="C2351" s="2" t="s">
        <v>11407</v>
      </c>
      <c r="D2351" s="2" t="s">
        <v>11407</v>
      </c>
      <c r="E2351" s="2">
        <v>3.280258</v>
      </c>
      <c r="F2351" s="2">
        <v>6.544021</v>
      </c>
      <c r="G2351" s="2" t="s">
        <v>23386</v>
      </c>
      <c r="I2351" s="3" t="s">
        <v>33</v>
      </c>
      <c r="J2351" s="2" t="s">
        <v>240</v>
      </c>
      <c r="K2351" s="2" t="s">
        <v>241</v>
      </c>
      <c r="L2351" s="2" t="s">
        <v>23336</v>
      </c>
      <c r="M2351" s="2" t="s">
        <v>16857</v>
      </c>
      <c r="N2351" s="2" t="s">
        <v>16769</v>
      </c>
    </row>
    <row r="2352" spans="1:14">
      <c r="A2352" s="1" t="s">
        <v>23387</v>
      </c>
      <c r="B2352" s="2" t="s">
        <v>23388</v>
      </c>
      <c r="C2352" s="2" t="s">
        <v>11407</v>
      </c>
      <c r="D2352" s="2" t="s">
        <v>11407</v>
      </c>
      <c r="E2352" s="2">
        <v>3.285245</v>
      </c>
      <c r="F2352" s="2">
        <v>6.538645</v>
      </c>
      <c r="G2352" s="2" t="s">
        <v>23389</v>
      </c>
      <c r="I2352" s="3" t="s">
        <v>33</v>
      </c>
      <c r="J2352" s="2" t="s">
        <v>245</v>
      </c>
      <c r="K2352" s="2" t="s">
        <v>241</v>
      </c>
      <c r="L2352" s="2" t="s">
        <v>23336</v>
      </c>
      <c r="M2352" s="2" t="s">
        <v>16857</v>
      </c>
      <c r="N2352" s="2" t="s">
        <v>16769</v>
      </c>
    </row>
    <row r="2353" spans="1:14">
      <c r="A2353" s="1" t="s">
        <v>23390</v>
      </c>
      <c r="B2353" s="2" t="s">
        <v>23391</v>
      </c>
      <c r="C2353" s="2" t="s">
        <v>11407</v>
      </c>
      <c r="D2353" s="2" t="s">
        <v>11407</v>
      </c>
      <c r="E2353" s="2">
        <v>3.283122</v>
      </c>
      <c r="F2353" s="2">
        <v>6.534811</v>
      </c>
      <c r="G2353" s="2" t="s">
        <v>23392</v>
      </c>
      <c r="I2353" s="3" t="s">
        <v>63</v>
      </c>
      <c r="J2353" s="2" t="s">
        <v>245</v>
      </c>
      <c r="K2353" s="2" t="s">
        <v>241</v>
      </c>
      <c r="L2353" s="2" t="s">
        <v>23336</v>
      </c>
      <c r="M2353" s="2" t="s">
        <v>16857</v>
      </c>
      <c r="N2353" s="2" t="s">
        <v>16769</v>
      </c>
    </row>
    <row r="2354" spans="1:14">
      <c r="A2354" s="1" t="s">
        <v>23393</v>
      </c>
      <c r="B2354" s="2" t="s">
        <v>23394</v>
      </c>
      <c r="C2354" s="2" t="s">
        <v>11407</v>
      </c>
      <c r="D2354" s="2" t="s">
        <v>11407</v>
      </c>
      <c r="E2354" s="2">
        <v>3.26897</v>
      </c>
      <c r="F2354" s="2">
        <v>6.51457</v>
      </c>
      <c r="G2354" s="2" t="s">
        <v>23395</v>
      </c>
      <c r="I2354" s="3" t="s">
        <v>20</v>
      </c>
      <c r="J2354" s="2" t="s">
        <v>240</v>
      </c>
      <c r="K2354" s="2" t="s">
        <v>241</v>
      </c>
      <c r="L2354" s="2" t="s">
        <v>23336</v>
      </c>
      <c r="M2354" s="2" t="s">
        <v>16857</v>
      </c>
      <c r="N2354" s="2" t="s">
        <v>16769</v>
      </c>
    </row>
    <row r="2355" spans="1:14">
      <c r="A2355" s="1" t="s">
        <v>23396</v>
      </c>
      <c r="B2355" s="2" t="s">
        <v>23397</v>
      </c>
      <c r="C2355" s="2" t="s">
        <v>11407</v>
      </c>
      <c r="D2355" s="2" t="s">
        <v>11407</v>
      </c>
      <c r="E2355" s="2">
        <v>3.26891</v>
      </c>
      <c r="F2355" s="2">
        <v>6.51539</v>
      </c>
      <c r="G2355" s="2" t="s">
        <v>23398</v>
      </c>
      <c r="I2355" s="3" t="s">
        <v>20</v>
      </c>
      <c r="J2355" s="2" t="s">
        <v>245</v>
      </c>
      <c r="K2355" s="2" t="s">
        <v>241</v>
      </c>
      <c r="L2355" s="2" t="s">
        <v>23336</v>
      </c>
      <c r="M2355" s="2" t="s">
        <v>16857</v>
      </c>
      <c r="N2355" s="2" t="s">
        <v>16769</v>
      </c>
    </row>
    <row r="2356" spans="1:14">
      <c r="A2356" s="1" t="s">
        <v>23399</v>
      </c>
      <c r="B2356" s="2" t="s">
        <v>23400</v>
      </c>
      <c r="C2356" s="2" t="s">
        <v>11407</v>
      </c>
      <c r="D2356" s="2" t="s">
        <v>11407</v>
      </c>
      <c r="E2356" s="2">
        <v>3.27467</v>
      </c>
      <c r="F2356" s="2">
        <v>6.50274</v>
      </c>
      <c r="G2356" s="2" t="s">
        <v>23401</v>
      </c>
      <c r="I2356" s="3" t="s">
        <v>20</v>
      </c>
      <c r="J2356" s="2" t="s">
        <v>240</v>
      </c>
      <c r="K2356" s="2" t="s">
        <v>241</v>
      </c>
      <c r="L2356" s="2" t="s">
        <v>23336</v>
      </c>
      <c r="M2356" s="2" t="s">
        <v>16857</v>
      </c>
      <c r="N2356" s="2" t="s">
        <v>16769</v>
      </c>
    </row>
    <row r="2357" spans="1:14">
      <c r="A2357" s="1" t="s">
        <v>23402</v>
      </c>
      <c r="B2357" s="2" t="s">
        <v>23403</v>
      </c>
      <c r="C2357" s="2" t="s">
        <v>11407</v>
      </c>
      <c r="D2357" s="2" t="s">
        <v>11407</v>
      </c>
      <c r="E2357" s="2">
        <v>3.26695</v>
      </c>
      <c r="F2357" s="2">
        <v>6.52622</v>
      </c>
      <c r="G2357" s="2" t="s">
        <v>23404</v>
      </c>
      <c r="I2357" s="3" t="s">
        <v>28</v>
      </c>
      <c r="J2357" s="2" t="s">
        <v>240</v>
      </c>
      <c r="K2357" s="2" t="s">
        <v>241</v>
      </c>
      <c r="L2357" s="2" t="s">
        <v>23336</v>
      </c>
      <c r="M2357" s="2" t="s">
        <v>16857</v>
      </c>
      <c r="N2357" s="2" t="s">
        <v>16769</v>
      </c>
    </row>
    <row r="2358" spans="1:14">
      <c r="A2358" s="1" t="s">
        <v>23405</v>
      </c>
      <c r="B2358" s="2" t="s">
        <v>23406</v>
      </c>
      <c r="C2358" s="2" t="s">
        <v>11407</v>
      </c>
      <c r="D2358" s="2" t="s">
        <v>11407</v>
      </c>
      <c r="E2358" s="2">
        <v>3.2669</v>
      </c>
      <c r="F2358" s="2">
        <v>6.52578</v>
      </c>
      <c r="G2358" s="2" t="s">
        <v>23407</v>
      </c>
      <c r="I2358" s="3" t="s">
        <v>28</v>
      </c>
      <c r="J2358" s="2" t="s">
        <v>240</v>
      </c>
      <c r="K2358" s="2" t="s">
        <v>241</v>
      </c>
      <c r="L2358" s="2" t="s">
        <v>23336</v>
      </c>
      <c r="M2358" s="2" t="s">
        <v>16857</v>
      </c>
      <c r="N2358" s="2" t="s">
        <v>16769</v>
      </c>
    </row>
    <row r="2359" spans="1:14">
      <c r="A2359" s="1" t="s">
        <v>23408</v>
      </c>
      <c r="B2359" s="2" t="s">
        <v>17519</v>
      </c>
      <c r="C2359" s="2" t="s">
        <v>11407</v>
      </c>
      <c r="D2359" s="2" t="s">
        <v>11407</v>
      </c>
      <c r="E2359" s="2">
        <v>3.259362</v>
      </c>
      <c r="F2359" s="2">
        <v>6.515804</v>
      </c>
      <c r="G2359" s="2" t="s">
        <v>23409</v>
      </c>
      <c r="I2359" s="3" t="s">
        <v>28</v>
      </c>
      <c r="J2359" s="2" t="s">
        <v>240</v>
      </c>
      <c r="K2359" s="2" t="s">
        <v>241</v>
      </c>
      <c r="L2359" s="2" t="s">
        <v>23336</v>
      </c>
      <c r="M2359" s="2" t="s">
        <v>16857</v>
      </c>
      <c r="N2359" s="2" t="s">
        <v>16769</v>
      </c>
    </row>
    <row r="2360" spans="1:14">
      <c r="A2360" s="1" t="s">
        <v>23410</v>
      </c>
      <c r="B2360" s="2" t="s">
        <v>23411</v>
      </c>
      <c r="C2360" s="2" t="s">
        <v>11407</v>
      </c>
      <c r="D2360" s="2" t="s">
        <v>11407</v>
      </c>
      <c r="E2360" s="2">
        <v>3.26903</v>
      </c>
      <c r="F2360" s="2">
        <v>6.52421</v>
      </c>
      <c r="G2360" s="2" t="s">
        <v>23412</v>
      </c>
      <c r="I2360" s="3" t="s">
        <v>28</v>
      </c>
      <c r="J2360" s="2" t="s">
        <v>240</v>
      </c>
      <c r="K2360" s="2" t="s">
        <v>241</v>
      </c>
      <c r="L2360" s="2" t="s">
        <v>23336</v>
      </c>
      <c r="M2360" s="2" t="s">
        <v>16857</v>
      </c>
      <c r="N2360" s="2" t="s">
        <v>16769</v>
      </c>
    </row>
    <row r="2361" spans="1:14">
      <c r="A2361" s="1" t="s">
        <v>23413</v>
      </c>
      <c r="B2361" s="2" t="s">
        <v>3696</v>
      </c>
      <c r="C2361" s="2" t="s">
        <v>11407</v>
      </c>
      <c r="D2361" s="2" t="s">
        <v>11407</v>
      </c>
      <c r="E2361" s="2">
        <v>3.266014</v>
      </c>
      <c r="F2361" s="2">
        <v>6.520532</v>
      </c>
      <c r="G2361" s="2" t="s">
        <v>23414</v>
      </c>
      <c r="I2361" s="3" t="s">
        <v>28</v>
      </c>
      <c r="J2361" s="2" t="s">
        <v>240</v>
      </c>
      <c r="K2361" s="2" t="s">
        <v>241</v>
      </c>
      <c r="L2361" s="2" t="s">
        <v>23336</v>
      </c>
      <c r="M2361" s="2" t="s">
        <v>16857</v>
      </c>
      <c r="N2361" s="2" t="s">
        <v>16769</v>
      </c>
    </row>
    <row r="2362" spans="1:14">
      <c r="A2362" s="1" t="s">
        <v>23415</v>
      </c>
      <c r="B2362" s="2" t="s">
        <v>23416</v>
      </c>
      <c r="C2362" s="2" t="s">
        <v>11407</v>
      </c>
      <c r="D2362" s="2" t="s">
        <v>11407</v>
      </c>
      <c r="E2362" s="2">
        <v>3.26354</v>
      </c>
      <c r="F2362" s="2">
        <v>6.53293</v>
      </c>
      <c r="G2362" s="2" t="s">
        <v>23417</v>
      </c>
      <c r="I2362" s="3" t="s">
        <v>28</v>
      </c>
      <c r="J2362" s="2" t="s">
        <v>240</v>
      </c>
      <c r="K2362" s="2" t="s">
        <v>241</v>
      </c>
      <c r="L2362" s="2" t="s">
        <v>23336</v>
      </c>
      <c r="M2362" s="2" t="s">
        <v>16857</v>
      </c>
      <c r="N2362" s="2" t="s">
        <v>16769</v>
      </c>
    </row>
    <row r="2363" spans="1:14">
      <c r="A2363" s="1" t="s">
        <v>23418</v>
      </c>
      <c r="B2363" s="2" t="s">
        <v>23419</v>
      </c>
      <c r="C2363" s="2" t="s">
        <v>11407</v>
      </c>
      <c r="D2363" s="2" t="s">
        <v>11407</v>
      </c>
      <c r="E2363" s="2">
        <v>3.26695</v>
      </c>
      <c r="F2363" s="2">
        <v>6.52622</v>
      </c>
      <c r="G2363" s="2" t="s">
        <v>23404</v>
      </c>
      <c r="I2363" s="3" t="s">
        <v>28</v>
      </c>
      <c r="J2363" s="2" t="s">
        <v>240</v>
      </c>
      <c r="K2363" s="2" t="s">
        <v>241</v>
      </c>
      <c r="L2363" s="2" t="s">
        <v>23336</v>
      </c>
      <c r="M2363" s="2" t="s">
        <v>16857</v>
      </c>
      <c r="N2363" s="2" t="s">
        <v>16769</v>
      </c>
    </row>
    <row r="2364" spans="1:14">
      <c r="A2364" s="1" t="s">
        <v>23420</v>
      </c>
      <c r="B2364" s="2" t="s">
        <v>23421</v>
      </c>
      <c r="C2364" s="2" t="s">
        <v>11407</v>
      </c>
      <c r="D2364" s="2" t="s">
        <v>11407</v>
      </c>
      <c r="E2364" s="2">
        <v>3.26774</v>
      </c>
      <c r="F2364" s="2">
        <v>6.5149</v>
      </c>
      <c r="G2364" s="2" t="s">
        <v>23422</v>
      </c>
      <c r="I2364" s="3" t="s">
        <v>20</v>
      </c>
      <c r="J2364" s="2" t="s">
        <v>240</v>
      </c>
      <c r="K2364" s="2" t="s">
        <v>241</v>
      </c>
      <c r="L2364" s="2" t="s">
        <v>23336</v>
      </c>
      <c r="M2364" s="2" t="s">
        <v>16857</v>
      </c>
      <c r="N2364" s="2" t="s">
        <v>16769</v>
      </c>
    </row>
    <row r="2365" spans="1:14">
      <c r="A2365" s="1" t="s">
        <v>23423</v>
      </c>
      <c r="B2365" s="2" t="s">
        <v>23424</v>
      </c>
      <c r="C2365" s="2" t="s">
        <v>11407</v>
      </c>
      <c r="D2365" s="2" t="s">
        <v>11407</v>
      </c>
      <c r="E2365" s="2">
        <v>3.263567</v>
      </c>
      <c r="F2365" s="2">
        <v>6.502779</v>
      </c>
      <c r="G2365" s="2" t="s">
        <v>23425</v>
      </c>
      <c r="I2365" s="3" t="s">
        <v>20</v>
      </c>
      <c r="J2365" s="2" t="s">
        <v>245</v>
      </c>
      <c r="K2365" s="2" t="s">
        <v>241</v>
      </c>
      <c r="L2365" s="2" t="s">
        <v>23336</v>
      </c>
      <c r="M2365" s="2" t="s">
        <v>16857</v>
      </c>
      <c r="N2365" s="2" t="s">
        <v>16769</v>
      </c>
    </row>
    <row r="2366" spans="1:14">
      <c r="A2366" s="1" t="s">
        <v>23426</v>
      </c>
      <c r="B2366" s="2" t="s">
        <v>23427</v>
      </c>
      <c r="C2366" s="2" t="s">
        <v>11407</v>
      </c>
      <c r="D2366" s="2" t="s">
        <v>11407</v>
      </c>
      <c r="E2366" s="2">
        <v>3.27455</v>
      </c>
      <c r="F2366" s="2">
        <v>6.51342</v>
      </c>
      <c r="G2366" s="2" t="s">
        <v>23428</v>
      </c>
      <c r="I2366" s="3" t="s">
        <v>20</v>
      </c>
      <c r="J2366" s="2" t="s">
        <v>240</v>
      </c>
      <c r="K2366" s="2" t="s">
        <v>241</v>
      </c>
      <c r="L2366" s="2" t="s">
        <v>23336</v>
      </c>
      <c r="M2366" s="2" t="s">
        <v>16857</v>
      </c>
      <c r="N2366" s="2" t="s">
        <v>16769</v>
      </c>
    </row>
    <row r="2367" spans="1:14">
      <c r="A2367" s="1" t="s">
        <v>23429</v>
      </c>
      <c r="B2367" s="2" t="s">
        <v>23430</v>
      </c>
      <c r="C2367" s="2" t="s">
        <v>11407</v>
      </c>
      <c r="D2367" s="2" t="s">
        <v>11407</v>
      </c>
      <c r="E2367" s="2">
        <v>3.27883</v>
      </c>
      <c r="F2367" s="2">
        <v>6.51295</v>
      </c>
      <c r="G2367" s="2" t="s">
        <v>23431</v>
      </c>
      <c r="I2367" s="3" t="s">
        <v>20</v>
      </c>
      <c r="J2367" s="2" t="s">
        <v>240</v>
      </c>
      <c r="K2367" s="2" t="s">
        <v>241</v>
      </c>
      <c r="L2367" s="2" t="s">
        <v>23336</v>
      </c>
      <c r="M2367" s="2" t="s">
        <v>16857</v>
      </c>
      <c r="N2367" s="2" t="s">
        <v>16769</v>
      </c>
    </row>
    <row r="2368" spans="1:14">
      <c r="A2368" s="1" t="s">
        <v>23432</v>
      </c>
      <c r="B2368" s="2" t="s">
        <v>23433</v>
      </c>
      <c r="C2368" s="2" t="s">
        <v>11407</v>
      </c>
      <c r="D2368" s="2" t="s">
        <v>11407</v>
      </c>
      <c r="E2368" s="2">
        <v>3.27764</v>
      </c>
      <c r="F2368" s="2">
        <v>6.51176</v>
      </c>
      <c r="G2368" s="2" t="s">
        <v>23434</v>
      </c>
      <c r="I2368" s="3" t="s">
        <v>20</v>
      </c>
      <c r="J2368" s="2" t="s">
        <v>245</v>
      </c>
      <c r="K2368" s="2" t="s">
        <v>241</v>
      </c>
      <c r="L2368" s="2" t="s">
        <v>23336</v>
      </c>
      <c r="M2368" s="2" t="s">
        <v>16857</v>
      </c>
      <c r="N2368" s="2" t="s">
        <v>16769</v>
      </c>
    </row>
    <row r="2369" spans="1:14">
      <c r="A2369" s="1" t="s">
        <v>23435</v>
      </c>
      <c r="B2369" s="2" t="s">
        <v>23436</v>
      </c>
      <c r="C2369" s="2" t="s">
        <v>11407</v>
      </c>
      <c r="D2369" s="2" t="s">
        <v>11407</v>
      </c>
      <c r="E2369" s="2">
        <v>3.26649</v>
      </c>
      <c r="F2369" s="2">
        <v>6.51943</v>
      </c>
      <c r="G2369" s="2" t="s">
        <v>23437</v>
      </c>
      <c r="I2369" s="3" t="s">
        <v>28</v>
      </c>
      <c r="J2369" s="2" t="s">
        <v>240</v>
      </c>
      <c r="K2369" s="2" t="s">
        <v>241</v>
      </c>
      <c r="L2369" s="2" t="s">
        <v>23336</v>
      </c>
      <c r="M2369" s="2" t="s">
        <v>16857</v>
      </c>
      <c r="N2369" s="2" t="s">
        <v>16769</v>
      </c>
    </row>
    <row r="2370" spans="1:14">
      <c r="A2370" s="1" t="s">
        <v>23438</v>
      </c>
      <c r="B2370" s="2" t="s">
        <v>23439</v>
      </c>
      <c r="C2370" s="2" t="s">
        <v>11407</v>
      </c>
      <c r="D2370" s="2" t="s">
        <v>11407</v>
      </c>
      <c r="E2370" s="2">
        <v>3.275295</v>
      </c>
      <c r="F2370" s="2">
        <v>6.503476</v>
      </c>
      <c r="G2370" s="2" t="s">
        <v>23440</v>
      </c>
      <c r="I2370" s="3" t="s">
        <v>20</v>
      </c>
      <c r="J2370" s="2" t="s">
        <v>240</v>
      </c>
      <c r="K2370" s="2" t="s">
        <v>241</v>
      </c>
      <c r="L2370" s="2" t="s">
        <v>23336</v>
      </c>
      <c r="M2370" s="2" t="s">
        <v>16857</v>
      </c>
      <c r="N2370" s="2" t="s">
        <v>16769</v>
      </c>
    </row>
    <row r="2371" spans="1:14">
      <c r="A2371" s="1" t="s">
        <v>23441</v>
      </c>
      <c r="B2371" s="2" t="s">
        <v>23442</v>
      </c>
      <c r="C2371" s="2" t="s">
        <v>11407</v>
      </c>
      <c r="D2371" s="2" t="s">
        <v>11407</v>
      </c>
      <c r="E2371" s="2">
        <v>3.25834</v>
      </c>
      <c r="F2371" s="2">
        <v>6.52224</v>
      </c>
      <c r="G2371" s="2" t="s">
        <v>23443</v>
      </c>
      <c r="I2371" s="3" t="s">
        <v>28</v>
      </c>
      <c r="J2371" s="2" t="s">
        <v>240</v>
      </c>
      <c r="K2371" s="2" t="s">
        <v>241</v>
      </c>
      <c r="L2371" s="2" t="s">
        <v>23336</v>
      </c>
      <c r="M2371" s="2" t="s">
        <v>16857</v>
      </c>
      <c r="N2371" s="2" t="s">
        <v>16769</v>
      </c>
    </row>
    <row r="2372" spans="1:14">
      <c r="A2372" s="1" t="s">
        <v>23444</v>
      </c>
      <c r="B2372" s="2" t="s">
        <v>23445</v>
      </c>
      <c r="C2372" s="2" t="s">
        <v>11407</v>
      </c>
      <c r="D2372" s="2" t="s">
        <v>11407</v>
      </c>
      <c r="E2372" s="2">
        <v>3.25255</v>
      </c>
      <c r="F2372" s="2">
        <v>6.51165</v>
      </c>
      <c r="G2372" s="2" t="s">
        <v>23446</v>
      </c>
      <c r="I2372" s="3" t="s">
        <v>28</v>
      </c>
      <c r="J2372" s="2" t="s">
        <v>240</v>
      </c>
      <c r="K2372" s="2" t="s">
        <v>241</v>
      </c>
      <c r="L2372" s="2" t="s">
        <v>23336</v>
      </c>
      <c r="M2372" s="2" t="s">
        <v>16857</v>
      </c>
      <c r="N2372" s="2" t="s">
        <v>16769</v>
      </c>
    </row>
    <row r="2373" spans="1:14">
      <c r="A2373" s="1" t="s">
        <v>23447</v>
      </c>
      <c r="B2373" s="2" t="s">
        <v>23448</v>
      </c>
      <c r="C2373" s="2" t="s">
        <v>11407</v>
      </c>
      <c r="D2373" s="2" t="s">
        <v>11407</v>
      </c>
      <c r="E2373" s="2">
        <v>3.261893</v>
      </c>
      <c r="F2373" s="2">
        <v>6.518011</v>
      </c>
      <c r="G2373" s="2" t="s">
        <v>23449</v>
      </c>
      <c r="I2373" s="3" t="s">
        <v>28</v>
      </c>
      <c r="J2373" s="2" t="s">
        <v>240</v>
      </c>
      <c r="K2373" s="2" t="s">
        <v>241</v>
      </c>
      <c r="L2373" s="2" t="s">
        <v>23336</v>
      </c>
      <c r="M2373" s="2" t="s">
        <v>16857</v>
      </c>
      <c r="N2373" s="2" t="s">
        <v>16769</v>
      </c>
    </row>
    <row r="2374" spans="1:14">
      <c r="A2374" s="1" t="s">
        <v>23450</v>
      </c>
      <c r="B2374" s="2" t="s">
        <v>7402</v>
      </c>
      <c r="C2374" s="2" t="s">
        <v>11407</v>
      </c>
      <c r="D2374" s="2" t="s">
        <v>11407</v>
      </c>
      <c r="E2374" s="2">
        <v>3.259617</v>
      </c>
      <c r="F2374" s="2">
        <v>6.515204</v>
      </c>
      <c r="G2374" s="2" t="s">
        <v>23451</v>
      </c>
      <c r="I2374" s="3" t="s">
        <v>28</v>
      </c>
      <c r="J2374" s="2" t="s">
        <v>240</v>
      </c>
      <c r="K2374" s="2" t="s">
        <v>241</v>
      </c>
      <c r="L2374" s="2" t="s">
        <v>23336</v>
      </c>
      <c r="M2374" s="2" t="s">
        <v>16857</v>
      </c>
      <c r="N2374" s="2" t="s">
        <v>16769</v>
      </c>
    </row>
    <row r="2375" spans="1:14">
      <c r="A2375" s="1" t="s">
        <v>23452</v>
      </c>
      <c r="B2375" s="2" t="s">
        <v>23453</v>
      </c>
      <c r="C2375" s="2" t="s">
        <v>11407</v>
      </c>
      <c r="D2375" s="2" t="s">
        <v>11407</v>
      </c>
      <c r="E2375" s="2">
        <v>3.285155</v>
      </c>
      <c r="F2375" s="2">
        <v>6.539329</v>
      </c>
      <c r="G2375" s="2" t="s">
        <v>23454</v>
      </c>
      <c r="I2375" s="3" t="s">
        <v>33</v>
      </c>
      <c r="J2375" s="2" t="s">
        <v>245</v>
      </c>
      <c r="K2375" s="2" t="s">
        <v>241</v>
      </c>
      <c r="L2375" s="2" t="s">
        <v>23336</v>
      </c>
      <c r="M2375" s="2" t="s">
        <v>16857</v>
      </c>
      <c r="N2375" s="2" t="s">
        <v>16769</v>
      </c>
    </row>
    <row r="2376" spans="1:14">
      <c r="A2376" s="1" t="s">
        <v>23455</v>
      </c>
      <c r="B2376" s="2" t="s">
        <v>23456</v>
      </c>
      <c r="C2376" s="2" t="s">
        <v>11407</v>
      </c>
      <c r="D2376" s="2" t="s">
        <v>11407</v>
      </c>
      <c r="E2376" s="2">
        <v>3.27751</v>
      </c>
      <c r="F2376" s="2">
        <v>6.54395</v>
      </c>
      <c r="G2376" s="2" t="s">
        <v>23457</v>
      </c>
      <c r="I2376" s="3" t="s">
        <v>33</v>
      </c>
      <c r="J2376" s="2" t="s">
        <v>240</v>
      </c>
      <c r="K2376" s="2" t="s">
        <v>241</v>
      </c>
      <c r="L2376" s="2" t="s">
        <v>23336</v>
      </c>
      <c r="M2376" s="2" t="s">
        <v>16857</v>
      </c>
      <c r="N2376" s="2" t="s">
        <v>16769</v>
      </c>
    </row>
    <row r="2377" spans="1:14">
      <c r="A2377" s="1" t="s">
        <v>23458</v>
      </c>
      <c r="B2377" s="2" t="s">
        <v>23459</v>
      </c>
      <c r="C2377" s="2" t="s">
        <v>11407</v>
      </c>
      <c r="D2377" s="2" t="s">
        <v>11407</v>
      </c>
      <c r="E2377" s="2">
        <v>3.26072</v>
      </c>
      <c r="F2377" s="2">
        <v>6.52227</v>
      </c>
      <c r="G2377" s="2" t="s">
        <v>23460</v>
      </c>
      <c r="I2377" s="3" t="s">
        <v>28</v>
      </c>
      <c r="J2377" s="2" t="s">
        <v>240</v>
      </c>
      <c r="K2377" s="2" t="s">
        <v>241</v>
      </c>
      <c r="L2377" s="2" t="s">
        <v>23336</v>
      </c>
      <c r="M2377" s="2" t="s">
        <v>16857</v>
      </c>
      <c r="N2377" s="2" t="s">
        <v>16769</v>
      </c>
    </row>
    <row r="2378" spans="1:14">
      <c r="A2378" s="1" t="s">
        <v>23461</v>
      </c>
      <c r="B2378" s="2" t="s">
        <v>23462</v>
      </c>
      <c r="C2378" s="2" t="s">
        <v>11407</v>
      </c>
      <c r="D2378" s="2" t="s">
        <v>11407</v>
      </c>
      <c r="E2378" s="2">
        <v>3.26153</v>
      </c>
      <c r="F2378" s="2">
        <v>6.5208</v>
      </c>
      <c r="G2378" s="2" t="s">
        <v>23463</v>
      </c>
      <c r="I2378" s="3" t="s">
        <v>28</v>
      </c>
      <c r="J2378" s="2" t="s">
        <v>240</v>
      </c>
      <c r="K2378" s="2" t="s">
        <v>241</v>
      </c>
      <c r="L2378" s="2" t="s">
        <v>23336</v>
      </c>
      <c r="M2378" s="2" t="s">
        <v>16857</v>
      </c>
      <c r="N2378" s="2" t="s">
        <v>16769</v>
      </c>
    </row>
    <row r="2379" spans="1:14">
      <c r="A2379" s="1" t="s">
        <v>23464</v>
      </c>
      <c r="B2379" s="2" t="s">
        <v>23465</v>
      </c>
      <c r="C2379" s="2" t="s">
        <v>11407</v>
      </c>
      <c r="D2379" s="2" t="s">
        <v>11407</v>
      </c>
      <c r="E2379" s="2">
        <v>3.26315</v>
      </c>
      <c r="F2379" s="2">
        <v>6.51553</v>
      </c>
      <c r="G2379" s="2" t="s">
        <v>23466</v>
      </c>
      <c r="I2379" s="3" t="s">
        <v>28</v>
      </c>
      <c r="J2379" s="2" t="s">
        <v>240</v>
      </c>
      <c r="K2379" s="2" t="s">
        <v>241</v>
      </c>
      <c r="L2379" s="2" t="s">
        <v>23336</v>
      </c>
      <c r="M2379" s="2" t="s">
        <v>16857</v>
      </c>
      <c r="N2379" s="2" t="s">
        <v>16769</v>
      </c>
    </row>
    <row r="2380" spans="1:14">
      <c r="A2380" s="1" t="s">
        <v>23467</v>
      </c>
      <c r="B2380" s="2" t="s">
        <v>23468</v>
      </c>
      <c r="C2380" s="2" t="s">
        <v>11407</v>
      </c>
      <c r="D2380" s="2" t="s">
        <v>11407</v>
      </c>
      <c r="E2380" s="2">
        <v>3.285146</v>
      </c>
      <c r="F2380" s="2">
        <v>6.541562</v>
      </c>
      <c r="G2380" s="2" t="s">
        <v>23469</v>
      </c>
      <c r="I2380" s="3" t="s">
        <v>33</v>
      </c>
      <c r="J2380" s="2" t="s">
        <v>240</v>
      </c>
      <c r="K2380" s="2" t="s">
        <v>241</v>
      </c>
      <c r="L2380" s="2" t="s">
        <v>23336</v>
      </c>
      <c r="M2380" s="2" t="s">
        <v>16857</v>
      </c>
      <c r="N2380" s="2" t="s">
        <v>16769</v>
      </c>
    </row>
    <row r="2381" spans="1:14">
      <c r="A2381" s="1" t="s">
        <v>23470</v>
      </c>
      <c r="B2381" s="2" t="s">
        <v>23471</v>
      </c>
      <c r="C2381" s="2" t="s">
        <v>11407</v>
      </c>
      <c r="D2381" s="2" t="s">
        <v>11407</v>
      </c>
      <c r="E2381" s="2">
        <v>3.26309</v>
      </c>
      <c r="F2381" s="2">
        <v>6.52999</v>
      </c>
      <c r="G2381" s="2" t="s">
        <v>23472</v>
      </c>
      <c r="I2381" s="3" t="s">
        <v>28</v>
      </c>
      <c r="J2381" s="2" t="s">
        <v>240</v>
      </c>
      <c r="K2381" s="2" t="s">
        <v>241</v>
      </c>
      <c r="L2381" s="2" t="s">
        <v>23336</v>
      </c>
      <c r="M2381" s="2" t="s">
        <v>16857</v>
      </c>
      <c r="N2381" s="2" t="s">
        <v>16769</v>
      </c>
    </row>
    <row r="2382" spans="1:14">
      <c r="A2382" s="1" t="s">
        <v>23473</v>
      </c>
      <c r="B2382" s="2" t="s">
        <v>23474</v>
      </c>
      <c r="C2382" s="2" t="s">
        <v>11407</v>
      </c>
      <c r="D2382" s="2" t="s">
        <v>11407</v>
      </c>
      <c r="E2382" s="2">
        <v>3.2551</v>
      </c>
      <c r="F2382" s="2">
        <v>6.5191</v>
      </c>
      <c r="G2382" s="2" t="s">
        <v>23475</v>
      </c>
      <c r="I2382" s="3" t="s">
        <v>28</v>
      </c>
      <c r="J2382" s="2" t="s">
        <v>240</v>
      </c>
      <c r="K2382" s="2" t="s">
        <v>241</v>
      </c>
      <c r="L2382" s="2" t="s">
        <v>23336</v>
      </c>
      <c r="M2382" s="2" t="s">
        <v>16857</v>
      </c>
      <c r="N2382" s="2" t="s">
        <v>16769</v>
      </c>
    </row>
    <row r="2383" spans="1:14">
      <c r="A2383" s="1" t="s">
        <v>23476</v>
      </c>
      <c r="B2383" s="2" t="s">
        <v>23477</v>
      </c>
      <c r="C2383" s="2" t="s">
        <v>11407</v>
      </c>
      <c r="D2383" s="2" t="s">
        <v>11407</v>
      </c>
      <c r="E2383" s="2">
        <v>3.26649</v>
      </c>
      <c r="F2383" s="2">
        <v>6.51438</v>
      </c>
      <c r="G2383" s="2" t="s">
        <v>23478</v>
      </c>
      <c r="I2383" s="3" t="s">
        <v>20</v>
      </c>
      <c r="J2383" s="2" t="s">
        <v>240</v>
      </c>
      <c r="K2383" s="2" t="s">
        <v>241</v>
      </c>
      <c r="L2383" s="2" t="s">
        <v>23336</v>
      </c>
      <c r="M2383" s="2" t="s">
        <v>16857</v>
      </c>
      <c r="N2383" s="2" t="s">
        <v>16769</v>
      </c>
    </row>
    <row r="2384" spans="1:14">
      <c r="A2384" s="1" t="s">
        <v>23479</v>
      </c>
      <c r="B2384" s="2" t="s">
        <v>23480</v>
      </c>
      <c r="C2384" s="2" t="s">
        <v>11407</v>
      </c>
      <c r="D2384" s="2" t="s">
        <v>11407</v>
      </c>
      <c r="E2384" s="2">
        <v>3.25742</v>
      </c>
      <c r="F2384" s="2">
        <v>6.52205</v>
      </c>
      <c r="G2384" s="2" t="s">
        <v>23481</v>
      </c>
      <c r="I2384" s="3" t="s">
        <v>68</v>
      </c>
      <c r="J2384" s="2" t="s">
        <v>240</v>
      </c>
      <c r="K2384" s="2" t="s">
        <v>241</v>
      </c>
      <c r="L2384" s="2" t="s">
        <v>23336</v>
      </c>
      <c r="M2384" s="2" t="s">
        <v>16857</v>
      </c>
      <c r="N2384" s="2" t="s">
        <v>16769</v>
      </c>
    </row>
    <row r="2385" spans="1:14">
      <c r="A2385" s="1" t="s">
        <v>23482</v>
      </c>
      <c r="B2385" s="2" t="s">
        <v>23483</v>
      </c>
      <c r="C2385" s="2" t="s">
        <v>11407</v>
      </c>
      <c r="D2385" s="2" t="s">
        <v>11407</v>
      </c>
      <c r="E2385" s="2">
        <v>3.2571</v>
      </c>
      <c r="F2385" s="2">
        <v>6.52529</v>
      </c>
      <c r="G2385" s="2" t="s">
        <v>23484</v>
      </c>
      <c r="I2385" s="3" t="s">
        <v>68</v>
      </c>
      <c r="J2385" s="2" t="s">
        <v>240</v>
      </c>
      <c r="K2385" s="2" t="s">
        <v>241</v>
      </c>
      <c r="L2385" s="2" t="s">
        <v>23336</v>
      </c>
      <c r="M2385" s="2" t="s">
        <v>16857</v>
      </c>
      <c r="N2385" s="2" t="s">
        <v>16769</v>
      </c>
    </row>
    <row r="2386" spans="1:14">
      <c r="A2386" s="1" t="s">
        <v>23485</v>
      </c>
      <c r="B2386" s="2" t="s">
        <v>23486</v>
      </c>
      <c r="C2386" s="2" t="s">
        <v>11407</v>
      </c>
      <c r="D2386" s="2" t="s">
        <v>11407</v>
      </c>
      <c r="E2386" s="2">
        <v>3.2799</v>
      </c>
      <c r="F2386" s="2">
        <v>6.50268</v>
      </c>
      <c r="G2386" s="2" t="s">
        <v>23487</v>
      </c>
      <c r="I2386" s="3" t="s">
        <v>20</v>
      </c>
      <c r="J2386" s="2" t="s">
        <v>240</v>
      </c>
      <c r="K2386" s="2" t="s">
        <v>241</v>
      </c>
      <c r="L2386" s="2" t="s">
        <v>23336</v>
      </c>
      <c r="M2386" s="2" t="s">
        <v>16857</v>
      </c>
      <c r="N2386" s="2" t="s">
        <v>16769</v>
      </c>
    </row>
    <row r="2387" spans="1:14">
      <c r="A2387" s="1" t="s">
        <v>23488</v>
      </c>
      <c r="B2387" s="2" t="s">
        <v>23489</v>
      </c>
      <c r="C2387" s="2" t="s">
        <v>11407</v>
      </c>
      <c r="D2387" s="2" t="s">
        <v>11407</v>
      </c>
      <c r="E2387" s="2">
        <v>3.26919</v>
      </c>
      <c r="F2387" s="2">
        <v>6.51547</v>
      </c>
      <c r="G2387" s="2" t="s">
        <v>23490</v>
      </c>
      <c r="I2387" s="3" t="s">
        <v>20</v>
      </c>
      <c r="J2387" s="2" t="s">
        <v>245</v>
      </c>
      <c r="K2387" s="2" t="s">
        <v>241</v>
      </c>
      <c r="L2387" s="2" t="s">
        <v>23336</v>
      </c>
      <c r="M2387" s="2" t="s">
        <v>16857</v>
      </c>
      <c r="N2387" s="2" t="s">
        <v>16769</v>
      </c>
    </row>
    <row r="2388" spans="1:14">
      <c r="A2388" s="1" t="s">
        <v>23491</v>
      </c>
      <c r="B2388" s="2" t="s">
        <v>23492</v>
      </c>
      <c r="C2388" s="2" t="s">
        <v>11407</v>
      </c>
      <c r="D2388" s="2" t="s">
        <v>11407</v>
      </c>
      <c r="E2388" s="2">
        <v>3.259928</v>
      </c>
      <c r="F2388" s="2">
        <v>6.531488</v>
      </c>
      <c r="G2388" s="2" t="s">
        <v>23493</v>
      </c>
      <c r="I2388" s="3" t="s">
        <v>68</v>
      </c>
      <c r="J2388" s="2" t="s">
        <v>240</v>
      </c>
      <c r="K2388" s="2" t="s">
        <v>241</v>
      </c>
      <c r="L2388" s="2" t="s">
        <v>23336</v>
      </c>
      <c r="M2388" s="2" t="s">
        <v>16857</v>
      </c>
      <c r="N2388" s="2" t="s">
        <v>16769</v>
      </c>
    </row>
    <row r="2389" spans="1:14">
      <c r="A2389" s="1" t="s">
        <v>23494</v>
      </c>
      <c r="B2389" s="2" t="s">
        <v>23495</v>
      </c>
      <c r="C2389" s="2" t="s">
        <v>11407</v>
      </c>
      <c r="D2389" s="2" t="s">
        <v>11407</v>
      </c>
      <c r="E2389" s="2">
        <v>3.26488</v>
      </c>
      <c r="F2389" s="2">
        <v>6.53514</v>
      </c>
      <c r="G2389" s="2" t="s">
        <v>23496</v>
      </c>
      <c r="I2389" s="3" t="s">
        <v>68</v>
      </c>
      <c r="J2389" s="2" t="s">
        <v>240</v>
      </c>
      <c r="K2389" s="2" t="s">
        <v>241</v>
      </c>
      <c r="L2389" s="2" t="s">
        <v>23336</v>
      </c>
      <c r="M2389" s="2" t="s">
        <v>16857</v>
      </c>
      <c r="N2389" s="2" t="s">
        <v>16769</v>
      </c>
    </row>
    <row r="2390" spans="1:14">
      <c r="A2390" s="1" t="s">
        <v>23497</v>
      </c>
      <c r="B2390" s="2" t="s">
        <v>23498</v>
      </c>
      <c r="C2390" s="2" t="s">
        <v>11407</v>
      </c>
      <c r="D2390" s="2" t="s">
        <v>11407</v>
      </c>
      <c r="E2390" s="2">
        <v>3.25722</v>
      </c>
      <c r="F2390" s="2">
        <v>6.52346</v>
      </c>
      <c r="G2390" s="2" t="s">
        <v>23499</v>
      </c>
      <c r="I2390" s="3" t="s">
        <v>68</v>
      </c>
      <c r="J2390" s="2" t="s">
        <v>240</v>
      </c>
      <c r="K2390" s="2" t="s">
        <v>241</v>
      </c>
      <c r="L2390" s="2" t="s">
        <v>23336</v>
      </c>
      <c r="M2390" s="2" t="s">
        <v>16857</v>
      </c>
      <c r="N2390" s="2" t="s">
        <v>16769</v>
      </c>
    </row>
    <row r="2391" spans="1:14">
      <c r="A2391" s="1" t="s">
        <v>23500</v>
      </c>
      <c r="B2391" s="2" t="s">
        <v>16704</v>
      </c>
      <c r="C2391" s="2" t="s">
        <v>11407</v>
      </c>
      <c r="D2391" s="2" t="s">
        <v>11407</v>
      </c>
      <c r="E2391" s="2">
        <v>3.27191</v>
      </c>
      <c r="F2391" s="2">
        <v>6.50087</v>
      </c>
      <c r="G2391" s="2" t="s">
        <v>23501</v>
      </c>
      <c r="I2391" s="3" t="s">
        <v>20</v>
      </c>
      <c r="J2391" s="2" t="s">
        <v>240</v>
      </c>
      <c r="K2391" s="2" t="s">
        <v>241</v>
      </c>
      <c r="L2391" s="2" t="s">
        <v>23336</v>
      </c>
      <c r="M2391" s="2" t="s">
        <v>16857</v>
      </c>
      <c r="N2391" s="2" t="s">
        <v>16769</v>
      </c>
    </row>
    <row r="2392" spans="1:14">
      <c r="A2392" s="1" t="s">
        <v>23502</v>
      </c>
      <c r="B2392" s="2" t="s">
        <v>23503</v>
      </c>
      <c r="C2392" s="2" t="s">
        <v>11407</v>
      </c>
      <c r="D2392" s="2" t="s">
        <v>11407</v>
      </c>
      <c r="E2392" s="2">
        <v>3.25642</v>
      </c>
      <c r="F2392" s="2">
        <v>6.52702</v>
      </c>
      <c r="G2392" s="2" t="s">
        <v>23504</v>
      </c>
      <c r="I2392" s="3" t="s">
        <v>68</v>
      </c>
      <c r="J2392" s="2" t="s">
        <v>240</v>
      </c>
      <c r="K2392" s="2" t="s">
        <v>241</v>
      </c>
      <c r="L2392" s="2" t="s">
        <v>23336</v>
      </c>
      <c r="M2392" s="2" t="s">
        <v>16857</v>
      </c>
      <c r="N2392" s="2" t="s">
        <v>16769</v>
      </c>
    </row>
    <row r="2393" spans="1:14">
      <c r="A2393" s="1" t="s">
        <v>23505</v>
      </c>
      <c r="B2393" s="2" t="s">
        <v>23506</v>
      </c>
      <c r="C2393" s="2" t="s">
        <v>11407</v>
      </c>
      <c r="D2393" s="2" t="s">
        <v>11407</v>
      </c>
      <c r="E2393" s="2">
        <v>3.2572</v>
      </c>
      <c r="F2393" s="2">
        <v>6.5236</v>
      </c>
      <c r="G2393" s="2" t="s">
        <v>23507</v>
      </c>
      <c r="I2393" s="3" t="s">
        <v>68</v>
      </c>
      <c r="J2393" s="2" t="s">
        <v>240</v>
      </c>
      <c r="K2393" s="2" t="s">
        <v>241</v>
      </c>
      <c r="L2393" s="2" t="s">
        <v>23336</v>
      </c>
      <c r="M2393" s="2" t="s">
        <v>16857</v>
      </c>
      <c r="N2393" s="2" t="s">
        <v>16769</v>
      </c>
    </row>
    <row r="2394" spans="1:14">
      <c r="A2394" s="1" t="s">
        <v>23508</v>
      </c>
      <c r="B2394" s="2" t="s">
        <v>23509</v>
      </c>
      <c r="C2394" s="2" t="s">
        <v>11407</v>
      </c>
      <c r="D2394" s="2" t="s">
        <v>11407</v>
      </c>
      <c r="E2394" s="2">
        <v>3.279917</v>
      </c>
      <c r="F2394" s="2">
        <v>6.543519</v>
      </c>
      <c r="G2394" s="2" t="s">
        <v>23510</v>
      </c>
      <c r="I2394" s="3" t="s">
        <v>33</v>
      </c>
      <c r="J2394" s="2" t="s">
        <v>240</v>
      </c>
      <c r="K2394" s="2" t="s">
        <v>241</v>
      </c>
      <c r="L2394" s="2" t="s">
        <v>23336</v>
      </c>
      <c r="M2394" s="2" t="s">
        <v>16857</v>
      </c>
      <c r="N2394" s="2" t="s">
        <v>16769</v>
      </c>
    </row>
    <row r="2395" spans="1:14">
      <c r="A2395" s="1" t="s">
        <v>23511</v>
      </c>
      <c r="B2395" s="2" t="s">
        <v>23512</v>
      </c>
      <c r="C2395" s="2" t="s">
        <v>11407</v>
      </c>
      <c r="D2395" s="2" t="s">
        <v>11407</v>
      </c>
      <c r="E2395" s="2">
        <v>3.28193</v>
      </c>
      <c r="F2395" s="2">
        <v>6.54073</v>
      </c>
      <c r="G2395" s="2" t="s">
        <v>23513</v>
      </c>
      <c r="I2395" s="3" t="s">
        <v>33</v>
      </c>
      <c r="J2395" s="2" t="s">
        <v>240</v>
      </c>
      <c r="K2395" s="2" t="s">
        <v>241</v>
      </c>
      <c r="L2395" s="2" t="s">
        <v>23336</v>
      </c>
      <c r="M2395" s="2" t="s">
        <v>16857</v>
      </c>
      <c r="N2395" s="2" t="s">
        <v>16769</v>
      </c>
    </row>
    <row r="2396" spans="1:14">
      <c r="A2396" s="1" t="s">
        <v>23514</v>
      </c>
      <c r="B2396" s="2" t="s">
        <v>23515</v>
      </c>
      <c r="C2396" s="2" t="s">
        <v>11407</v>
      </c>
      <c r="D2396" s="2" t="s">
        <v>11407</v>
      </c>
      <c r="E2396" s="2">
        <v>3.27578</v>
      </c>
      <c r="F2396" s="2">
        <v>6.54474</v>
      </c>
      <c r="G2396" s="2" t="s">
        <v>23516</v>
      </c>
      <c r="I2396" s="3" t="s">
        <v>33</v>
      </c>
      <c r="J2396" s="2" t="s">
        <v>245</v>
      </c>
      <c r="K2396" s="2" t="s">
        <v>241</v>
      </c>
      <c r="L2396" s="2" t="s">
        <v>23336</v>
      </c>
      <c r="M2396" s="2" t="s">
        <v>16857</v>
      </c>
      <c r="N2396" s="2" t="s">
        <v>16769</v>
      </c>
    </row>
    <row r="2397" spans="1:14">
      <c r="A2397" s="1" t="s">
        <v>23517</v>
      </c>
      <c r="B2397" s="2" t="s">
        <v>23518</v>
      </c>
      <c r="C2397" s="2" t="s">
        <v>11407</v>
      </c>
      <c r="D2397" s="2" t="s">
        <v>11407</v>
      </c>
      <c r="E2397" s="2">
        <v>3.28088</v>
      </c>
      <c r="F2397" s="2">
        <v>6.54184</v>
      </c>
      <c r="G2397" s="2" t="s">
        <v>23519</v>
      </c>
      <c r="I2397" s="3" t="s">
        <v>33</v>
      </c>
      <c r="J2397" s="2" t="s">
        <v>240</v>
      </c>
      <c r="K2397" s="2" t="s">
        <v>241</v>
      </c>
      <c r="L2397" s="2" t="s">
        <v>23336</v>
      </c>
      <c r="M2397" s="2" t="s">
        <v>16857</v>
      </c>
      <c r="N2397" s="2" t="s">
        <v>16769</v>
      </c>
    </row>
    <row r="2398" spans="1:14">
      <c r="A2398" s="1" t="s">
        <v>23520</v>
      </c>
      <c r="B2398" s="2" t="s">
        <v>23521</v>
      </c>
      <c r="C2398" s="2" t="s">
        <v>11407</v>
      </c>
      <c r="D2398" s="2" t="s">
        <v>11407</v>
      </c>
      <c r="E2398" s="2">
        <v>3.26557</v>
      </c>
      <c r="F2398" s="2">
        <v>6.543</v>
      </c>
      <c r="G2398" s="2" t="s">
        <v>23522</v>
      </c>
      <c r="I2398" s="3" t="s">
        <v>46</v>
      </c>
      <c r="J2398" s="2" t="s">
        <v>240</v>
      </c>
      <c r="K2398" s="2" t="s">
        <v>241</v>
      </c>
      <c r="L2398" s="2" t="s">
        <v>23336</v>
      </c>
      <c r="M2398" s="2" t="s">
        <v>16857</v>
      </c>
      <c r="N2398" s="2" t="s">
        <v>16769</v>
      </c>
    </row>
    <row r="2399" spans="1:14">
      <c r="A2399" s="1" t="s">
        <v>23523</v>
      </c>
      <c r="B2399" s="2" t="s">
        <v>23524</v>
      </c>
      <c r="C2399" s="2" t="s">
        <v>11407</v>
      </c>
      <c r="D2399" s="2" t="s">
        <v>11407</v>
      </c>
      <c r="E2399" s="2">
        <v>3.25785</v>
      </c>
      <c r="F2399" s="2">
        <v>6.52392</v>
      </c>
      <c r="G2399" s="2" t="s">
        <v>23525</v>
      </c>
      <c r="I2399" s="3" t="s">
        <v>68</v>
      </c>
      <c r="J2399" s="2" t="s">
        <v>240</v>
      </c>
      <c r="K2399" s="2" t="s">
        <v>241</v>
      </c>
      <c r="L2399" s="2" t="s">
        <v>23336</v>
      </c>
      <c r="M2399" s="2" t="s">
        <v>16857</v>
      </c>
      <c r="N2399" s="2" t="s">
        <v>16769</v>
      </c>
    </row>
    <row r="2400" spans="1:14">
      <c r="A2400" s="1" t="s">
        <v>23526</v>
      </c>
      <c r="B2400" s="2" t="s">
        <v>23527</v>
      </c>
      <c r="C2400" s="2" t="s">
        <v>11407</v>
      </c>
      <c r="D2400" s="2" t="s">
        <v>11407</v>
      </c>
      <c r="E2400" s="2">
        <v>3.26323</v>
      </c>
      <c r="F2400" s="2">
        <v>6.54014</v>
      </c>
      <c r="G2400" s="2" t="s">
        <v>23528</v>
      </c>
      <c r="I2400" s="3" t="s">
        <v>46</v>
      </c>
      <c r="J2400" s="2" t="s">
        <v>240</v>
      </c>
      <c r="K2400" s="2" t="s">
        <v>241</v>
      </c>
      <c r="L2400" s="2" t="s">
        <v>23336</v>
      </c>
      <c r="M2400" s="2" t="s">
        <v>16857</v>
      </c>
      <c r="N2400" s="2" t="s">
        <v>16769</v>
      </c>
    </row>
    <row r="2401" spans="1:14">
      <c r="A2401" s="1" t="s">
        <v>23529</v>
      </c>
      <c r="B2401" s="2" t="s">
        <v>23530</v>
      </c>
      <c r="C2401" s="2" t="s">
        <v>11407</v>
      </c>
      <c r="D2401" s="2" t="s">
        <v>11407</v>
      </c>
      <c r="E2401" s="2">
        <v>3.25927</v>
      </c>
      <c r="F2401" s="2">
        <v>6.53003</v>
      </c>
      <c r="G2401" s="2" t="s">
        <v>23531</v>
      </c>
      <c r="I2401" s="3" t="s">
        <v>68</v>
      </c>
      <c r="J2401" s="2" t="s">
        <v>240</v>
      </c>
      <c r="K2401" s="2" t="s">
        <v>241</v>
      </c>
      <c r="L2401" s="2" t="s">
        <v>23336</v>
      </c>
      <c r="M2401" s="2" t="s">
        <v>16857</v>
      </c>
      <c r="N2401" s="2" t="s">
        <v>16769</v>
      </c>
    </row>
    <row r="2402" spans="1:14">
      <c r="A2402" s="1" t="s">
        <v>23532</v>
      </c>
      <c r="B2402" s="2" t="s">
        <v>23533</v>
      </c>
      <c r="C2402" s="2" t="s">
        <v>11407</v>
      </c>
      <c r="D2402" s="2" t="s">
        <v>11407</v>
      </c>
      <c r="E2402" s="2">
        <v>3.27587</v>
      </c>
      <c r="F2402" s="2">
        <v>6.53827</v>
      </c>
      <c r="G2402" s="2" t="s">
        <v>23534</v>
      </c>
      <c r="I2402" s="3" t="s">
        <v>46</v>
      </c>
      <c r="J2402" s="2" t="s">
        <v>240</v>
      </c>
      <c r="K2402" s="2" t="s">
        <v>241</v>
      </c>
      <c r="L2402" s="2" t="s">
        <v>23336</v>
      </c>
      <c r="M2402" s="2" t="s">
        <v>16857</v>
      </c>
      <c r="N2402" s="2" t="s">
        <v>16769</v>
      </c>
    </row>
    <row r="2403" spans="1:14">
      <c r="A2403" s="1" t="s">
        <v>23535</v>
      </c>
      <c r="B2403" s="2" t="s">
        <v>23536</v>
      </c>
      <c r="C2403" s="2" t="s">
        <v>11407</v>
      </c>
      <c r="D2403" s="2" t="s">
        <v>11407</v>
      </c>
      <c r="E2403" s="2">
        <v>3.25809</v>
      </c>
      <c r="F2403" s="2">
        <v>6.52687</v>
      </c>
      <c r="G2403" s="2" t="s">
        <v>23537</v>
      </c>
      <c r="I2403" s="3" t="s">
        <v>68</v>
      </c>
      <c r="J2403" s="2" t="s">
        <v>245</v>
      </c>
      <c r="K2403" s="2" t="s">
        <v>241</v>
      </c>
      <c r="L2403" s="2" t="s">
        <v>23336</v>
      </c>
      <c r="M2403" s="2" t="s">
        <v>16857</v>
      </c>
      <c r="N2403" s="2" t="s">
        <v>16769</v>
      </c>
    </row>
    <row r="2404" spans="1:14">
      <c r="A2404" s="1" t="s">
        <v>23538</v>
      </c>
      <c r="B2404" s="2" t="s">
        <v>23539</v>
      </c>
      <c r="C2404" s="2" t="s">
        <v>11407</v>
      </c>
      <c r="D2404" s="2" t="s">
        <v>11407</v>
      </c>
      <c r="E2404" s="2">
        <v>3.261974</v>
      </c>
      <c r="F2404" s="2">
        <v>6.540331</v>
      </c>
      <c r="G2404" s="2" t="s">
        <v>23540</v>
      </c>
      <c r="I2404" s="3" t="s">
        <v>46</v>
      </c>
      <c r="J2404" s="2" t="s">
        <v>240</v>
      </c>
      <c r="K2404" s="2" t="s">
        <v>241</v>
      </c>
      <c r="L2404" s="2" t="s">
        <v>23336</v>
      </c>
      <c r="M2404" s="2" t="s">
        <v>16857</v>
      </c>
      <c r="N2404" s="2" t="s">
        <v>16769</v>
      </c>
    </row>
    <row r="2405" spans="1:14">
      <c r="A2405" s="1" t="s">
        <v>23541</v>
      </c>
      <c r="B2405" s="2" t="s">
        <v>23542</v>
      </c>
      <c r="C2405" s="2" t="s">
        <v>11407</v>
      </c>
      <c r="D2405" s="2" t="s">
        <v>11407</v>
      </c>
      <c r="E2405" s="2">
        <v>3.277887</v>
      </c>
      <c r="F2405" s="2">
        <v>6.532325</v>
      </c>
      <c r="G2405" s="2" t="s">
        <v>23543</v>
      </c>
      <c r="I2405" s="3" t="s">
        <v>63</v>
      </c>
      <c r="J2405" s="2" t="s">
        <v>240</v>
      </c>
      <c r="K2405" s="2" t="s">
        <v>241</v>
      </c>
      <c r="L2405" s="2" t="s">
        <v>23336</v>
      </c>
      <c r="M2405" s="2" t="s">
        <v>16857</v>
      </c>
      <c r="N2405" s="2" t="s">
        <v>16769</v>
      </c>
    </row>
    <row r="2406" spans="1:14">
      <c r="A2406" s="1" t="s">
        <v>23544</v>
      </c>
      <c r="B2406" s="2" t="s">
        <v>23545</v>
      </c>
      <c r="C2406" s="2" t="s">
        <v>11407</v>
      </c>
      <c r="D2406" s="2" t="s">
        <v>11407</v>
      </c>
      <c r="E2406" s="2">
        <v>3.279398</v>
      </c>
      <c r="F2406" s="2">
        <v>6.53346</v>
      </c>
      <c r="G2406" s="2" t="s">
        <v>23546</v>
      </c>
      <c r="I2406" s="3" t="s">
        <v>63</v>
      </c>
      <c r="J2406" s="2" t="s">
        <v>240</v>
      </c>
      <c r="K2406" s="2" t="s">
        <v>241</v>
      </c>
      <c r="L2406" s="2" t="s">
        <v>23336</v>
      </c>
      <c r="M2406" s="2" t="s">
        <v>16857</v>
      </c>
      <c r="N2406" s="2" t="s">
        <v>16769</v>
      </c>
    </row>
    <row r="2407" spans="1:14">
      <c r="A2407" s="1" t="s">
        <v>23547</v>
      </c>
      <c r="B2407" s="2" t="s">
        <v>23548</v>
      </c>
      <c r="C2407" s="2" t="s">
        <v>11407</v>
      </c>
      <c r="D2407" s="2" t="s">
        <v>11407</v>
      </c>
      <c r="E2407" s="2">
        <v>3.26078</v>
      </c>
      <c r="F2407" s="2">
        <v>6.53545</v>
      </c>
      <c r="G2407" s="2" t="s">
        <v>23549</v>
      </c>
      <c r="I2407" s="3" t="s">
        <v>46</v>
      </c>
      <c r="J2407" s="2" t="s">
        <v>240</v>
      </c>
      <c r="K2407" s="2" t="s">
        <v>241</v>
      </c>
      <c r="L2407" s="2" t="s">
        <v>23336</v>
      </c>
      <c r="M2407" s="2" t="s">
        <v>16857</v>
      </c>
      <c r="N2407" s="2" t="s">
        <v>16769</v>
      </c>
    </row>
    <row r="2408" spans="1:14">
      <c r="A2408" s="1" t="s">
        <v>23550</v>
      </c>
      <c r="B2408" s="2" t="s">
        <v>23551</v>
      </c>
      <c r="C2408" s="2" t="s">
        <v>11407</v>
      </c>
      <c r="D2408" s="2" t="s">
        <v>11407</v>
      </c>
      <c r="E2408" s="2">
        <v>3.27952</v>
      </c>
      <c r="F2408" s="2">
        <v>6.54403</v>
      </c>
      <c r="G2408" s="2" t="s">
        <v>23552</v>
      </c>
      <c r="I2408" s="3" t="s">
        <v>33</v>
      </c>
      <c r="J2408" s="2" t="s">
        <v>240</v>
      </c>
      <c r="K2408" s="2" t="s">
        <v>241</v>
      </c>
      <c r="L2408" s="2" t="s">
        <v>23336</v>
      </c>
      <c r="M2408" s="2" t="s">
        <v>16857</v>
      </c>
      <c r="N2408" s="2" t="s">
        <v>16769</v>
      </c>
    </row>
    <row r="2409" spans="1:14">
      <c r="A2409" s="1" t="s">
        <v>23553</v>
      </c>
      <c r="B2409" s="2" t="s">
        <v>23554</v>
      </c>
      <c r="C2409" s="2" t="s">
        <v>11407</v>
      </c>
      <c r="D2409" s="2" t="s">
        <v>11407</v>
      </c>
      <c r="E2409" s="2">
        <v>3.279255</v>
      </c>
      <c r="F2409" s="2">
        <v>6.533356</v>
      </c>
      <c r="G2409" s="2" t="s">
        <v>23555</v>
      </c>
      <c r="I2409" s="3" t="s">
        <v>63</v>
      </c>
      <c r="J2409" s="2" t="s">
        <v>240</v>
      </c>
      <c r="K2409" s="2" t="s">
        <v>241</v>
      </c>
      <c r="L2409" s="2" t="s">
        <v>23336</v>
      </c>
      <c r="M2409" s="2" t="s">
        <v>16857</v>
      </c>
      <c r="N2409" s="2" t="s">
        <v>16769</v>
      </c>
    </row>
    <row r="2410" spans="1:14">
      <c r="A2410" s="1" t="s">
        <v>23556</v>
      </c>
      <c r="B2410" s="2" t="s">
        <v>23557</v>
      </c>
      <c r="C2410" s="2" t="s">
        <v>11407</v>
      </c>
      <c r="D2410" s="2" t="s">
        <v>11407</v>
      </c>
      <c r="E2410" s="2">
        <v>3.285122</v>
      </c>
      <c r="F2410" s="2">
        <v>6.541532</v>
      </c>
      <c r="G2410" s="2" t="s">
        <v>23558</v>
      </c>
      <c r="I2410" s="3" t="s">
        <v>33</v>
      </c>
      <c r="J2410" s="2" t="s">
        <v>240</v>
      </c>
      <c r="K2410" s="2" t="s">
        <v>241</v>
      </c>
      <c r="L2410" s="2" t="s">
        <v>23336</v>
      </c>
      <c r="M2410" s="2" t="s">
        <v>16857</v>
      </c>
      <c r="N2410" s="2" t="s">
        <v>16769</v>
      </c>
    </row>
    <row r="2411" spans="1:14">
      <c r="A2411" s="1" t="s">
        <v>23559</v>
      </c>
      <c r="B2411" s="2" t="s">
        <v>23560</v>
      </c>
      <c r="C2411" s="2" t="s">
        <v>11407</v>
      </c>
      <c r="D2411" s="2" t="s">
        <v>11407</v>
      </c>
      <c r="E2411" s="2">
        <v>3.27547</v>
      </c>
      <c r="F2411" s="2">
        <v>6.54158</v>
      </c>
      <c r="G2411" s="2" t="s">
        <v>23561</v>
      </c>
      <c r="I2411" s="3" t="s">
        <v>46</v>
      </c>
      <c r="J2411" s="2" t="s">
        <v>240</v>
      </c>
      <c r="K2411" s="2" t="s">
        <v>241</v>
      </c>
      <c r="L2411" s="2" t="s">
        <v>23336</v>
      </c>
      <c r="M2411" s="2" t="s">
        <v>16857</v>
      </c>
      <c r="N2411" s="2" t="s">
        <v>16769</v>
      </c>
    </row>
    <row r="2412" spans="1:14">
      <c r="A2412" s="1" t="s">
        <v>23562</v>
      </c>
      <c r="B2412" s="2" t="s">
        <v>23563</v>
      </c>
      <c r="C2412" s="2" t="s">
        <v>11407</v>
      </c>
      <c r="D2412" s="2" t="s">
        <v>11407</v>
      </c>
      <c r="E2412" s="2">
        <v>3.279404</v>
      </c>
      <c r="F2412" s="2">
        <v>6.532517</v>
      </c>
      <c r="G2412" s="2" t="s">
        <v>23564</v>
      </c>
      <c r="I2412" s="3" t="s">
        <v>63</v>
      </c>
      <c r="J2412" s="2" t="s">
        <v>240</v>
      </c>
      <c r="K2412" s="2" t="s">
        <v>241</v>
      </c>
      <c r="L2412" s="2" t="s">
        <v>23336</v>
      </c>
      <c r="M2412" s="2" t="s">
        <v>16857</v>
      </c>
      <c r="N2412" s="2" t="s">
        <v>16769</v>
      </c>
    </row>
    <row r="2413" spans="1:14">
      <c r="A2413" s="1" t="s">
        <v>23565</v>
      </c>
      <c r="B2413" s="2" t="s">
        <v>23566</v>
      </c>
      <c r="C2413" s="2" t="s">
        <v>11407</v>
      </c>
      <c r="D2413" s="2" t="s">
        <v>11407</v>
      </c>
      <c r="E2413" s="2">
        <v>3.279678</v>
      </c>
      <c r="F2413" s="2">
        <v>6.536809</v>
      </c>
      <c r="G2413" s="2" t="s">
        <v>23567</v>
      </c>
      <c r="I2413" s="3" t="s">
        <v>63</v>
      </c>
      <c r="J2413" s="2" t="s">
        <v>240</v>
      </c>
      <c r="K2413" s="2" t="s">
        <v>241</v>
      </c>
      <c r="L2413" s="2" t="s">
        <v>23336</v>
      </c>
      <c r="M2413" s="2" t="s">
        <v>16857</v>
      </c>
      <c r="N2413" s="2" t="s">
        <v>16769</v>
      </c>
    </row>
    <row r="2414" spans="1:14">
      <c r="A2414" s="1" t="s">
        <v>23568</v>
      </c>
      <c r="B2414" s="2" t="s">
        <v>2169</v>
      </c>
      <c r="C2414" s="2" t="s">
        <v>11407</v>
      </c>
      <c r="D2414" s="2" t="s">
        <v>11407</v>
      </c>
      <c r="E2414" s="2">
        <v>3.25782</v>
      </c>
      <c r="F2414" s="2">
        <v>6.52122</v>
      </c>
      <c r="G2414" s="2" t="s">
        <v>23569</v>
      </c>
      <c r="I2414" s="3" t="s">
        <v>68</v>
      </c>
      <c r="J2414" s="2" t="s">
        <v>240</v>
      </c>
      <c r="K2414" s="2" t="s">
        <v>241</v>
      </c>
      <c r="L2414" s="2" t="s">
        <v>23336</v>
      </c>
      <c r="M2414" s="2" t="s">
        <v>16857</v>
      </c>
      <c r="N2414" s="2" t="s">
        <v>16769</v>
      </c>
    </row>
    <row r="2415" spans="1:14">
      <c r="A2415" s="1" t="s">
        <v>23570</v>
      </c>
      <c r="B2415" s="2" t="s">
        <v>23571</v>
      </c>
      <c r="C2415" s="2" t="s">
        <v>11407</v>
      </c>
      <c r="D2415" s="2" t="s">
        <v>11407</v>
      </c>
      <c r="E2415" s="2">
        <v>3.27905</v>
      </c>
      <c r="F2415" s="2">
        <v>6.54186</v>
      </c>
      <c r="G2415" s="2" t="s">
        <v>23572</v>
      </c>
      <c r="I2415" s="3" t="s">
        <v>63</v>
      </c>
      <c r="J2415" s="2" t="s">
        <v>245</v>
      </c>
      <c r="K2415" s="2" t="s">
        <v>241</v>
      </c>
      <c r="L2415" s="2" t="s">
        <v>23336</v>
      </c>
      <c r="M2415" s="2" t="s">
        <v>16857</v>
      </c>
      <c r="N2415" s="2" t="s">
        <v>16769</v>
      </c>
    </row>
    <row r="2416" spans="1:14">
      <c r="A2416" s="1" t="s">
        <v>23573</v>
      </c>
      <c r="B2416" s="2" t="s">
        <v>23574</v>
      </c>
      <c r="C2416" s="2" t="s">
        <v>11407</v>
      </c>
      <c r="D2416" s="2" t="s">
        <v>11407</v>
      </c>
      <c r="E2416" s="2">
        <v>3.26601</v>
      </c>
      <c r="F2416" s="2">
        <v>6.52656</v>
      </c>
      <c r="G2416" s="2" t="s">
        <v>23575</v>
      </c>
      <c r="I2416" s="3" t="s">
        <v>28</v>
      </c>
      <c r="J2416" s="2" t="s">
        <v>240</v>
      </c>
      <c r="K2416" s="2" t="s">
        <v>241</v>
      </c>
      <c r="L2416" s="2" t="s">
        <v>23336</v>
      </c>
      <c r="M2416" s="2" t="s">
        <v>16857</v>
      </c>
      <c r="N2416" s="2" t="s">
        <v>16769</v>
      </c>
    </row>
    <row r="2417" spans="1:14">
      <c r="A2417" s="1" t="s">
        <v>23576</v>
      </c>
      <c r="B2417" s="2" t="s">
        <v>23577</v>
      </c>
      <c r="C2417" s="2" t="s">
        <v>11407</v>
      </c>
      <c r="D2417" s="2" t="s">
        <v>11407</v>
      </c>
      <c r="E2417" s="2">
        <v>3.26283</v>
      </c>
      <c r="F2417" s="2">
        <v>6.52172</v>
      </c>
      <c r="G2417" s="2" t="s">
        <v>23449</v>
      </c>
      <c r="I2417" s="3" t="s">
        <v>28</v>
      </c>
      <c r="J2417" s="2" t="s">
        <v>240</v>
      </c>
      <c r="K2417" s="2" t="s">
        <v>241</v>
      </c>
      <c r="L2417" s="2" t="s">
        <v>23336</v>
      </c>
      <c r="M2417" s="2" t="s">
        <v>16857</v>
      </c>
      <c r="N2417" s="2" t="s">
        <v>16769</v>
      </c>
    </row>
    <row r="2418" spans="1:14">
      <c r="A2418" s="1" t="s">
        <v>23578</v>
      </c>
      <c r="B2418" s="2" t="s">
        <v>23579</v>
      </c>
      <c r="C2418" s="2" t="s">
        <v>11407</v>
      </c>
      <c r="D2418" s="2" t="s">
        <v>11407</v>
      </c>
      <c r="E2418" s="2">
        <v>3.278176</v>
      </c>
      <c r="F2418" s="2">
        <v>6.539366</v>
      </c>
      <c r="G2418" s="2" t="s">
        <v>23580</v>
      </c>
      <c r="I2418" s="3" t="s">
        <v>63</v>
      </c>
      <c r="J2418" s="2" t="s">
        <v>240</v>
      </c>
      <c r="K2418" s="2" t="s">
        <v>241</v>
      </c>
      <c r="L2418" s="2" t="s">
        <v>23336</v>
      </c>
      <c r="M2418" s="2" t="s">
        <v>16857</v>
      </c>
      <c r="N2418" s="2" t="s">
        <v>16769</v>
      </c>
    </row>
    <row r="2419" spans="1:14">
      <c r="A2419" s="1" t="s">
        <v>23581</v>
      </c>
      <c r="B2419" s="2" t="s">
        <v>23582</v>
      </c>
      <c r="C2419" s="2" t="s">
        <v>11407</v>
      </c>
      <c r="D2419" s="2" t="s">
        <v>11407</v>
      </c>
      <c r="E2419" s="2">
        <v>3.26149</v>
      </c>
      <c r="F2419" s="2">
        <v>6.5385</v>
      </c>
      <c r="G2419" s="2" t="s">
        <v>23583</v>
      </c>
      <c r="I2419" s="3" t="s">
        <v>46</v>
      </c>
      <c r="J2419" s="2" t="s">
        <v>240</v>
      </c>
      <c r="K2419" s="2" t="s">
        <v>241</v>
      </c>
      <c r="L2419" s="2" t="s">
        <v>23336</v>
      </c>
      <c r="M2419" s="2" t="s">
        <v>16857</v>
      </c>
      <c r="N2419" s="2" t="s">
        <v>16769</v>
      </c>
    </row>
    <row r="2420" spans="1:14">
      <c r="A2420" s="1" t="s">
        <v>23584</v>
      </c>
      <c r="B2420" s="2" t="s">
        <v>23585</v>
      </c>
      <c r="C2420" s="2" t="s">
        <v>11407</v>
      </c>
      <c r="D2420" s="2" t="s">
        <v>11407</v>
      </c>
      <c r="E2420" s="2">
        <v>3.25702</v>
      </c>
      <c r="F2420" s="2">
        <v>6.52657</v>
      </c>
      <c r="G2420" s="2" t="s">
        <v>23586</v>
      </c>
      <c r="I2420" s="3" t="s">
        <v>68</v>
      </c>
      <c r="J2420" s="2" t="s">
        <v>240</v>
      </c>
      <c r="K2420" s="2" t="s">
        <v>241</v>
      </c>
      <c r="L2420" s="2" t="s">
        <v>23336</v>
      </c>
      <c r="M2420" s="2" t="s">
        <v>16857</v>
      </c>
      <c r="N2420" s="2" t="s">
        <v>16769</v>
      </c>
    </row>
    <row r="2421" spans="1:14">
      <c r="A2421" s="1" t="s">
        <v>23587</v>
      </c>
      <c r="B2421" s="2" t="s">
        <v>6914</v>
      </c>
      <c r="C2421" s="2" t="s">
        <v>11407</v>
      </c>
      <c r="D2421" s="2" t="s">
        <v>11407</v>
      </c>
      <c r="E2421" s="2">
        <v>3.25984</v>
      </c>
      <c r="F2421" s="2">
        <v>6.5312</v>
      </c>
      <c r="G2421" s="2" t="s">
        <v>23588</v>
      </c>
      <c r="I2421" s="3" t="s">
        <v>68</v>
      </c>
      <c r="J2421" s="2" t="s">
        <v>240</v>
      </c>
      <c r="K2421" s="2" t="s">
        <v>241</v>
      </c>
      <c r="L2421" s="2" t="s">
        <v>23336</v>
      </c>
      <c r="M2421" s="2" t="s">
        <v>16857</v>
      </c>
      <c r="N2421" s="2" t="s">
        <v>16769</v>
      </c>
    </row>
    <row r="2422" spans="1:14">
      <c r="A2422" s="1" t="s">
        <v>23589</v>
      </c>
      <c r="B2422" s="2" t="s">
        <v>10689</v>
      </c>
      <c r="C2422" s="2" t="s">
        <v>11407</v>
      </c>
      <c r="D2422" s="2" t="s">
        <v>11407</v>
      </c>
      <c r="E2422" s="2">
        <v>3.26274</v>
      </c>
      <c r="F2422" s="2">
        <v>6.53929</v>
      </c>
      <c r="G2422" s="2" t="s">
        <v>23590</v>
      </c>
      <c r="I2422" s="3" t="s">
        <v>46</v>
      </c>
      <c r="J2422" s="2" t="s">
        <v>240</v>
      </c>
      <c r="K2422" s="2" t="s">
        <v>241</v>
      </c>
      <c r="L2422" s="2" t="s">
        <v>23336</v>
      </c>
      <c r="M2422" s="2" t="s">
        <v>16857</v>
      </c>
      <c r="N2422" s="2" t="s">
        <v>16769</v>
      </c>
    </row>
    <row r="2423" spans="1:14">
      <c r="A2423" s="1" t="s">
        <v>23591</v>
      </c>
      <c r="B2423" s="2" t="s">
        <v>17080</v>
      </c>
      <c r="C2423" s="2" t="s">
        <v>11407</v>
      </c>
      <c r="D2423" s="2" t="s">
        <v>11407</v>
      </c>
      <c r="E2423" s="2">
        <v>3.26319</v>
      </c>
      <c r="F2423" s="2">
        <v>6.52981</v>
      </c>
      <c r="G2423" s="2" t="s">
        <v>23592</v>
      </c>
      <c r="I2423" s="3" t="s">
        <v>28</v>
      </c>
      <c r="J2423" s="2" t="s">
        <v>240</v>
      </c>
      <c r="K2423" s="2" t="s">
        <v>241</v>
      </c>
      <c r="L2423" s="2" t="s">
        <v>23336</v>
      </c>
      <c r="M2423" s="2" t="s">
        <v>16857</v>
      </c>
      <c r="N2423" s="2" t="s">
        <v>16769</v>
      </c>
    </row>
    <row r="2424" spans="1:14">
      <c r="A2424" s="1" t="s">
        <v>23593</v>
      </c>
      <c r="B2424" s="2" t="s">
        <v>23594</v>
      </c>
      <c r="C2424" s="2" t="s">
        <v>11407</v>
      </c>
      <c r="D2424" s="2" t="s">
        <v>11407</v>
      </c>
      <c r="E2424" s="2">
        <v>3.25739</v>
      </c>
      <c r="F2424" s="2">
        <v>6.52051</v>
      </c>
      <c r="G2424" s="2" t="s">
        <v>23595</v>
      </c>
      <c r="I2424" s="3" t="s">
        <v>68</v>
      </c>
      <c r="J2424" s="2" t="s">
        <v>240</v>
      </c>
      <c r="K2424" s="2" t="s">
        <v>241</v>
      </c>
      <c r="L2424" s="2" t="s">
        <v>23336</v>
      </c>
      <c r="M2424" s="2" t="s">
        <v>16857</v>
      </c>
      <c r="N2424" s="2" t="s">
        <v>16769</v>
      </c>
    </row>
    <row r="2425" spans="1:14">
      <c r="A2425" s="1" t="s">
        <v>23596</v>
      </c>
      <c r="B2425" s="2" t="s">
        <v>23597</v>
      </c>
      <c r="C2425" s="2" t="s">
        <v>11407</v>
      </c>
      <c r="D2425" s="2" t="s">
        <v>11407</v>
      </c>
      <c r="E2425" s="2">
        <v>3.25965</v>
      </c>
      <c r="F2425" s="2">
        <v>6.53119</v>
      </c>
      <c r="G2425" s="2" t="s">
        <v>23598</v>
      </c>
      <c r="I2425" s="3" t="s">
        <v>68</v>
      </c>
      <c r="J2425" s="2" t="s">
        <v>240</v>
      </c>
      <c r="K2425" s="2" t="s">
        <v>241</v>
      </c>
      <c r="L2425" s="2" t="s">
        <v>23336</v>
      </c>
      <c r="M2425" s="2" t="s">
        <v>16857</v>
      </c>
      <c r="N2425" s="2" t="s">
        <v>16769</v>
      </c>
    </row>
    <row r="2426" spans="1:14">
      <c r="A2426" s="1" t="s">
        <v>23599</v>
      </c>
      <c r="B2426" s="2" t="s">
        <v>23600</v>
      </c>
      <c r="C2426" s="2" t="s">
        <v>11407</v>
      </c>
      <c r="D2426" s="2" t="s">
        <v>11407</v>
      </c>
      <c r="E2426" s="2">
        <v>3.274446</v>
      </c>
      <c r="F2426" s="2">
        <v>6.535211</v>
      </c>
      <c r="G2426" s="2" t="s">
        <v>23601</v>
      </c>
      <c r="I2426" s="3" t="s">
        <v>63</v>
      </c>
      <c r="J2426" s="2" t="s">
        <v>245</v>
      </c>
      <c r="K2426" s="2" t="s">
        <v>241</v>
      </c>
      <c r="L2426" s="2" t="s">
        <v>23336</v>
      </c>
      <c r="M2426" s="2" t="s">
        <v>16857</v>
      </c>
      <c r="N2426" s="2" t="s">
        <v>16769</v>
      </c>
    </row>
    <row r="2427" spans="1:14">
      <c r="A2427" s="1" t="s">
        <v>23602</v>
      </c>
      <c r="B2427" s="2" t="s">
        <v>23603</v>
      </c>
      <c r="C2427" s="2" t="s">
        <v>11407</v>
      </c>
      <c r="D2427" s="2" t="s">
        <v>11407</v>
      </c>
      <c r="E2427" s="2">
        <v>3.26171</v>
      </c>
      <c r="F2427" s="2">
        <v>6.53946</v>
      </c>
      <c r="G2427" s="2" t="s">
        <v>23604</v>
      </c>
      <c r="I2427" s="3" t="s">
        <v>46</v>
      </c>
      <c r="J2427" s="2" t="s">
        <v>240</v>
      </c>
      <c r="K2427" s="2" t="s">
        <v>241</v>
      </c>
      <c r="L2427" s="2" t="s">
        <v>23336</v>
      </c>
      <c r="M2427" s="2" t="s">
        <v>16857</v>
      </c>
      <c r="N2427" s="2" t="s">
        <v>16769</v>
      </c>
    </row>
    <row r="2428" spans="1:14">
      <c r="A2428" s="1" t="s">
        <v>23605</v>
      </c>
      <c r="B2428" s="2" t="s">
        <v>23606</v>
      </c>
      <c r="C2428" s="2" t="s">
        <v>11407</v>
      </c>
      <c r="D2428" s="2" t="s">
        <v>11407</v>
      </c>
      <c r="E2428" s="2">
        <v>3.25776</v>
      </c>
      <c r="F2428" s="2">
        <v>6.52345</v>
      </c>
      <c r="G2428" s="2" t="s">
        <v>23607</v>
      </c>
      <c r="I2428" s="3" t="s">
        <v>68</v>
      </c>
      <c r="J2428" s="2" t="s">
        <v>245</v>
      </c>
      <c r="K2428" s="2" t="s">
        <v>241</v>
      </c>
      <c r="L2428" s="2" t="s">
        <v>23336</v>
      </c>
      <c r="M2428" s="2" t="s">
        <v>16857</v>
      </c>
      <c r="N2428" s="2" t="s">
        <v>16769</v>
      </c>
    </row>
    <row r="2429" spans="1:14">
      <c r="A2429" s="1" t="s">
        <v>23608</v>
      </c>
      <c r="B2429" s="2" t="s">
        <v>23609</v>
      </c>
      <c r="C2429" s="2" t="s">
        <v>11407</v>
      </c>
      <c r="D2429" s="2" t="s">
        <v>11407</v>
      </c>
      <c r="E2429" s="2">
        <v>3.26003</v>
      </c>
      <c r="F2429" s="2">
        <v>6.53422</v>
      </c>
      <c r="G2429" s="2" t="s">
        <v>23610</v>
      </c>
      <c r="I2429" s="3" t="s">
        <v>68</v>
      </c>
      <c r="J2429" s="2" t="s">
        <v>240</v>
      </c>
      <c r="K2429" s="2" t="s">
        <v>241</v>
      </c>
      <c r="L2429" s="2" t="s">
        <v>23336</v>
      </c>
      <c r="M2429" s="2" t="s">
        <v>16857</v>
      </c>
      <c r="N2429" s="2" t="s">
        <v>16769</v>
      </c>
    </row>
    <row r="2430" spans="1:14">
      <c r="A2430" s="1" t="s">
        <v>23611</v>
      </c>
      <c r="B2430" s="2" t="s">
        <v>23612</v>
      </c>
      <c r="C2430" s="2" t="s">
        <v>11407</v>
      </c>
      <c r="D2430" s="2" t="s">
        <v>11407</v>
      </c>
      <c r="E2430" s="2">
        <v>3.277</v>
      </c>
      <c r="F2430" s="2">
        <v>6.53281</v>
      </c>
      <c r="G2430" s="2" t="s">
        <v>23613</v>
      </c>
      <c r="I2430" s="3" t="s">
        <v>63</v>
      </c>
      <c r="J2430" s="2" t="s">
        <v>245</v>
      </c>
      <c r="K2430" s="2" t="s">
        <v>241</v>
      </c>
      <c r="L2430" s="2" t="s">
        <v>23336</v>
      </c>
      <c r="M2430" s="2" t="s">
        <v>16857</v>
      </c>
      <c r="N2430" s="2" t="s">
        <v>16769</v>
      </c>
    </row>
    <row r="2431" spans="1:14">
      <c r="A2431" s="1" t="s">
        <v>23614</v>
      </c>
      <c r="B2431" s="2" t="s">
        <v>23615</v>
      </c>
      <c r="C2431" s="2" t="s">
        <v>11407</v>
      </c>
      <c r="D2431" s="2" t="s">
        <v>11407</v>
      </c>
      <c r="E2431" s="2">
        <v>3.27928</v>
      </c>
      <c r="F2431" s="2">
        <v>6.53998</v>
      </c>
      <c r="G2431" s="2" t="s">
        <v>23616</v>
      </c>
      <c r="I2431" s="3" t="s">
        <v>63</v>
      </c>
      <c r="J2431" s="2" t="s">
        <v>240</v>
      </c>
      <c r="K2431" s="2" t="s">
        <v>241</v>
      </c>
      <c r="L2431" s="2" t="s">
        <v>23336</v>
      </c>
      <c r="M2431" s="2" t="s">
        <v>16857</v>
      </c>
      <c r="N2431" s="2" t="s">
        <v>16769</v>
      </c>
    </row>
    <row r="2432" spans="1:14">
      <c r="A2432" s="1" t="s">
        <v>23617</v>
      </c>
      <c r="B2432" s="2" t="s">
        <v>23618</v>
      </c>
      <c r="C2432" s="2" t="s">
        <v>11407</v>
      </c>
      <c r="D2432" s="2" t="s">
        <v>11407</v>
      </c>
      <c r="E2432" s="2">
        <v>3.27599</v>
      </c>
      <c r="F2432" s="2">
        <v>6.53906</v>
      </c>
      <c r="G2432" s="2" t="s">
        <v>23619</v>
      </c>
      <c r="I2432" s="3" t="s">
        <v>46</v>
      </c>
      <c r="J2432" s="2" t="s">
        <v>240</v>
      </c>
      <c r="K2432" s="2" t="s">
        <v>241</v>
      </c>
      <c r="L2432" s="2" t="s">
        <v>23336</v>
      </c>
      <c r="M2432" s="2" t="s">
        <v>16857</v>
      </c>
      <c r="N2432" s="2" t="s">
        <v>16769</v>
      </c>
    </row>
    <row r="2433" spans="1:14">
      <c r="A2433" s="1" t="s">
        <v>23620</v>
      </c>
      <c r="B2433" s="2" t="s">
        <v>23621</v>
      </c>
      <c r="C2433" s="2" t="s">
        <v>11407</v>
      </c>
      <c r="D2433" s="2" t="s">
        <v>11407</v>
      </c>
      <c r="E2433" s="2">
        <v>3.275527</v>
      </c>
      <c r="F2433" s="2">
        <v>6.542452</v>
      </c>
      <c r="G2433" s="2" t="s">
        <v>23622</v>
      </c>
      <c r="I2433" s="3" t="s">
        <v>46</v>
      </c>
      <c r="J2433" s="2" t="s">
        <v>240</v>
      </c>
      <c r="K2433" s="2" t="s">
        <v>241</v>
      </c>
      <c r="L2433" s="2" t="s">
        <v>23336</v>
      </c>
      <c r="M2433" s="2" t="s">
        <v>16857</v>
      </c>
      <c r="N2433" s="2" t="s">
        <v>16769</v>
      </c>
    </row>
    <row r="2434" spans="1:14">
      <c r="A2434" s="1" t="s">
        <v>23623</v>
      </c>
      <c r="B2434" s="2" t="s">
        <v>23624</v>
      </c>
      <c r="C2434" s="2" t="s">
        <v>11407</v>
      </c>
      <c r="D2434" s="2" t="s">
        <v>11407</v>
      </c>
      <c r="E2434" s="2">
        <v>3.25921</v>
      </c>
      <c r="F2434" s="2">
        <v>6.53092</v>
      </c>
      <c r="G2434" s="2" t="s">
        <v>23625</v>
      </c>
      <c r="I2434" s="3" t="s">
        <v>68</v>
      </c>
      <c r="J2434" s="2" t="s">
        <v>240</v>
      </c>
      <c r="K2434" s="2" t="s">
        <v>241</v>
      </c>
      <c r="L2434" s="2" t="s">
        <v>23336</v>
      </c>
      <c r="M2434" s="2" t="s">
        <v>16857</v>
      </c>
      <c r="N2434" s="2" t="s">
        <v>16769</v>
      </c>
    </row>
    <row r="2435" spans="1:14">
      <c r="A2435" s="1" t="s">
        <v>23626</v>
      </c>
      <c r="B2435" s="2" t="s">
        <v>23627</v>
      </c>
      <c r="C2435" s="2" t="s">
        <v>11407</v>
      </c>
      <c r="D2435" s="2" t="s">
        <v>11407</v>
      </c>
      <c r="E2435" s="2">
        <v>3.25721</v>
      </c>
      <c r="F2435" s="2">
        <v>6.52359</v>
      </c>
      <c r="G2435" s="2" t="s">
        <v>23628</v>
      </c>
      <c r="I2435" s="3" t="s">
        <v>68</v>
      </c>
      <c r="J2435" s="2" t="s">
        <v>240</v>
      </c>
      <c r="K2435" s="2" t="s">
        <v>241</v>
      </c>
      <c r="L2435" s="2" t="s">
        <v>23336</v>
      </c>
      <c r="M2435" s="2" t="s">
        <v>16857</v>
      </c>
      <c r="N2435" s="2" t="s">
        <v>16769</v>
      </c>
    </row>
    <row r="2436" spans="1:14">
      <c r="A2436" s="1" t="s">
        <v>23629</v>
      </c>
      <c r="B2436" s="2" t="s">
        <v>23630</v>
      </c>
      <c r="C2436" s="2" t="s">
        <v>11407</v>
      </c>
      <c r="D2436" s="2" t="s">
        <v>11407</v>
      </c>
      <c r="E2436" s="2">
        <v>3.27778</v>
      </c>
      <c r="F2436" s="2">
        <v>6.54275</v>
      </c>
      <c r="G2436" s="2" t="s">
        <v>23631</v>
      </c>
      <c r="I2436" s="3" t="s">
        <v>63</v>
      </c>
      <c r="J2436" s="2" t="s">
        <v>240</v>
      </c>
      <c r="K2436" s="2" t="s">
        <v>241</v>
      </c>
      <c r="L2436" s="2" t="s">
        <v>23336</v>
      </c>
      <c r="M2436" s="2" t="s">
        <v>16857</v>
      </c>
      <c r="N2436" s="2" t="s">
        <v>16769</v>
      </c>
    </row>
    <row r="2437" spans="1:14">
      <c r="A2437" s="1" t="s">
        <v>23632</v>
      </c>
      <c r="B2437" s="2" t="s">
        <v>23633</v>
      </c>
      <c r="C2437" s="2" t="s">
        <v>11407</v>
      </c>
      <c r="D2437" s="2" t="s">
        <v>11407</v>
      </c>
      <c r="E2437" s="2">
        <v>3.25568</v>
      </c>
      <c r="F2437" s="2">
        <v>6.5245</v>
      </c>
      <c r="G2437" s="2" t="s">
        <v>23634</v>
      </c>
      <c r="I2437" s="3" t="s">
        <v>68</v>
      </c>
      <c r="J2437" s="2" t="s">
        <v>245</v>
      </c>
      <c r="K2437" s="2" t="s">
        <v>241</v>
      </c>
      <c r="L2437" s="2" t="s">
        <v>23336</v>
      </c>
      <c r="M2437" s="2" t="s">
        <v>16857</v>
      </c>
      <c r="N2437" s="2" t="s">
        <v>16769</v>
      </c>
    </row>
    <row r="2438" spans="1:14">
      <c r="A2438" s="1" t="s">
        <v>23635</v>
      </c>
      <c r="B2438" s="2" t="s">
        <v>23636</v>
      </c>
      <c r="C2438" s="2" t="s">
        <v>11407</v>
      </c>
      <c r="D2438" s="2" t="s">
        <v>11407</v>
      </c>
      <c r="E2438" s="2">
        <v>3.25984</v>
      </c>
      <c r="F2438" s="2">
        <v>6.5287</v>
      </c>
      <c r="G2438" s="2" t="s">
        <v>23637</v>
      </c>
      <c r="I2438" s="3" t="s">
        <v>68</v>
      </c>
      <c r="J2438" s="2" t="s">
        <v>245</v>
      </c>
      <c r="K2438" s="2" t="s">
        <v>241</v>
      </c>
      <c r="L2438" s="2" t="s">
        <v>23336</v>
      </c>
      <c r="M2438" s="2" t="s">
        <v>16857</v>
      </c>
      <c r="N2438" s="2" t="s">
        <v>16769</v>
      </c>
    </row>
    <row r="2439" spans="1:14">
      <c r="A2439" s="1" t="s">
        <v>23638</v>
      </c>
      <c r="B2439" s="2" t="s">
        <v>23639</v>
      </c>
      <c r="C2439" s="2" t="s">
        <v>11407</v>
      </c>
      <c r="D2439" s="2" t="s">
        <v>11407</v>
      </c>
      <c r="E2439" s="2">
        <v>3.26499</v>
      </c>
      <c r="F2439" s="2">
        <v>6.53514</v>
      </c>
      <c r="G2439" s="2" t="s">
        <v>23640</v>
      </c>
      <c r="I2439" s="3" t="s">
        <v>68</v>
      </c>
      <c r="J2439" s="2" t="s">
        <v>240</v>
      </c>
      <c r="K2439" s="2" t="s">
        <v>241</v>
      </c>
      <c r="L2439" s="2" t="s">
        <v>23336</v>
      </c>
      <c r="M2439" s="2" t="s">
        <v>16857</v>
      </c>
      <c r="N2439" s="2" t="s">
        <v>16769</v>
      </c>
    </row>
    <row r="2440" spans="1:14">
      <c r="A2440" s="1" t="s">
        <v>23641</v>
      </c>
      <c r="B2440" s="2" t="s">
        <v>23642</v>
      </c>
      <c r="C2440" s="2" t="s">
        <v>11407</v>
      </c>
      <c r="D2440" s="2" t="s">
        <v>11407</v>
      </c>
      <c r="E2440" s="2">
        <v>3.27475</v>
      </c>
      <c r="F2440" s="2">
        <v>6.54085</v>
      </c>
      <c r="G2440" s="2" t="s">
        <v>23643</v>
      </c>
      <c r="I2440" s="3" t="s">
        <v>46</v>
      </c>
      <c r="J2440" s="2" t="s">
        <v>245</v>
      </c>
      <c r="K2440" s="2" t="s">
        <v>241</v>
      </c>
      <c r="L2440" s="2" t="s">
        <v>23336</v>
      </c>
      <c r="M2440" s="2" t="s">
        <v>16857</v>
      </c>
      <c r="N2440" s="2" t="s">
        <v>16769</v>
      </c>
    </row>
    <row r="2441" spans="1:14">
      <c r="A2441" s="1" t="s">
        <v>23644</v>
      </c>
      <c r="B2441" s="2" t="s">
        <v>23645</v>
      </c>
      <c r="C2441" s="2" t="s">
        <v>11407</v>
      </c>
      <c r="D2441" s="2" t="s">
        <v>11407</v>
      </c>
      <c r="E2441" s="2">
        <v>3.280494</v>
      </c>
      <c r="F2441" s="2">
        <v>6.536185</v>
      </c>
      <c r="G2441" s="2" t="s">
        <v>23646</v>
      </c>
      <c r="I2441" s="3" t="s">
        <v>63</v>
      </c>
      <c r="J2441" s="2" t="s">
        <v>240</v>
      </c>
      <c r="K2441" s="2" t="s">
        <v>241</v>
      </c>
      <c r="L2441" s="2" t="s">
        <v>23336</v>
      </c>
      <c r="M2441" s="2" t="s">
        <v>16857</v>
      </c>
      <c r="N2441" s="2" t="s">
        <v>16769</v>
      </c>
    </row>
    <row r="2442" spans="1:14">
      <c r="A2442" s="1" t="s">
        <v>23647</v>
      </c>
      <c r="B2442" s="2" t="s">
        <v>23648</v>
      </c>
      <c r="C2442" s="2" t="s">
        <v>11407</v>
      </c>
      <c r="D2442" s="2" t="s">
        <v>11407</v>
      </c>
      <c r="E2442" s="2">
        <v>3.26271</v>
      </c>
      <c r="F2442" s="2">
        <v>6.53777</v>
      </c>
      <c r="G2442" s="2" t="s">
        <v>23649</v>
      </c>
      <c r="I2442" s="3" t="s">
        <v>46</v>
      </c>
      <c r="J2442" s="2" t="s">
        <v>240</v>
      </c>
      <c r="K2442" s="2" t="s">
        <v>241</v>
      </c>
      <c r="L2442" s="2" t="s">
        <v>23336</v>
      </c>
      <c r="M2442" s="2" t="s">
        <v>16857</v>
      </c>
      <c r="N2442" s="2" t="s">
        <v>16769</v>
      </c>
    </row>
    <row r="2443" spans="1:14">
      <c r="A2443" s="1" t="s">
        <v>23650</v>
      </c>
      <c r="B2443" s="2" t="s">
        <v>23651</v>
      </c>
      <c r="C2443" s="2" t="s">
        <v>11407</v>
      </c>
      <c r="D2443" s="2" t="s">
        <v>11407</v>
      </c>
      <c r="E2443" s="2">
        <v>3.27688</v>
      </c>
      <c r="F2443" s="2">
        <v>6.53744</v>
      </c>
      <c r="G2443" s="2" t="s">
        <v>23652</v>
      </c>
      <c r="I2443" s="3" t="s">
        <v>63</v>
      </c>
      <c r="J2443" s="2" t="s">
        <v>240</v>
      </c>
      <c r="K2443" s="2" t="s">
        <v>241</v>
      </c>
      <c r="L2443" s="2" t="s">
        <v>23336</v>
      </c>
      <c r="M2443" s="2" t="s">
        <v>16857</v>
      </c>
      <c r="N2443" s="2" t="s">
        <v>16769</v>
      </c>
    </row>
    <row r="2444" spans="1:14">
      <c r="A2444" s="1" t="s">
        <v>23653</v>
      </c>
      <c r="B2444" s="2" t="s">
        <v>20900</v>
      </c>
      <c r="C2444" s="2" t="s">
        <v>11407</v>
      </c>
      <c r="D2444" s="2" t="s">
        <v>11407</v>
      </c>
      <c r="E2444" s="2">
        <v>3.25852</v>
      </c>
      <c r="F2444" s="2">
        <v>6.5276</v>
      </c>
      <c r="G2444" s="2" t="s">
        <v>23654</v>
      </c>
      <c r="I2444" s="3" t="s">
        <v>68</v>
      </c>
      <c r="J2444" s="2" t="s">
        <v>240</v>
      </c>
      <c r="K2444" s="2" t="s">
        <v>241</v>
      </c>
      <c r="L2444" s="2" t="s">
        <v>23336</v>
      </c>
      <c r="M2444" s="2" t="s">
        <v>16857</v>
      </c>
      <c r="N2444" s="2" t="s">
        <v>16769</v>
      </c>
    </row>
    <row r="2445" spans="1:14">
      <c r="A2445" s="1" t="s">
        <v>23655</v>
      </c>
      <c r="B2445" s="2" t="s">
        <v>23656</v>
      </c>
      <c r="C2445" s="2" t="s">
        <v>11407</v>
      </c>
      <c r="D2445" s="2" t="s">
        <v>11407</v>
      </c>
      <c r="E2445" s="2">
        <v>3.27398</v>
      </c>
      <c r="F2445" s="2">
        <v>6.539345</v>
      </c>
      <c r="G2445" s="2" t="s">
        <v>23657</v>
      </c>
      <c r="I2445" s="3" t="s">
        <v>46</v>
      </c>
      <c r="J2445" s="2" t="s">
        <v>240</v>
      </c>
      <c r="K2445" s="2" t="s">
        <v>241</v>
      </c>
      <c r="L2445" s="2" t="s">
        <v>23336</v>
      </c>
      <c r="M2445" s="2" t="s">
        <v>16857</v>
      </c>
      <c r="N2445" s="2" t="s">
        <v>16769</v>
      </c>
    </row>
    <row r="2446" spans="1:14">
      <c r="A2446" s="1" t="s">
        <v>23658</v>
      </c>
      <c r="B2446" s="2" t="s">
        <v>10623</v>
      </c>
      <c r="C2446" s="2" t="s">
        <v>11407</v>
      </c>
      <c r="D2446" s="2" t="s">
        <v>11407</v>
      </c>
      <c r="E2446" s="2">
        <v>3.26276</v>
      </c>
      <c r="F2446" s="2">
        <v>6.54144</v>
      </c>
      <c r="G2446" s="2" t="s">
        <v>23659</v>
      </c>
      <c r="I2446" s="3" t="s">
        <v>46</v>
      </c>
      <c r="J2446" s="2" t="s">
        <v>240</v>
      </c>
      <c r="K2446" s="2" t="s">
        <v>241</v>
      </c>
      <c r="L2446" s="2" t="s">
        <v>23336</v>
      </c>
      <c r="M2446" s="2" t="s">
        <v>16857</v>
      </c>
      <c r="N2446" s="2" t="s">
        <v>16769</v>
      </c>
    </row>
    <row r="2447" spans="1:14">
      <c r="A2447" s="1" t="s">
        <v>23660</v>
      </c>
      <c r="B2447" s="2" t="s">
        <v>23661</v>
      </c>
      <c r="C2447" s="2" t="s">
        <v>11407</v>
      </c>
      <c r="D2447" s="2" t="s">
        <v>11407</v>
      </c>
      <c r="E2447" s="2">
        <v>3.279824</v>
      </c>
      <c r="F2447" s="2">
        <v>6.542013</v>
      </c>
      <c r="G2447" s="2" t="s">
        <v>23662</v>
      </c>
      <c r="I2447" s="3" t="s">
        <v>63</v>
      </c>
      <c r="J2447" s="2" t="s">
        <v>240</v>
      </c>
      <c r="K2447" s="2" t="s">
        <v>241</v>
      </c>
      <c r="L2447" s="2" t="s">
        <v>23336</v>
      </c>
      <c r="M2447" s="2" t="s">
        <v>16857</v>
      </c>
      <c r="N2447" s="2" t="s">
        <v>16769</v>
      </c>
    </row>
    <row r="2448" spans="1:14">
      <c r="A2448" s="1" t="s">
        <v>23663</v>
      </c>
      <c r="B2448" s="2" t="s">
        <v>23664</v>
      </c>
      <c r="C2448" s="2" t="s">
        <v>11407</v>
      </c>
      <c r="D2448" s="2" t="s">
        <v>11407</v>
      </c>
      <c r="E2448" s="2">
        <v>3.27599</v>
      </c>
      <c r="F2448" s="2">
        <v>6.53858</v>
      </c>
      <c r="G2448" s="2" t="s">
        <v>23665</v>
      </c>
      <c r="I2448" s="3" t="s">
        <v>46</v>
      </c>
      <c r="J2448" s="2" t="s">
        <v>240</v>
      </c>
      <c r="K2448" s="2" t="s">
        <v>241</v>
      </c>
      <c r="L2448" s="2" t="s">
        <v>23336</v>
      </c>
      <c r="M2448" s="2" t="s">
        <v>16857</v>
      </c>
      <c r="N2448" s="2" t="s">
        <v>16769</v>
      </c>
    </row>
    <row r="2449" spans="1:14">
      <c r="A2449" s="1" t="s">
        <v>23666</v>
      </c>
      <c r="B2449" s="2" t="s">
        <v>23667</v>
      </c>
      <c r="C2449" s="2" t="s">
        <v>11407</v>
      </c>
      <c r="D2449" s="2" t="s">
        <v>11407</v>
      </c>
      <c r="E2449" s="2">
        <v>3.278887</v>
      </c>
      <c r="F2449" s="2">
        <v>6.532203</v>
      </c>
      <c r="G2449" s="2" t="s">
        <v>23668</v>
      </c>
      <c r="I2449" s="3" t="s">
        <v>63</v>
      </c>
      <c r="J2449" s="2" t="s">
        <v>240</v>
      </c>
      <c r="K2449" s="2" t="s">
        <v>241</v>
      </c>
      <c r="L2449" s="2" t="s">
        <v>23336</v>
      </c>
      <c r="M2449" s="2" t="s">
        <v>16857</v>
      </c>
      <c r="N2449" s="2" t="s">
        <v>16769</v>
      </c>
    </row>
    <row r="2450" spans="1:14">
      <c r="A2450" s="1" t="s">
        <v>23669</v>
      </c>
      <c r="B2450" s="2" t="s">
        <v>23670</v>
      </c>
      <c r="C2450" s="2" t="s">
        <v>11407</v>
      </c>
      <c r="D2450" s="2" t="s">
        <v>11407</v>
      </c>
      <c r="E2450" s="2">
        <v>3.277</v>
      </c>
      <c r="F2450" s="2">
        <v>6.53839</v>
      </c>
      <c r="G2450" s="2" t="s">
        <v>23671</v>
      </c>
      <c r="I2450" s="3" t="s">
        <v>63</v>
      </c>
      <c r="J2450" s="2" t="s">
        <v>240</v>
      </c>
      <c r="K2450" s="2" t="s">
        <v>241</v>
      </c>
      <c r="L2450" s="2" t="s">
        <v>23336</v>
      </c>
      <c r="M2450" s="2" t="s">
        <v>16857</v>
      </c>
      <c r="N2450" s="2" t="s">
        <v>16769</v>
      </c>
    </row>
    <row r="2451" spans="1:14">
      <c r="A2451" s="1" t="s">
        <v>23672</v>
      </c>
      <c r="B2451" s="2" t="s">
        <v>23673</v>
      </c>
      <c r="C2451" s="2" t="s">
        <v>11407</v>
      </c>
      <c r="D2451" s="2" t="s">
        <v>11407</v>
      </c>
      <c r="E2451" s="2">
        <v>3.2663</v>
      </c>
      <c r="F2451" s="2">
        <v>6.53465</v>
      </c>
      <c r="G2451" s="2" t="s">
        <v>23674</v>
      </c>
      <c r="I2451" s="3" t="s">
        <v>68</v>
      </c>
      <c r="J2451" s="2" t="s">
        <v>240</v>
      </c>
      <c r="K2451" s="2" t="s">
        <v>241</v>
      </c>
      <c r="L2451" s="2" t="s">
        <v>23336</v>
      </c>
      <c r="M2451" s="2" t="s">
        <v>16857</v>
      </c>
      <c r="N2451" s="2" t="s">
        <v>16769</v>
      </c>
    </row>
    <row r="2452" spans="1:14">
      <c r="A2452" s="1" t="s">
        <v>23675</v>
      </c>
      <c r="B2452" s="2" t="s">
        <v>23676</v>
      </c>
      <c r="C2452" s="2" t="s">
        <v>11407</v>
      </c>
      <c r="D2452" s="2" t="s">
        <v>11407</v>
      </c>
      <c r="E2452" s="2">
        <v>3.282381</v>
      </c>
      <c r="F2452" s="2">
        <v>6.529338</v>
      </c>
      <c r="G2452" s="2" t="s">
        <v>23677</v>
      </c>
      <c r="I2452" s="3" t="s">
        <v>63</v>
      </c>
      <c r="J2452" s="2" t="s">
        <v>245</v>
      </c>
      <c r="K2452" s="2" t="s">
        <v>241</v>
      </c>
      <c r="L2452" s="2" t="s">
        <v>23336</v>
      </c>
      <c r="M2452" s="2" t="s">
        <v>16857</v>
      </c>
      <c r="N2452" s="2" t="s">
        <v>16769</v>
      </c>
    </row>
    <row r="2453" spans="1:14">
      <c r="A2453" s="1" t="s">
        <v>23678</v>
      </c>
      <c r="B2453" s="2" t="s">
        <v>23679</v>
      </c>
      <c r="C2453" s="2" t="s">
        <v>11407</v>
      </c>
      <c r="D2453" s="2" t="s">
        <v>11407</v>
      </c>
      <c r="E2453" s="2">
        <v>3.27905</v>
      </c>
      <c r="F2453" s="2">
        <v>6.54186</v>
      </c>
      <c r="G2453" s="2" t="s">
        <v>23680</v>
      </c>
      <c r="I2453" s="3" t="s">
        <v>63</v>
      </c>
      <c r="J2453" s="2" t="s">
        <v>240</v>
      </c>
      <c r="K2453" s="2" t="s">
        <v>241</v>
      </c>
      <c r="L2453" s="2" t="s">
        <v>23336</v>
      </c>
      <c r="M2453" s="2" t="s">
        <v>16857</v>
      </c>
      <c r="N2453" s="2" t="s">
        <v>16769</v>
      </c>
    </row>
    <row r="2454" spans="1:14">
      <c r="A2454" s="1" t="s">
        <v>23681</v>
      </c>
      <c r="B2454" s="2" t="s">
        <v>23682</v>
      </c>
      <c r="C2454" s="2" t="s">
        <v>11407</v>
      </c>
      <c r="D2454" s="2" t="s">
        <v>11407</v>
      </c>
      <c r="E2454" s="2">
        <v>3.27284</v>
      </c>
      <c r="F2454" s="2">
        <v>6.54563</v>
      </c>
      <c r="G2454" s="2" t="s">
        <v>23683</v>
      </c>
      <c r="I2454" s="3" t="s">
        <v>46</v>
      </c>
      <c r="J2454" s="2" t="s">
        <v>240</v>
      </c>
      <c r="K2454" s="2" t="s">
        <v>241</v>
      </c>
      <c r="L2454" s="2" t="s">
        <v>23336</v>
      </c>
      <c r="M2454" s="2" t="s">
        <v>16857</v>
      </c>
      <c r="N2454" s="2" t="s">
        <v>16769</v>
      </c>
    </row>
    <row r="2455" spans="1:14">
      <c r="A2455" s="1" t="s">
        <v>23684</v>
      </c>
      <c r="B2455" s="2" t="s">
        <v>23685</v>
      </c>
      <c r="C2455" s="2" t="s">
        <v>11407</v>
      </c>
      <c r="D2455" s="2" t="s">
        <v>11407</v>
      </c>
      <c r="E2455" s="2">
        <v>3.278589</v>
      </c>
      <c r="F2455" s="2">
        <v>6.53967</v>
      </c>
      <c r="G2455" s="2" t="s">
        <v>23686</v>
      </c>
      <c r="I2455" s="3" t="s">
        <v>63</v>
      </c>
      <c r="J2455" s="2" t="s">
        <v>245</v>
      </c>
      <c r="K2455" s="2" t="s">
        <v>241</v>
      </c>
      <c r="L2455" s="2" t="s">
        <v>23336</v>
      </c>
      <c r="M2455" s="2" t="s">
        <v>16857</v>
      </c>
      <c r="N2455" s="2" t="s">
        <v>16769</v>
      </c>
    </row>
    <row r="2456" spans="1:14">
      <c r="A2456" s="1" t="s">
        <v>23687</v>
      </c>
      <c r="B2456" s="2" t="s">
        <v>23688</v>
      </c>
      <c r="C2456" s="2" t="s">
        <v>11407</v>
      </c>
      <c r="D2456" s="2" t="s">
        <v>11407</v>
      </c>
      <c r="E2456" s="2">
        <v>3.27688</v>
      </c>
      <c r="F2456" s="2">
        <v>6.53744</v>
      </c>
      <c r="G2456" s="2" t="s">
        <v>23689</v>
      </c>
      <c r="I2456" s="3" t="s">
        <v>63</v>
      </c>
      <c r="J2456" s="2" t="s">
        <v>240</v>
      </c>
      <c r="K2456" s="2" t="s">
        <v>241</v>
      </c>
      <c r="L2456" s="2" t="s">
        <v>23336</v>
      </c>
      <c r="M2456" s="2" t="s">
        <v>16857</v>
      </c>
      <c r="N2456" s="2" t="s">
        <v>16769</v>
      </c>
    </row>
    <row r="2457" spans="1:14">
      <c r="A2457" s="1" t="s">
        <v>23690</v>
      </c>
      <c r="B2457" s="2" t="s">
        <v>23691</v>
      </c>
      <c r="C2457" s="2" t="s">
        <v>11407</v>
      </c>
      <c r="D2457" s="2" t="s">
        <v>11407</v>
      </c>
      <c r="E2457" s="2">
        <v>3.280067</v>
      </c>
      <c r="F2457" s="2">
        <v>6.542045</v>
      </c>
      <c r="G2457" s="2" t="s">
        <v>23692</v>
      </c>
      <c r="I2457" s="3" t="s">
        <v>63</v>
      </c>
      <c r="J2457" s="2" t="s">
        <v>240</v>
      </c>
      <c r="K2457" s="2" t="s">
        <v>241</v>
      </c>
      <c r="L2457" s="2" t="s">
        <v>23336</v>
      </c>
      <c r="M2457" s="2" t="s">
        <v>16857</v>
      </c>
      <c r="N2457" s="2" t="s">
        <v>16769</v>
      </c>
    </row>
  </sheetData>
  <sheetProtection algorithmName="SHA-512" hashValue="s5WZhFoXvPgrxmhWMNj86fND+K01TQhXbMQToI4Q5SVe87PpnXhL+iofqM36XmuStIripUAfDTEBBXQGy0IYKQ==" saltValue="GkNGGXqGglOpBNnIcddajw==" spinCount="100000" sheet="1" selectLockedCells="1" autoFilter="0" objects="1" scenarios="1"/>
  <autoFilter ref="A1:N2457">
    <sortState ref="A1:N2457">
      <sortCondition ref="L9:L2457"/>
    </sortState>
    <extLst/>
  </autoFilter>
  <sortState ref="B2:N2457">
    <sortCondition ref="L7:L2457"/>
  </sortState>
  <conditionalFormatting sqref="H$1:H$1048576">
    <cfRule type="duplicateValues" dxfId="0" priority="1"/>
  </conditionalFormatting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23"/>
  <sheetViews>
    <sheetView workbookViewId="0">
      <selection activeCell="B8" sqref="B8"/>
    </sheetView>
  </sheetViews>
  <sheetFormatPr defaultColWidth="9" defaultRowHeight="15"/>
  <cols>
    <col min="1" max="1" width="21.6666666666667" style="1" customWidth="1"/>
    <col min="2" max="2" width="20.7809523809524" style="2" customWidth="1"/>
    <col min="3" max="4" width="10.8857142857143" style="2" customWidth="1"/>
    <col min="5" max="6" width="12" style="2" customWidth="1"/>
    <col min="7" max="7" width="32.4380952380952" style="2" customWidth="1"/>
    <col min="8" max="8" width="12.8857142857143" style="3" customWidth="1"/>
    <col min="9" max="9" width="10.4380952380952" style="3" customWidth="1"/>
    <col min="10" max="10" width="18.3333333333333" style="2" customWidth="1"/>
    <col min="11" max="11" width="12.3333333333333" style="2" customWidth="1"/>
    <col min="12" max="12" width="19.6666666666667" style="2" customWidth="1"/>
    <col min="13" max="13" width="22.2190476190476" style="2" customWidth="1"/>
    <col min="14" max="14" width="11.6666666666667" style="2" customWidth="1"/>
    <col min="18" max="18" width="25.552380952381" customWidth="1"/>
    <col min="19" max="19" width="27.1047619047619" customWidth="1"/>
  </cols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R1" t="s">
        <v>14</v>
      </c>
      <c r="S1" t="s">
        <v>15</v>
      </c>
    </row>
    <row r="2" spans="1:19">
      <c r="A2" s="1" t="s">
        <v>23693</v>
      </c>
      <c r="B2" s="2" t="s">
        <v>23694</v>
      </c>
      <c r="C2" s="2" t="s">
        <v>11407</v>
      </c>
      <c r="D2" s="2" t="s">
        <v>11407</v>
      </c>
      <c r="E2" s="2">
        <v>3.38649</v>
      </c>
      <c r="F2" s="2">
        <v>6.657997</v>
      </c>
      <c r="G2" s="2" t="s">
        <v>23695</v>
      </c>
      <c r="H2" s="3">
        <v>9163654752</v>
      </c>
      <c r="I2" s="3" t="s">
        <v>20</v>
      </c>
      <c r="J2" s="2" t="s">
        <v>21</v>
      </c>
      <c r="K2" s="2" t="s">
        <v>21</v>
      </c>
      <c r="L2" s="2" t="s">
        <v>23696</v>
      </c>
      <c r="M2" s="2" t="s">
        <v>23697</v>
      </c>
      <c r="N2" s="2" t="s">
        <v>23698</v>
      </c>
      <c r="R2" s="4" t="s">
        <v>23697</v>
      </c>
      <c r="S2">
        <v>53</v>
      </c>
    </row>
    <row r="3" spans="1:19">
      <c r="A3" s="1" t="s">
        <v>23699</v>
      </c>
      <c r="B3" s="2" t="s">
        <v>23700</v>
      </c>
      <c r="C3" s="2" t="s">
        <v>11407</v>
      </c>
      <c r="D3" s="2" t="s">
        <v>11407</v>
      </c>
      <c r="E3" s="2">
        <v>3.52532</v>
      </c>
      <c r="F3" s="2">
        <v>6.58079</v>
      </c>
      <c r="G3" s="2" t="s">
        <v>23701</v>
      </c>
      <c r="H3" s="3">
        <v>8146549594</v>
      </c>
      <c r="I3" s="3" t="s">
        <v>63</v>
      </c>
      <c r="J3" s="2" t="s">
        <v>21</v>
      </c>
      <c r="K3" s="2" t="s">
        <v>21</v>
      </c>
      <c r="L3" s="2" t="s">
        <v>23696</v>
      </c>
      <c r="M3" s="2" t="s">
        <v>23697</v>
      </c>
      <c r="N3" s="2" t="s">
        <v>23698</v>
      </c>
      <c r="R3" s="4" t="s">
        <v>23702</v>
      </c>
      <c r="S3">
        <v>70</v>
      </c>
    </row>
    <row r="4" spans="1:19">
      <c r="A4" s="1" t="s">
        <v>23703</v>
      </c>
      <c r="B4" s="2" t="s">
        <v>23704</v>
      </c>
      <c r="C4" s="2" t="s">
        <v>11407</v>
      </c>
      <c r="D4" s="2" t="s">
        <v>11407</v>
      </c>
      <c r="E4" s="2">
        <v>3.367083</v>
      </c>
      <c r="F4" s="2">
        <v>6.508053</v>
      </c>
      <c r="G4" s="2" t="s">
        <v>23705</v>
      </c>
      <c r="H4" s="3">
        <v>8131152319</v>
      </c>
      <c r="I4" s="3" t="s">
        <v>20</v>
      </c>
      <c r="J4" s="2" t="s">
        <v>21</v>
      </c>
      <c r="K4" s="2" t="s">
        <v>21</v>
      </c>
      <c r="L4" s="2" t="s">
        <v>23696</v>
      </c>
      <c r="M4" s="2" t="s">
        <v>23697</v>
      </c>
      <c r="N4" s="2" t="s">
        <v>23698</v>
      </c>
      <c r="R4" s="4" t="s">
        <v>23706</v>
      </c>
      <c r="S4">
        <v>129</v>
      </c>
    </row>
    <row r="5" spans="1:19">
      <c r="A5" s="1" t="s">
        <v>23707</v>
      </c>
      <c r="B5" s="2" t="s">
        <v>23708</v>
      </c>
      <c r="C5" s="2" t="s">
        <v>11407</v>
      </c>
      <c r="D5" s="2" t="s">
        <v>11407</v>
      </c>
      <c r="E5" s="2">
        <v>3.5417</v>
      </c>
      <c r="F5" s="2">
        <v>6.5875</v>
      </c>
      <c r="G5" s="2" t="s">
        <v>23709</v>
      </c>
      <c r="H5" s="3">
        <v>7033945412</v>
      </c>
      <c r="I5" s="3" t="s">
        <v>33</v>
      </c>
      <c r="J5" s="2" t="s">
        <v>21</v>
      </c>
      <c r="K5" s="2" t="s">
        <v>21</v>
      </c>
      <c r="L5" s="2" t="s">
        <v>23696</v>
      </c>
      <c r="M5" s="2" t="s">
        <v>23697</v>
      </c>
      <c r="N5" s="2" t="s">
        <v>23698</v>
      </c>
      <c r="R5" s="4" t="s">
        <v>23710</v>
      </c>
      <c r="S5">
        <v>129</v>
      </c>
    </row>
    <row r="6" spans="1:19">
      <c r="A6" s="1" t="s">
        <v>23711</v>
      </c>
      <c r="B6" s="2" t="s">
        <v>23712</v>
      </c>
      <c r="C6" s="2" t="s">
        <v>11407</v>
      </c>
      <c r="D6" s="2" t="s">
        <v>11407</v>
      </c>
      <c r="E6" s="2">
        <v>3.4954</v>
      </c>
      <c r="F6" s="2">
        <v>6.62224</v>
      </c>
      <c r="G6" s="2" t="s">
        <v>23713</v>
      </c>
      <c r="H6" s="3">
        <v>8037565114</v>
      </c>
      <c r="I6" s="3" t="s">
        <v>63</v>
      </c>
      <c r="J6" s="2" t="s">
        <v>21</v>
      </c>
      <c r="K6" s="2" t="s">
        <v>21</v>
      </c>
      <c r="L6" s="2" t="s">
        <v>23696</v>
      </c>
      <c r="M6" s="2" t="s">
        <v>23697</v>
      </c>
      <c r="N6" s="2" t="s">
        <v>23698</v>
      </c>
      <c r="R6" s="4" t="s">
        <v>23714</v>
      </c>
      <c r="S6">
        <v>55</v>
      </c>
    </row>
    <row r="7" spans="1:19">
      <c r="A7" s="1" t="s">
        <v>23715</v>
      </c>
      <c r="B7" s="2" t="s">
        <v>23716</v>
      </c>
      <c r="C7" s="2" t="s">
        <v>11407</v>
      </c>
      <c r="D7" s="2" t="s">
        <v>11407</v>
      </c>
      <c r="E7" s="2">
        <v>3.712959</v>
      </c>
      <c r="F7" s="2">
        <v>6.648782</v>
      </c>
      <c r="G7" s="2" t="s">
        <v>23717</v>
      </c>
      <c r="H7" s="3">
        <v>8023897330</v>
      </c>
      <c r="I7" s="3" t="s">
        <v>28</v>
      </c>
      <c r="J7" s="2" t="s">
        <v>21</v>
      </c>
      <c r="K7" s="2" t="s">
        <v>21</v>
      </c>
      <c r="L7" s="2" t="s">
        <v>23696</v>
      </c>
      <c r="M7" s="2" t="s">
        <v>23697</v>
      </c>
      <c r="N7" s="2" t="s">
        <v>23698</v>
      </c>
      <c r="R7" s="4" t="s">
        <v>23718</v>
      </c>
      <c r="S7">
        <v>111</v>
      </c>
    </row>
    <row r="8" spans="1:19">
      <c r="A8" s="1" t="s">
        <v>23719</v>
      </c>
      <c r="B8" s="2" t="s">
        <v>23720</v>
      </c>
      <c r="C8" s="2" t="s">
        <v>11407</v>
      </c>
      <c r="D8" s="2" t="s">
        <v>11407</v>
      </c>
      <c r="E8" s="2">
        <v>3.55334</v>
      </c>
      <c r="F8" s="2">
        <v>6.64165</v>
      </c>
      <c r="G8" s="2" t="s">
        <v>23721</v>
      </c>
      <c r="H8" s="3">
        <v>8058334402</v>
      </c>
      <c r="I8" s="3" t="s">
        <v>28</v>
      </c>
      <c r="J8" s="2" t="s">
        <v>21</v>
      </c>
      <c r="K8" s="2" t="s">
        <v>21</v>
      </c>
      <c r="L8" s="2" t="s">
        <v>23696</v>
      </c>
      <c r="M8" s="2" t="s">
        <v>23697</v>
      </c>
      <c r="N8" s="2" t="s">
        <v>23698</v>
      </c>
      <c r="R8" s="4" t="s">
        <v>23722</v>
      </c>
      <c r="S8">
        <v>130</v>
      </c>
    </row>
    <row r="9" spans="1:19">
      <c r="A9" s="1" t="s">
        <v>23723</v>
      </c>
      <c r="B9" s="2" t="s">
        <v>23724</v>
      </c>
      <c r="C9" s="2" t="s">
        <v>11407</v>
      </c>
      <c r="D9" s="2" t="s">
        <v>11407</v>
      </c>
      <c r="E9" s="2">
        <v>3.49888</v>
      </c>
      <c r="F9" s="2">
        <v>6.62024</v>
      </c>
      <c r="G9" s="2" t="s">
        <v>23725</v>
      </c>
      <c r="H9" s="3">
        <v>8101851746</v>
      </c>
      <c r="I9" s="3" t="s">
        <v>63</v>
      </c>
      <c r="J9" s="2" t="s">
        <v>21</v>
      </c>
      <c r="K9" s="2" t="s">
        <v>21</v>
      </c>
      <c r="L9" s="2" t="s">
        <v>23696</v>
      </c>
      <c r="M9" s="2" t="s">
        <v>23697</v>
      </c>
      <c r="N9" s="2" t="s">
        <v>23698</v>
      </c>
      <c r="R9" s="4" t="s">
        <v>23726</v>
      </c>
      <c r="S9">
        <v>140</v>
      </c>
    </row>
    <row r="10" spans="1:19">
      <c r="A10" s="1" t="s">
        <v>23727</v>
      </c>
      <c r="B10" s="2" t="s">
        <v>23728</v>
      </c>
      <c r="C10" s="2" t="s">
        <v>11407</v>
      </c>
      <c r="D10" s="2" t="s">
        <v>11407</v>
      </c>
      <c r="E10" s="2">
        <v>3.59281</v>
      </c>
      <c r="F10" s="2">
        <v>6.60815</v>
      </c>
      <c r="G10" s="2" t="s">
        <v>23729</v>
      </c>
      <c r="H10" s="3">
        <v>8033450411</v>
      </c>
      <c r="I10" s="3" t="s">
        <v>33</v>
      </c>
      <c r="J10" s="2" t="s">
        <v>21</v>
      </c>
      <c r="K10" s="2" t="s">
        <v>21</v>
      </c>
      <c r="L10" s="2" t="s">
        <v>23696</v>
      </c>
      <c r="M10" s="2" t="s">
        <v>23697</v>
      </c>
      <c r="N10" s="2" t="s">
        <v>23698</v>
      </c>
      <c r="R10" s="4" t="s">
        <v>23730</v>
      </c>
      <c r="S10">
        <v>129</v>
      </c>
    </row>
    <row r="11" spans="1:19">
      <c r="A11" s="1" t="s">
        <v>23731</v>
      </c>
      <c r="B11" s="2" t="s">
        <v>23732</v>
      </c>
      <c r="C11" s="2" t="s">
        <v>11407</v>
      </c>
      <c r="D11" s="2" t="s">
        <v>11407</v>
      </c>
      <c r="E11" s="2">
        <v>3.52735</v>
      </c>
      <c r="F11" s="2">
        <v>6.62646</v>
      </c>
      <c r="G11" s="2" t="s">
        <v>23733</v>
      </c>
      <c r="H11" s="3">
        <v>8165004152</v>
      </c>
      <c r="I11" s="3" t="s">
        <v>33</v>
      </c>
      <c r="J11" s="2" t="s">
        <v>21</v>
      </c>
      <c r="K11" s="2" t="s">
        <v>21</v>
      </c>
      <c r="L11" s="2" t="s">
        <v>23696</v>
      </c>
      <c r="M11" s="2" t="s">
        <v>23697</v>
      </c>
      <c r="N11" s="2" t="s">
        <v>23698</v>
      </c>
      <c r="R11" s="4" t="s">
        <v>23734</v>
      </c>
      <c r="S11">
        <v>129</v>
      </c>
    </row>
    <row r="12" spans="1:19">
      <c r="A12" s="1" t="s">
        <v>23735</v>
      </c>
      <c r="B12" s="2" t="s">
        <v>23736</v>
      </c>
      <c r="C12" s="2" t="s">
        <v>11407</v>
      </c>
      <c r="D12" s="2" t="s">
        <v>11407</v>
      </c>
      <c r="E12" s="2">
        <v>3.510978</v>
      </c>
      <c r="F12" s="2">
        <v>6.682793</v>
      </c>
      <c r="G12" s="2" t="s">
        <v>23737</v>
      </c>
      <c r="H12" s="3">
        <v>8035120770</v>
      </c>
      <c r="I12" s="3" t="s">
        <v>28</v>
      </c>
      <c r="J12" s="2" t="s">
        <v>21</v>
      </c>
      <c r="K12" s="2" t="s">
        <v>21</v>
      </c>
      <c r="L12" s="2" t="s">
        <v>23696</v>
      </c>
      <c r="M12" s="2" t="s">
        <v>23697</v>
      </c>
      <c r="N12" s="2" t="s">
        <v>23698</v>
      </c>
      <c r="R12" s="4" t="s">
        <v>23738</v>
      </c>
      <c r="S12">
        <v>126</v>
      </c>
    </row>
    <row r="13" spans="1:19">
      <c r="A13" s="1" t="s">
        <v>23739</v>
      </c>
      <c r="B13" s="2" t="s">
        <v>23740</v>
      </c>
      <c r="C13" s="2" t="s">
        <v>11407</v>
      </c>
      <c r="D13" s="2" t="s">
        <v>11407</v>
      </c>
      <c r="E13" s="2">
        <v>3.55799</v>
      </c>
      <c r="F13" s="2">
        <v>6.60673</v>
      </c>
      <c r="G13" s="2" t="s">
        <v>23741</v>
      </c>
      <c r="H13" s="3">
        <v>8138998277</v>
      </c>
      <c r="I13" s="3" t="s">
        <v>33</v>
      </c>
      <c r="J13" s="2" t="s">
        <v>21</v>
      </c>
      <c r="K13" s="2" t="s">
        <v>21</v>
      </c>
      <c r="L13" s="2" t="s">
        <v>23696</v>
      </c>
      <c r="M13" s="2" t="s">
        <v>23697</v>
      </c>
      <c r="N13" s="2" t="s">
        <v>23698</v>
      </c>
      <c r="R13" s="4" t="s">
        <v>23742</v>
      </c>
      <c r="S13">
        <v>127</v>
      </c>
    </row>
    <row r="14" spans="1:19">
      <c r="A14" s="1" t="s">
        <v>23743</v>
      </c>
      <c r="B14" s="2" t="s">
        <v>23744</v>
      </c>
      <c r="C14" s="2" t="s">
        <v>11407</v>
      </c>
      <c r="D14" s="2" t="s">
        <v>11407</v>
      </c>
      <c r="E14" s="2">
        <v>3.519655</v>
      </c>
      <c r="F14" s="2">
        <v>6.587984</v>
      </c>
      <c r="G14" s="2" t="s">
        <v>23745</v>
      </c>
      <c r="H14" s="3">
        <v>8068396223</v>
      </c>
      <c r="I14" s="3" t="s">
        <v>63</v>
      </c>
      <c r="J14" s="2" t="s">
        <v>21</v>
      </c>
      <c r="K14" s="2" t="s">
        <v>21</v>
      </c>
      <c r="L14" s="2" t="s">
        <v>23696</v>
      </c>
      <c r="M14" s="2" t="s">
        <v>23697</v>
      </c>
      <c r="N14" s="2" t="s">
        <v>23698</v>
      </c>
      <c r="R14" s="4" t="s">
        <v>23746</v>
      </c>
      <c r="S14">
        <v>131</v>
      </c>
    </row>
    <row r="15" spans="1:19">
      <c r="A15" s="1" t="s">
        <v>23747</v>
      </c>
      <c r="B15" s="2" t="s">
        <v>23748</v>
      </c>
      <c r="C15" s="2" t="s">
        <v>11407</v>
      </c>
      <c r="D15" s="2" t="s">
        <v>11407</v>
      </c>
      <c r="E15" s="2">
        <v>3.549457</v>
      </c>
      <c r="F15" s="2">
        <v>6.640408</v>
      </c>
      <c r="G15" s="2" t="s">
        <v>23749</v>
      </c>
      <c r="H15" s="3">
        <v>9026909306</v>
      </c>
      <c r="I15" s="3" t="s">
        <v>28</v>
      </c>
      <c r="J15" s="2" t="s">
        <v>21</v>
      </c>
      <c r="K15" s="2" t="s">
        <v>21</v>
      </c>
      <c r="L15" s="2" t="s">
        <v>23696</v>
      </c>
      <c r="M15" s="2" t="s">
        <v>23697</v>
      </c>
      <c r="N15" s="2" t="s">
        <v>23698</v>
      </c>
      <c r="R15" s="4" t="s">
        <v>23750</v>
      </c>
      <c r="S15">
        <v>125</v>
      </c>
    </row>
    <row r="16" spans="1:19">
      <c r="A16" s="1" t="s">
        <v>23751</v>
      </c>
      <c r="B16" s="2" t="s">
        <v>23752</v>
      </c>
      <c r="C16" s="2" t="s">
        <v>11407</v>
      </c>
      <c r="D16" s="2" t="s">
        <v>11407</v>
      </c>
      <c r="E16" s="2">
        <v>3.40961</v>
      </c>
      <c r="F16" s="2">
        <v>6.61791</v>
      </c>
      <c r="G16" s="2" t="s">
        <v>23753</v>
      </c>
      <c r="H16" s="3">
        <v>8037093821</v>
      </c>
      <c r="I16" s="3" t="s">
        <v>20</v>
      </c>
      <c r="J16" s="2" t="s">
        <v>21</v>
      </c>
      <c r="K16" s="2" t="s">
        <v>21</v>
      </c>
      <c r="L16" s="2" t="s">
        <v>23696</v>
      </c>
      <c r="M16" s="2" t="s">
        <v>23697</v>
      </c>
      <c r="N16" s="2" t="s">
        <v>23698</v>
      </c>
      <c r="R16" s="4" t="s">
        <v>23754</v>
      </c>
      <c r="S16">
        <v>129</v>
      </c>
    </row>
    <row r="17" spans="1:19">
      <c r="A17" s="1" t="s">
        <v>23755</v>
      </c>
      <c r="B17" s="2" t="s">
        <v>23756</v>
      </c>
      <c r="C17" s="2" t="s">
        <v>11407</v>
      </c>
      <c r="D17" s="2" t="s">
        <v>11407</v>
      </c>
      <c r="E17" s="2">
        <v>3.367083</v>
      </c>
      <c r="F17" s="2">
        <v>6.508053</v>
      </c>
      <c r="G17" s="2" t="s">
        <v>23757</v>
      </c>
      <c r="H17" s="3">
        <v>8060569565</v>
      </c>
      <c r="I17" s="3" t="s">
        <v>20</v>
      </c>
      <c r="J17" s="2" t="s">
        <v>21</v>
      </c>
      <c r="K17" s="2" t="s">
        <v>21</v>
      </c>
      <c r="L17" s="2" t="s">
        <v>23696</v>
      </c>
      <c r="M17" s="2" t="s">
        <v>23697</v>
      </c>
      <c r="N17" s="2" t="s">
        <v>23698</v>
      </c>
      <c r="R17" s="4" t="s">
        <v>23758</v>
      </c>
      <c r="S17">
        <v>115</v>
      </c>
    </row>
    <row r="18" spans="1:19">
      <c r="A18" s="1" t="s">
        <v>23759</v>
      </c>
      <c r="B18" s="2" t="s">
        <v>23760</v>
      </c>
      <c r="C18" s="2" t="s">
        <v>11407</v>
      </c>
      <c r="D18" s="2" t="s">
        <v>11407</v>
      </c>
      <c r="E18" s="2">
        <v>3.512319</v>
      </c>
      <c r="F18" s="2">
        <v>6.63022</v>
      </c>
      <c r="G18" s="2" t="s">
        <v>23761</v>
      </c>
      <c r="H18" s="3">
        <v>8129938594</v>
      </c>
      <c r="I18" s="3" t="s">
        <v>33</v>
      </c>
      <c r="J18" s="2" t="s">
        <v>21</v>
      </c>
      <c r="K18" s="2" t="s">
        <v>21</v>
      </c>
      <c r="L18" s="2" t="s">
        <v>23696</v>
      </c>
      <c r="M18" s="2" t="s">
        <v>23697</v>
      </c>
      <c r="N18" s="2" t="s">
        <v>23698</v>
      </c>
      <c r="R18" s="4" t="s">
        <v>23762</v>
      </c>
      <c r="S18">
        <v>24</v>
      </c>
    </row>
    <row r="19" spans="1:19">
      <c r="A19" s="1" t="s">
        <v>23763</v>
      </c>
      <c r="B19" s="2" t="s">
        <v>23764</v>
      </c>
      <c r="C19" s="2" t="s">
        <v>11407</v>
      </c>
      <c r="D19" s="2" t="s">
        <v>11407</v>
      </c>
      <c r="E19" s="2">
        <v>3.31321</v>
      </c>
      <c r="F19" s="2">
        <v>6.67326</v>
      </c>
      <c r="G19" s="2" t="s">
        <v>23765</v>
      </c>
      <c r="H19" s="3">
        <v>7064247768</v>
      </c>
      <c r="I19" s="3" t="s">
        <v>20</v>
      </c>
      <c r="J19" s="2" t="s">
        <v>21</v>
      </c>
      <c r="K19" s="2" t="s">
        <v>21</v>
      </c>
      <c r="L19" s="2" t="s">
        <v>23696</v>
      </c>
      <c r="M19" s="2" t="s">
        <v>23697</v>
      </c>
      <c r="N19" s="2" t="s">
        <v>23698</v>
      </c>
      <c r="R19" s="4" t="s">
        <v>23766</v>
      </c>
      <c r="S19">
        <v>131</v>
      </c>
    </row>
    <row r="20" spans="1:19">
      <c r="A20" s="1" t="s">
        <v>23767</v>
      </c>
      <c r="B20" s="2" t="s">
        <v>23768</v>
      </c>
      <c r="C20" s="2" t="s">
        <v>11407</v>
      </c>
      <c r="D20" s="2" t="s">
        <v>11407</v>
      </c>
      <c r="E20" s="2">
        <v>3.67141</v>
      </c>
      <c r="F20" s="2">
        <v>6.66643</v>
      </c>
      <c r="G20" s="2" t="s">
        <v>23769</v>
      </c>
      <c r="H20" s="3">
        <v>7036662889</v>
      </c>
      <c r="I20" s="3" t="s">
        <v>28</v>
      </c>
      <c r="J20" s="2" t="s">
        <v>21</v>
      </c>
      <c r="K20" s="2" t="s">
        <v>21</v>
      </c>
      <c r="L20" s="2" t="s">
        <v>23696</v>
      </c>
      <c r="M20" s="2" t="s">
        <v>23697</v>
      </c>
      <c r="N20" s="2" t="s">
        <v>23698</v>
      </c>
      <c r="R20" s="4" t="s">
        <v>23770</v>
      </c>
      <c r="S20">
        <v>11</v>
      </c>
    </row>
    <row r="21" spans="1:19">
      <c r="A21" s="1" t="s">
        <v>23771</v>
      </c>
      <c r="B21" s="2" t="s">
        <v>23772</v>
      </c>
      <c r="C21" s="2" t="s">
        <v>11407</v>
      </c>
      <c r="D21" s="2" t="s">
        <v>11407</v>
      </c>
      <c r="E21" s="2">
        <v>3.507361</v>
      </c>
      <c r="F21" s="2">
        <v>6.62153</v>
      </c>
      <c r="G21" s="2" t="s">
        <v>23773</v>
      </c>
      <c r="H21" s="3">
        <v>8170849358</v>
      </c>
      <c r="I21" s="3" t="s">
        <v>68</v>
      </c>
      <c r="J21" s="2" t="s">
        <v>21</v>
      </c>
      <c r="K21" s="2" t="s">
        <v>21</v>
      </c>
      <c r="L21" s="2" t="s">
        <v>23696</v>
      </c>
      <c r="M21" s="2" t="s">
        <v>23697</v>
      </c>
      <c r="N21" s="2" t="s">
        <v>23698</v>
      </c>
      <c r="R21" s="4" t="s">
        <v>23774</v>
      </c>
      <c r="S21">
        <v>128</v>
      </c>
    </row>
    <row r="22" spans="1:19">
      <c r="A22" s="1" t="s">
        <v>23775</v>
      </c>
      <c r="B22" s="2" t="s">
        <v>23776</v>
      </c>
      <c r="C22" s="2" t="s">
        <v>11407</v>
      </c>
      <c r="D22" s="2" t="s">
        <v>11407</v>
      </c>
      <c r="E22" s="2">
        <v>3.56048637</v>
      </c>
      <c r="F22" s="2">
        <v>6.61910243</v>
      </c>
      <c r="G22" s="2" t="s">
        <v>23777</v>
      </c>
      <c r="H22" s="3">
        <v>9018320335</v>
      </c>
      <c r="I22" s="3" t="s">
        <v>33</v>
      </c>
      <c r="J22" s="2" t="s">
        <v>21</v>
      </c>
      <c r="K22" s="2" t="s">
        <v>21</v>
      </c>
      <c r="L22" s="2" t="s">
        <v>23696</v>
      </c>
      <c r="M22" s="2" t="s">
        <v>23697</v>
      </c>
      <c r="N22" s="2" t="s">
        <v>23698</v>
      </c>
      <c r="R22" s="4" t="s">
        <v>64</v>
      </c>
      <c r="S22">
        <v>2122</v>
      </c>
    </row>
    <row r="23" spans="1:14">
      <c r="A23" s="1" t="s">
        <v>23778</v>
      </c>
      <c r="B23" s="2" t="s">
        <v>23779</v>
      </c>
      <c r="C23" s="2" t="s">
        <v>11407</v>
      </c>
      <c r="D23" s="2" t="s">
        <v>11407</v>
      </c>
      <c r="E23" s="2">
        <v>3.506283</v>
      </c>
      <c r="F23" s="2">
        <v>6.598494</v>
      </c>
      <c r="G23" s="2" t="s">
        <v>23780</v>
      </c>
      <c r="H23" s="3">
        <v>8032225164</v>
      </c>
      <c r="I23" s="3" t="s">
        <v>28</v>
      </c>
      <c r="J23" s="2" t="s">
        <v>21</v>
      </c>
      <c r="K23" s="2" t="s">
        <v>21</v>
      </c>
      <c r="L23" s="2" t="s">
        <v>23696</v>
      </c>
      <c r="M23" s="2" t="s">
        <v>23697</v>
      </c>
      <c r="N23" s="2" t="s">
        <v>23698</v>
      </c>
    </row>
    <row r="24" spans="1:14">
      <c r="A24" s="1" t="s">
        <v>23781</v>
      </c>
      <c r="B24" s="2" t="s">
        <v>23782</v>
      </c>
      <c r="C24" s="2" t="s">
        <v>11407</v>
      </c>
      <c r="D24" s="2" t="s">
        <v>11407</v>
      </c>
      <c r="E24" s="2">
        <v>3.52159</v>
      </c>
      <c r="F24" s="2">
        <v>6.66432</v>
      </c>
      <c r="G24" s="2" t="s">
        <v>23783</v>
      </c>
      <c r="H24" s="3">
        <v>7032966630</v>
      </c>
      <c r="I24" s="3" t="s">
        <v>33</v>
      </c>
      <c r="J24" s="2" t="s">
        <v>21</v>
      </c>
      <c r="K24" s="2" t="s">
        <v>21</v>
      </c>
      <c r="L24" s="2" t="s">
        <v>23696</v>
      </c>
      <c r="M24" s="2" t="s">
        <v>23697</v>
      </c>
      <c r="N24" s="2" t="s">
        <v>23698</v>
      </c>
    </row>
    <row r="25" spans="1:14">
      <c r="A25" s="1" t="s">
        <v>23784</v>
      </c>
      <c r="B25" s="2" t="s">
        <v>23785</v>
      </c>
      <c r="C25" s="2" t="s">
        <v>11407</v>
      </c>
      <c r="D25" s="2" t="s">
        <v>11407</v>
      </c>
      <c r="E25" s="2">
        <v>3.344023</v>
      </c>
      <c r="F25" s="2">
        <v>6.591393</v>
      </c>
      <c r="G25" s="2" t="s">
        <v>23786</v>
      </c>
      <c r="H25" s="3">
        <v>8090811010</v>
      </c>
      <c r="I25" s="3" t="s">
        <v>33</v>
      </c>
      <c r="J25" s="2" t="s">
        <v>21</v>
      </c>
      <c r="K25" s="2" t="s">
        <v>21</v>
      </c>
      <c r="L25" s="2" t="s">
        <v>23696</v>
      </c>
      <c r="M25" s="2" t="s">
        <v>23697</v>
      </c>
      <c r="N25" s="2" t="s">
        <v>23698</v>
      </c>
    </row>
    <row r="26" spans="1:14">
      <c r="A26" s="1" t="s">
        <v>23787</v>
      </c>
      <c r="B26" s="2" t="s">
        <v>23788</v>
      </c>
      <c r="C26" s="2" t="s">
        <v>11407</v>
      </c>
      <c r="D26" s="2" t="s">
        <v>11407</v>
      </c>
      <c r="E26" s="2">
        <v>3.51809</v>
      </c>
      <c r="F26" s="2">
        <v>6.64991</v>
      </c>
      <c r="G26" s="2" t="s">
        <v>23789</v>
      </c>
      <c r="H26" s="3">
        <v>8093654727</v>
      </c>
      <c r="I26" s="3" t="s">
        <v>68</v>
      </c>
      <c r="J26" s="2" t="s">
        <v>21</v>
      </c>
      <c r="K26" s="2" t="s">
        <v>21</v>
      </c>
      <c r="L26" s="2" t="s">
        <v>23696</v>
      </c>
      <c r="M26" s="2" t="s">
        <v>23697</v>
      </c>
      <c r="N26" s="2" t="s">
        <v>23698</v>
      </c>
    </row>
    <row r="27" spans="1:14">
      <c r="A27" s="1" t="s">
        <v>23790</v>
      </c>
      <c r="B27" s="2" t="s">
        <v>23791</v>
      </c>
      <c r="C27" s="2" t="s">
        <v>11407</v>
      </c>
      <c r="D27" s="2" t="s">
        <v>11407</v>
      </c>
      <c r="E27" s="2">
        <v>3.54448129</v>
      </c>
      <c r="F27" s="2">
        <v>6.62911416</v>
      </c>
      <c r="G27" s="2" t="s">
        <v>23792</v>
      </c>
      <c r="H27" s="3">
        <v>8090933743</v>
      </c>
      <c r="I27" s="3" t="s">
        <v>46</v>
      </c>
      <c r="J27" s="2" t="s">
        <v>21</v>
      </c>
      <c r="K27" s="2" t="s">
        <v>21</v>
      </c>
      <c r="L27" s="2" t="s">
        <v>23696</v>
      </c>
      <c r="M27" s="2" t="s">
        <v>23697</v>
      </c>
      <c r="N27" s="2" t="s">
        <v>23698</v>
      </c>
    </row>
    <row r="28" spans="1:14">
      <c r="A28" s="1" t="s">
        <v>23793</v>
      </c>
      <c r="B28" s="2" t="s">
        <v>23794</v>
      </c>
      <c r="C28" s="2" t="s">
        <v>11407</v>
      </c>
      <c r="D28" s="2" t="s">
        <v>11407</v>
      </c>
      <c r="E28" s="2">
        <v>3.59054</v>
      </c>
      <c r="F28" s="2">
        <v>6.60751</v>
      </c>
      <c r="G28" s="2" t="s">
        <v>23795</v>
      </c>
      <c r="H28" s="3">
        <v>8105628513</v>
      </c>
      <c r="I28" s="3" t="s">
        <v>33</v>
      </c>
      <c r="J28" s="2" t="s">
        <v>21</v>
      </c>
      <c r="K28" s="2" t="s">
        <v>21</v>
      </c>
      <c r="L28" s="2" t="s">
        <v>23696</v>
      </c>
      <c r="M28" s="2" t="s">
        <v>23697</v>
      </c>
      <c r="N28" s="2" t="s">
        <v>23698</v>
      </c>
    </row>
    <row r="29" spans="1:14">
      <c r="A29" s="1" t="s">
        <v>23796</v>
      </c>
      <c r="B29" s="2" t="s">
        <v>23797</v>
      </c>
      <c r="C29" s="2" t="s">
        <v>11407</v>
      </c>
      <c r="D29" s="2" t="s">
        <v>11407</v>
      </c>
      <c r="E29" s="2">
        <v>3.5647</v>
      </c>
      <c r="F29" s="2">
        <v>6.61258</v>
      </c>
      <c r="G29" s="2" t="s">
        <v>5180</v>
      </c>
      <c r="H29" s="3">
        <v>7054542784</v>
      </c>
      <c r="I29" s="3" t="s">
        <v>46</v>
      </c>
      <c r="J29" s="2" t="s">
        <v>21</v>
      </c>
      <c r="K29" s="2" t="s">
        <v>21</v>
      </c>
      <c r="L29" s="2" t="s">
        <v>23696</v>
      </c>
      <c r="M29" s="2" t="s">
        <v>23697</v>
      </c>
      <c r="N29" s="2" t="s">
        <v>23698</v>
      </c>
    </row>
    <row r="30" spans="1:14">
      <c r="A30" s="1" t="s">
        <v>23798</v>
      </c>
      <c r="B30" s="2" t="s">
        <v>23799</v>
      </c>
      <c r="C30" s="2" t="s">
        <v>11407</v>
      </c>
      <c r="D30" s="2" t="s">
        <v>11407</v>
      </c>
      <c r="E30" s="2">
        <v>3.57175659</v>
      </c>
      <c r="F30" s="2">
        <v>6.60020552</v>
      </c>
      <c r="G30" s="2" t="s">
        <v>23800</v>
      </c>
      <c r="H30" s="3">
        <v>8023546546</v>
      </c>
      <c r="I30" s="3" t="s">
        <v>33</v>
      </c>
      <c r="J30" s="2" t="s">
        <v>21</v>
      </c>
      <c r="K30" s="2" t="s">
        <v>21</v>
      </c>
      <c r="L30" s="2" t="s">
        <v>23696</v>
      </c>
      <c r="M30" s="2" t="s">
        <v>23697</v>
      </c>
      <c r="N30" s="2" t="s">
        <v>23698</v>
      </c>
    </row>
    <row r="31" spans="1:14">
      <c r="A31" s="1" t="s">
        <v>23801</v>
      </c>
      <c r="B31" s="2" t="s">
        <v>23802</v>
      </c>
      <c r="C31" s="2" t="s">
        <v>11407</v>
      </c>
      <c r="D31" s="2" t="s">
        <v>11407</v>
      </c>
      <c r="E31" s="2">
        <v>3.5186</v>
      </c>
      <c r="F31" s="2">
        <v>6.5907</v>
      </c>
      <c r="G31" s="2" t="s">
        <v>23803</v>
      </c>
      <c r="H31" s="3">
        <v>8064411376</v>
      </c>
      <c r="I31" s="3" t="s">
        <v>63</v>
      </c>
      <c r="J31" s="2" t="s">
        <v>21</v>
      </c>
      <c r="K31" s="2" t="s">
        <v>21</v>
      </c>
      <c r="L31" s="2" t="s">
        <v>23696</v>
      </c>
      <c r="M31" s="2" t="s">
        <v>23697</v>
      </c>
      <c r="N31" s="2" t="s">
        <v>23698</v>
      </c>
    </row>
    <row r="32" spans="1:14">
      <c r="A32" s="1" t="s">
        <v>23804</v>
      </c>
      <c r="B32" s="2" t="s">
        <v>23805</v>
      </c>
      <c r="C32" s="2" t="s">
        <v>11407</v>
      </c>
      <c r="D32" s="2" t="s">
        <v>11407</v>
      </c>
      <c r="E32" s="2">
        <v>3.53869</v>
      </c>
      <c r="F32" s="2">
        <v>6.67263</v>
      </c>
      <c r="G32" s="2" t="s">
        <v>23806</v>
      </c>
      <c r="H32" s="3">
        <v>9025394750</v>
      </c>
      <c r="I32" s="3" t="s">
        <v>68</v>
      </c>
      <c r="J32" s="2" t="s">
        <v>21</v>
      </c>
      <c r="K32" s="2" t="s">
        <v>21</v>
      </c>
      <c r="L32" s="2" t="s">
        <v>23696</v>
      </c>
      <c r="M32" s="2" t="s">
        <v>23697</v>
      </c>
      <c r="N32" s="2" t="s">
        <v>23698</v>
      </c>
    </row>
    <row r="33" spans="1:14">
      <c r="A33" s="1" t="s">
        <v>23807</v>
      </c>
      <c r="B33" s="2" t="s">
        <v>23808</v>
      </c>
      <c r="C33" s="2" t="s">
        <v>11407</v>
      </c>
      <c r="D33" s="2" t="s">
        <v>11407</v>
      </c>
      <c r="E33" s="2">
        <v>3.519183</v>
      </c>
      <c r="F33" s="2">
        <v>6.60407</v>
      </c>
      <c r="G33" s="2" t="s">
        <v>23809</v>
      </c>
      <c r="H33" s="3">
        <v>8037120401</v>
      </c>
      <c r="I33" s="3" t="s">
        <v>46</v>
      </c>
      <c r="J33" s="2" t="s">
        <v>21</v>
      </c>
      <c r="K33" s="2" t="s">
        <v>21</v>
      </c>
      <c r="L33" s="2" t="s">
        <v>23696</v>
      </c>
      <c r="M33" s="2" t="s">
        <v>23697</v>
      </c>
      <c r="N33" s="2" t="s">
        <v>23698</v>
      </c>
    </row>
    <row r="34" spans="1:14">
      <c r="A34" s="1" t="s">
        <v>23810</v>
      </c>
      <c r="B34" s="2" t="s">
        <v>23811</v>
      </c>
      <c r="C34" s="2" t="s">
        <v>11407</v>
      </c>
      <c r="D34" s="2" t="s">
        <v>11407</v>
      </c>
      <c r="E34" s="2">
        <v>3.51642</v>
      </c>
      <c r="F34" s="2">
        <v>6.66629</v>
      </c>
      <c r="G34" s="2" t="s">
        <v>23812</v>
      </c>
      <c r="H34" s="3">
        <v>8142462091</v>
      </c>
      <c r="I34" s="3" t="s">
        <v>46</v>
      </c>
      <c r="J34" s="2" t="s">
        <v>21</v>
      </c>
      <c r="K34" s="2" t="s">
        <v>21</v>
      </c>
      <c r="L34" s="2" t="s">
        <v>23696</v>
      </c>
      <c r="M34" s="2" t="s">
        <v>23697</v>
      </c>
      <c r="N34" s="2" t="s">
        <v>23698</v>
      </c>
    </row>
    <row r="35" spans="1:14">
      <c r="A35" s="1" t="s">
        <v>23813</v>
      </c>
      <c r="B35" s="2" t="s">
        <v>23814</v>
      </c>
      <c r="C35" s="2" t="s">
        <v>11407</v>
      </c>
      <c r="D35" s="2" t="s">
        <v>11407</v>
      </c>
      <c r="E35" s="2">
        <v>3.556324</v>
      </c>
      <c r="F35" s="2">
        <v>6.645653</v>
      </c>
      <c r="G35" s="2" t="s">
        <v>23815</v>
      </c>
      <c r="H35" s="3">
        <v>8023032816</v>
      </c>
      <c r="I35" s="3" t="s">
        <v>28</v>
      </c>
      <c r="J35" s="2" t="s">
        <v>21</v>
      </c>
      <c r="K35" s="2" t="s">
        <v>21</v>
      </c>
      <c r="L35" s="2" t="s">
        <v>23696</v>
      </c>
      <c r="M35" s="2" t="s">
        <v>23697</v>
      </c>
      <c r="N35" s="2" t="s">
        <v>23698</v>
      </c>
    </row>
    <row r="36" spans="1:14">
      <c r="A36" s="1" t="s">
        <v>23816</v>
      </c>
      <c r="B36" s="2" t="s">
        <v>23817</v>
      </c>
      <c r="C36" s="2" t="s">
        <v>11407</v>
      </c>
      <c r="D36" s="2" t="s">
        <v>11407</v>
      </c>
      <c r="E36" s="2">
        <v>3.509611</v>
      </c>
      <c r="F36" s="2">
        <v>6.61403</v>
      </c>
      <c r="G36" s="2" t="s">
        <v>23818</v>
      </c>
      <c r="H36" s="3">
        <v>8181850448</v>
      </c>
      <c r="I36" s="3" t="s">
        <v>46</v>
      </c>
      <c r="J36" s="2" t="s">
        <v>21</v>
      </c>
      <c r="K36" s="2" t="s">
        <v>21</v>
      </c>
      <c r="L36" s="2" t="s">
        <v>23696</v>
      </c>
      <c r="M36" s="2" t="s">
        <v>23697</v>
      </c>
      <c r="N36" s="2" t="s">
        <v>23698</v>
      </c>
    </row>
    <row r="37" spans="1:14">
      <c r="A37" s="1" t="s">
        <v>23819</v>
      </c>
      <c r="B37" s="2" t="s">
        <v>23820</v>
      </c>
      <c r="C37" s="2" t="s">
        <v>11407</v>
      </c>
      <c r="D37" s="2" t="s">
        <v>11407</v>
      </c>
      <c r="E37" s="2">
        <v>3.519973</v>
      </c>
      <c r="F37" s="2">
        <v>6.657121</v>
      </c>
      <c r="G37" s="2" t="s">
        <v>23821</v>
      </c>
      <c r="H37" s="3">
        <v>899537660</v>
      </c>
      <c r="I37" s="3" t="s">
        <v>68</v>
      </c>
      <c r="J37" s="2" t="s">
        <v>21</v>
      </c>
      <c r="K37" s="2" t="s">
        <v>21</v>
      </c>
      <c r="L37" s="2" t="s">
        <v>23696</v>
      </c>
      <c r="M37" s="2" t="s">
        <v>23697</v>
      </c>
      <c r="N37" s="2" t="s">
        <v>23698</v>
      </c>
    </row>
    <row r="38" spans="1:14">
      <c r="A38" s="1" t="s">
        <v>23822</v>
      </c>
      <c r="B38" s="2" t="s">
        <v>23823</v>
      </c>
      <c r="C38" s="2" t="s">
        <v>11407</v>
      </c>
      <c r="D38" s="2" t="s">
        <v>11407</v>
      </c>
      <c r="E38" s="2">
        <v>3.506718</v>
      </c>
      <c r="F38" s="2">
        <v>6.620269</v>
      </c>
      <c r="G38" s="2" t="s">
        <v>23824</v>
      </c>
      <c r="H38" s="3">
        <v>8035776693</v>
      </c>
      <c r="I38" s="3" t="s">
        <v>68</v>
      </c>
      <c r="J38" s="2" t="s">
        <v>21</v>
      </c>
      <c r="K38" s="2" t="s">
        <v>21</v>
      </c>
      <c r="L38" s="2" t="s">
        <v>23696</v>
      </c>
      <c r="M38" s="2" t="s">
        <v>23697</v>
      </c>
      <c r="N38" s="2" t="s">
        <v>23698</v>
      </c>
    </row>
    <row r="39" spans="1:14">
      <c r="A39" s="1" t="s">
        <v>23825</v>
      </c>
      <c r="B39" s="2" t="s">
        <v>23826</v>
      </c>
      <c r="C39" s="2" t="s">
        <v>11407</v>
      </c>
      <c r="D39" s="2" t="s">
        <v>11407</v>
      </c>
      <c r="E39" s="2">
        <v>3.51881</v>
      </c>
      <c r="F39" s="2">
        <v>6.66296</v>
      </c>
      <c r="G39" s="2" t="s">
        <v>23827</v>
      </c>
      <c r="H39" s="3">
        <v>9161836749</v>
      </c>
      <c r="I39" s="3" t="s">
        <v>68</v>
      </c>
      <c r="J39" s="2" t="s">
        <v>21</v>
      </c>
      <c r="K39" s="2" t="s">
        <v>21</v>
      </c>
      <c r="L39" s="2" t="s">
        <v>23696</v>
      </c>
      <c r="M39" s="2" t="s">
        <v>23697</v>
      </c>
      <c r="N39" s="2" t="s">
        <v>23698</v>
      </c>
    </row>
    <row r="40" spans="1:14">
      <c r="A40" s="1" t="s">
        <v>23828</v>
      </c>
      <c r="B40" s="2" t="s">
        <v>23829</v>
      </c>
      <c r="C40" s="2" t="s">
        <v>11407</v>
      </c>
      <c r="D40" s="2" t="s">
        <v>11407</v>
      </c>
      <c r="E40" s="2">
        <v>3.47468</v>
      </c>
      <c r="F40" s="2">
        <v>6.61881</v>
      </c>
      <c r="G40" s="2" t="s">
        <v>23830</v>
      </c>
      <c r="H40" s="3">
        <v>8034820745</v>
      </c>
      <c r="I40" s="3" t="s">
        <v>63</v>
      </c>
      <c r="J40" s="2" t="s">
        <v>21</v>
      </c>
      <c r="K40" s="2" t="s">
        <v>21</v>
      </c>
      <c r="L40" s="2" t="s">
        <v>23696</v>
      </c>
      <c r="M40" s="2" t="s">
        <v>23697</v>
      </c>
      <c r="N40" s="2" t="s">
        <v>23698</v>
      </c>
    </row>
    <row r="41" spans="1:14">
      <c r="A41" s="1" t="s">
        <v>23831</v>
      </c>
      <c r="B41" s="2" t="s">
        <v>23832</v>
      </c>
      <c r="C41" s="2" t="s">
        <v>11407</v>
      </c>
      <c r="D41" s="2" t="s">
        <v>11407</v>
      </c>
      <c r="E41" s="2">
        <v>3.53485</v>
      </c>
      <c r="F41" s="2">
        <v>6.63097</v>
      </c>
      <c r="G41" s="2" t="s">
        <v>23833</v>
      </c>
      <c r="H41" s="3">
        <v>8024002513</v>
      </c>
      <c r="I41" s="3" t="s">
        <v>46</v>
      </c>
      <c r="J41" s="2" t="s">
        <v>21</v>
      </c>
      <c r="K41" s="2" t="s">
        <v>21</v>
      </c>
      <c r="L41" s="2" t="s">
        <v>23696</v>
      </c>
      <c r="M41" s="2" t="s">
        <v>23697</v>
      </c>
      <c r="N41" s="2" t="s">
        <v>23698</v>
      </c>
    </row>
    <row r="42" spans="1:14">
      <c r="A42" s="1" t="s">
        <v>23834</v>
      </c>
      <c r="B42" s="2" t="s">
        <v>23835</v>
      </c>
      <c r="C42" s="2" t="s">
        <v>11407</v>
      </c>
      <c r="D42" s="2" t="s">
        <v>11407</v>
      </c>
      <c r="E42" s="2">
        <v>3.50684</v>
      </c>
      <c r="F42" s="2">
        <v>6.68573</v>
      </c>
      <c r="G42" s="2" t="s">
        <v>23836</v>
      </c>
      <c r="H42" s="3">
        <v>2349160000000</v>
      </c>
      <c r="I42" s="3" t="s">
        <v>46</v>
      </c>
      <c r="J42" s="2" t="s">
        <v>21</v>
      </c>
      <c r="K42" s="2" t="s">
        <v>21</v>
      </c>
      <c r="L42" s="2" t="s">
        <v>23696</v>
      </c>
      <c r="M42" s="2" t="s">
        <v>23697</v>
      </c>
      <c r="N42" s="2" t="s">
        <v>23698</v>
      </c>
    </row>
    <row r="43" spans="1:14">
      <c r="A43" s="1" t="s">
        <v>23837</v>
      </c>
      <c r="B43" s="2" t="s">
        <v>23838</v>
      </c>
      <c r="C43" s="2" t="s">
        <v>11407</v>
      </c>
      <c r="D43" s="2" t="s">
        <v>11407</v>
      </c>
      <c r="E43" s="2">
        <v>3.527344</v>
      </c>
      <c r="F43" s="2">
        <v>6.625684</v>
      </c>
      <c r="G43" s="2" t="s">
        <v>23839</v>
      </c>
      <c r="H43" s="3">
        <v>8149470173</v>
      </c>
      <c r="I43" s="3" t="s">
        <v>46</v>
      </c>
      <c r="J43" s="2" t="s">
        <v>21</v>
      </c>
      <c r="K43" s="2" t="s">
        <v>21</v>
      </c>
      <c r="L43" s="2" t="s">
        <v>23696</v>
      </c>
      <c r="M43" s="2" t="s">
        <v>23697</v>
      </c>
      <c r="N43" s="2" t="s">
        <v>23698</v>
      </c>
    </row>
    <row r="44" spans="1:14">
      <c r="A44" s="1" t="s">
        <v>23840</v>
      </c>
      <c r="B44" s="2" t="s">
        <v>23841</v>
      </c>
      <c r="C44" s="2" t="s">
        <v>11407</v>
      </c>
      <c r="D44" s="2" t="s">
        <v>11407</v>
      </c>
      <c r="E44" s="2">
        <v>3.58834</v>
      </c>
      <c r="F44" s="2">
        <v>6.59865</v>
      </c>
      <c r="G44" s="2" t="s">
        <v>23842</v>
      </c>
      <c r="H44" s="3">
        <v>8055411493</v>
      </c>
      <c r="I44" s="3" t="s">
        <v>46</v>
      </c>
      <c r="J44" s="2" t="s">
        <v>21</v>
      </c>
      <c r="K44" s="2" t="s">
        <v>21</v>
      </c>
      <c r="L44" s="2" t="s">
        <v>23696</v>
      </c>
      <c r="M44" s="2" t="s">
        <v>23697</v>
      </c>
      <c r="N44" s="2" t="s">
        <v>23698</v>
      </c>
    </row>
    <row r="45" spans="1:14">
      <c r="A45" s="1" t="s">
        <v>23843</v>
      </c>
      <c r="B45" s="2" t="s">
        <v>8280</v>
      </c>
      <c r="C45" s="2" t="s">
        <v>11407</v>
      </c>
      <c r="D45" s="2" t="s">
        <v>11407</v>
      </c>
      <c r="E45" s="2">
        <v>3.42282</v>
      </c>
      <c r="F45" s="2">
        <v>6.60855</v>
      </c>
      <c r="G45" s="2" t="s">
        <v>23844</v>
      </c>
      <c r="H45" s="3">
        <v>8030620852</v>
      </c>
      <c r="I45" s="3" t="s">
        <v>63</v>
      </c>
      <c r="J45" s="2" t="s">
        <v>21</v>
      </c>
      <c r="K45" s="2" t="s">
        <v>21</v>
      </c>
      <c r="L45" s="2" t="s">
        <v>23696</v>
      </c>
      <c r="M45" s="2" t="s">
        <v>23697</v>
      </c>
      <c r="N45" s="2" t="s">
        <v>23698</v>
      </c>
    </row>
    <row r="46" spans="1:14">
      <c r="A46" s="1" t="s">
        <v>23845</v>
      </c>
      <c r="B46" s="2" t="s">
        <v>23846</v>
      </c>
      <c r="C46" s="2" t="s">
        <v>11407</v>
      </c>
      <c r="D46" s="2" t="s">
        <v>11407</v>
      </c>
      <c r="E46" s="2">
        <v>3.50408</v>
      </c>
      <c r="F46" s="2">
        <v>6.61376</v>
      </c>
      <c r="G46" s="2" t="s">
        <v>23847</v>
      </c>
      <c r="H46" s="3">
        <v>8090811010</v>
      </c>
      <c r="I46" s="3" t="s">
        <v>63</v>
      </c>
      <c r="J46" s="2" t="s">
        <v>21</v>
      </c>
      <c r="K46" s="2" t="s">
        <v>21</v>
      </c>
      <c r="L46" s="2" t="s">
        <v>23696</v>
      </c>
      <c r="M46" s="2" t="s">
        <v>23697</v>
      </c>
      <c r="N46" s="2" t="s">
        <v>23698</v>
      </c>
    </row>
    <row r="47" spans="1:14">
      <c r="A47" s="1" t="s">
        <v>23848</v>
      </c>
      <c r="B47" s="2" t="s">
        <v>23849</v>
      </c>
      <c r="C47" s="2" t="s">
        <v>11407</v>
      </c>
      <c r="D47" s="2" t="s">
        <v>11407</v>
      </c>
      <c r="E47" s="2">
        <v>3.55184</v>
      </c>
      <c r="F47" s="2">
        <v>6.59245</v>
      </c>
      <c r="G47" s="2" t="s">
        <v>23850</v>
      </c>
      <c r="H47" s="3">
        <v>7033911301</v>
      </c>
      <c r="I47" s="3" t="s">
        <v>63</v>
      </c>
      <c r="J47" s="2" t="s">
        <v>21</v>
      </c>
      <c r="K47" s="2" t="s">
        <v>21</v>
      </c>
      <c r="L47" s="2" t="s">
        <v>23696</v>
      </c>
      <c r="M47" s="2" t="s">
        <v>23697</v>
      </c>
      <c r="N47" s="2" t="s">
        <v>23698</v>
      </c>
    </row>
    <row r="48" spans="1:14">
      <c r="A48" s="1" t="s">
        <v>23851</v>
      </c>
      <c r="B48" s="2" t="s">
        <v>23852</v>
      </c>
      <c r="C48" s="2" t="s">
        <v>11407</v>
      </c>
      <c r="D48" s="2" t="s">
        <v>11407</v>
      </c>
      <c r="E48" s="2">
        <v>3.569006</v>
      </c>
      <c r="F48" s="2">
        <v>6.620871</v>
      </c>
      <c r="G48" s="2" t="s">
        <v>23853</v>
      </c>
      <c r="H48" s="3">
        <v>8088526719</v>
      </c>
      <c r="I48" s="3" t="s">
        <v>46</v>
      </c>
      <c r="J48" s="2" t="s">
        <v>21</v>
      </c>
      <c r="K48" s="2" t="s">
        <v>21</v>
      </c>
      <c r="L48" s="2" t="s">
        <v>23696</v>
      </c>
      <c r="M48" s="2" t="s">
        <v>23697</v>
      </c>
      <c r="N48" s="2" t="s">
        <v>23698</v>
      </c>
    </row>
    <row r="49" spans="1:14">
      <c r="A49" s="1" t="s">
        <v>23854</v>
      </c>
      <c r="B49" s="2" t="s">
        <v>23855</v>
      </c>
      <c r="C49" s="2" t="s">
        <v>11407</v>
      </c>
      <c r="D49" s="2" t="s">
        <v>11407</v>
      </c>
      <c r="E49" s="2">
        <v>3.61799838</v>
      </c>
      <c r="F49" s="2">
        <v>6.60154884</v>
      </c>
      <c r="G49" s="2" t="s">
        <v>23856</v>
      </c>
      <c r="H49" s="3">
        <v>7065323350</v>
      </c>
      <c r="I49" s="3" t="s">
        <v>46</v>
      </c>
      <c r="J49" s="2" t="s">
        <v>21</v>
      </c>
      <c r="K49" s="2" t="s">
        <v>21</v>
      </c>
      <c r="L49" s="2" t="s">
        <v>23696</v>
      </c>
      <c r="M49" s="2" t="s">
        <v>23697</v>
      </c>
      <c r="N49" s="2" t="s">
        <v>23698</v>
      </c>
    </row>
    <row r="50" spans="1:14">
      <c r="A50" s="1" t="s">
        <v>23857</v>
      </c>
      <c r="B50" s="2" t="s">
        <v>23858</v>
      </c>
      <c r="C50" s="2" t="s">
        <v>11407</v>
      </c>
      <c r="D50" s="2" t="s">
        <v>11407</v>
      </c>
      <c r="E50" s="2">
        <v>3.529506</v>
      </c>
      <c r="F50" s="2">
        <v>6.62343</v>
      </c>
      <c r="G50" s="2" t="s">
        <v>23859</v>
      </c>
      <c r="H50" s="3">
        <v>8038432029</v>
      </c>
      <c r="I50" s="3" t="s">
        <v>46</v>
      </c>
      <c r="J50" s="2" t="s">
        <v>21</v>
      </c>
      <c r="K50" s="2" t="s">
        <v>21</v>
      </c>
      <c r="L50" s="2" t="s">
        <v>23696</v>
      </c>
      <c r="M50" s="2" t="s">
        <v>23697</v>
      </c>
      <c r="N50" s="2" t="s">
        <v>23698</v>
      </c>
    </row>
    <row r="51" spans="1:14">
      <c r="A51" s="1" t="s">
        <v>23860</v>
      </c>
      <c r="B51" s="2" t="s">
        <v>23861</v>
      </c>
      <c r="C51" s="2" t="s">
        <v>11407</v>
      </c>
      <c r="D51" s="2" t="s">
        <v>11407</v>
      </c>
      <c r="E51" s="2">
        <v>3.58979</v>
      </c>
      <c r="F51" s="2">
        <v>6.59246</v>
      </c>
      <c r="G51" s="2" t="s">
        <v>23862</v>
      </c>
      <c r="H51" s="3">
        <v>8067047119</v>
      </c>
      <c r="I51" s="3" t="s">
        <v>46</v>
      </c>
      <c r="J51" s="2" t="s">
        <v>21</v>
      </c>
      <c r="K51" s="2" t="s">
        <v>21</v>
      </c>
      <c r="L51" s="2" t="s">
        <v>23696</v>
      </c>
      <c r="M51" s="2" t="s">
        <v>23697</v>
      </c>
      <c r="N51" s="2" t="s">
        <v>23698</v>
      </c>
    </row>
    <row r="52" spans="1:14">
      <c r="A52" s="1" t="s">
        <v>23863</v>
      </c>
      <c r="B52" s="2" t="s">
        <v>23864</v>
      </c>
      <c r="C52" s="2" t="s">
        <v>11407</v>
      </c>
      <c r="D52" s="2" t="s">
        <v>11407</v>
      </c>
      <c r="E52" s="2">
        <v>3.5865</v>
      </c>
      <c r="F52" s="2">
        <v>6.60406</v>
      </c>
      <c r="G52" s="2" t="s">
        <v>23865</v>
      </c>
      <c r="H52" s="3">
        <v>8026937833</v>
      </c>
      <c r="I52" s="3" t="s">
        <v>46</v>
      </c>
      <c r="J52" s="2" t="s">
        <v>21</v>
      </c>
      <c r="K52" s="2" t="s">
        <v>21</v>
      </c>
      <c r="L52" s="2" t="s">
        <v>23696</v>
      </c>
      <c r="M52" s="2" t="s">
        <v>23697</v>
      </c>
      <c r="N52" s="2" t="s">
        <v>23698</v>
      </c>
    </row>
    <row r="53" spans="1:14">
      <c r="A53" s="1" t="s">
        <v>23866</v>
      </c>
      <c r="B53" s="2" t="s">
        <v>23867</v>
      </c>
      <c r="C53" s="2" t="s">
        <v>11407</v>
      </c>
      <c r="D53" s="2" t="s">
        <v>11407</v>
      </c>
      <c r="E53" s="2">
        <v>3.48893</v>
      </c>
      <c r="F53" s="2">
        <v>6.60301</v>
      </c>
      <c r="G53" s="2" t="s">
        <v>23868</v>
      </c>
      <c r="H53" s="3">
        <v>8027873410</v>
      </c>
      <c r="I53" s="3" t="s">
        <v>46</v>
      </c>
      <c r="J53" s="2" t="s">
        <v>21</v>
      </c>
      <c r="K53" s="2" t="s">
        <v>21</v>
      </c>
      <c r="L53" s="2" t="s">
        <v>23696</v>
      </c>
      <c r="M53" s="2" t="s">
        <v>23697</v>
      </c>
      <c r="N53" s="2" t="s">
        <v>23698</v>
      </c>
    </row>
    <row r="54" spans="1:14">
      <c r="A54" s="1" t="s">
        <v>23869</v>
      </c>
      <c r="B54" s="2" t="s">
        <v>23870</v>
      </c>
      <c r="C54" s="2" t="s">
        <v>11407</v>
      </c>
      <c r="D54" s="2" t="s">
        <v>11407</v>
      </c>
      <c r="E54" s="2">
        <v>3.575945</v>
      </c>
      <c r="F54" s="2">
        <v>6.613229</v>
      </c>
      <c r="G54" s="2" t="s">
        <v>23871</v>
      </c>
      <c r="H54" s="3">
        <v>7062566275</v>
      </c>
      <c r="I54" s="3" t="s">
        <v>63</v>
      </c>
      <c r="J54" s="2" t="s">
        <v>21</v>
      </c>
      <c r="K54" s="2" t="s">
        <v>21</v>
      </c>
      <c r="L54" s="2" t="s">
        <v>23696</v>
      </c>
      <c r="M54" s="2" t="s">
        <v>23697</v>
      </c>
      <c r="N54" s="2" t="s">
        <v>23698</v>
      </c>
    </row>
    <row r="55" spans="1:14">
      <c r="A55" s="1" t="s">
        <v>23872</v>
      </c>
      <c r="B55" s="2" t="s">
        <v>23873</v>
      </c>
      <c r="C55" s="2" t="s">
        <v>11407</v>
      </c>
      <c r="D55" s="2" t="s">
        <v>11407</v>
      </c>
      <c r="E55" s="2">
        <v>3.382414</v>
      </c>
      <c r="F55" s="2">
        <v>6.581743</v>
      </c>
      <c r="G55" s="2" t="s">
        <v>23874</v>
      </c>
      <c r="H55" s="3">
        <v>7035232141</v>
      </c>
      <c r="I55" s="3" t="s">
        <v>20</v>
      </c>
      <c r="J55" s="2" t="s">
        <v>245</v>
      </c>
      <c r="K55" s="2" t="s">
        <v>241</v>
      </c>
      <c r="L55" s="2" t="s">
        <v>23702</v>
      </c>
      <c r="M55" s="2" t="s">
        <v>23702</v>
      </c>
      <c r="N55" s="2" t="s">
        <v>23698</v>
      </c>
    </row>
    <row r="56" spans="1:14">
      <c r="A56" s="1" t="s">
        <v>23875</v>
      </c>
      <c r="B56" s="2" t="s">
        <v>23876</v>
      </c>
      <c r="C56" s="2" t="s">
        <v>11407</v>
      </c>
      <c r="D56" s="2" t="s">
        <v>11407</v>
      </c>
      <c r="E56" s="2">
        <v>3.475617</v>
      </c>
      <c r="F56" s="2">
        <v>6.651305</v>
      </c>
      <c r="G56" s="2" t="s">
        <v>23877</v>
      </c>
      <c r="I56" s="3" t="s">
        <v>28</v>
      </c>
      <c r="J56" s="2" t="s">
        <v>245</v>
      </c>
      <c r="K56" s="2" t="s">
        <v>241</v>
      </c>
      <c r="L56" s="2" t="s">
        <v>23702</v>
      </c>
      <c r="M56" s="2" t="s">
        <v>23702</v>
      </c>
      <c r="N56" s="2" t="s">
        <v>23698</v>
      </c>
    </row>
    <row r="57" spans="1:14">
      <c r="A57" s="1" t="s">
        <v>23878</v>
      </c>
      <c r="B57" s="2" t="s">
        <v>23879</v>
      </c>
      <c r="C57" s="2" t="s">
        <v>11407</v>
      </c>
      <c r="D57" s="2" t="s">
        <v>11407</v>
      </c>
      <c r="E57" s="2">
        <v>3.370935</v>
      </c>
      <c r="F57" s="2">
        <v>6.558786</v>
      </c>
      <c r="G57" s="2" t="s">
        <v>23880</v>
      </c>
      <c r="I57" s="3" t="s">
        <v>20</v>
      </c>
      <c r="J57" s="2" t="s">
        <v>245</v>
      </c>
      <c r="K57" s="2" t="s">
        <v>241</v>
      </c>
      <c r="L57" s="2" t="s">
        <v>23702</v>
      </c>
      <c r="M57" s="2" t="s">
        <v>23702</v>
      </c>
      <c r="N57" s="2" t="s">
        <v>23698</v>
      </c>
    </row>
    <row r="58" spans="1:14">
      <c r="A58" s="1" t="s">
        <v>23881</v>
      </c>
      <c r="B58" s="2" t="s">
        <v>23882</v>
      </c>
      <c r="C58" s="2" t="s">
        <v>11407</v>
      </c>
      <c r="D58" s="2" t="s">
        <v>11407</v>
      </c>
      <c r="E58" s="2">
        <v>3.377742</v>
      </c>
      <c r="F58" s="2">
        <v>6.605693</v>
      </c>
      <c r="G58" s="2" t="s">
        <v>23883</v>
      </c>
      <c r="I58" s="3" t="s">
        <v>46</v>
      </c>
      <c r="J58" s="2" t="s">
        <v>21</v>
      </c>
      <c r="K58" s="2" t="s">
        <v>21</v>
      </c>
      <c r="L58" s="2" t="s">
        <v>23702</v>
      </c>
      <c r="M58" s="2" t="s">
        <v>23702</v>
      </c>
      <c r="N58" s="2" t="s">
        <v>23698</v>
      </c>
    </row>
    <row r="59" spans="1:14">
      <c r="A59" s="1" t="s">
        <v>23884</v>
      </c>
      <c r="B59" s="2" t="s">
        <v>23885</v>
      </c>
      <c r="C59" s="2" t="s">
        <v>11407</v>
      </c>
      <c r="D59" s="2" t="s">
        <v>11407</v>
      </c>
      <c r="E59" s="2">
        <v>3.392568</v>
      </c>
      <c r="F59" s="2">
        <v>6.548482</v>
      </c>
      <c r="G59" s="2" t="s">
        <v>23886</v>
      </c>
      <c r="I59" s="3" t="s">
        <v>63</v>
      </c>
      <c r="J59" s="2" t="s">
        <v>621</v>
      </c>
      <c r="K59" s="2" t="s">
        <v>241</v>
      </c>
      <c r="L59" s="2" t="s">
        <v>23702</v>
      </c>
      <c r="M59" s="2" t="s">
        <v>23702</v>
      </c>
      <c r="N59" s="2" t="s">
        <v>23698</v>
      </c>
    </row>
    <row r="60" spans="1:14">
      <c r="A60" s="1" t="s">
        <v>23887</v>
      </c>
      <c r="B60" s="2" t="s">
        <v>23888</v>
      </c>
      <c r="C60" s="2" t="s">
        <v>11407</v>
      </c>
      <c r="D60" s="2" t="s">
        <v>11407</v>
      </c>
      <c r="E60" s="2">
        <v>3.389229</v>
      </c>
      <c r="F60" s="2">
        <v>6.577971</v>
      </c>
      <c r="G60" s="2" t="s">
        <v>23889</v>
      </c>
      <c r="I60" s="3" t="s">
        <v>20</v>
      </c>
      <c r="J60" s="2" t="s">
        <v>245</v>
      </c>
      <c r="K60" s="2" t="s">
        <v>241</v>
      </c>
      <c r="L60" s="2" t="s">
        <v>23702</v>
      </c>
      <c r="M60" s="2" t="s">
        <v>23702</v>
      </c>
      <c r="N60" s="2" t="s">
        <v>23698</v>
      </c>
    </row>
    <row r="61" spans="1:14">
      <c r="A61" s="1" t="s">
        <v>23890</v>
      </c>
      <c r="B61" s="2" t="s">
        <v>23891</v>
      </c>
      <c r="C61" s="2" t="s">
        <v>11407</v>
      </c>
      <c r="D61" s="2" t="s">
        <v>11407</v>
      </c>
      <c r="E61" s="2">
        <v>3.38951</v>
      </c>
      <c r="F61" s="2">
        <v>6.576922</v>
      </c>
      <c r="G61" s="2" t="s">
        <v>23892</v>
      </c>
      <c r="I61" s="3" t="s">
        <v>20</v>
      </c>
      <c r="J61" s="2" t="s">
        <v>245</v>
      </c>
      <c r="K61" s="2" t="s">
        <v>241</v>
      </c>
      <c r="L61" s="2" t="s">
        <v>23702</v>
      </c>
      <c r="M61" s="2" t="s">
        <v>23702</v>
      </c>
      <c r="N61" s="2" t="s">
        <v>23698</v>
      </c>
    </row>
    <row r="62" spans="1:14">
      <c r="A62" s="1" t="s">
        <v>23893</v>
      </c>
      <c r="B62" s="2" t="s">
        <v>23894</v>
      </c>
      <c r="C62" s="2" t="s">
        <v>11407</v>
      </c>
      <c r="D62" s="2" t="s">
        <v>11407</v>
      </c>
      <c r="E62" s="2">
        <v>3.392524</v>
      </c>
      <c r="F62" s="2">
        <v>6.572011</v>
      </c>
      <c r="G62" s="2" t="s">
        <v>23895</v>
      </c>
      <c r="H62" s="3">
        <v>7064581325</v>
      </c>
      <c r="I62" s="3" t="s">
        <v>20</v>
      </c>
      <c r="J62" s="2" t="s">
        <v>245</v>
      </c>
      <c r="K62" s="2" t="s">
        <v>241</v>
      </c>
      <c r="L62" s="2" t="s">
        <v>23702</v>
      </c>
      <c r="M62" s="2" t="s">
        <v>23702</v>
      </c>
      <c r="N62" s="2" t="s">
        <v>23698</v>
      </c>
    </row>
    <row r="63" spans="1:14">
      <c r="A63" s="1" t="s">
        <v>23896</v>
      </c>
      <c r="B63" s="2" t="s">
        <v>23897</v>
      </c>
      <c r="C63" s="2" t="s">
        <v>11407</v>
      </c>
      <c r="D63" s="2" t="s">
        <v>11407</v>
      </c>
      <c r="E63" s="2">
        <v>3.385183</v>
      </c>
      <c r="F63" s="2">
        <v>6.581945</v>
      </c>
      <c r="G63" s="2" t="s">
        <v>23898</v>
      </c>
      <c r="I63" s="3" t="s">
        <v>20</v>
      </c>
      <c r="J63" s="2" t="s">
        <v>245</v>
      </c>
      <c r="K63" s="2" t="s">
        <v>241</v>
      </c>
      <c r="L63" s="2" t="s">
        <v>23702</v>
      </c>
      <c r="M63" s="2" t="s">
        <v>23702</v>
      </c>
      <c r="N63" s="2" t="s">
        <v>23698</v>
      </c>
    </row>
    <row r="64" spans="1:14">
      <c r="A64" s="1" t="s">
        <v>23899</v>
      </c>
      <c r="B64" s="2" t="s">
        <v>23900</v>
      </c>
      <c r="C64" s="2" t="s">
        <v>11407</v>
      </c>
      <c r="D64" s="2" t="s">
        <v>11407</v>
      </c>
      <c r="E64" s="2">
        <v>3.384196</v>
      </c>
      <c r="F64" s="2">
        <v>6.566716</v>
      </c>
      <c r="G64" s="2" t="s">
        <v>23901</v>
      </c>
      <c r="I64" s="3" t="s">
        <v>20</v>
      </c>
      <c r="J64" s="2" t="s">
        <v>245</v>
      </c>
      <c r="K64" s="2" t="s">
        <v>241</v>
      </c>
      <c r="L64" s="2" t="s">
        <v>23702</v>
      </c>
      <c r="M64" s="2" t="s">
        <v>23702</v>
      </c>
      <c r="N64" s="2" t="s">
        <v>23698</v>
      </c>
    </row>
    <row r="65" spans="1:14">
      <c r="A65" s="1" t="s">
        <v>23902</v>
      </c>
      <c r="B65" s="2" t="s">
        <v>23903</v>
      </c>
      <c r="C65" s="2" t="s">
        <v>11407</v>
      </c>
      <c r="D65" s="2" t="s">
        <v>11407</v>
      </c>
      <c r="E65" s="2">
        <v>3.363313</v>
      </c>
      <c r="F65" s="2">
        <v>6.569726</v>
      </c>
      <c r="G65" s="2" t="s">
        <v>23904</v>
      </c>
      <c r="I65" s="3" t="s">
        <v>20</v>
      </c>
      <c r="J65" s="2" t="s">
        <v>245</v>
      </c>
      <c r="K65" s="2" t="s">
        <v>241</v>
      </c>
      <c r="L65" s="2" t="s">
        <v>23702</v>
      </c>
      <c r="M65" s="2" t="s">
        <v>23702</v>
      </c>
      <c r="N65" s="2" t="s">
        <v>23698</v>
      </c>
    </row>
    <row r="66" spans="1:14">
      <c r="A66" s="1" t="s">
        <v>23905</v>
      </c>
      <c r="B66" s="2" t="s">
        <v>23906</v>
      </c>
      <c r="C66" s="2" t="s">
        <v>11407</v>
      </c>
      <c r="D66" s="2" t="s">
        <v>11407</v>
      </c>
      <c r="E66" s="2">
        <v>3.380872</v>
      </c>
      <c r="F66" s="2">
        <v>6.578797</v>
      </c>
      <c r="G66" s="2" t="s">
        <v>23907</v>
      </c>
      <c r="I66" s="3" t="s">
        <v>20</v>
      </c>
      <c r="J66" s="2" t="s">
        <v>245</v>
      </c>
      <c r="K66" s="2" t="s">
        <v>241</v>
      </c>
      <c r="L66" s="2" t="s">
        <v>23702</v>
      </c>
      <c r="M66" s="2" t="s">
        <v>23702</v>
      </c>
      <c r="N66" s="2" t="s">
        <v>23698</v>
      </c>
    </row>
    <row r="67" spans="1:14">
      <c r="A67" s="1" t="s">
        <v>23908</v>
      </c>
      <c r="B67" s="2" t="s">
        <v>23909</v>
      </c>
      <c r="C67" s="2" t="s">
        <v>11407</v>
      </c>
      <c r="D67" s="2" t="s">
        <v>11407</v>
      </c>
      <c r="E67" s="2">
        <v>3.391813</v>
      </c>
      <c r="F67" s="2">
        <v>6.553552</v>
      </c>
      <c r="G67" s="2" t="s">
        <v>23910</v>
      </c>
      <c r="I67" s="3" t="s">
        <v>63</v>
      </c>
      <c r="J67" s="2" t="s">
        <v>245</v>
      </c>
      <c r="K67" s="2" t="s">
        <v>241</v>
      </c>
      <c r="L67" s="2" t="s">
        <v>23702</v>
      </c>
      <c r="M67" s="2" t="s">
        <v>23702</v>
      </c>
      <c r="N67" s="2" t="s">
        <v>23698</v>
      </c>
    </row>
    <row r="68" spans="1:14">
      <c r="A68" s="1" t="s">
        <v>23911</v>
      </c>
      <c r="B68" s="2" t="s">
        <v>23912</v>
      </c>
      <c r="C68" s="2" t="s">
        <v>11407</v>
      </c>
      <c r="D68" s="2" t="s">
        <v>11407</v>
      </c>
      <c r="E68" s="2">
        <v>3.390132</v>
      </c>
      <c r="F68" s="2">
        <v>6.557132</v>
      </c>
      <c r="G68" s="2" t="s">
        <v>23913</v>
      </c>
      <c r="I68" s="3" t="s">
        <v>63</v>
      </c>
      <c r="J68" s="2" t="s">
        <v>621</v>
      </c>
      <c r="K68" s="2" t="s">
        <v>241</v>
      </c>
      <c r="L68" s="2" t="s">
        <v>23702</v>
      </c>
      <c r="M68" s="2" t="s">
        <v>23702</v>
      </c>
      <c r="N68" s="2" t="s">
        <v>23698</v>
      </c>
    </row>
    <row r="69" spans="1:14">
      <c r="A69" s="1" t="s">
        <v>23914</v>
      </c>
      <c r="B69" s="2" t="s">
        <v>23915</v>
      </c>
      <c r="C69" s="2" t="s">
        <v>11407</v>
      </c>
      <c r="D69" s="2" t="s">
        <v>11407</v>
      </c>
      <c r="E69" s="2">
        <v>3.389422</v>
      </c>
      <c r="F69" s="2">
        <v>6.556007</v>
      </c>
      <c r="G69" s="2" t="s">
        <v>23916</v>
      </c>
      <c r="I69" s="3" t="s">
        <v>63</v>
      </c>
      <c r="J69" s="2" t="s">
        <v>245</v>
      </c>
      <c r="K69" s="2" t="s">
        <v>241</v>
      </c>
      <c r="L69" s="2" t="s">
        <v>23702</v>
      </c>
      <c r="M69" s="2" t="s">
        <v>23702</v>
      </c>
      <c r="N69" s="2" t="s">
        <v>23698</v>
      </c>
    </row>
    <row r="70" spans="1:14">
      <c r="A70" s="1" t="s">
        <v>23917</v>
      </c>
      <c r="B70" s="2" t="s">
        <v>23918</v>
      </c>
      <c r="C70" s="2" t="s">
        <v>11407</v>
      </c>
      <c r="D70" s="2" t="s">
        <v>11407</v>
      </c>
      <c r="E70" s="2">
        <v>3.376614</v>
      </c>
      <c r="F70" s="2">
        <v>6.547088</v>
      </c>
      <c r="G70" s="2" t="s">
        <v>23919</v>
      </c>
      <c r="I70" s="3" t="s">
        <v>63</v>
      </c>
      <c r="J70" s="2" t="s">
        <v>245</v>
      </c>
      <c r="K70" s="2" t="s">
        <v>241</v>
      </c>
      <c r="L70" s="2" t="s">
        <v>23702</v>
      </c>
      <c r="M70" s="2" t="s">
        <v>23702</v>
      </c>
      <c r="N70" s="2" t="s">
        <v>23698</v>
      </c>
    </row>
    <row r="71" spans="1:14">
      <c r="A71" s="1" t="s">
        <v>23920</v>
      </c>
      <c r="B71" s="2" t="s">
        <v>23921</v>
      </c>
      <c r="C71" s="2" t="s">
        <v>11407</v>
      </c>
      <c r="D71" s="2" t="s">
        <v>11407</v>
      </c>
      <c r="E71" s="2">
        <v>3.364809</v>
      </c>
      <c r="F71" s="2">
        <v>6.569005</v>
      </c>
      <c r="G71" s="2" t="s">
        <v>23922</v>
      </c>
      <c r="I71" s="3" t="s">
        <v>20</v>
      </c>
      <c r="J71" s="2" t="s">
        <v>245</v>
      </c>
      <c r="K71" s="2" t="s">
        <v>241</v>
      </c>
      <c r="L71" s="2" t="s">
        <v>23702</v>
      </c>
      <c r="M71" s="2" t="s">
        <v>23702</v>
      </c>
      <c r="N71" s="2" t="s">
        <v>23698</v>
      </c>
    </row>
    <row r="72" spans="1:14">
      <c r="A72" s="1" t="s">
        <v>23923</v>
      </c>
      <c r="B72" s="2" t="s">
        <v>23924</v>
      </c>
      <c r="C72" s="2" t="s">
        <v>11407</v>
      </c>
      <c r="D72" s="2" t="s">
        <v>11407</v>
      </c>
      <c r="E72" s="2">
        <v>3.401798</v>
      </c>
      <c r="F72" s="2">
        <v>6.584765</v>
      </c>
      <c r="G72" s="2" t="s">
        <v>23925</v>
      </c>
      <c r="I72" s="3" t="s">
        <v>63</v>
      </c>
      <c r="J72" s="2" t="s">
        <v>245</v>
      </c>
      <c r="K72" s="2" t="s">
        <v>241</v>
      </c>
      <c r="L72" s="2" t="s">
        <v>23702</v>
      </c>
      <c r="M72" s="2" t="s">
        <v>23702</v>
      </c>
      <c r="N72" s="2" t="s">
        <v>23698</v>
      </c>
    </row>
    <row r="73" spans="1:14">
      <c r="A73" s="1" t="s">
        <v>23926</v>
      </c>
      <c r="B73" s="2" t="s">
        <v>23927</v>
      </c>
      <c r="C73" s="2" t="s">
        <v>11407</v>
      </c>
      <c r="D73" s="2" t="s">
        <v>11407</v>
      </c>
      <c r="E73" s="2">
        <v>3.463363</v>
      </c>
      <c r="F73" s="2">
        <v>6.667542</v>
      </c>
      <c r="G73" s="2" t="s">
        <v>23928</v>
      </c>
      <c r="I73" s="3" t="s">
        <v>28</v>
      </c>
      <c r="J73" s="2" t="s">
        <v>21</v>
      </c>
      <c r="K73" s="2" t="s">
        <v>21</v>
      </c>
      <c r="L73" s="2" t="s">
        <v>23702</v>
      </c>
      <c r="M73" s="2" t="s">
        <v>23702</v>
      </c>
      <c r="N73" s="2" t="s">
        <v>23698</v>
      </c>
    </row>
    <row r="74" spans="1:14">
      <c r="A74" s="1" t="s">
        <v>23929</v>
      </c>
      <c r="B74" s="2" t="s">
        <v>23930</v>
      </c>
      <c r="C74" s="2" t="s">
        <v>11407</v>
      </c>
      <c r="D74" s="2" t="s">
        <v>11407</v>
      </c>
      <c r="E74" s="2">
        <v>3.396639</v>
      </c>
      <c r="F74" s="2">
        <v>6.575792</v>
      </c>
      <c r="G74" s="2" t="s">
        <v>23931</v>
      </c>
      <c r="I74" s="3" t="s">
        <v>20</v>
      </c>
      <c r="J74" s="2" t="s">
        <v>621</v>
      </c>
      <c r="K74" s="2" t="s">
        <v>241</v>
      </c>
      <c r="L74" s="2" t="s">
        <v>23702</v>
      </c>
      <c r="M74" s="2" t="s">
        <v>23702</v>
      </c>
      <c r="N74" s="2" t="s">
        <v>23698</v>
      </c>
    </row>
    <row r="75" spans="1:14">
      <c r="A75" s="1" t="s">
        <v>23932</v>
      </c>
      <c r="B75" s="2" t="s">
        <v>23933</v>
      </c>
      <c r="C75" s="2" t="s">
        <v>11407</v>
      </c>
      <c r="D75" s="2" t="s">
        <v>11407</v>
      </c>
      <c r="E75" s="2">
        <v>3.37217950820922</v>
      </c>
      <c r="F75" s="2">
        <v>6.62238025665283</v>
      </c>
      <c r="G75" s="2" t="s">
        <v>23934</v>
      </c>
      <c r="H75" s="3">
        <v>9165577816</v>
      </c>
      <c r="I75" s="3" t="s">
        <v>28</v>
      </c>
      <c r="J75" s="2" t="s">
        <v>20169</v>
      </c>
      <c r="K75" s="2" t="s">
        <v>23935</v>
      </c>
      <c r="L75" s="2" t="s">
        <v>23702</v>
      </c>
      <c r="M75" s="2" t="s">
        <v>23702</v>
      </c>
      <c r="N75" s="2" t="s">
        <v>23698</v>
      </c>
    </row>
    <row r="76" spans="1:14">
      <c r="A76" s="1" t="s">
        <v>23936</v>
      </c>
      <c r="B76" s="2" t="s">
        <v>23937</v>
      </c>
      <c r="C76" s="2" t="s">
        <v>11407</v>
      </c>
      <c r="D76" s="2" t="s">
        <v>11407</v>
      </c>
      <c r="E76" s="2">
        <v>3.36527609825134</v>
      </c>
      <c r="F76" s="2">
        <v>6.62002992630004</v>
      </c>
      <c r="G76" s="2" t="s">
        <v>23938</v>
      </c>
      <c r="H76" s="3">
        <v>8055577316</v>
      </c>
      <c r="I76" s="3" t="s">
        <v>28</v>
      </c>
      <c r="J76" s="2" t="s">
        <v>20169</v>
      </c>
      <c r="K76" s="2" t="s">
        <v>23939</v>
      </c>
      <c r="L76" s="2" t="s">
        <v>23702</v>
      </c>
      <c r="M76" s="2" t="s">
        <v>23702</v>
      </c>
      <c r="N76" s="2" t="s">
        <v>23698</v>
      </c>
    </row>
    <row r="77" spans="1:14">
      <c r="A77" s="1" t="s">
        <v>23940</v>
      </c>
      <c r="B77" s="2" t="s">
        <v>23941</v>
      </c>
      <c r="C77" s="2" t="s">
        <v>11407</v>
      </c>
      <c r="D77" s="2" t="s">
        <v>11407</v>
      </c>
      <c r="E77" s="2">
        <v>3.390049</v>
      </c>
      <c r="F77" s="2">
        <v>6.550577</v>
      </c>
      <c r="G77" s="2" t="s">
        <v>23942</v>
      </c>
      <c r="I77" s="3" t="s">
        <v>28</v>
      </c>
      <c r="J77" s="2" t="s">
        <v>245</v>
      </c>
      <c r="K77" s="2" t="s">
        <v>241</v>
      </c>
      <c r="L77" s="2" t="s">
        <v>23702</v>
      </c>
      <c r="M77" s="2" t="s">
        <v>23702</v>
      </c>
      <c r="N77" s="2" t="s">
        <v>23698</v>
      </c>
    </row>
    <row r="78" spans="1:14">
      <c r="A78" s="1" t="s">
        <v>23943</v>
      </c>
      <c r="B78" s="2" t="s">
        <v>23944</v>
      </c>
      <c r="C78" s="2" t="s">
        <v>11407</v>
      </c>
      <c r="D78" s="2" t="s">
        <v>11407</v>
      </c>
      <c r="E78" s="2">
        <v>3.3708</v>
      </c>
      <c r="F78" s="2">
        <v>6.560974</v>
      </c>
      <c r="G78" s="2" t="s">
        <v>23945</v>
      </c>
      <c r="I78" s="3" t="s">
        <v>33</v>
      </c>
      <c r="J78" s="2" t="s">
        <v>21</v>
      </c>
      <c r="K78" s="2" t="s">
        <v>21</v>
      </c>
      <c r="L78" s="2" t="s">
        <v>23702</v>
      </c>
      <c r="M78" s="2" t="s">
        <v>23702</v>
      </c>
      <c r="N78" s="2" t="s">
        <v>23698</v>
      </c>
    </row>
    <row r="79" spans="1:14">
      <c r="A79" s="1" t="s">
        <v>23946</v>
      </c>
      <c r="B79" s="2" t="s">
        <v>23947</v>
      </c>
      <c r="C79" s="2" t="s">
        <v>11407</v>
      </c>
      <c r="D79" s="2" t="s">
        <v>11407</v>
      </c>
      <c r="E79" s="2">
        <v>3.393025</v>
      </c>
      <c r="F79" s="2">
        <v>6.574918</v>
      </c>
      <c r="G79" s="2" t="s">
        <v>23948</v>
      </c>
      <c r="I79" s="3" t="s">
        <v>33</v>
      </c>
      <c r="J79" s="2" t="s">
        <v>245</v>
      </c>
      <c r="K79" s="2" t="s">
        <v>241</v>
      </c>
      <c r="L79" s="2" t="s">
        <v>23702</v>
      </c>
      <c r="M79" s="2" t="s">
        <v>23702</v>
      </c>
      <c r="N79" s="2" t="s">
        <v>23698</v>
      </c>
    </row>
    <row r="80" spans="1:14">
      <c r="A80" s="1" t="s">
        <v>23949</v>
      </c>
      <c r="B80" s="2" t="s">
        <v>23950</v>
      </c>
      <c r="C80" s="2" t="s">
        <v>11407</v>
      </c>
      <c r="D80" s="2" t="s">
        <v>11407</v>
      </c>
      <c r="E80" s="2">
        <v>3.387781</v>
      </c>
      <c r="F80" s="2">
        <v>6.547267</v>
      </c>
      <c r="G80" s="2" t="s">
        <v>23951</v>
      </c>
      <c r="I80" s="3" t="s">
        <v>28</v>
      </c>
      <c r="J80" s="2" t="s">
        <v>245</v>
      </c>
      <c r="K80" s="2" t="s">
        <v>241</v>
      </c>
      <c r="L80" s="2" t="s">
        <v>23702</v>
      </c>
      <c r="M80" s="2" t="s">
        <v>23702</v>
      </c>
      <c r="N80" s="2" t="s">
        <v>23698</v>
      </c>
    </row>
    <row r="81" spans="1:14">
      <c r="A81" s="1" t="s">
        <v>23952</v>
      </c>
      <c r="B81" s="2" t="s">
        <v>23953</v>
      </c>
      <c r="C81" s="2" t="s">
        <v>11407</v>
      </c>
      <c r="D81" s="2" t="s">
        <v>11407</v>
      </c>
      <c r="E81" s="2">
        <v>3.365239</v>
      </c>
      <c r="F81" s="2">
        <v>6.620695</v>
      </c>
      <c r="G81" s="2" t="s">
        <v>23954</v>
      </c>
      <c r="H81" s="3">
        <v>8062738913</v>
      </c>
      <c r="I81" s="3" t="s">
        <v>68</v>
      </c>
      <c r="J81" s="2" t="s">
        <v>245</v>
      </c>
      <c r="K81" s="2" t="s">
        <v>241</v>
      </c>
      <c r="L81" s="2" t="s">
        <v>23702</v>
      </c>
      <c r="M81" s="2" t="s">
        <v>23702</v>
      </c>
      <c r="N81" s="2" t="s">
        <v>23698</v>
      </c>
    </row>
    <row r="82" spans="1:14">
      <c r="A82" s="1" t="s">
        <v>23955</v>
      </c>
      <c r="B82" s="2" t="s">
        <v>23956</v>
      </c>
      <c r="C82" s="2" t="s">
        <v>11407</v>
      </c>
      <c r="D82" s="2" t="s">
        <v>11407</v>
      </c>
      <c r="E82" s="2">
        <v>3.385299</v>
      </c>
      <c r="F82" s="2">
        <v>6.581032</v>
      </c>
      <c r="G82" s="2" t="s">
        <v>23957</v>
      </c>
      <c r="I82" s="3" t="s">
        <v>20</v>
      </c>
      <c r="J82" s="2" t="s">
        <v>621</v>
      </c>
      <c r="K82" s="2" t="s">
        <v>241</v>
      </c>
      <c r="L82" s="2" t="s">
        <v>23702</v>
      </c>
      <c r="M82" s="2" t="s">
        <v>23702</v>
      </c>
      <c r="N82" s="2" t="s">
        <v>23698</v>
      </c>
    </row>
    <row r="83" spans="1:14">
      <c r="A83" s="1" t="s">
        <v>23958</v>
      </c>
      <c r="B83" s="2" t="s">
        <v>23959</v>
      </c>
      <c r="C83" s="2" t="s">
        <v>11407</v>
      </c>
      <c r="D83" s="2" t="s">
        <v>11407</v>
      </c>
      <c r="E83" s="2">
        <v>3.387274</v>
      </c>
      <c r="F83" s="2">
        <v>6.601207</v>
      </c>
      <c r="G83" s="2" t="s">
        <v>23960</v>
      </c>
      <c r="H83" s="3">
        <v>8023941540</v>
      </c>
      <c r="I83" s="3" t="s">
        <v>20</v>
      </c>
      <c r="J83" s="2" t="s">
        <v>245</v>
      </c>
      <c r="K83" s="2" t="s">
        <v>241</v>
      </c>
      <c r="L83" s="2" t="s">
        <v>23702</v>
      </c>
      <c r="M83" s="2" t="s">
        <v>23702</v>
      </c>
      <c r="N83" s="2" t="s">
        <v>23698</v>
      </c>
    </row>
    <row r="84" spans="1:14">
      <c r="A84" s="1" t="s">
        <v>23961</v>
      </c>
      <c r="B84" s="2" t="s">
        <v>23962</v>
      </c>
      <c r="C84" s="2" t="s">
        <v>11407</v>
      </c>
      <c r="D84" s="2" t="s">
        <v>11407</v>
      </c>
      <c r="E84" s="2">
        <v>3.370244</v>
      </c>
      <c r="F84" s="2">
        <v>6.563812</v>
      </c>
      <c r="G84" s="2" t="s">
        <v>23963</v>
      </c>
      <c r="I84" s="3" t="s">
        <v>33</v>
      </c>
      <c r="J84" s="2" t="s">
        <v>21</v>
      </c>
      <c r="K84" s="2" t="s">
        <v>21</v>
      </c>
      <c r="L84" s="2" t="s">
        <v>23702</v>
      </c>
      <c r="M84" s="2" t="s">
        <v>23702</v>
      </c>
      <c r="N84" s="2" t="s">
        <v>23698</v>
      </c>
    </row>
    <row r="85" spans="1:14">
      <c r="A85" s="1" t="s">
        <v>23964</v>
      </c>
      <c r="B85" s="2" t="s">
        <v>23965</v>
      </c>
      <c r="C85" s="2" t="s">
        <v>11407</v>
      </c>
      <c r="D85" s="2" t="s">
        <v>11407</v>
      </c>
      <c r="E85" s="2">
        <v>3.36548</v>
      </c>
      <c r="F85" s="2">
        <v>6.626133</v>
      </c>
      <c r="G85" s="2" t="s">
        <v>23966</v>
      </c>
      <c r="I85" s="3" t="s">
        <v>68</v>
      </c>
      <c r="J85" s="2" t="s">
        <v>621</v>
      </c>
      <c r="K85" s="2" t="s">
        <v>241</v>
      </c>
      <c r="L85" s="2" t="s">
        <v>23702</v>
      </c>
      <c r="M85" s="2" t="s">
        <v>23702</v>
      </c>
      <c r="N85" s="2" t="s">
        <v>23698</v>
      </c>
    </row>
    <row r="86" spans="1:14">
      <c r="A86" s="1" t="s">
        <v>23967</v>
      </c>
      <c r="B86" s="2" t="s">
        <v>23968</v>
      </c>
      <c r="C86" s="2" t="s">
        <v>11407</v>
      </c>
      <c r="D86" s="2" t="s">
        <v>11407</v>
      </c>
      <c r="E86" s="2">
        <v>3.370346</v>
      </c>
      <c r="F86" s="2">
        <v>6.564283</v>
      </c>
      <c r="G86" s="2" t="s">
        <v>23969</v>
      </c>
      <c r="I86" s="3" t="s">
        <v>33</v>
      </c>
      <c r="J86" s="2" t="s">
        <v>245</v>
      </c>
      <c r="K86" s="2" t="s">
        <v>241</v>
      </c>
      <c r="L86" s="2" t="s">
        <v>23702</v>
      </c>
      <c r="M86" s="2" t="s">
        <v>23702</v>
      </c>
      <c r="N86" s="2" t="s">
        <v>23698</v>
      </c>
    </row>
    <row r="87" spans="1:14">
      <c r="A87" s="1" t="s">
        <v>23970</v>
      </c>
      <c r="B87" s="2" t="s">
        <v>23971</v>
      </c>
      <c r="C87" s="2" t="s">
        <v>11407</v>
      </c>
      <c r="D87" s="2" t="s">
        <v>11407</v>
      </c>
      <c r="E87" s="2">
        <v>3.389189</v>
      </c>
      <c r="F87" s="2">
        <v>6.55447</v>
      </c>
      <c r="G87" s="2" t="s">
        <v>23972</v>
      </c>
      <c r="I87" s="3" t="s">
        <v>33</v>
      </c>
      <c r="J87" s="2" t="s">
        <v>21</v>
      </c>
      <c r="K87" s="2" t="s">
        <v>21</v>
      </c>
      <c r="L87" s="2" t="s">
        <v>23702</v>
      </c>
      <c r="M87" s="2" t="s">
        <v>23702</v>
      </c>
      <c r="N87" s="2" t="s">
        <v>23698</v>
      </c>
    </row>
    <row r="88" spans="1:14">
      <c r="A88" s="1" t="s">
        <v>23973</v>
      </c>
      <c r="B88" s="2" t="s">
        <v>23974</v>
      </c>
      <c r="C88" s="2" t="s">
        <v>11407</v>
      </c>
      <c r="D88" s="2" t="s">
        <v>11407</v>
      </c>
      <c r="E88" s="2">
        <v>3.40091</v>
      </c>
      <c r="F88" s="2">
        <v>6.593764</v>
      </c>
      <c r="G88" s="2" t="s">
        <v>23975</v>
      </c>
      <c r="I88" s="3" t="s">
        <v>46</v>
      </c>
      <c r="J88" s="2" t="s">
        <v>21</v>
      </c>
      <c r="K88" s="2" t="s">
        <v>21</v>
      </c>
      <c r="L88" s="2" t="s">
        <v>23702</v>
      </c>
      <c r="M88" s="2" t="s">
        <v>23702</v>
      </c>
      <c r="N88" s="2" t="s">
        <v>23698</v>
      </c>
    </row>
    <row r="89" spans="1:14">
      <c r="A89" s="1" t="s">
        <v>23976</v>
      </c>
      <c r="B89" s="2" t="s">
        <v>23977</v>
      </c>
      <c r="C89" s="2" t="s">
        <v>11407</v>
      </c>
      <c r="D89" s="2" t="s">
        <v>11407</v>
      </c>
      <c r="E89" s="2">
        <v>3.369032</v>
      </c>
      <c r="F89" s="2">
        <v>6.565799</v>
      </c>
      <c r="G89" s="2" t="s">
        <v>23978</v>
      </c>
      <c r="I89" s="3" t="s">
        <v>33</v>
      </c>
      <c r="J89" s="2" t="s">
        <v>245</v>
      </c>
      <c r="K89" s="2" t="s">
        <v>241</v>
      </c>
      <c r="L89" s="2" t="s">
        <v>23702</v>
      </c>
      <c r="M89" s="2" t="s">
        <v>23702</v>
      </c>
      <c r="N89" s="2" t="s">
        <v>23698</v>
      </c>
    </row>
    <row r="90" spans="1:14">
      <c r="A90" s="1" t="s">
        <v>23979</v>
      </c>
      <c r="B90" s="2" t="s">
        <v>23980</v>
      </c>
      <c r="C90" s="2" t="s">
        <v>11407</v>
      </c>
      <c r="D90" s="2" t="s">
        <v>11407</v>
      </c>
      <c r="E90" s="2">
        <v>3.401428</v>
      </c>
      <c r="F90" s="2">
        <v>6.578372</v>
      </c>
      <c r="G90" s="2" t="s">
        <v>23981</v>
      </c>
      <c r="I90" s="3" t="s">
        <v>33</v>
      </c>
      <c r="J90" s="2" t="s">
        <v>245</v>
      </c>
      <c r="K90" s="2" t="s">
        <v>241</v>
      </c>
      <c r="L90" s="2" t="s">
        <v>23702</v>
      </c>
      <c r="M90" s="2" t="s">
        <v>23702</v>
      </c>
      <c r="N90" s="2" t="s">
        <v>23698</v>
      </c>
    </row>
    <row r="91" spans="1:14">
      <c r="A91" s="1" t="s">
        <v>23982</v>
      </c>
      <c r="B91" s="2" t="s">
        <v>23983</v>
      </c>
      <c r="C91" s="2" t="s">
        <v>11407</v>
      </c>
      <c r="D91" s="2" t="s">
        <v>11407</v>
      </c>
      <c r="E91" s="2">
        <v>3.389018</v>
      </c>
      <c r="F91" s="2">
        <v>6.557567</v>
      </c>
      <c r="G91" s="2" t="s">
        <v>23984</v>
      </c>
      <c r="I91" s="3" t="s">
        <v>63</v>
      </c>
      <c r="J91" s="2" t="s">
        <v>245</v>
      </c>
      <c r="K91" s="2" t="s">
        <v>241</v>
      </c>
      <c r="L91" s="2" t="s">
        <v>23702</v>
      </c>
      <c r="M91" s="2" t="s">
        <v>23702</v>
      </c>
      <c r="N91" s="2" t="s">
        <v>23698</v>
      </c>
    </row>
    <row r="92" spans="1:14">
      <c r="A92" s="1" t="s">
        <v>23985</v>
      </c>
      <c r="B92" s="2" t="s">
        <v>23986</v>
      </c>
      <c r="C92" s="2" t="s">
        <v>11407</v>
      </c>
      <c r="D92" s="2" t="s">
        <v>11407</v>
      </c>
      <c r="E92" s="2">
        <v>3.338645</v>
      </c>
      <c r="F92" s="2">
        <v>6.602448</v>
      </c>
      <c r="G92" s="2" t="s">
        <v>23987</v>
      </c>
      <c r="H92" s="3">
        <v>8054389122</v>
      </c>
      <c r="I92" s="3" t="s">
        <v>68</v>
      </c>
      <c r="J92" s="2" t="s">
        <v>245</v>
      </c>
      <c r="K92" s="2" t="s">
        <v>241</v>
      </c>
      <c r="L92" s="2" t="s">
        <v>23702</v>
      </c>
      <c r="M92" s="2" t="s">
        <v>23702</v>
      </c>
      <c r="N92" s="2" t="s">
        <v>23698</v>
      </c>
    </row>
    <row r="93" spans="1:14">
      <c r="A93" s="1" t="s">
        <v>23988</v>
      </c>
      <c r="B93" s="2" t="s">
        <v>23989</v>
      </c>
      <c r="C93" s="2" t="s">
        <v>11407</v>
      </c>
      <c r="D93" s="2" t="s">
        <v>11407</v>
      </c>
      <c r="E93" s="2">
        <v>3.370208</v>
      </c>
      <c r="F93" s="2">
        <v>6.613405</v>
      </c>
      <c r="G93" s="2" t="s">
        <v>23990</v>
      </c>
      <c r="I93" s="3" t="s">
        <v>68</v>
      </c>
      <c r="J93" s="2" t="s">
        <v>245</v>
      </c>
      <c r="K93" s="2" t="s">
        <v>241</v>
      </c>
      <c r="L93" s="2" t="s">
        <v>23702</v>
      </c>
      <c r="M93" s="2" t="s">
        <v>23702</v>
      </c>
      <c r="N93" s="2" t="s">
        <v>23698</v>
      </c>
    </row>
    <row r="94" spans="1:14">
      <c r="A94" s="1" t="s">
        <v>23991</v>
      </c>
      <c r="B94" s="2" t="s">
        <v>23992</v>
      </c>
      <c r="C94" s="2" t="s">
        <v>11407</v>
      </c>
      <c r="D94" s="2" t="s">
        <v>11407</v>
      </c>
      <c r="E94" s="2">
        <v>3.390971</v>
      </c>
      <c r="F94" s="2">
        <v>6.557866</v>
      </c>
      <c r="G94" s="2" t="s">
        <v>23993</v>
      </c>
      <c r="I94" s="3" t="s">
        <v>33</v>
      </c>
      <c r="J94" s="2" t="s">
        <v>21</v>
      </c>
      <c r="K94" s="2" t="s">
        <v>21</v>
      </c>
      <c r="L94" s="2" t="s">
        <v>23702</v>
      </c>
      <c r="M94" s="2" t="s">
        <v>23702</v>
      </c>
      <c r="N94" s="2" t="s">
        <v>23698</v>
      </c>
    </row>
    <row r="95" spans="1:14">
      <c r="A95" s="1" t="s">
        <v>23994</v>
      </c>
      <c r="B95" s="2" t="s">
        <v>23995</v>
      </c>
      <c r="C95" s="2" t="s">
        <v>11407</v>
      </c>
      <c r="D95" s="2" t="s">
        <v>11407</v>
      </c>
      <c r="E95" s="2">
        <v>3.365077</v>
      </c>
      <c r="F95" s="2">
        <v>6.626528</v>
      </c>
      <c r="G95" s="2" t="s">
        <v>23996</v>
      </c>
      <c r="I95" s="3" t="s">
        <v>68</v>
      </c>
      <c r="J95" s="2" t="s">
        <v>621</v>
      </c>
      <c r="K95" s="2" t="s">
        <v>241</v>
      </c>
      <c r="L95" s="2" t="s">
        <v>23702</v>
      </c>
      <c r="M95" s="2" t="s">
        <v>23702</v>
      </c>
      <c r="N95" s="2" t="s">
        <v>23698</v>
      </c>
    </row>
    <row r="96" spans="1:14">
      <c r="A96" s="1" t="s">
        <v>23997</v>
      </c>
      <c r="B96" s="2" t="s">
        <v>23998</v>
      </c>
      <c r="C96" s="2" t="s">
        <v>11407</v>
      </c>
      <c r="D96" s="2" t="s">
        <v>11407</v>
      </c>
      <c r="E96" s="2">
        <v>3.486237</v>
      </c>
      <c r="F96" s="2">
        <v>6.63037</v>
      </c>
      <c r="G96" s="2" t="s">
        <v>23999</v>
      </c>
      <c r="I96" s="3" t="s">
        <v>28</v>
      </c>
      <c r="J96" s="2" t="s">
        <v>21</v>
      </c>
      <c r="K96" s="2" t="s">
        <v>21</v>
      </c>
      <c r="L96" s="2" t="s">
        <v>23702</v>
      </c>
      <c r="M96" s="2" t="s">
        <v>23702</v>
      </c>
      <c r="N96" s="2" t="s">
        <v>23698</v>
      </c>
    </row>
    <row r="97" spans="1:14">
      <c r="A97" s="1" t="s">
        <v>24000</v>
      </c>
      <c r="B97" s="2" t="s">
        <v>24001</v>
      </c>
      <c r="C97" s="2" t="s">
        <v>11407</v>
      </c>
      <c r="D97" s="2" t="s">
        <v>11407</v>
      </c>
      <c r="E97" s="2">
        <v>3.386392</v>
      </c>
      <c r="F97" s="2">
        <v>6.555888</v>
      </c>
      <c r="G97" s="2" t="s">
        <v>24002</v>
      </c>
      <c r="I97" s="3" t="s">
        <v>63</v>
      </c>
      <c r="J97" s="2" t="s">
        <v>621</v>
      </c>
      <c r="K97" s="2" t="s">
        <v>241</v>
      </c>
      <c r="L97" s="2" t="s">
        <v>23702</v>
      </c>
      <c r="M97" s="2" t="s">
        <v>23702</v>
      </c>
      <c r="N97" s="2" t="s">
        <v>23698</v>
      </c>
    </row>
    <row r="98" spans="1:14">
      <c r="A98" s="1" t="s">
        <v>24003</v>
      </c>
      <c r="B98" s="2" t="s">
        <v>24004</v>
      </c>
      <c r="C98" s="2" t="s">
        <v>11407</v>
      </c>
      <c r="D98" s="2" t="s">
        <v>11407</v>
      </c>
      <c r="E98" s="2">
        <v>3.479558</v>
      </c>
      <c r="F98" s="2">
        <v>6.634274</v>
      </c>
      <c r="G98" s="2" t="s">
        <v>24005</v>
      </c>
      <c r="I98" s="3" t="s">
        <v>28</v>
      </c>
      <c r="J98" s="2" t="s">
        <v>21</v>
      </c>
      <c r="K98" s="2" t="s">
        <v>21</v>
      </c>
      <c r="L98" s="2" t="s">
        <v>23702</v>
      </c>
      <c r="M98" s="2" t="s">
        <v>23702</v>
      </c>
      <c r="N98" s="2" t="s">
        <v>23698</v>
      </c>
    </row>
    <row r="99" spans="1:14">
      <c r="A99" s="1" t="s">
        <v>24006</v>
      </c>
      <c r="B99" s="2" t="s">
        <v>24007</v>
      </c>
      <c r="C99" s="2" t="s">
        <v>11407</v>
      </c>
      <c r="D99" s="2" t="s">
        <v>11407</v>
      </c>
      <c r="E99" s="2">
        <v>3.371298</v>
      </c>
      <c r="F99" s="2">
        <v>6.568764</v>
      </c>
      <c r="G99" s="2" t="s">
        <v>24008</v>
      </c>
      <c r="I99" s="3" t="s">
        <v>28</v>
      </c>
      <c r="J99" s="2" t="s">
        <v>245</v>
      </c>
      <c r="K99" s="2" t="s">
        <v>241</v>
      </c>
      <c r="L99" s="2" t="s">
        <v>23702</v>
      </c>
      <c r="M99" s="2" t="s">
        <v>23702</v>
      </c>
      <c r="N99" s="2" t="s">
        <v>23698</v>
      </c>
    </row>
    <row r="100" spans="1:14">
      <c r="A100" s="1" t="s">
        <v>24009</v>
      </c>
      <c r="B100" s="2" t="s">
        <v>24010</v>
      </c>
      <c r="C100" s="2" t="s">
        <v>11407</v>
      </c>
      <c r="D100" s="2" t="s">
        <v>11407</v>
      </c>
      <c r="E100" s="2">
        <v>3.387162</v>
      </c>
      <c r="F100" s="2">
        <v>6.548451</v>
      </c>
      <c r="G100" s="2" t="s">
        <v>24011</v>
      </c>
      <c r="I100" s="3" t="s">
        <v>63</v>
      </c>
      <c r="J100" s="2" t="s">
        <v>245</v>
      </c>
      <c r="K100" s="2" t="s">
        <v>241</v>
      </c>
      <c r="L100" s="2" t="s">
        <v>23702</v>
      </c>
      <c r="M100" s="2" t="s">
        <v>23702</v>
      </c>
      <c r="N100" s="2" t="s">
        <v>23698</v>
      </c>
    </row>
    <row r="101" spans="1:14">
      <c r="A101" s="1" t="s">
        <v>24012</v>
      </c>
      <c r="B101" s="2" t="s">
        <v>24013</v>
      </c>
      <c r="C101" s="2" t="s">
        <v>11407</v>
      </c>
      <c r="D101" s="2" t="s">
        <v>11407</v>
      </c>
      <c r="E101" s="2">
        <v>3.370339</v>
      </c>
      <c r="F101" s="2">
        <v>6.559844</v>
      </c>
      <c r="G101" s="2" t="s">
        <v>24014</v>
      </c>
      <c r="I101" s="3" t="s">
        <v>28</v>
      </c>
      <c r="J101" s="2" t="s">
        <v>245</v>
      </c>
      <c r="K101" s="2" t="s">
        <v>241</v>
      </c>
      <c r="L101" s="2" t="s">
        <v>23702</v>
      </c>
      <c r="M101" s="2" t="s">
        <v>23702</v>
      </c>
      <c r="N101" s="2" t="s">
        <v>23698</v>
      </c>
    </row>
    <row r="102" spans="1:14">
      <c r="A102" s="1" t="s">
        <v>24015</v>
      </c>
      <c r="B102" s="2" t="s">
        <v>24016</v>
      </c>
      <c r="C102" s="2" t="s">
        <v>11407</v>
      </c>
      <c r="D102" s="2" t="s">
        <v>11407</v>
      </c>
      <c r="E102" s="2">
        <v>3.377541</v>
      </c>
      <c r="F102" s="2">
        <v>6.549148</v>
      </c>
      <c r="G102" s="2" t="s">
        <v>24017</v>
      </c>
      <c r="I102" s="3" t="s">
        <v>63</v>
      </c>
      <c r="J102" s="2" t="s">
        <v>245</v>
      </c>
      <c r="K102" s="2" t="s">
        <v>241</v>
      </c>
      <c r="L102" s="2" t="s">
        <v>23702</v>
      </c>
      <c r="M102" s="2" t="s">
        <v>23702</v>
      </c>
      <c r="N102" s="2" t="s">
        <v>23698</v>
      </c>
    </row>
    <row r="103" spans="1:14">
      <c r="A103" s="1" t="s">
        <v>24018</v>
      </c>
      <c r="B103" s="2" t="s">
        <v>18276</v>
      </c>
      <c r="C103" s="2" t="s">
        <v>11407</v>
      </c>
      <c r="D103" s="2" t="s">
        <v>11407</v>
      </c>
      <c r="E103" s="2">
        <v>3.394956</v>
      </c>
      <c r="F103" s="2">
        <v>6.592213</v>
      </c>
      <c r="G103" s="2" t="s">
        <v>24019</v>
      </c>
      <c r="I103" s="3" t="s">
        <v>46</v>
      </c>
      <c r="J103" s="2" t="s">
        <v>245</v>
      </c>
      <c r="K103" s="2" t="s">
        <v>241</v>
      </c>
      <c r="L103" s="2" t="s">
        <v>23702</v>
      </c>
      <c r="M103" s="2" t="s">
        <v>23702</v>
      </c>
      <c r="N103" s="2" t="s">
        <v>23698</v>
      </c>
    </row>
    <row r="104" spans="1:14">
      <c r="A104" s="1" t="s">
        <v>24020</v>
      </c>
      <c r="B104" s="2" t="s">
        <v>24021</v>
      </c>
      <c r="C104" s="2" t="s">
        <v>11407</v>
      </c>
      <c r="D104" s="2" t="s">
        <v>11407</v>
      </c>
      <c r="E104" s="2">
        <v>3.374842</v>
      </c>
      <c r="F104" s="2">
        <v>6.618885</v>
      </c>
      <c r="G104" s="2" t="s">
        <v>24022</v>
      </c>
      <c r="H104" s="3">
        <v>8025895773</v>
      </c>
      <c r="I104" s="3" t="s">
        <v>68</v>
      </c>
      <c r="J104" s="2" t="s">
        <v>621</v>
      </c>
      <c r="K104" s="2" t="s">
        <v>241</v>
      </c>
      <c r="L104" s="2" t="s">
        <v>23702</v>
      </c>
      <c r="M104" s="2" t="s">
        <v>23702</v>
      </c>
      <c r="N104" s="2" t="s">
        <v>23698</v>
      </c>
    </row>
    <row r="105" spans="1:14">
      <c r="A105" s="1" t="s">
        <v>24023</v>
      </c>
      <c r="B105" s="2" t="s">
        <v>24024</v>
      </c>
      <c r="C105" s="2" t="s">
        <v>11407</v>
      </c>
      <c r="D105" s="2" t="s">
        <v>11407</v>
      </c>
      <c r="E105" s="2">
        <v>3.372715</v>
      </c>
      <c r="F105" s="2">
        <v>6.622676</v>
      </c>
      <c r="G105" s="2" t="s">
        <v>24025</v>
      </c>
      <c r="H105" s="3">
        <v>805678934</v>
      </c>
      <c r="I105" s="3" t="s">
        <v>68</v>
      </c>
      <c r="J105" s="2" t="s">
        <v>245</v>
      </c>
      <c r="K105" s="2" t="s">
        <v>241</v>
      </c>
      <c r="L105" s="2" t="s">
        <v>23702</v>
      </c>
      <c r="M105" s="2" t="s">
        <v>23702</v>
      </c>
      <c r="N105" s="2" t="s">
        <v>23698</v>
      </c>
    </row>
    <row r="106" spans="1:14">
      <c r="A106" s="1" t="s">
        <v>24026</v>
      </c>
      <c r="B106" s="2" t="s">
        <v>24027</v>
      </c>
      <c r="C106" s="2" t="s">
        <v>11407</v>
      </c>
      <c r="D106" s="2" t="s">
        <v>11407</v>
      </c>
      <c r="E106" s="2">
        <v>3.399945</v>
      </c>
      <c r="F106" s="2">
        <v>6.581766</v>
      </c>
      <c r="G106" s="2" t="s">
        <v>24028</v>
      </c>
      <c r="I106" s="3" t="s">
        <v>46</v>
      </c>
      <c r="J106" s="2" t="s">
        <v>245</v>
      </c>
      <c r="K106" s="2" t="s">
        <v>241</v>
      </c>
      <c r="L106" s="2" t="s">
        <v>23702</v>
      </c>
      <c r="M106" s="2" t="s">
        <v>23702</v>
      </c>
      <c r="N106" s="2" t="s">
        <v>23698</v>
      </c>
    </row>
    <row r="107" spans="1:14">
      <c r="A107" s="1" t="s">
        <v>24029</v>
      </c>
      <c r="B107" s="2" t="s">
        <v>24030</v>
      </c>
      <c r="C107" s="2" t="s">
        <v>11407</v>
      </c>
      <c r="D107" s="2" t="s">
        <v>11407</v>
      </c>
      <c r="E107" s="2">
        <v>3.342414</v>
      </c>
      <c r="F107" s="2">
        <v>6.615149</v>
      </c>
      <c r="G107" s="2" t="s">
        <v>24031</v>
      </c>
      <c r="H107" s="3">
        <v>8177777730</v>
      </c>
      <c r="I107" s="3" t="s">
        <v>68</v>
      </c>
      <c r="J107" s="2" t="s">
        <v>21</v>
      </c>
      <c r="K107" s="2" t="s">
        <v>21</v>
      </c>
      <c r="L107" s="2" t="s">
        <v>23702</v>
      </c>
      <c r="M107" s="2" t="s">
        <v>23702</v>
      </c>
      <c r="N107" s="2" t="s">
        <v>23698</v>
      </c>
    </row>
    <row r="108" spans="1:14">
      <c r="A108" s="1" t="s">
        <v>24032</v>
      </c>
      <c r="B108" s="2" t="s">
        <v>24033</v>
      </c>
      <c r="C108" s="2" t="s">
        <v>11407</v>
      </c>
      <c r="D108" s="2" t="s">
        <v>11407</v>
      </c>
      <c r="E108" s="2">
        <v>3.365333</v>
      </c>
      <c r="F108" s="2">
        <v>6.620051</v>
      </c>
      <c r="G108" s="2" t="s">
        <v>24034</v>
      </c>
      <c r="I108" s="3" t="s">
        <v>68</v>
      </c>
      <c r="J108" s="2" t="s">
        <v>245</v>
      </c>
      <c r="K108" s="2" t="s">
        <v>241</v>
      </c>
      <c r="L108" s="2" t="s">
        <v>23702</v>
      </c>
      <c r="M108" s="2" t="s">
        <v>23702</v>
      </c>
      <c r="N108" s="2" t="s">
        <v>23698</v>
      </c>
    </row>
    <row r="109" spans="1:14">
      <c r="A109" s="1" t="s">
        <v>24035</v>
      </c>
      <c r="B109" s="2" t="s">
        <v>24036</v>
      </c>
      <c r="C109" s="2" t="s">
        <v>11407</v>
      </c>
      <c r="D109" s="2" t="s">
        <v>11407</v>
      </c>
      <c r="E109" s="2">
        <v>3.400026</v>
      </c>
      <c r="F109" s="2">
        <v>6.581736</v>
      </c>
      <c r="G109" s="2" t="s">
        <v>24037</v>
      </c>
      <c r="I109" s="3" t="s">
        <v>46</v>
      </c>
      <c r="J109" s="2" t="s">
        <v>21</v>
      </c>
      <c r="K109" s="2" t="s">
        <v>21</v>
      </c>
      <c r="L109" s="2" t="s">
        <v>23702</v>
      </c>
      <c r="M109" s="2" t="s">
        <v>23702</v>
      </c>
      <c r="N109" s="2" t="s">
        <v>23698</v>
      </c>
    </row>
    <row r="110" spans="1:14">
      <c r="A110" s="1" t="s">
        <v>24038</v>
      </c>
      <c r="B110" s="2" t="s">
        <v>24039</v>
      </c>
      <c r="C110" s="2" t="s">
        <v>11407</v>
      </c>
      <c r="D110" s="2" t="s">
        <v>11407</v>
      </c>
      <c r="E110" s="2">
        <v>3.381145</v>
      </c>
      <c r="F110" s="2">
        <v>6.600076</v>
      </c>
      <c r="G110" s="2" t="s">
        <v>24040</v>
      </c>
      <c r="H110" s="3">
        <v>8180297364</v>
      </c>
      <c r="I110" s="3" t="s">
        <v>68</v>
      </c>
      <c r="J110" s="2" t="s">
        <v>245</v>
      </c>
      <c r="K110" s="2" t="s">
        <v>241</v>
      </c>
      <c r="L110" s="2" t="s">
        <v>23702</v>
      </c>
      <c r="M110" s="2" t="s">
        <v>23702</v>
      </c>
      <c r="N110" s="2" t="s">
        <v>23698</v>
      </c>
    </row>
    <row r="111" spans="1:14">
      <c r="A111" s="1" t="s">
        <v>24041</v>
      </c>
      <c r="B111" s="2" t="s">
        <v>24042</v>
      </c>
      <c r="C111" s="2" t="s">
        <v>11407</v>
      </c>
      <c r="D111" s="2" t="s">
        <v>11407</v>
      </c>
      <c r="E111" s="2">
        <v>3.391877</v>
      </c>
      <c r="F111" s="2">
        <v>6.59646</v>
      </c>
      <c r="G111" s="2" t="s">
        <v>24043</v>
      </c>
      <c r="I111" s="3" t="s">
        <v>46</v>
      </c>
      <c r="J111" s="2" t="s">
        <v>245</v>
      </c>
      <c r="K111" s="2" t="s">
        <v>241</v>
      </c>
      <c r="L111" s="2" t="s">
        <v>23702</v>
      </c>
      <c r="M111" s="2" t="s">
        <v>23702</v>
      </c>
      <c r="N111" s="2" t="s">
        <v>23698</v>
      </c>
    </row>
    <row r="112" spans="1:14">
      <c r="A112" s="1" t="s">
        <v>24044</v>
      </c>
      <c r="B112" s="2" t="s">
        <v>24045</v>
      </c>
      <c r="C112" s="2" t="s">
        <v>11407</v>
      </c>
      <c r="D112" s="2" t="s">
        <v>11407</v>
      </c>
      <c r="E112" s="2">
        <v>3.370226</v>
      </c>
      <c r="F112" s="2">
        <v>6.611592</v>
      </c>
      <c r="G112" s="2" t="s">
        <v>24046</v>
      </c>
      <c r="I112" s="3" t="s">
        <v>68</v>
      </c>
      <c r="J112" s="2" t="s">
        <v>621</v>
      </c>
      <c r="K112" s="2" t="s">
        <v>241</v>
      </c>
      <c r="L112" s="2" t="s">
        <v>23702</v>
      </c>
      <c r="M112" s="2" t="s">
        <v>23702</v>
      </c>
      <c r="N112" s="2" t="s">
        <v>23698</v>
      </c>
    </row>
    <row r="113" spans="1:14">
      <c r="A113" s="1" t="s">
        <v>24047</v>
      </c>
      <c r="B113" s="2" t="s">
        <v>24048</v>
      </c>
      <c r="C113" s="2" t="s">
        <v>11407</v>
      </c>
      <c r="D113" s="2" t="s">
        <v>11407</v>
      </c>
      <c r="E113" s="2">
        <v>3.377625</v>
      </c>
      <c r="F113" s="2">
        <v>6.548395</v>
      </c>
      <c r="G113" s="2" t="s">
        <v>24049</v>
      </c>
      <c r="I113" s="3" t="s">
        <v>63</v>
      </c>
      <c r="J113" s="2" t="s">
        <v>621</v>
      </c>
      <c r="K113" s="2" t="s">
        <v>241</v>
      </c>
      <c r="L113" s="2" t="s">
        <v>23702</v>
      </c>
      <c r="M113" s="2" t="s">
        <v>23702</v>
      </c>
      <c r="N113" s="2" t="s">
        <v>23698</v>
      </c>
    </row>
    <row r="114" spans="1:14">
      <c r="A114" s="1" t="s">
        <v>24050</v>
      </c>
      <c r="B114" s="2" t="s">
        <v>24051</v>
      </c>
      <c r="C114" s="2" t="s">
        <v>11407</v>
      </c>
      <c r="D114" s="2" t="s">
        <v>11407</v>
      </c>
      <c r="E114" s="2">
        <v>3.38924</v>
      </c>
      <c r="F114" s="2">
        <v>6.548276</v>
      </c>
      <c r="G114" s="2" t="s">
        <v>24052</v>
      </c>
      <c r="H114" s="3">
        <v>8038593230</v>
      </c>
      <c r="I114" s="3" t="s">
        <v>63</v>
      </c>
      <c r="J114" s="2" t="s">
        <v>245</v>
      </c>
      <c r="K114" s="2" t="s">
        <v>241</v>
      </c>
      <c r="L114" s="2" t="s">
        <v>23702</v>
      </c>
      <c r="M114" s="2" t="s">
        <v>23702</v>
      </c>
      <c r="N114" s="2" t="s">
        <v>23698</v>
      </c>
    </row>
    <row r="115" spans="1:14">
      <c r="A115" s="1" t="s">
        <v>24053</v>
      </c>
      <c r="B115" s="2" t="s">
        <v>24054</v>
      </c>
      <c r="C115" s="2" t="s">
        <v>11407</v>
      </c>
      <c r="D115" s="2" t="s">
        <v>11407</v>
      </c>
      <c r="E115" s="2">
        <v>3.371668</v>
      </c>
      <c r="F115" s="2">
        <v>6.565765</v>
      </c>
      <c r="G115" s="2" t="s">
        <v>24055</v>
      </c>
      <c r="H115" s="3">
        <v>8032145544</v>
      </c>
      <c r="I115" s="3" t="s">
        <v>46</v>
      </c>
      <c r="J115" s="2" t="s">
        <v>621</v>
      </c>
      <c r="K115" s="2" t="s">
        <v>241</v>
      </c>
      <c r="L115" s="2" t="s">
        <v>23702</v>
      </c>
      <c r="M115" s="2" t="s">
        <v>23702</v>
      </c>
      <c r="N115" s="2" t="s">
        <v>23698</v>
      </c>
    </row>
    <row r="116" spans="1:14">
      <c r="A116" s="1" t="s">
        <v>24056</v>
      </c>
      <c r="B116" s="2" t="s">
        <v>24057</v>
      </c>
      <c r="C116" s="2" t="s">
        <v>11407</v>
      </c>
      <c r="D116" s="2" t="s">
        <v>11407</v>
      </c>
      <c r="E116" s="2">
        <v>3.365338</v>
      </c>
      <c r="F116" s="2">
        <v>6.626423</v>
      </c>
      <c r="G116" s="2" t="s">
        <v>24058</v>
      </c>
      <c r="I116" s="3" t="s">
        <v>68</v>
      </c>
      <c r="J116" s="2" t="s">
        <v>621</v>
      </c>
      <c r="K116" s="2" t="s">
        <v>241</v>
      </c>
      <c r="L116" s="2" t="s">
        <v>23702</v>
      </c>
      <c r="M116" s="2" t="s">
        <v>23702</v>
      </c>
      <c r="N116" s="2" t="s">
        <v>23698</v>
      </c>
    </row>
    <row r="117" spans="1:14">
      <c r="A117" s="1" t="s">
        <v>24059</v>
      </c>
      <c r="B117" s="2" t="s">
        <v>24060</v>
      </c>
      <c r="C117" s="2" t="s">
        <v>11407</v>
      </c>
      <c r="D117" s="2" t="s">
        <v>11407</v>
      </c>
      <c r="E117" s="2">
        <v>3.376387</v>
      </c>
      <c r="F117" s="2">
        <v>6.549512</v>
      </c>
      <c r="G117" s="2" t="s">
        <v>24061</v>
      </c>
      <c r="H117" s="3">
        <v>8169083847</v>
      </c>
      <c r="I117" s="3" t="s">
        <v>63</v>
      </c>
      <c r="J117" s="2" t="s">
        <v>245</v>
      </c>
      <c r="K117" s="2" t="s">
        <v>241</v>
      </c>
      <c r="L117" s="2" t="s">
        <v>23702</v>
      </c>
      <c r="M117" s="2" t="s">
        <v>23702</v>
      </c>
      <c r="N117" s="2" t="s">
        <v>23698</v>
      </c>
    </row>
    <row r="118" spans="1:14">
      <c r="A118" s="1" t="s">
        <v>24062</v>
      </c>
      <c r="B118" s="2" t="s">
        <v>24063</v>
      </c>
      <c r="C118" s="2" t="s">
        <v>11407</v>
      </c>
      <c r="D118" s="2" t="s">
        <v>11407</v>
      </c>
      <c r="E118" s="2">
        <v>3.381239</v>
      </c>
      <c r="F118" s="2">
        <v>6.618838</v>
      </c>
      <c r="G118" s="2" t="s">
        <v>24064</v>
      </c>
      <c r="H118" s="3">
        <v>8028391905</v>
      </c>
      <c r="I118" s="3" t="s">
        <v>46</v>
      </c>
      <c r="J118" s="2" t="s">
        <v>245</v>
      </c>
      <c r="K118" s="2" t="s">
        <v>241</v>
      </c>
      <c r="L118" s="2" t="s">
        <v>23702</v>
      </c>
      <c r="M118" s="2" t="s">
        <v>23702</v>
      </c>
      <c r="N118" s="2" t="s">
        <v>23698</v>
      </c>
    </row>
    <row r="119" spans="1:14">
      <c r="A119" s="1" t="s">
        <v>24065</v>
      </c>
      <c r="B119" s="2" t="s">
        <v>24066</v>
      </c>
      <c r="C119" s="2" t="s">
        <v>11407</v>
      </c>
      <c r="D119" s="2" t="s">
        <v>11407</v>
      </c>
      <c r="E119" s="2">
        <v>3.37569</v>
      </c>
      <c r="F119" s="2">
        <v>6.610053</v>
      </c>
      <c r="G119" s="2" t="s">
        <v>24067</v>
      </c>
      <c r="H119" s="3">
        <v>8023006799</v>
      </c>
      <c r="I119" s="3" t="s">
        <v>46</v>
      </c>
      <c r="J119" s="2" t="s">
        <v>245</v>
      </c>
      <c r="K119" s="2" t="s">
        <v>241</v>
      </c>
      <c r="L119" s="2" t="s">
        <v>23702</v>
      </c>
      <c r="M119" s="2" t="s">
        <v>23702</v>
      </c>
      <c r="N119" s="2" t="s">
        <v>23698</v>
      </c>
    </row>
    <row r="120" spans="1:14">
      <c r="A120" s="1" t="s">
        <v>24068</v>
      </c>
      <c r="B120" s="2" t="s">
        <v>24069</v>
      </c>
      <c r="C120" s="2" t="s">
        <v>11407</v>
      </c>
      <c r="D120" s="2" t="s">
        <v>11407</v>
      </c>
      <c r="E120" s="2">
        <v>3.384287</v>
      </c>
      <c r="F120" s="2">
        <v>6.564322</v>
      </c>
      <c r="G120" s="2" t="s">
        <v>24070</v>
      </c>
      <c r="I120" s="3" t="s">
        <v>63</v>
      </c>
      <c r="J120" s="2" t="s">
        <v>245</v>
      </c>
      <c r="K120" s="2" t="s">
        <v>241</v>
      </c>
      <c r="L120" s="2" t="s">
        <v>23702</v>
      </c>
      <c r="M120" s="2" t="s">
        <v>23702</v>
      </c>
      <c r="N120" s="2" t="s">
        <v>23698</v>
      </c>
    </row>
    <row r="121" spans="1:14">
      <c r="A121" s="1" t="s">
        <v>24071</v>
      </c>
      <c r="B121" s="2" t="s">
        <v>24072</v>
      </c>
      <c r="C121" s="2" t="s">
        <v>11407</v>
      </c>
      <c r="D121" s="2" t="s">
        <v>11407</v>
      </c>
      <c r="E121" s="2">
        <v>3.392044</v>
      </c>
      <c r="F121" s="2">
        <v>6.544747</v>
      </c>
      <c r="G121" s="2" t="s">
        <v>24073</v>
      </c>
      <c r="I121" s="3" t="s">
        <v>46</v>
      </c>
      <c r="J121" s="2" t="s">
        <v>21</v>
      </c>
      <c r="K121" s="2" t="s">
        <v>21</v>
      </c>
      <c r="L121" s="2" t="s">
        <v>23702</v>
      </c>
      <c r="M121" s="2" t="s">
        <v>23702</v>
      </c>
      <c r="N121" s="2" t="s">
        <v>23698</v>
      </c>
    </row>
    <row r="122" spans="1:14">
      <c r="A122" s="1" t="s">
        <v>24074</v>
      </c>
      <c r="B122" s="2" t="s">
        <v>24075</v>
      </c>
      <c r="C122" s="2" t="s">
        <v>11407</v>
      </c>
      <c r="D122" s="2" t="s">
        <v>11407</v>
      </c>
      <c r="E122" s="2">
        <v>3.396098</v>
      </c>
      <c r="F122" s="2">
        <v>6.574666</v>
      </c>
      <c r="G122" s="2" t="s">
        <v>24076</v>
      </c>
      <c r="I122" s="3" t="s">
        <v>46</v>
      </c>
      <c r="J122" s="2" t="s">
        <v>245</v>
      </c>
      <c r="K122" s="2" t="s">
        <v>241</v>
      </c>
      <c r="L122" s="2" t="s">
        <v>23702</v>
      </c>
      <c r="M122" s="2" t="s">
        <v>23702</v>
      </c>
      <c r="N122" s="2" t="s">
        <v>23698</v>
      </c>
    </row>
    <row r="123" spans="1:14">
      <c r="A123" s="1" t="s">
        <v>24077</v>
      </c>
      <c r="B123" s="2" t="s">
        <v>24078</v>
      </c>
      <c r="C123" s="2" t="s">
        <v>11407</v>
      </c>
      <c r="D123" s="2" t="s">
        <v>11407</v>
      </c>
      <c r="E123" s="2">
        <v>3.369333</v>
      </c>
      <c r="F123" s="2">
        <v>6.572951</v>
      </c>
      <c r="G123" s="2" t="s">
        <v>24079</v>
      </c>
      <c r="I123" s="3" t="s">
        <v>46</v>
      </c>
      <c r="J123" s="2" t="s">
        <v>21</v>
      </c>
      <c r="K123" s="2" t="s">
        <v>21</v>
      </c>
      <c r="L123" s="2" t="s">
        <v>23702</v>
      </c>
      <c r="M123" s="2" t="s">
        <v>23702</v>
      </c>
      <c r="N123" s="2" t="s">
        <v>23698</v>
      </c>
    </row>
    <row r="124" spans="1:14">
      <c r="A124" s="1" t="s">
        <v>24080</v>
      </c>
      <c r="B124" s="2" t="s">
        <v>24081</v>
      </c>
      <c r="C124" s="2" t="s">
        <v>11407</v>
      </c>
      <c r="D124" s="2" t="s">
        <v>11407</v>
      </c>
      <c r="E124" s="2">
        <v>3.401671</v>
      </c>
      <c r="F124" s="2">
        <v>6.587014</v>
      </c>
      <c r="G124" s="2" t="s">
        <v>24082</v>
      </c>
      <c r="I124" s="3" t="s">
        <v>46</v>
      </c>
      <c r="J124" s="2" t="s">
        <v>245</v>
      </c>
      <c r="K124" s="2" t="s">
        <v>241</v>
      </c>
      <c r="L124" s="2" t="s">
        <v>23702</v>
      </c>
      <c r="M124" s="2" t="s">
        <v>23702</v>
      </c>
      <c r="N124" s="2" t="s">
        <v>23698</v>
      </c>
    </row>
    <row r="125" spans="1:14">
      <c r="A125" s="1" t="s">
        <v>24083</v>
      </c>
      <c r="B125" s="2" t="s">
        <v>24084</v>
      </c>
      <c r="C125" s="2" t="s">
        <v>11407</v>
      </c>
      <c r="D125" s="2" t="s">
        <v>11407</v>
      </c>
      <c r="E125" s="2">
        <v>3.32525</v>
      </c>
      <c r="F125" s="2">
        <v>6.61504</v>
      </c>
      <c r="G125" s="2" t="s">
        <v>24085</v>
      </c>
      <c r="I125" s="3" t="s">
        <v>20</v>
      </c>
      <c r="J125" s="2" t="s">
        <v>240</v>
      </c>
      <c r="K125" s="2" t="s">
        <v>241</v>
      </c>
      <c r="L125" s="2" t="s">
        <v>23706</v>
      </c>
      <c r="M125" s="2" t="s">
        <v>23706</v>
      </c>
      <c r="N125" s="2" t="s">
        <v>23698</v>
      </c>
    </row>
    <row r="126" spans="1:14">
      <c r="A126" s="1" t="s">
        <v>24086</v>
      </c>
      <c r="B126" s="2" t="s">
        <v>24087</v>
      </c>
      <c r="C126" s="2" t="s">
        <v>11407</v>
      </c>
      <c r="D126" s="2" t="s">
        <v>11407</v>
      </c>
      <c r="E126" s="2">
        <v>3.327944</v>
      </c>
      <c r="F126" s="2">
        <v>6.610287</v>
      </c>
      <c r="G126" s="2" t="s">
        <v>24088</v>
      </c>
      <c r="I126" s="3" t="s">
        <v>28</v>
      </c>
      <c r="J126" s="2" t="s">
        <v>240</v>
      </c>
      <c r="K126" s="2" t="s">
        <v>241</v>
      </c>
      <c r="L126" s="2" t="s">
        <v>23706</v>
      </c>
      <c r="M126" s="2" t="s">
        <v>23706</v>
      </c>
      <c r="N126" s="2" t="s">
        <v>23698</v>
      </c>
    </row>
    <row r="127" spans="1:14">
      <c r="A127" s="1" t="s">
        <v>24089</v>
      </c>
      <c r="B127" s="2" t="s">
        <v>984</v>
      </c>
      <c r="C127" s="2" t="s">
        <v>11407</v>
      </c>
      <c r="D127" s="2" t="s">
        <v>11407</v>
      </c>
      <c r="E127" s="2">
        <v>3.32344</v>
      </c>
      <c r="F127" s="2">
        <v>6.61535</v>
      </c>
      <c r="G127" s="2" t="s">
        <v>24090</v>
      </c>
      <c r="I127" s="3" t="s">
        <v>20</v>
      </c>
      <c r="J127" s="2" t="s">
        <v>240</v>
      </c>
      <c r="K127" s="2" t="s">
        <v>241</v>
      </c>
      <c r="L127" s="2" t="s">
        <v>23706</v>
      </c>
      <c r="M127" s="2" t="s">
        <v>23706</v>
      </c>
      <c r="N127" s="2" t="s">
        <v>23698</v>
      </c>
    </row>
    <row r="128" spans="1:14">
      <c r="A128" s="1" t="s">
        <v>24091</v>
      </c>
      <c r="B128" s="2" t="s">
        <v>24092</v>
      </c>
      <c r="C128" s="2" t="s">
        <v>11407</v>
      </c>
      <c r="D128" s="2" t="s">
        <v>11407</v>
      </c>
      <c r="E128" s="2">
        <v>3.322248</v>
      </c>
      <c r="F128" s="2">
        <v>6.615507</v>
      </c>
      <c r="G128" s="2" t="s">
        <v>24093</v>
      </c>
      <c r="I128" s="3" t="s">
        <v>20</v>
      </c>
      <c r="J128" s="2" t="s">
        <v>240</v>
      </c>
      <c r="K128" s="2" t="s">
        <v>241</v>
      </c>
      <c r="L128" s="2" t="s">
        <v>23706</v>
      </c>
      <c r="M128" s="2" t="s">
        <v>23706</v>
      </c>
      <c r="N128" s="2" t="s">
        <v>23698</v>
      </c>
    </row>
    <row r="129" spans="1:14">
      <c r="A129" s="1" t="s">
        <v>24094</v>
      </c>
      <c r="B129" s="2" t="s">
        <v>24095</v>
      </c>
      <c r="C129" s="2" t="s">
        <v>11407</v>
      </c>
      <c r="D129" s="2" t="s">
        <v>11407</v>
      </c>
      <c r="E129" s="2">
        <v>3.327833</v>
      </c>
      <c r="F129" s="2">
        <v>6.6091471</v>
      </c>
      <c r="G129" s="2" t="s">
        <v>24096</v>
      </c>
      <c r="I129" s="3" t="s">
        <v>28</v>
      </c>
      <c r="J129" s="2" t="s">
        <v>240</v>
      </c>
      <c r="K129" s="2" t="s">
        <v>241</v>
      </c>
      <c r="L129" s="2" t="s">
        <v>23706</v>
      </c>
      <c r="M129" s="2" t="s">
        <v>23706</v>
      </c>
      <c r="N129" s="2" t="s">
        <v>23698</v>
      </c>
    </row>
    <row r="130" spans="1:14">
      <c r="A130" s="1" t="s">
        <v>24097</v>
      </c>
      <c r="B130" s="2" t="s">
        <v>24098</v>
      </c>
      <c r="C130" s="2" t="s">
        <v>11407</v>
      </c>
      <c r="D130" s="2" t="s">
        <v>11407</v>
      </c>
      <c r="E130" s="2">
        <v>3.325351</v>
      </c>
      <c r="F130" s="2">
        <v>6.609339</v>
      </c>
      <c r="G130" s="2" t="s">
        <v>24099</v>
      </c>
      <c r="I130" s="3" t="s">
        <v>28</v>
      </c>
      <c r="J130" s="2" t="s">
        <v>240</v>
      </c>
      <c r="K130" s="2" t="s">
        <v>241</v>
      </c>
      <c r="L130" s="2" t="s">
        <v>23706</v>
      </c>
      <c r="M130" s="2" t="s">
        <v>23706</v>
      </c>
      <c r="N130" s="2" t="s">
        <v>23698</v>
      </c>
    </row>
    <row r="131" spans="1:14">
      <c r="A131" s="1" t="s">
        <v>24100</v>
      </c>
      <c r="B131" s="2" t="s">
        <v>24101</v>
      </c>
      <c r="C131" s="2" t="s">
        <v>11407</v>
      </c>
      <c r="D131" s="2" t="s">
        <v>11407</v>
      </c>
      <c r="E131" s="2">
        <v>3.314873</v>
      </c>
      <c r="F131" s="2">
        <v>6.607929</v>
      </c>
      <c r="G131" s="2" t="s">
        <v>24102</v>
      </c>
      <c r="I131" s="3" t="s">
        <v>46</v>
      </c>
      <c r="J131" s="2" t="s">
        <v>240</v>
      </c>
      <c r="K131" s="2" t="s">
        <v>241</v>
      </c>
      <c r="L131" s="2" t="s">
        <v>23706</v>
      </c>
      <c r="M131" s="2" t="s">
        <v>23706</v>
      </c>
      <c r="N131" s="2" t="s">
        <v>23698</v>
      </c>
    </row>
    <row r="132" spans="1:14">
      <c r="A132" s="1" t="s">
        <v>24103</v>
      </c>
      <c r="B132" s="2" t="s">
        <v>1476</v>
      </c>
      <c r="C132" s="2" t="s">
        <v>11407</v>
      </c>
      <c r="D132" s="2" t="s">
        <v>11407</v>
      </c>
      <c r="E132" s="2">
        <v>3.324507</v>
      </c>
      <c r="F132" s="2">
        <v>6.61458</v>
      </c>
      <c r="G132" s="2" t="s">
        <v>24104</v>
      </c>
      <c r="I132" s="3" t="s">
        <v>20</v>
      </c>
      <c r="J132" s="2" t="s">
        <v>240</v>
      </c>
      <c r="K132" s="2" t="s">
        <v>241</v>
      </c>
      <c r="L132" s="2" t="s">
        <v>23706</v>
      </c>
      <c r="M132" s="2" t="s">
        <v>23706</v>
      </c>
      <c r="N132" s="2" t="s">
        <v>23698</v>
      </c>
    </row>
    <row r="133" spans="1:14">
      <c r="A133" s="1" t="s">
        <v>24105</v>
      </c>
      <c r="B133" s="2" t="s">
        <v>24106</v>
      </c>
      <c r="C133" s="2" t="s">
        <v>11407</v>
      </c>
      <c r="D133" s="2" t="s">
        <v>11407</v>
      </c>
      <c r="E133" s="2">
        <v>3.31603</v>
      </c>
      <c r="F133" s="2">
        <v>6.61219</v>
      </c>
      <c r="G133" s="2" t="s">
        <v>24107</v>
      </c>
      <c r="I133" s="3" t="s">
        <v>46</v>
      </c>
      <c r="J133" s="2" t="s">
        <v>240</v>
      </c>
      <c r="K133" s="2" t="s">
        <v>241</v>
      </c>
      <c r="L133" s="2" t="s">
        <v>23706</v>
      </c>
      <c r="M133" s="2" t="s">
        <v>23706</v>
      </c>
      <c r="N133" s="2" t="s">
        <v>23698</v>
      </c>
    </row>
    <row r="134" spans="1:14">
      <c r="A134" s="1" t="s">
        <v>24108</v>
      </c>
      <c r="B134" s="2" t="s">
        <v>24109</v>
      </c>
      <c r="C134" s="2" t="s">
        <v>11407</v>
      </c>
      <c r="D134" s="2" t="s">
        <v>11407</v>
      </c>
      <c r="E134" s="2">
        <v>3.316309</v>
      </c>
      <c r="F134" s="2">
        <v>6.607003</v>
      </c>
      <c r="G134" s="2" t="s">
        <v>24110</v>
      </c>
      <c r="I134" s="3" t="s">
        <v>46</v>
      </c>
      <c r="J134" s="2" t="s">
        <v>240</v>
      </c>
      <c r="K134" s="2" t="s">
        <v>241</v>
      </c>
      <c r="L134" s="2" t="s">
        <v>23706</v>
      </c>
      <c r="M134" s="2" t="s">
        <v>23706</v>
      </c>
      <c r="N134" s="2" t="s">
        <v>23698</v>
      </c>
    </row>
    <row r="135" spans="1:14">
      <c r="A135" s="1" t="s">
        <v>24111</v>
      </c>
      <c r="B135" s="2" t="s">
        <v>24112</v>
      </c>
      <c r="C135" s="2" t="s">
        <v>11407</v>
      </c>
      <c r="D135" s="2" t="s">
        <v>11407</v>
      </c>
      <c r="E135" s="2">
        <v>3.324059</v>
      </c>
      <c r="F135" s="2">
        <v>6.615917</v>
      </c>
      <c r="G135" s="2" t="s">
        <v>24113</v>
      </c>
      <c r="I135" s="3" t="s">
        <v>20</v>
      </c>
      <c r="J135" s="2" t="s">
        <v>240</v>
      </c>
      <c r="K135" s="2" t="s">
        <v>241</v>
      </c>
      <c r="L135" s="2" t="s">
        <v>23706</v>
      </c>
      <c r="M135" s="2" t="s">
        <v>23706</v>
      </c>
      <c r="N135" s="2" t="s">
        <v>23698</v>
      </c>
    </row>
    <row r="136" spans="1:14">
      <c r="A136" s="1" t="s">
        <v>24114</v>
      </c>
      <c r="B136" s="2" t="s">
        <v>24115</v>
      </c>
      <c r="C136" s="2" t="s">
        <v>11407</v>
      </c>
      <c r="D136" s="2" t="s">
        <v>11407</v>
      </c>
      <c r="E136" s="2">
        <v>3.316138</v>
      </c>
      <c r="F136" s="2">
        <v>6.607655</v>
      </c>
      <c r="G136" s="2" t="s">
        <v>24116</v>
      </c>
      <c r="I136" s="3" t="s">
        <v>46</v>
      </c>
      <c r="J136" s="2" t="s">
        <v>240</v>
      </c>
      <c r="K136" s="2" t="s">
        <v>241</v>
      </c>
      <c r="L136" s="2" t="s">
        <v>23706</v>
      </c>
      <c r="M136" s="2" t="s">
        <v>23706</v>
      </c>
      <c r="N136" s="2" t="s">
        <v>23698</v>
      </c>
    </row>
    <row r="137" spans="1:14">
      <c r="A137" s="1" t="s">
        <v>24117</v>
      </c>
      <c r="B137" s="2" t="s">
        <v>7020</v>
      </c>
      <c r="C137" s="2" t="s">
        <v>11407</v>
      </c>
      <c r="D137" s="2" t="s">
        <v>11407</v>
      </c>
      <c r="E137" s="2">
        <v>3.320431</v>
      </c>
      <c r="F137" s="2">
        <v>6.607274</v>
      </c>
      <c r="G137" s="2" t="s">
        <v>24118</v>
      </c>
      <c r="I137" s="3" t="s">
        <v>63</v>
      </c>
      <c r="J137" s="2" t="s">
        <v>240</v>
      </c>
      <c r="K137" s="2" t="s">
        <v>241</v>
      </c>
      <c r="L137" s="2" t="s">
        <v>23706</v>
      </c>
      <c r="M137" s="2" t="s">
        <v>23706</v>
      </c>
      <c r="N137" s="2" t="s">
        <v>23698</v>
      </c>
    </row>
    <row r="138" spans="1:14">
      <c r="A138" s="1" t="s">
        <v>24119</v>
      </c>
      <c r="B138" s="2" t="s">
        <v>24120</v>
      </c>
      <c r="C138" s="2" t="s">
        <v>11407</v>
      </c>
      <c r="D138" s="2" t="s">
        <v>11407</v>
      </c>
      <c r="E138" s="2">
        <v>3.32218</v>
      </c>
      <c r="F138" s="2">
        <v>6.61625</v>
      </c>
      <c r="G138" s="2" t="s">
        <v>24121</v>
      </c>
      <c r="I138" s="3" t="s">
        <v>20</v>
      </c>
      <c r="J138" s="2" t="s">
        <v>240</v>
      </c>
      <c r="K138" s="2" t="s">
        <v>241</v>
      </c>
      <c r="L138" s="2" t="s">
        <v>23706</v>
      </c>
      <c r="M138" s="2" t="s">
        <v>23706</v>
      </c>
      <c r="N138" s="2" t="s">
        <v>23698</v>
      </c>
    </row>
    <row r="139" spans="1:14">
      <c r="A139" s="1" t="s">
        <v>24122</v>
      </c>
      <c r="B139" s="2" t="s">
        <v>24123</v>
      </c>
      <c r="C139" s="2" t="s">
        <v>11407</v>
      </c>
      <c r="D139" s="2" t="s">
        <v>11407</v>
      </c>
      <c r="E139" s="2">
        <v>3.32163</v>
      </c>
      <c r="F139" s="2">
        <v>6.61311</v>
      </c>
      <c r="G139" s="2" t="s">
        <v>24124</v>
      </c>
      <c r="I139" s="3" t="s">
        <v>20</v>
      </c>
      <c r="J139" s="2" t="s">
        <v>240</v>
      </c>
      <c r="K139" s="2" t="s">
        <v>241</v>
      </c>
      <c r="L139" s="2" t="s">
        <v>23706</v>
      </c>
      <c r="M139" s="2" t="s">
        <v>23706</v>
      </c>
      <c r="N139" s="2" t="s">
        <v>23698</v>
      </c>
    </row>
    <row r="140" spans="1:14">
      <c r="A140" s="1" t="s">
        <v>24125</v>
      </c>
      <c r="B140" s="2" t="s">
        <v>24126</v>
      </c>
      <c r="C140" s="2" t="s">
        <v>11407</v>
      </c>
      <c r="D140" s="2" t="s">
        <v>11407</v>
      </c>
      <c r="E140" s="2">
        <v>3.32188</v>
      </c>
      <c r="F140" s="2">
        <v>6.61604</v>
      </c>
      <c r="G140" s="2" t="s">
        <v>24127</v>
      </c>
      <c r="I140" s="3" t="s">
        <v>20</v>
      </c>
      <c r="J140" s="2" t="s">
        <v>240</v>
      </c>
      <c r="K140" s="2" t="s">
        <v>241</v>
      </c>
      <c r="L140" s="2" t="s">
        <v>23706</v>
      </c>
      <c r="M140" s="2" t="s">
        <v>23706</v>
      </c>
      <c r="N140" s="2" t="s">
        <v>23698</v>
      </c>
    </row>
    <row r="141" spans="1:14">
      <c r="A141" s="1" t="s">
        <v>24128</v>
      </c>
      <c r="B141" s="2" t="s">
        <v>24129</v>
      </c>
      <c r="C141" s="2" t="s">
        <v>11407</v>
      </c>
      <c r="D141" s="2" t="s">
        <v>11407</v>
      </c>
      <c r="E141" s="2">
        <v>3.313458</v>
      </c>
      <c r="F141" s="2">
        <v>6.607495</v>
      </c>
      <c r="G141" s="2" t="s">
        <v>24130</v>
      </c>
      <c r="I141" s="3" t="s">
        <v>46</v>
      </c>
      <c r="J141" s="2" t="s">
        <v>240</v>
      </c>
      <c r="K141" s="2" t="s">
        <v>241</v>
      </c>
      <c r="L141" s="2" t="s">
        <v>23706</v>
      </c>
      <c r="M141" s="2" t="s">
        <v>23706</v>
      </c>
      <c r="N141" s="2" t="s">
        <v>23698</v>
      </c>
    </row>
    <row r="142" spans="1:14">
      <c r="A142" s="1" t="s">
        <v>24131</v>
      </c>
      <c r="B142" s="2" t="s">
        <v>24132</v>
      </c>
      <c r="C142" s="2" t="s">
        <v>11407</v>
      </c>
      <c r="D142" s="2" t="s">
        <v>11407</v>
      </c>
      <c r="E142" s="2">
        <v>3.32613</v>
      </c>
      <c r="F142" s="2">
        <v>6.61427</v>
      </c>
      <c r="G142" s="2" t="s">
        <v>24133</v>
      </c>
      <c r="I142" s="3" t="s">
        <v>20</v>
      </c>
      <c r="J142" s="2" t="s">
        <v>240</v>
      </c>
      <c r="K142" s="2" t="s">
        <v>241</v>
      </c>
      <c r="L142" s="2" t="s">
        <v>23706</v>
      </c>
      <c r="M142" s="2" t="s">
        <v>23706</v>
      </c>
      <c r="N142" s="2" t="s">
        <v>23698</v>
      </c>
    </row>
    <row r="143" spans="1:14">
      <c r="A143" s="1" t="s">
        <v>24134</v>
      </c>
      <c r="B143" s="2" t="s">
        <v>24135</v>
      </c>
      <c r="C143" s="2" t="s">
        <v>11407</v>
      </c>
      <c r="D143" s="2" t="s">
        <v>11407</v>
      </c>
      <c r="E143" s="2">
        <v>3.32551</v>
      </c>
      <c r="F143" s="2">
        <v>6.61481</v>
      </c>
      <c r="G143" s="2" t="s">
        <v>24136</v>
      </c>
      <c r="I143" s="3" t="s">
        <v>20</v>
      </c>
      <c r="J143" s="2" t="s">
        <v>240</v>
      </c>
      <c r="K143" s="2" t="s">
        <v>241</v>
      </c>
      <c r="L143" s="2" t="s">
        <v>23706</v>
      </c>
      <c r="M143" s="2" t="s">
        <v>23706</v>
      </c>
      <c r="N143" s="2" t="s">
        <v>23698</v>
      </c>
    </row>
    <row r="144" spans="1:14">
      <c r="A144" s="1" t="s">
        <v>24137</v>
      </c>
      <c r="B144" s="2" t="s">
        <v>24138</v>
      </c>
      <c r="C144" s="2" t="s">
        <v>11407</v>
      </c>
      <c r="D144" s="2" t="s">
        <v>11407</v>
      </c>
      <c r="E144" s="2">
        <v>3.3276</v>
      </c>
      <c r="F144" s="2">
        <v>6.61354</v>
      </c>
      <c r="G144" s="2" t="s">
        <v>24139</v>
      </c>
      <c r="H144" s="3">
        <v>8086818771</v>
      </c>
      <c r="I144" s="3" t="s">
        <v>28</v>
      </c>
      <c r="J144" s="2" t="s">
        <v>240</v>
      </c>
      <c r="K144" s="2" t="s">
        <v>241</v>
      </c>
      <c r="L144" s="2" t="s">
        <v>23706</v>
      </c>
      <c r="M144" s="2" t="s">
        <v>23706</v>
      </c>
      <c r="N144" s="2" t="s">
        <v>23698</v>
      </c>
    </row>
    <row r="145" spans="1:14">
      <c r="A145" s="1" t="s">
        <v>24140</v>
      </c>
      <c r="B145" s="2" t="s">
        <v>24141</v>
      </c>
      <c r="C145" s="2" t="s">
        <v>11407</v>
      </c>
      <c r="D145" s="2" t="s">
        <v>11407</v>
      </c>
      <c r="E145" s="2">
        <v>3.325647</v>
      </c>
      <c r="F145" s="2">
        <v>6.609158</v>
      </c>
      <c r="G145" s="2" t="s">
        <v>24142</v>
      </c>
      <c r="H145" s="3">
        <v>8054574847</v>
      </c>
      <c r="I145" s="3" t="s">
        <v>28</v>
      </c>
      <c r="J145" s="2" t="s">
        <v>240</v>
      </c>
      <c r="K145" s="2" t="s">
        <v>241</v>
      </c>
      <c r="L145" s="2" t="s">
        <v>23706</v>
      </c>
      <c r="M145" s="2" t="s">
        <v>23706</v>
      </c>
      <c r="N145" s="2" t="s">
        <v>23698</v>
      </c>
    </row>
    <row r="146" spans="1:14">
      <c r="A146" s="1" t="s">
        <v>24143</v>
      </c>
      <c r="B146" s="2" t="s">
        <v>24144</v>
      </c>
      <c r="C146" s="2" t="s">
        <v>11407</v>
      </c>
      <c r="D146" s="2" t="s">
        <v>11407</v>
      </c>
      <c r="E146" s="2">
        <v>3.326437</v>
      </c>
      <c r="F146" s="2">
        <v>6.614917</v>
      </c>
      <c r="G146" s="2" t="s">
        <v>24145</v>
      </c>
      <c r="I146" s="3" t="s">
        <v>20</v>
      </c>
      <c r="J146" s="2" t="s">
        <v>240</v>
      </c>
      <c r="K146" s="2" t="s">
        <v>241</v>
      </c>
      <c r="L146" s="2" t="s">
        <v>23706</v>
      </c>
      <c r="M146" s="2" t="s">
        <v>23706</v>
      </c>
      <c r="N146" s="2" t="s">
        <v>23698</v>
      </c>
    </row>
    <row r="147" spans="1:14">
      <c r="A147" s="1" t="s">
        <v>24146</v>
      </c>
      <c r="B147" s="2" t="s">
        <v>24147</v>
      </c>
      <c r="C147" s="2" t="s">
        <v>11407</v>
      </c>
      <c r="D147" s="2" t="s">
        <v>11407</v>
      </c>
      <c r="E147" s="2">
        <v>3.326636</v>
      </c>
      <c r="F147" s="2">
        <v>6.609342</v>
      </c>
      <c r="G147" s="2" t="s">
        <v>24148</v>
      </c>
      <c r="I147" s="3" t="s">
        <v>28</v>
      </c>
      <c r="J147" s="2" t="s">
        <v>240</v>
      </c>
      <c r="K147" s="2" t="s">
        <v>241</v>
      </c>
      <c r="L147" s="2" t="s">
        <v>23706</v>
      </c>
      <c r="M147" s="2" t="s">
        <v>23706</v>
      </c>
      <c r="N147" s="2" t="s">
        <v>23698</v>
      </c>
    </row>
    <row r="148" spans="1:14">
      <c r="A148" s="1" t="s">
        <v>24149</v>
      </c>
      <c r="B148" s="2" t="s">
        <v>24150</v>
      </c>
      <c r="C148" s="2" t="s">
        <v>11407</v>
      </c>
      <c r="D148" s="2" t="s">
        <v>11407</v>
      </c>
      <c r="E148" s="2">
        <v>3.32634</v>
      </c>
      <c r="F148" s="2">
        <v>6.6069</v>
      </c>
      <c r="G148" s="2" t="s">
        <v>24151</v>
      </c>
      <c r="I148" s="3" t="s">
        <v>63</v>
      </c>
      <c r="J148" s="2" t="s">
        <v>240</v>
      </c>
      <c r="K148" s="2" t="s">
        <v>241</v>
      </c>
      <c r="L148" s="2" t="s">
        <v>23706</v>
      </c>
      <c r="M148" s="2" t="s">
        <v>23706</v>
      </c>
      <c r="N148" s="2" t="s">
        <v>23698</v>
      </c>
    </row>
    <row r="149" spans="1:14">
      <c r="A149" s="1" t="s">
        <v>24152</v>
      </c>
      <c r="B149" s="2" t="s">
        <v>24153</v>
      </c>
      <c r="C149" s="2" t="s">
        <v>11407</v>
      </c>
      <c r="D149" s="2" t="s">
        <v>11407</v>
      </c>
      <c r="E149" s="2">
        <v>3.31242</v>
      </c>
      <c r="F149" s="2">
        <v>6.62685</v>
      </c>
      <c r="G149" s="2" t="s">
        <v>24154</v>
      </c>
      <c r="I149" s="3" t="s">
        <v>33</v>
      </c>
      <c r="J149" s="2" t="s">
        <v>240</v>
      </c>
      <c r="K149" s="2" t="s">
        <v>241</v>
      </c>
      <c r="L149" s="2" t="s">
        <v>23706</v>
      </c>
      <c r="M149" s="2" t="s">
        <v>23706</v>
      </c>
      <c r="N149" s="2" t="s">
        <v>23698</v>
      </c>
    </row>
    <row r="150" spans="1:14">
      <c r="A150" s="1" t="s">
        <v>24155</v>
      </c>
      <c r="B150" s="2" t="s">
        <v>24156</v>
      </c>
      <c r="C150" s="2" t="s">
        <v>11407</v>
      </c>
      <c r="D150" s="2" t="s">
        <v>11407</v>
      </c>
      <c r="E150" s="2">
        <v>3.327649</v>
      </c>
      <c r="F150" s="2">
        <v>6.613243</v>
      </c>
      <c r="G150" s="2" t="s">
        <v>24157</v>
      </c>
      <c r="I150" s="3" t="s">
        <v>20</v>
      </c>
      <c r="J150" s="2" t="s">
        <v>240</v>
      </c>
      <c r="K150" s="2" t="s">
        <v>241</v>
      </c>
      <c r="L150" s="2" t="s">
        <v>23706</v>
      </c>
      <c r="M150" s="2" t="s">
        <v>23706</v>
      </c>
      <c r="N150" s="2" t="s">
        <v>23698</v>
      </c>
    </row>
    <row r="151" spans="1:14">
      <c r="A151" s="1" t="s">
        <v>24158</v>
      </c>
      <c r="B151" s="2" t="s">
        <v>24159</v>
      </c>
      <c r="C151" s="2" t="s">
        <v>11407</v>
      </c>
      <c r="D151" s="2" t="s">
        <v>11407</v>
      </c>
      <c r="E151" s="2">
        <v>3.326408</v>
      </c>
      <c r="F151" s="2">
        <v>6.60796</v>
      </c>
      <c r="G151" s="2" t="s">
        <v>24160</v>
      </c>
      <c r="I151" s="3" t="s">
        <v>63</v>
      </c>
      <c r="J151" s="2" t="s">
        <v>240</v>
      </c>
      <c r="K151" s="2" t="s">
        <v>241</v>
      </c>
      <c r="L151" s="2" t="s">
        <v>23706</v>
      </c>
      <c r="M151" s="2" t="s">
        <v>23706</v>
      </c>
      <c r="N151" s="2" t="s">
        <v>23698</v>
      </c>
    </row>
    <row r="152" spans="1:14">
      <c r="A152" s="1" t="s">
        <v>24161</v>
      </c>
      <c r="B152" s="2" t="s">
        <v>24162</v>
      </c>
      <c r="C152" s="2" t="s">
        <v>11407</v>
      </c>
      <c r="D152" s="2" t="s">
        <v>11407</v>
      </c>
      <c r="E152" s="2">
        <v>3.320458</v>
      </c>
      <c r="F152" s="2">
        <v>6.607131</v>
      </c>
      <c r="G152" s="2" t="s">
        <v>24163</v>
      </c>
      <c r="I152" s="3" t="s">
        <v>63</v>
      </c>
      <c r="J152" s="2" t="s">
        <v>240</v>
      </c>
      <c r="K152" s="2" t="s">
        <v>241</v>
      </c>
      <c r="L152" s="2" t="s">
        <v>23706</v>
      </c>
      <c r="M152" s="2" t="s">
        <v>23706</v>
      </c>
      <c r="N152" s="2" t="s">
        <v>23698</v>
      </c>
    </row>
    <row r="153" spans="1:14">
      <c r="A153" s="1" t="s">
        <v>24164</v>
      </c>
      <c r="B153" s="2" t="s">
        <v>24165</v>
      </c>
      <c r="C153" s="2" t="s">
        <v>11407</v>
      </c>
      <c r="D153" s="2" t="s">
        <v>11407</v>
      </c>
      <c r="E153" s="2">
        <v>3.320737</v>
      </c>
      <c r="F153" s="2">
        <v>6.605721</v>
      </c>
      <c r="G153" s="2" t="s">
        <v>24166</v>
      </c>
      <c r="I153" s="3" t="s">
        <v>63</v>
      </c>
      <c r="J153" s="2" t="s">
        <v>240</v>
      </c>
      <c r="K153" s="2" t="s">
        <v>241</v>
      </c>
      <c r="L153" s="2" t="s">
        <v>23706</v>
      </c>
      <c r="M153" s="2" t="s">
        <v>23706</v>
      </c>
      <c r="N153" s="2" t="s">
        <v>23698</v>
      </c>
    </row>
    <row r="154" spans="1:14">
      <c r="A154" s="1" t="s">
        <v>24167</v>
      </c>
      <c r="B154" s="2" t="s">
        <v>24168</v>
      </c>
      <c r="C154" s="2" t="s">
        <v>11407</v>
      </c>
      <c r="D154" s="2" t="s">
        <v>11407</v>
      </c>
      <c r="E154" s="2">
        <v>3.324044</v>
      </c>
      <c r="F154" s="2">
        <v>6.609196</v>
      </c>
      <c r="G154" s="2" t="s">
        <v>24169</v>
      </c>
      <c r="I154" s="3" t="s">
        <v>28</v>
      </c>
      <c r="J154" s="2" t="s">
        <v>240</v>
      </c>
      <c r="K154" s="2" t="s">
        <v>241</v>
      </c>
      <c r="L154" s="2" t="s">
        <v>23706</v>
      </c>
      <c r="M154" s="2" t="s">
        <v>23706</v>
      </c>
      <c r="N154" s="2" t="s">
        <v>23698</v>
      </c>
    </row>
    <row r="155" spans="1:14">
      <c r="A155" s="1" t="s">
        <v>24170</v>
      </c>
      <c r="B155" s="2" t="s">
        <v>24171</v>
      </c>
      <c r="C155" s="2" t="s">
        <v>11407</v>
      </c>
      <c r="D155" s="2" t="s">
        <v>11407</v>
      </c>
      <c r="E155" s="2">
        <v>3.322361</v>
      </c>
      <c r="F155" s="2">
        <v>6.61607</v>
      </c>
      <c r="G155" s="2" t="s">
        <v>24172</v>
      </c>
      <c r="I155" s="3" t="s">
        <v>20</v>
      </c>
      <c r="J155" s="2" t="s">
        <v>240</v>
      </c>
      <c r="K155" s="2" t="s">
        <v>241</v>
      </c>
      <c r="L155" s="2" t="s">
        <v>23706</v>
      </c>
      <c r="M155" s="2" t="s">
        <v>23706</v>
      </c>
      <c r="N155" s="2" t="s">
        <v>23698</v>
      </c>
    </row>
    <row r="156" spans="1:14">
      <c r="A156" s="1" t="s">
        <v>24173</v>
      </c>
      <c r="B156" s="2" t="s">
        <v>24174</v>
      </c>
      <c r="C156" s="2" t="s">
        <v>11407</v>
      </c>
      <c r="D156" s="2" t="s">
        <v>11407</v>
      </c>
      <c r="E156" s="2">
        <v>3.327633</v>
      </c>
      <c r="F156" s="2">
        <v>6.613291</v>
      </c>
      <c r="G156" s="2" t="s">
        <v>24175</v>
      </c>
      <c r="I156" s="3" t="s">
        <v>20</v>
      </c>
      <c r="J156" s="2" t="s">
        <v>240</v>
      </c>
      <c r="K156" s="2" t="s">
        <v>241</v>
      </c>
      <c r="L156" s="2" t="s">
        <v>23706</v>
      </c>
      <c r="M156" s="2" t="s">
        <v>23706</v>
      </c>
      <c r="N156" s="2" t="s">
        <v>23698</v>
      </c>
    </row>
    <row r="157" spans="1:14">
      <c r="A157" s="1" t="s">
        <v>24176</v>
      </c>
      <c r="B157" s="2" t="s">
        <v>24177</v>
      </c>
      <c r="C157" s="2" t="s">
        <v>11407</v>
      </c>
      <c r="D157" s="2" t="s">
        <v>11407</v>
      </c>
      <c r="E157" s="2">
        <v>3.32697</v>
      </c>
      <c r="F157" s="2">
        <v>6.61366</v>
      </c>
      <c r="G157" s="2" t="s">
        <v>24178</v>
      </c>
      <c r="I157" s="3" t="s">
        <v>28</v>
      </c>
      <c r="J157" s="2" t="s">
        <v>240</v>
      </c>
      <c r="K157" s="2" t="s">
        <v>241</v>
      </c>
      <c r="L157" s="2" t="s">
        <v>23706</v>
      </c>
      <c r="M157" s="2" t="s">
        <v>23706</v>
      </c>
      <c r="N157" s="2" t="s">
        <v>23698</v>
      </c>
    </row>
    <row r="158" spans="1:14">
      <c r="A158" s="1" t="s">
        <v>24179</v>
      </c>
      <c r="B158" s="2" t="s">
        <v>24180</v>
      </c>
      <c r="C158" s="2" t="s">
        <v>11407</v>
      </c>
      <c r="D158" s="2" t="s">
        <v>11407</v>
      </c>
      <c r="E158" s="2">
        <v>3.326091</v>
      </c>
      <c r="F158" s="2">
        <v>6.609199</v>
      </c>
      <c r="G158" s="2" t="s">
        <v>24181</v>
      </c>
      <c r="I158" s="3" t="s">
        <v>28</v>
      </c>
      <c r="J158" s="2" t="s">
        <v>240</v>
      </c>
      <c r="K158" s="2" t="s">
        <v>241</v>
      </c>
      <c r="L158" s="2" t="s">
        <v>23706</v>
      </c>
      <c r="M158" s="2" t="s">
        <v>23706</v>
      </c>
      <c r="N158" s="2" t="s">
        <v>23698</v>
      </c>
    </row>
    <row r="159" spans="1:14">
      <c r="A159" s="1" t="s">
        <v>24182</v>
      </c>
      <c r="B159" s="2" t="s">
        <v>24183</v>
      </c>
      <c r="C159" s="2" t="s">
        <v>11407</v>
      </c>
      <c r="D159" s="2" t="s">
        <v>11407</v>
      </c>
      <c r="E159" s="2">
        <v>3.32443</v>
      </c>
      <c r="F159" s="2">
        <v>6.60944</v>
      </c>
      <c r="G159" s="2" t="s">
        <v>24184</v>
      </c>
      <c r="I159" s="3" t="s">
        <v>28</v>
      </c>
      <c r="J159" s="2" t="s">
        <v>240</v>
      </c>
      <c r="K159" s="2" t="s">
        <v>241</v>
      </c>
      <c r="L159" s="2" t="s">
        <v>23706</v>
      </c>
      <c r="M159" s="2" t="s">
        <v>23706</v>
      </c>
      <c r="N159" s="2" t="s">
        <v>23698</v>
      </c>
    </row>
    <row r="160" spans="1:14">
      <c r="A160" s="1" t="s">
        <v>24185</v>
      </c>
      <c r="B160" s="2" t="s">
        <v>24186</v>
      </c>
      <c r="C160" s="2" t="s">
        <v>11407</v>
      </c>
      <c r="D160" s="2" t="s">
        <v>11407</v>
      </c>
      <c r="E160" s="2">
        <v>3.325773</v>
      </c>
      <c r="F160" s="2">
        <v>6.60854</v>
      </c>
      <c r="G160" s="2" t="s">
        <v>24187</v>
      </c>
      <c r="I160" s="3" t="s">
        <v>28</v>
      </c>
      <c r="J160" s="2" t="s">
        <v>240</v>
      </c>
      <c r="K160" s="2" t="s">
        <v>241</v>
      </c>
      <c r="L160" s="2" t="s">
        <v>23706</v>
      </c>
      <c r="M160" s="2" t="s">
        <v>23706</v>
      </c>
      <c r="N160" s="2" t="s">
        <v>23698</v>
      </c>
    </row>
    <row r="161" spans="1:14">
      <c r="A161" s="1" t="s">
        <v>24188</v>
      </c>
      <c r="B161" s="2" t="s">
        <v>24189</v>
      </c>
      <c r="C161" s="2" t="s">
        <v>11407</v>
      </c>
      <c r="D161" s="2" t="s">
        <v>11407</v>
      </c>
      <c r="E161" s="2">
        <v>3.32338</v>
      </c>
      <c r="F161" s="2">
        <v>6.61539</v>
      </c>
      <c r="G161" s="2" t="s">
        <v>24190</v>
      </c>
      <c r="I161" s="3" t="s">
        <v>20</v>
      </c>
      <c r="J161" s="2" t="s">
        <v>240</v>
      </c>
      <c r="K161" s="2" t="s">
        <v>241</v>
      </c>
      <c r="L161" s="2" t="s">
        <v>23706</v>
      </c>
      <c r="M161" s="2" t="s">
        <v>23706</v>
      </c>
      <c r="N161" s="2" t="s">
        <v>23698</v>
      </c>
    </row>
    <row r="162" spans="1:14">
      <c r="A162" s="1" t="s">
        <v>24191</v>
      </c>
      <c r="B162" s="2" t="s">
        <v>24192</v>
      </c>
      <c r="C162" s="2" t="s">
        <v>11407</v>
      </c>
      <c r="D162" s="2" t="s">
        <v>11407</v>
      </c>
      <c r="E162" s="2">
        <v>3.327335</v>
      </c>
      <c r="F162" s="2">
        <v>6.610608</v>
      </c>
      <c r="G162" s="2" t="s">
        <v>24193</v>
      </c>
      <c r="I162" s="3" t="s">
        <v>28</v>
      </c>
      <c r="J162" s="2" t="s">
        <v>240</v>
      </c>
      <c r="K162" s="2" t="s">
        <v>241</v>
      </c>
      <c r="L162" s="2" t="s">
        <v>23706</v>
      </c>
      <c r="M162" s="2" t="s">
        <v>23706</v>
      </c>
      <c r="N162" s="2" t="s">
        <v>23698</v>
      </c>
    </row>
    <row r="163" spans="1:14">
      <c r="A163" s="1" t="s">
        <v>24194</v>
      </c>
      <c r="B163" s="2" t="s">
        <v>24195</v>
      </c>
      <c r="C163" s="2" t="s">
        <v>11407</v>
      </c>
      <c r="D163" s="2" t="s">
        <v>11407</v>
      </c>
      <c r="E163" s="2">
        <v>3.32144</v>
      </c>
      <c r="F163" s="2">
        <v>6.61558</v>
      </c>
      <c r="G163" s="2" t="s">
        <v>24196</v>
      </c>
      <c r="I163" s="3" t="s">
        <v>20</v>
      </c>
      <c r="J163" s="2" t="s">
        <v>240</v>
      </c>
      <c r="K163" s="2" t="s">
        <v>241</v>
      </c>
      <c r="L163" s="2" t="s">
        <v>23706</v>
      </c>
      <c r="M163" s="2" t="s">
        <v>23706</v>
      </c>
      <c r="N163" s="2" t="s">
        <v>23698</v>
      </c>
    </row>
    <row r="164" spans="1:14">
      <c r="A164" s="1" t="s">
        <v>24197</v>
      </c>
      <c r="B164" s="2" t="s">
        <v>24198</v>
      </c>
      <c r="C164" s="2" t="s">
        <v>11407</v>
      </c>
      <c r="D164" s="2" t="s">
        <v>11407</v>
      </c>
      <c r="E164" s="2">
        <v>3.32643</v>
      </c>
      <c r="F164" s="2">
        <v>6.61491</v>
      </c>
      <c r="G164" s="2" t="s">
        <v>24199</v>
      </c>
      <c r="I164" s="3" t="s">
        <v>20</v>
      </c>
      <c r="J164" s="2" t="s">
        <v>245</v>
      </c>
      <c r="K164" s="2" t="s">
        <v>241</v>
      </c>
      <c r="L164" s="2" t="s">
        <v>23706</v>
      </c>
      <c r="M164" s="2" t="s">
        <v>23706</v>
      </c>
      <c r="N164" s="2" t="s">
        <v>23698</v>
      </c>
    </row>
    <row r="165" spans="1:14">
      <c r="A165" s="1" t="s">
        <v>24200</v>
      </c>
      <c r="B165" s="2" t="s">
        <v>24201</v>
      </c>
      <c r="C165" s="2" t="s">
        <v>11407</v>
      </c>
      <c r="D165" s="2" t="s">
        <v>11407</v>
      </c>
      <c r="E165" s="2">
        <v>3.322018</v>
      </c>
      <c r="F165" s="2">
        <v>6.615615</v>
      </c>
      <c r="G165" s="2" t="s">
        <v>24202</v>
      </c>
      <c r="I165" s="3" t="s">
        <v>20</v>
      </c>
      <c r="J165" s="2" t="s">
        <v>240</v>
      </c>
      <c r="K165" s="2" t="s">
        <v>241</v>
      </c>
      <c r="L165" s="2" t="s">
        <v>23706</v>
      </c>
      <c r="M165" s="2" t="s">
        <v>23706</v>
      </c>
      <c r="N165" s="2" t="s">
        <v>23698</v>
      </c>
    </row>
    <row r="166" spans="1:14">
      <c r="A166" s="1" t="s">
        <v>24203</v>
      </c>
      <c r="B166" s="2" t="s">
        <v>24204</v>
      </c>
      <c r="C166" s="2" t="s">
        <v>11407</v>
      </c>
      <c r="D166" s="2" t="s">
        <v>11407</v>
      </c>
      <c r="E166" s="2">
        <v>3.327874</v>
      </c>
      <c r="F166" s="2">
        <v>6.610617</v>
      </c>
      <c r="G166" s="2" t="s">
        <v>24205</v>
      </c>
      <c r="I166" s="3" t="s">
        <v>28</v>
      </c>
      <c r="J166" s="2" t="s">
        <v>240</v>
      </c>
      <c r="K166" s="2" t="s">
        <v>241</v>
      </c>
      <c r="L166" s="2" t="s">
        <v>23706</v>
      </c>
      <c r="M166" s="2" t="s">
        <v>23706</v>
      </c>
      <c r="N166" s="2" t="s">
        <v>23698</v>
      </c>
    </row>
    <row r="167" spans="1:14">
      <c r="A167" s="1" t="s">
        <v>24206</v>
      </c>
      <c r="B167" s="2" t="s">
        <v>24207</v>
      </c>
      <c r="C167" s="2" t="s">
        <v>11407</v>
      </c>
      <c r="D167" s="2" t="s">
        <v>11407</v>
      </c>
      <c r="E167" s="2">
        <v>3.323307</v>
      </c>
      <c r="F167" s="2">
        <v>6.615707</v>
      </c>
      <c r="G167" s="2" t="s">
        <v>24208</v>
      </c>
      <c r="I167" s="3" t="s">
        <v>20</v>
      </c>
      <c r="J167" s="2" t="s">
        <v>240</v>
      </c>
      <c r="K167" s="2" t="s">
        <v>241</v>
      </c>
      <c r="L167" s="2" t="s">
        <v>23706</v>
      </c>
      <c r="M167" s="2" t="s">
        <v>23706</v>
      </c>
      <c r="N167" s="2" t="s">
        <v>23698</v>
      </c>
    </row>
    <row r="168" spans="1:14">
      <c r="A168" s="1" t="s">
        <v>24209</v>
      </c>
      <c r="B168" s="2" t="s">
        <v>24210</v>
      </c>
      <c r="C168" s="2" t="s">
        <v>11407</v>
      </c>
      <c r="D168" s="2" t="s">
        <v>11407</v>
      </c>
      <c r="E168" s="2">
        <v>3.32559</v>
      </c>
      <c r="F168" s="2">
        <v>6.60914</v>
      </c>
      <c r="G168" s="2" t="s">
        <v>24211</v>
      </c>
      <c r="I168" s="3" t="s">
        <v>28</v>
      </c>
      <c r="J168" s="2" t="s">
        <v>240</v>
      </c>
      <c r="K168" s="2" t="s">
        <v>241</v>
      </c>
      <c r="L168" s="2" t="s">
        <v>23706</v>
      </c>
      <c r="M168" s="2" t="s">
        <v>23706</v>
      </c>
      <c r="N168" s="2" t="s">
        <v>23698</v>
      </c>
    </row>
    <row r="169" spans="1:14">
      <c r="A169" s="1" t="s">
        <v>24212</v>
      </c>
      <c r="B169" s="2" t="s">
        <v>24213</v>
      </c>
      <c r="C169" s="2" t="s">
        <v>11407</v>
      </c>
      <c r="D169" s="2" t="s">
        <v>11407</v>
      </c>
      <c r="E169" s="2">
        <v>3.327517</v>
      </c>
      <c r="F169" s="2">
        <v>6.613658</v>
      </c>
      <c r="G169" s="2" t="s">
        <v>24214</v>
      </c>
      <c r="I169" s="3" t="s">
        <v>28</v>
      </c>
      <c r="J169" s="2" t="s">
        <v>240</v>
      </c>
      <c r="K169" s="2" t="s">
        <v>241</v>
      </c>
      <c r="L169" s="2" t="s">
        <v>23706</v>
      </c>
      <c r="M169" s="2" t="s">
        <v>23706</v>
      </c>
      <c r="N169" s="2" t="s">
        <v>23698</v>
      </c>
    </row>
    <row r="170" spans="1:14">
      <c r="A170" s="1" t="s">
        <v>24215</v>
      </c>
      <c r="B170" s="2" t="s">
        <v>24216</v>
      </c>
      <c r="C170" s="2" t="s">
        <v>11407</v>
      </c>
      <c r="D170" s="2" t="s">
        <v>11407</v>
      </c>
      <c r="E170" s="2">
        <v>3.326229</v>
      </c>
      <c r="F170" s="2">
        <v>6.611556</v>
      </c>
      <c r="G170" s="2" t="s">
        <v>24217</v>
      </c>
      <c r="I170" s="3" t="s">
        <v>28</v>
      </c>
      <c r="J170" s="2" t="s">
        <v>240</v>
      </c>
      <c r="K170" s="2" t="s">
        <v>241</v>
      </c>
      <c r="L170" s="2" t="s">
        <v>23706</v>
      </c>
      <c r="M170" s="2" t="s">
        <v>23706</v>
      </c>
      <c r="N170" s="2" t="s">
        <v>23698</v>
      </c>
    </row>
    <row r="171" spans="1:14">
      <c r="A171" s="1" t="s">
        <v>24218</v>
      </c>
      <c r="B171" s="2" t="s">
        <v>5972</v>
      </c>
      <c r="C171" s="2" t="s">
        <v>11407</v>
      </c>
      <c r="D171" s="2" t="s">
        <v>11407</v>
      </c>
      <c r="E171" s="2">
        <v>3.322231</v>
      </c>
      <c r="F171" s="2">
        <v>6.615524</v>
      </c>
      <c r="G171" s="2" t="s">
        <v>24219</v>
      </c>
      <c r="I171" s="3" t="s">
        <v>20</v>
      </c>
      <c r="J171" s="2" t="s">
        <v>240</v>
      </c>
      <c r="K171" s="2" t="s">
        <v>241</v>
      </c>
      <c r="L171" s="2" t="s">
        <v>23706</v>
      </c>
      <c r="M171" s="2" t="s">
        <v>23706</v>
      </c>
      <c r="N171" s="2" t="s">
        <v>23698</v>
      </c>
    </row>
    <row r="172" spans="1:14">
      <c r="A172" s="1" t="s">
        <v>24220</v>
      </c>
      <c r="B172" s="2" t="s">
        <v>24221</v>
      </c>
      <c r="C172" s="2" t="s">
        <v>11407</v>
      </c>
      <c r="D172" s="2" t="s">
        <v>11407</v>
      </c>
      <c r="E172" s="2">
        <v>3.32688</v>
      </c>
      <c r="F172" s="2">
        <v>6.61177</v>
      </c>
      <c r="G172" s="2" t="s">
        <v>24222</v>
      </c>
      <c r="I172" s="3" t="s">
        <v>28</v>
      </c>
      <c r="J172" s="2" t="s">
        <v>240</v>
      </c>
      <c r="K172" s="2" t="s">
        <v>241</v>
      </c>
      <c r="L172" s="2" t="s">
        <v>23706</v>
      </c>
      <c r="M172" s="2" t="s">
        <v>23706</v>
      </c>
      <c r="N172" s="2" t="s">
        <v>23698</v>
      </c>
    </row>
    <row r="173" spans="1:14">
      <c r="A173" s="1" t="s">
        <v>24223</v>
      </c>
      <c r="B173" s="2" t="s">
        <v>24224</v>
      </c>
      <c r="C173" s="2" t="s">
        <v>11407</v>
      </c>
      <c r="D173" s="2" t="s">
        <v>11407</v>
      </c>
      <c r="E173" s="2">
        <v>3.327663</v>
      </c>
      <c r="F173" s="2">
        <v>6.60962</v>
      </c>
      <c r="G173" s="2" t="s">
        <v>24225</v>
      </c>
      <c r="I173" s="3" t="s">
        <v>28</v>
      </c>
      <c r="J173" s="2" t="s">
        <v>245</v>
      </c>
      <c r="K173" s="2" t="s">
        <v>241</v>
      </c>
      <c r="L173" s="2" t="s">
        <v>23706</v>
      </c>
      <c r="M173" s="2" t="s">
        <v>23706</v>
      </c>
      <c r="N173" s="2" t="s">
        <v>23698</v>
      </c>
    </row>
    <row r="174" spans="1:14">
      <c r="A174" s="1" t="s">
        <v>24226</v>
      </c>
      <c r="B174" s="2" t="s">
        <v>24227</v>
      </c>
      <c r="C174" s="2" t="s">
        <v>11407</v>
      </c>
      <c r="D174" s="2" t="s">
        <v>11407</v>
      </c>
      <c r="E174" s="2">
        <v>3.326432</v>
      </c>
      <c r="F174" s="2">
        <v>6.60895</v>
      </c>
      <c r="G174" s="2" t="s">
        <v>24228</v>
      </c>
      <c r="I174" s="3" t="s">
        <v>28</v>
      </c>
      <c r="J174" s="2" t="s">
        <v>240</v>
      </c>
      <c r="K174" s="2" t="s">
        <v>241</v>
      </c>
      <c r="L174" s="2" t="s">
        <v>23706</v>
      </c>
      <c r="M174" s="2" t="s">
        <v>23706</v>
      </c>
      <c r="N174" s="2" t="s">
        <v>23698</v>
      </c>
    </row>
    <row r="175" spans="1:14">
      <c r="A175" s="1" t="s">
        <v>24229</v>
      </c>
      <c r="B175" s="2" t="s">
        <v>1099</v>
      </c>
      <c r="C175" s="2" t="s">
        <v>11407</v>
      </c>
      <c r="D175" s="2" t="s">
        <v>11407</v>
      </c>
      <c r="E175" s="2">
        <v>3.325042</v>
      </c>
      <c r="F175" s="2">
        <v>6.609096</v>
      </c>
      <c r="G175" s="2" t="s">
        <v>24230</v>
      </c>
      <c r="I175" s="3" t="s">
        <v>28</v>
      </c>
      <c r="J175" s="2" t="s">
        <v>240</v>
      </c>
      <c r="K175" s="2" t="s">
        <v>241</v>
      </c>
      <c r="L175" s="2" t="s">
        <v>23706</v>
      </c>
      <c r="M175" s="2" t="s">
        <v>23706</v>
      </c>
      <c r="N175" s="2" t="s">
        <v>23698</v>
      </c>
    </row>
    <row r="176" spans="1:14">
      <c r="A176" s="1" t="s">
        <v>24231</v>
      </c>
      <c r="B176" s="2" t="s">
        <v>24232</v>
      </c>
      <c r="C176" s="2" t="s">
        <v>11407</v>
      </c>
      <c r="D176" s="2" t="s">
        <v>11407</v>
      </c>
      <c r="E176" s="2">
        <v>3.31262</v>
      </c>
      <c r="F176" s="2">
        <v>6.62956</v>
      </c>
      <c r="G176" s="2" t="s">
        <v>24233</v>
      </c>
      <c r="I176" s="3" t="s">
        <v>33</v>
      </c>
      <c r="J176" s="2" t="s">
        <v>240</v>
      </c>
      <c r="K176" s="2" t="s">
        <v>241</v>
      </c>
      <c r="L176" s="2" t="s">
        <v>23706</v>
      </c>
      <c r="M176" s="2" t="s">
        <v>23706</v>
      </c>
      <c r="N176" s="2" t="s">
        <v>23698</v>
      </c>
    </row>
    <row r="177" spans="1:14">
      <c r="A177" s="1" t="s">
        <v>24234</v>
      </c>
      <c r="B177" s="2" t="s">
        <v>24235</v>
      </c>
      <c r="C177" s="2" t="s">
        <v>11407</v>
      </c>
      <c r="D177" s="2" t="s">
        <v>11407</v>
      </c>
      <c r="E177" s="2">
        <v>3.312795</v>
      </c>
      <c r="F177" s="2">
        <v>6.629473</v>
      </c>
      <c r="G177" s="2" t="s">
        <v>24236</v>
      </c>
      <c r="I177" s="3" t="s">
        <v>33</v>
      </c>
      <c r="J177" s="2" t="s">
        <v>240</v>
      </c>
      <c r="K177" s="2" t="s">
        <v>241</v>
      </c>
      <c r="L177" s="2" t="s">
        <v>23706</v>
      </c>
      <c r="M177" s="2" t="s">
        <v>23706</v>
      </c>
      <c r="N177" s="2" t="s">
        <v>23698</v>
      </c>
    </row>
    <row r="178" spans="1:14">
      <c r="A178" s="1" t="s">
        <v>24237</v>
      </c>
      <c r="B178" s="2" t="s">
        <v>24238</v>
      </c>
      <c r="C178" s="2" t="s">
        <v>11407</v>
      </c>
      <c r="D178" s="2" t="s">
        <v>11407</v>
      </c>
      <c r="E178" s="2">
        <v>3.31537</v>
      </c>
      <c r="F178" s="2">
        <v>6.62745</v>
      </c>
      <c r="G178" s="2" t="s">
        <v>24239</v>
      </c>
      <c r="I178" s="3" t="s">
        <v>33</v>
      </c>
      <c r="J178" s="2" t="s">
        <v>240</v>
      </c>
      <c r="K178" s="2" t="s">
        <v>241</v>
      </c>
      <c r="L178" s="2" t="s">
        <v>23706</v>
      </c>
      <c r="M178" s="2" t="s">
        <v>23706</v>
      </c>
      <c r="N178" s="2" t="s">
        <v>23698</v>
      </c>
    </row>
    <row r="179" spans="1:14">
      <c r="A179" s="1" t="s">
        <v>24240</v>
      </c>
      <c r="B179" s="2" t="s">
        <v>24241</v>
      </c>
      <c r="C179" s="2" t="s">
        <v>11407</v>
      </c>
      <c r="D179" s="2" t="s">
        <v>11407</v>
      </c>
      <c r="E179" s="2">
        <v>3.320503</v>
      </c>
      <c r="F179" s="2">
        <v>6.617709</v>
      </c>
      <c r="G179" s="2" t="s">
        <v>24242</v>
      </c>
      <c r="I179" s="3" t="s">
        <v>20</v>
      </c>
      <c r="J179" s="2" t="s">
        <v>240</v>
      </c>
      <c r="K179" s="2" t="s">
        <v>241</v>
      </c>
      <c r="L179" s="2" t="s">
        <v>23706</v>
      </c>
      <c r="M179" s="2" t="s">
        <v>23706</v>
      </c>
      <c r="N179" s="2" t="s">
        <v>23698</v>
      </c>
    </row>
    <row r="180" spans="1:14">
      <c r="A180" s="1" t="s">
        <v>24243</v>
      </c>
      <c r="B180" s="2" t="s">
        <v>24244</v>
      </c>
      <c r="C180" s="2" t="s">
        <v>11407</v>
      </c>
      <c r="D180" s="2" t="s">
        <v>11407</v>
      </c>
      <c r="E180" s="2">
        <v>3.313468</v>
      </c>
      <c r="F180" s="2">
        <v>6.62823</v>
      </c>
      <c r="G180" s="2" t="s">
        <v>24245</v>
      </c>
      <c r="I180" s="3" t="s">
        <v>33</v>
      </c>
      <c r="J180" s="2" t="s">
        <v>240</v>
      </c>
      <c r="K180" s="2" t="s">
        <v>241</v>
      </c>
      <c r="L180" s="2" t="s">
        <v>23706</v>
      </c>
      <c r="M180" s="2" t="s">
        <v>23706</v>
      </c>
      <c r="N180" s="2" t="s">
        <v>23698</v>
      </c>
    </row>
    <row r="181" spans="1:14">
      <c r="A181" s="1" t="s">
        <v>24246</v>
      </c>
      <c r="B181" s="2" t="s">
        <v>24247</v>
      </c>
      <c r="C181" s="2" t="s">
        <v>11407</v>
      </c>
      <c r="D181" s="2" t="s">
        <v>11407</v>
      </c>
      <c r="E181" s="2">
        <v>3.3173</v>
      </c>
      <c r="F181" s="2">
        <v>6.61173</v>
      </c>
      <c r="G181" s="2" t="s">
        <v>24248</v>
      </c>
      <c r="I181" s="3" t="s">
        <v>68</v>
      </c>
      <c r="J181" s="2" t="s">
        <v>240</v>
      </c>
      <c r="K181" s="2" t="s">
        <v>241</v>
      </c>
      <c r="L181" s="2" t="s">
        <v>23706</v>
      </c>
      <c r="M181" s="2" t="s">
        <v>23706</v>
      </c>
      <c r="N181" s="2" t="s">
        <v>23698</v>
      </c>
    </row>
    <row r="182" spans="1:14">
      <c r="A182" s="1" t="s">
        <v>24249</v>
      </c>
      <c r="B182" s="2" t="s">
        <v>24250</v>
      </c>
      <c r="C182" s="2" t="s">
        <v>11407</v>
      </c>
      <c r="D182" s="2" t="s">
        <v>11407</v>
      </c>
      <c r="E182" s="2">
        <v>3.323189</v>
      </c>
      <c r="F182" s="2">
        <v>6.615496</v>
      </c>
      <c r="G182" s="2" t="s">
        <v>24145</v>
      </c>
      <c r="I182" s="3" t="s">
        <v>20</v>
      </c>
      <c r="J182" s="2" t="s">
        <v>240</v>
      </c>
      <c r="K182" s="2" t="s">
        <v>241</v>
      </c>
      <c r="L182" s="2" t="s">
        <v>23706</v>
      </c>
      <c r="M182" s="2" t="s">
        <v>23706</v>
      </c>
      <c r="N182" s="2" t="s">
        <v>23698</v>
      </c>
    </row>
    <row r="183" spans="1:14">
      <c r="A183" s="1" t="s">
        <v>24251</v>
      </c>
      <c r="B183" s="2" t="s">
        <v>24252</v>
      </c>
      <c r="C183" s="2" t="s">
        <v>11407</v>
      </c>
      <c r="D183" s="2" t="s">
        <v>11407</v>
      </c>
      <c r="E183" s="2">
        <v>3.315866</v>
      </c>
      <c r="F183" s="2">
        <v>6.612811</v>
      </c>
      <c r="G183" s="2" t="s">
        <v>24253</v>
      </c>
      <c r="H183" s="3">
        <v>8138487618</v>
      </c>
      <c r="I183" s="3" t="s">
        <v>68</v>
      </c>
      <c r="J183" s="2" t="s">
        <v>240</v>
      </c>
      <c r="K183" s="2" t="s">
        <v>241</v>
      </c>
      <c r="L183" s="2" t="s">
        <v>23706</v>
      </c>
      <c r="M183" s="2" t="s">
        <v>23706</v>
      </c>
      <c r="N183" s="2" t="s">
        <v>23698</v>
      </c>
    </row>
    <row r="184" spans="1:14">
      <c r="A184" s="1" t="s">
        <v>24254</v>
      </c>
      <c r="B184" s="2" t="s">
        <v>24255</v>
      </c>
      <c r="C184" s="2" t="s">
        <v>11407</v>
      </c>
      <c r="D184" s="2" t="s">
        <v>11407</v>
      </c>
      <c r="E184" s="2">
        <v>3.314956</v>
      </c>
      <c r="F184" s="2">
        <v>6.627316</v>
      </c>
      <c r="G184" s="2" t="s">
        <v>24256</v>
      </c>
      <c r="I184" s="3" t="s">
        <v>33</v>
      </c>
      <c r="J184" s="2" t="s">
        <v>240</v>
      </c>
      <c r="K184" s="2" t="s">
        <v>241</v>
      </c>
      <c r="L184" s="2" t="s">
        <v>23706</v>
      </c>
      <c r="M184" s="2" t="s">
        <v>23706</v>
      </c>
      <c r="N184" s="2" t="s">
        <v>23698</v>
      </c>
    </row>
    <row r="185" spans="1:14">
      <c r="A185" s="1" t="s">
        <v>24257</v>
      </c>
      <c r="B185" s="2" t="s">
        <v>24258</v>
      </c>
      <c r="C185" s="2" t="s">
        <v>11407</v>
      </c>
      <c r="D185" s="2" t="s">
        <v>11407</v>
      </c>
      <c r="E185" s="2">
        <v>3.312637</v>
      </c>
      <c r="F185" s="2">
        <v>6.612029</v>
      </c>
      <c r="G185" s="2" t="s">
        <v>24259</v>
      </c>
      <c r="I185" s="3" t="s">
        <v>68</v>
      </c>
      <c r="J185" s="2" t="s">
        <v>240</v>
      </c>
      <c r="K185" s="2" t="s">
        <v>241</v>
      </c>
      <c r="L185" s="2" t="s">
        <v>23706</v>
      </c>
      <c r="M185" s="2" t="s">
        <v>23706</v>
      </c>
      <c r="N185" s="2" t="s">
        <v>23698</v>
      </c>
    </row>
    <row r="186" spans="1:14">
      <c r="A186" s="1" t="s">
        <v>24260</v>
      </c>
      <c r="B186" s="2" t="s">
        <v>24261</v>
      </c>
      <c r="C186" s="2" t="s">
        <v>11407</v>
      </c>
      <c r="D186" s="2" t="s">
        <v>11407</v>
      </c>
      <c r="E186" s="2">
        <v>3.31753</v>
      </c>
      <c r="F186" s="2">
        <v>6.611407</v>
      </c>
      <c r="G186" s="2" t="s">
        <v>24262</v>
      </c>
      <c r="I186" s="3" t="s">
        <v>68</v>
      </c>
      <c r="J186" s="2" t="s">
        <v>240</v>
      </c>
      <c r="K186" s="2" t="s">
        <v>241</v>
      </c>
      <c r="L186" s="2" t="s">
        <v>23706</v>
      </c>
      <c r="M186" s="2" t="s">
        <v>23706</v>
      </c>
      <c r="N186" s="2" t="s">
        <v>23698</v>
      </c>
    </row>
    <row r="187" spans="1:14">
      <c r="A187" s="1" t="s">
        <v>24263</v>
      </c>
      <c r="B187" s="2" t="s">
        <v>24264</v>
      </c>
      <c r="C187" s="2" t="s">
        <v>11407</v>
      </c>
      <c r="D187" s="2" t="s">
        <v>11407</v>
      </c>
      <c r="E187" s="2">
        <v>3.32188</v>
      </c>
      <c r="F187" s="2">
        <v>6.61603</v>
      </c>
      <c r="G187" s="2" t="s">
        <v>24265</v>
      </c>
      <c r="I187" s="3" t="s">
        <v>20</v>
      </c>
      <c r="J187" s="2" t="s">
        <v>240</v>
      </c>
      <c r="K187" s="2" t="s">
        <v>241</v>
      </c>
      <c r="L187" s="2" t="s">
        <v>23706</v>
      </c>
      <c r="M187" s="2" t="s">
        <v>23706</v>
      </c>
      <c r="N187" s="2" t="s">
        <v>23698</v>
      </c>
    </row>
    <row r="188" spans="1:14">
      <c r="A188" s="1" t="s">
        <v>24266</v>
      </c>
      <c r="B188" s="2" t="s">
        <v>24267</v>
      </c>
      <c r="C188" s="2" t="s">
        <v>11407</v>
      </c>
      <c r="D188" s="2" t="s">
        <v>11407</v>
      </c>
      <c r="E188" s="2">
        <v>3.322191</v>
      </c>
      <c r="F188" s="2">
        <v>6.615888</v>
      </c>
      <c r="G188" s="2" t="s">
        <v>24268</v>
      </c>
      <c r="I188" s="3" t="s">
        <v>20</v>
      </c>
      <c r="J188" s="2" t="s">
        <v>240</v>
      </c>
      <c r="K188" s="2" t="s">
        <v>241</v>
      </c>
      <c r="L188" s="2" t="s">
        <v>23706</v>
      </c>
      <c r="M188" s="2" t="s">
        <v>23706</v>
      </c>
      <c r="N188" s="2" t="s">
        <v>23698</v>
      </c>
    </row>
    <row r="189" spans="1:14">
      <c r="A189" s="1" t="s">
        <v>24269</v>
      </c>
      <c r="B189" s="2" t="s">
        <v>24270</v>
      </c>
      <c r="C189" s="2" t="s">
        <v>11407</v>
      </c>
      <c r="D189" s="2" t="s">
        <v>11407</v>
      </c>
      <c r="E189" s="2">
        <v>3.313505</v>
      </c>
      <c r="F189" s="2">
        <v>6.628865</v>
      </c>
      <c r="G189" s="2" t="s">
        <v>24271</v>
      </c>
      <c r="I189" s="3" t="s">
        <v>33</v>
      </c>
      <c r="J189" s="2" t="s">
        <v>240</v>
      </c>
      <c r="K189" s="2" t="s">
        <v>241</v>
      </c>
      <c r="L189" s="2" t="s">
        <v>23706</v>
      </c>
      <c r="M189" s="2" t="s">
        <v>23706</v>
      </c>
      <c r="N189" s="2" t="s">
        <v>23698</v>
      </c>
    </row>
    <row r="190" spans="1:14">
      <c r="A190" s="1" t="s">
        <v>24272</v>
      </c>
      <c r="B190" s="2" t="s">
        <v>24273</v>
      </c>
      <c r="C190" s="2" t="s">
        <v>11407</v>
      </c>
      <c r="D190" s="2" t="s">
        <v>11407</v>
      </c>
      <c r="E190" s="2">
        <v>3.31389</v>
      </c>
      <c r="F190" s="2">
        <v>6.628021</v>
      </c>
      <c r="G190" s="2" t="s">
        <v>24274</v>
      </c>
      <c r="I190" s="3" t="s">
        <v>33</v>
      </c>
      <c r="J190" s="2" t="s">
        <v>240</v>
      </c>
      <c r="K190" s="2" t="s">
        <v>241</v>
      </c>
      <c r="L190" s="2" t="s">
        <v>23706</v>
      </c>
      <c r="M190" s="2" t="s">
        <v>23706</v>
      </c>
      <c r="N190" s="2" t="s">
        <v>23698</v>
      </c>
    </row>
    <row r="191" spans="1:14">
      <c r="A191" s="1" t="s">
        <v>24275</v>
      </c>
      <c r="B191" s="2" t="s">
        <v>24276</v>
      </c>
      <c r="C191" s="2" t="s">
        <v>11407</v>
      </c>
      <c r="D191" s="2" t="s">
        <v>11407</v>
      </c>
      <c r="E191" s="2">
        <v>3.318338</v>
      </c>
      <c r="F191" s="2">
        <v>6.609412</v>
      </c>
      <c r="G191" s="2" t="s">
        <v>24277</v>
      </c>
      <c r="I191" s="3" t="s">
        <v>68</v>
      </c>
      <c r="J191" s="2" t="s">
        <v>245</v>
      </c>
      <c r="K191" s="2" t="s">
        <v>241</v>
      </c>
      <c r="L191" s="2" t="s">
        <v>23706</v>
      </c>
      <c r="M191" s="2" t="s">
        <v>23706</v>
      </c>
      <c r="N191" s="2" t="s">
        <v>23698</v>
      </c>
    </row>
    <row r="192" spans="1:14">
      <c r="A192" s="1" t="s">
        <v>24278</v>
      </c>
      <c r="B192" s="2" t="s">
        <v>24279</v>
      </c>
      <c r="C192" s="2" t="s">
        <v>11407</v>
      </c>
      <c r="D192" s="2" t="s">
        <v>11407</v>
      </c>
      <c r="E192" s="2">
        <v>3.314276</v>
      </c>
      <c r="F192" s="2">
        <v>6.613126</v>
      </c>
      <c r="G192" s="2" t="s">
        <v>24280</v>
      </c>
      <c r="I192" s="3" t="s">
        <v>68</v>
      </c>
      <c r="J192" s="2" t="s">
        <v>245</v>
      </c>
      <c r="K192" s="2" t="s">
        <v>241</v>
      </c>
      <c r="L192" s="2" t="s">
        <v>23706</v>
      </c>
      <c r="M192" s="2" t="s">
        <v>23706</v>
      </c>
      <c r="N192" s="2" t="s">
        <v>23698</v>
      </c>
    </row>
    <row r="193" spans="1:14">
      <c r="A193" s="1" t="s">
        <v>24281</v>
      </c>
      <c r="B193" s="2" t="s">
        <v>24282</v>
      </c>
      <c r="C193" s="2" t="s">
        <v>11407</v>
      </c>
      <c r="D193" s="2" t="s">
        <v>11407</v>
      </c>
      <c r="E193" s="2">
        <v>3.3205</v>
      </c>
      <c r="F193" s="2">
        <v>6.61771</v>
      </c>
      <c r="G193" s="2" t="s">
        <v>24283</v>
      </c>
      <c r="I193" s="3" t="s">
        <v>20</v>
      </c>
      <c r="J193" s="2" t="s">
        <v>240</v>
      </c>
      <c r="K193" s="2" t="s">
        <v>241</v>
      </c>
      <c r="L193" s="2" t="s">
        <v>23706</v>
      </c>
      <c r="M193" s="2" t="s">
        <v>23706</v>
      </c>
      <c r="N193" s="2" t="s">
        <v>23698</v>
      </c>
    </row>
    <row r="194" spans="1:14">
      <c r="A194" s="1" t="s">
        <v>24284</v>
      </c>
      <c r="B194" s="2" t="s">
        <v>24285</v>
      </c>
      <c r="C194" s="2" t="s">
        <v>11407</v>
      </c>
      <c r="D194" s="2" t="s">
        <v>11407</v>
      </c>
      <c r="E194" s="2">
        <v>3.325809</v>
      </c>
      <c r="F194" s="2">
        <v>6.608584</v>
      </c>
      <c r="G194" s="2" t="s">
        <v>24286</v>
      </c>
      <c r="I194" s="3" t="s">
        <v>28</v>
      </c>
      <c r="J194" s="2" t="s">
        <v>240</v>
      </c>
      <c r="K194" s="2" t="s">
        <v>241</v>
      </c>
      <c r="L194" s="2" t="s">
        <v>23706</v>
      </c>
      <c r="M194" s="2" t="s">
        <v>23706</v>
      </c>
      <c r="N194" s="2" t="s">
        <v>23698</v>
      </c>
    </row>
    <row r="195" spans="1:14">
      <c r="A195" s="1" t="s">
        <v>24287</v>
      </c>
      <c r="B195" s="2" t="s">
        <v>24288</v>
      </c>
      <c r="C195" s="2" t="s">
        <v>11407</v>
      </c>
      <c r="D195" s="2" t="s">
        <v>11407</v>
      </c>
      <c r="E195" s="2">
        <v>3.31392</v>
      </c>
      <c r="F195" s="2">
        <v>6.628623</v>
      </c>
      <c r="G195" s="2" t="s">
        <v>24289</v>
      </c>
      <c r="I195" s="3" t="s">
        <v>33</v>
      </c>
      <c r="J195" s="2" t="s">
        <v>240</v>
      </c>
      <c r="K195" s="2" t="s">
        <v>241</v>
      </c>
      <c r="L195" s="2" t="s">
        <v>23706</v>
      </c>
      <c r="M195" s="2" t="s">
        <v>23706</v>
      </c>
      <c r="N195" s="2" t="s">
        <v>23698</v>
      </c>
    </row>
    <row r="196" spans="1:14">
      <c r="A196" s="1" t="s">
        <v>24290</v>
      </c>
      <c r="B196" s="2" t="s">
        <v>3672</v>
      </c>
      <c r="C196" s="2" t="s">
        <v>11407</v>
      </c>
      <c r="D196" s="2" t="s">
        <v>11407</v>
      </c>
      <c r="E196" s="2">
        <v>3.3259</v>
      </c>
      <c r="F196" s="2">
        <v>6.6147</v>
      </c>
      <c r="G196" s="2" t="s">
        <v>24291</v>
      </c>
      <c r="I196" s="3" t="s">
        <v>20</v>
      </c>
      <c r="J196" s="2" t="s">
        <v>240</v>
      </c>
      <c r="K196" s="2" t="s">
        <v>241</v>
      </c>
      <c r="L196" s="2" t="s">
        <v>23706</v>
      </c>
      <c r="M196" s="2" t="s">
        <v>23706</v>
      </c>
      <c r="N196" s="2" t="s">
        <v>23698</v>
      </c>
    </row>
    <row r="197" spans="1:14">
      <c r="A197" s="1" t="s">
        <v>24292</v>
      </c>
      <c r="B197" s="2" t="s">
        <v>6914</v>
      </c>
      <c r="C197" s="2" t="s">
        <v>11407</v>
      </c>
      <c r="D197" s="2" t="s">
        <v>11407</v>
      </c>
      <c r="E197" s="2">
        <v>3.3234</v>
      </c>
      <c r="F197" s="2">
        <v>6.61529</v>
      </c>
      <c r="G197" s="2" t="s">
        <v>24090</v>
      </c>
      <c r="I197" s="3" t="s">
        <v>20</v>
      </c>
      <c r="J197" s="2" t="s">
        <v>240</v>
      </c>
      <c r="K197" s="2" t="s">
        <v>241</v>
      </c>
      <c r="L197" s="2" t="s">
        <v>23706</v>
      </c>
      <c r="M197" s="2" t="s">
        <v>23706</v>
      </c>
      <c r="N197" s="2" t="s">
        <v>23698</v>
      </c>
    </row>
    <row r="198" spans="1:14">
      <c r="A198" s="1" t="s">
        <v>24293</v>
      </c>
      <c r="B198" s="2" t="s">
        <v>24294</v>
      </c>
      <c r="C198" s="2" t="s">
        <v>11407</v>
      </c>
      <c r="D198" s="2" t="s">
        <v>11407</v>
      </c>
      <c r="E198" s="2">
        <v>3.325592</v>
      </c>
      <c r="F198" s="2">
        <v>6.615055</v>
      </c>
      <c r="G198" s="2" t="s">
        <v>24145</v>
      </c>
      <c r="I198" s="3" t="s">
        <v>20</v>
      </c>
      <c r="J198" s="2" t="s">
        <v>240</v>
      </c>
      <c r="K198" s="2" t="s">
        <v>241</v>
      </c>
      <c r="L198" s="2" t="s">
        <v>23706</v>
      </c>
      <c r="M198" s="2" t="s">
        <v>23706</v>
      </c>
      <c r="N198" s="2" t="s">
        <v>23698</v>
      </c>
    </row>
    <row r="199" spans="1:14">
      <c r="A199" s="1" t="s">
        <v>24295</v>
      </c>
      <c r="B199" s="2" t="s">
        <v>24296</v>
      </c>
      <c r="C199" s="2" t="s">
        <v>11407</v>
      </c>
      <c r="D199" s="2" t="s">
        <v>11407</v>
      </c>
      <c r="E199" s="2">
        <v>3.31375</v>
      </c>
      <c r="F199" s="2">
        <v>6.628666</v>
      </c>
      <c r="G199" s="2" t="s">
        <v>24297</v>
      </c>
      <c r="I199" s="3" t="s">
        <v>33</v>
      </c>
      <c r="J199" s="2" t="s">
        <v>240</v>
      </c>
      <c r="K199" s="2" t="s">
        <v>241</v>
      </c>
      <c r="L199" s="2" t="s">
        <v>23706</v>
      </c>
      <c r="M199" s="2" t="s">
        <v>23706</v>
      </c>
      <c r="N199" s="2" t="s">
        <v>23698</v>
      </c>
    </row>
    <row r="200" spans="1:14">
      <c r="A200" s="1" t="s">
        <v>24298</v>
      </c>
      <c r="B200" s="2" t="s">
        <v>8730</v>
      </c>
      <c r="C200" s="2" t="s">
        <v>11407</v>
      </c>
      <c r="D200" s="2" t="s">
        <v>11407</v>
      </c>
      <c r="E200" s="2">
        <v>3.316804</v>
      </c>
      <c r="F200" s="2">
        <v>6.611287</v>
      </c>
      <c r="G200" s="2" t="s">
        <v>24299</v>
      </c>
      <c r="I200" s="3" t="s">
        <v>68</v>
      </c>
      <c r="J200" s="2" t="s">
        <v>240</v>
      </c>
      <c r="K200" s="2" t="s">
        <v>241</v>
      </c>
      <c r="L200" s="2" t="s">
        <v>23706</v>
      </c>
      <c r="M200" s="2" t="s">
        <v>23706</v>
      </c>
      <c r="N200" s="2" t="s">
        <v>23698</v>
      </c>
    </row>
    <row r="201" spans="1:14">
      <c r="A201" s="1" t="s">
        <v>24300</v>
      </c>
      <c r="B201" s="2" t="s">
        <v>24301</v>
      </c>
      <c r="C201" s="2" t="s">
        <v>11407</v>
      </c>
      <c r="D201" s="2" t="s">
        <v>11407</v>
      </c>
      <c r="E201" s="2">
        <v>3.315712</v>
      </c>
      <c r="F201" s="2">
        <v>6.612516</v>
      </c>
      <c r="G201" s="2" t="s">
        <v>24302</v>
      </c>
      <c r="I201" s="3" t="s">
        <v>68</v>
      </c>
      <c r="J201" s="2" t="s">
        <v>245</v>
      </c>
      <c r="K201" s="2" t="s">
        <v>241</v>
      </c>
      <c r="L201" s="2" t="s">
        <v>23706</v>
      </c>
      <c r="M201" s="2" t="s">
        <v>23706</v>
      </c>
      <c r="N201" s="2" t="s">
        <v>23698</v>
      </c>
    </row>
    <row r="202" spans="1:14">
      <c r="A202" s="1" t="s">
        <v>24303</v>
      </c>
      <c r="B202" s="2" t="s">
        <v>24304</v>
      </c>
      <c r="C202" s="2" t="s">
        <v>11407</v>
      </c>
      <c r="D202" s="2" t="s">
        <v>11407</v>
      </c>
      <c r="E202" s="2">
        <v>3.313534</v>
      </c>
      <c r="F202" s="2">
        <v>6.607701</v>
      </c>
      <c r="G202" s="2" t="s">
        <v>24305</v>
      </c>
      <c r="I202" s="3" t="s">
        <v>46</v>
      </c>
      <c r="J202" s="2" t="s">
        <v>240</v>
      </c>
      <c r="K202" s="2" t="s">
        <v>241</v>
      </c>
      <c r="L202" s="2" t="s">
        <v>23706</v>
      </c>
      <c r="M202" s="2" t="s">
        <v>23706</v>
      </c>
      <c r="N202" s="2" t="s">
        <v>23698</v>
      </c>
    </row>
    <row r="203" spans="1:14">
      <c r="A203" s="1" t="s">
        <v>24306</v>
      </c>
      <c r="B203" s="2" t="s">
        <v>24307</v>
      </c>
      <c r="C203" s="2" t="s">
        <v>11407</v>
      </c>
      <c r="D203" s="2" t="s">
        <v>11407</v>
      </c>
      <c r="E203" s="2">
        <v>3.311939</v>
      </c>
      <c r="F203" s="2">
        <v>6.607942</v>
      </c>
      <c r="G203" s="2" t="s">
        <v>24308</v>
      </c>
      <c r="I203" s="3" t="s">
        <v>46</v>
      </c>
      <c r="J203" s="2" t="s">
        <v>240</v>
      </c>
      <c r="K203" s="2" t="s">
        <v>241</v>
      </c>
      <c r="L203" s="2" t="s">
        <v>23706</v>
      </c>
      <c r="M203" s="2" t="s">
        <v>23706</v>
      </c>
      <c r="N203" s="2" t="s">
        <v>23698</v>
      </c>
    </row>
    <row r="204" spans="1:14">
      <c r="A204" s="1" t="s">
        <v>24309</v>
      </c>
      <c r="B204" s="2" t="s">
        <v>24310</v>
      </c>
      <c r="C204" s="2" t="s">
        <v>11407</v>
      </c>
      <c r="D204" s="2" t="s">
        <v>11407</v>
      </c>
      <c r="E204" s="2">
        <v>3.317327</v>
      </c>
      <c r="F204" s="2">
        <v>6.610527</v>
      </c>
      <c r="G204" s="2" t="s">
        <v>24311</v>
      </c>
      <c r="I204" s="3" t="s">
        <v>68</v>
      </c>
      <c r="J204" s="2" t="s">
        <v>240</v>
      </c>
      <c r="K204" s="2" t="s">
        <v>241</v>
      </c>
      <c r="L204" s="2" t="s">
        <v>23706</v>
      </c>
      <c r="M204" s="2" t="s">
        <v>23706</v>
      </c>
      <c r="N204" s="2" t="s">
        <v>23698</v>
      </c>
    </row>
    <row r="205" spans="1:14">
      <c r="A205" s="1" t="s">
        <v>24312</v>
      </c>
      <c r="B205" s="2" t="s">
        <v>24313</v>
      </c>
      <c r="C205" s="2" t="s">
        <v>11407</v>
      </c>
      <c r="D205" s="2" t="s">
        <v>11407</v>
      </c>
      <c r="E205" s="2">
        <v>3.31789</v>
      </c>
      <c r="F205" s="2">
        <v>6.61005</v>
      </c>
      <c r="G205" s="2" t="s">
        <v>24314</v>
      </c>
      <c r="I205" s="3" t="s">
        <v>68</v>
      </c>
      <c r="J205" s="2" t="s">
        <v>245</v>
      </c>
      <c r="K205" s="2" t="s">
        <v>241</v>
      </c>
      <c r="L205" s="2" t="s">
        <v>23706</v>
      </c>
      <c r="M205" s="2" t="s">
        <v>23706</v>
      </c>
      <c r="N205" s="2" t="s">
        <v>23698</v>
      </c>
    </row>
    <row r="206" spans="1:14">
      <c r="A206" s="1" t="s">
        <v>24315</v>
      </c>
      <c r="B206" s="2" t="s">
        <v>24316</v>
      </c>
      <c r="C206" s="2" t="s">
        <v>11407</v>
      </c>
      <c r="D206" s="2" t="s">
        <v>11407</v>
      </c>
      <c r="E206" s="2">
        <v>3.31922</v>
      </c>
      <c r="F206" s="2">
        <v>6.60839</v>
      </c>
      <c r="G206" s="2" t="s">
        <v>24317</v>
      </c>
      <c r="I206" s="3" t="s">
        <v>63</v>
      </c>
      <c r="J206" s="2" t="s">
        <v>245</v>
      </c>
      <c r="K206" s="2" t="s">
        <v>241</v>
      </c>
      <c r="L206" s="2" t="s">
        <v>23706</v>
      </c>
      <c r="M206" s="2" t="s">
        <v>23706</v>
      </c>
      <c r="N206" s="2" t="s">
        <v>23698</v>
      </c>
    </row>
    <row r="207" spans="1:14">
      <c r="A207" s="1" t="s">
        <v>24318</v>
      </c>
      <c r="B207" s="2" t="s">
        <v>24319</v>
      </c>
      <c r="C207" s="2" t="s">
        <v>11407</v>
      </c>
      <c r="D207" s="2" t="s">
        <v>11407</v>
      </c>
      <c r="E207" s="2">
        <v>3.312153</v>
      </c>
      <c r="F207" s="2">
        <v>6.626716</v>
      </c>
      <c r="G207" s="2" t="s">
        <v>24320</v>
      </c>
      <c r="I207" s="3" t="s">
        <v>33</v>
      </c>
      <c r="J207" s="2" t="s">
        <v>240</v>
      </c>
      <c r="K207" s="2" t="s">
        <v>241</v>
      </c>
      <c r="L207" s="2" t="s">
        <v>23706</v>
      </c>
      <c r="M207" s="2" t="s">
        <v>23706</v>
      </c>
      <c r="N207" s="2" t="s">
        <v>23698</v>
      </c>
    </row>
    <row r="208" spans="1:14">
      <c r="A208" s="1" t="s">
        <v>24321</v>
      </c>
      <c r="B208" s="2" t="s">
        <v>24322</v>
      </c>
      <c r="C208" s="2" t="s">
        <v>11407</v>
      </c>
      <c r="D208" s="2" t="s">
        <v>11407</v>
      </c>
      <c r="E208" s="2">
        <v>3.315952</v>
      </c>
      <c r="F208" s="2">
        <v>6.607906</v>
      </c>
      <c r="G208" s="2" t="s">
        <v>24323</v>
      </c>
      <c r="I208" s="3" t="s">
        <v>46</v>
      </c>
      <c r="J208" s="2" t="s">
        <v>240</v>
      </c>
      <c r="K208" s="2" t="s">
        <v>241</v>
      </c>
      <c r="L208" s="2" t="s">
        <v>23706</v>
      </c>
      <c r="M208" s="2" t="s">
        <v>23706</v>
      </c>
      <c r="N208" s="2" t="s">
        <v>23698</v>
      </c>
    </row>
    <row r="209" spans="1:14">
      <c r="A209" s="1" t="s">
        <v>24324</v>
      </c>
      <c r="B209" s="2" t="s">
        <v>24325</v>
      </c>
      <c r="C209" s="2" t="s">
        <v>11407</v>
      </c>
      <c r="D209" s="2" t="s">
        <v>11407</v>
      </c>
      <c r="E209" s="2">
        <v>3.32236</v>
      </c>
      <c r="F209" s="2">
        <v>6.60862</v>
      </c>
      <c r="G209" s="2" t="s">
        <v>24326</v>
      </c>
      <c r="I209" s="3" t="s">
        <v>63</v>
      </c>
      <c r="J209" s="2" t="s">
        <v>240</v>
      </c>
      <c r="K209" s="2" t="s">
        <v>241</v>
      </c>
      <c r="L209" s="2" t="s">
        <v>23706</v>
      </c>
      <c r="M209" s="2" t="s">
        <v>23706</v>
      </c>
      <c r="N209" s="2" t="s">
        <v>23698</v>
      </c>
    </row>
    <row r="210" spans="1:14">
      <c r="A210" s="1" t="s">
        <v>24327</v>
      </c>
      <c r="B210" s="2" t="s">
        <v>24328</v>
      </c>
      <c r="C210" s="2" t="s">
        <v>11407</v>
      </c>
      <c r="D210" s="2" t="s">
        <v>11407</v>
      </c>
      <c r="E210" s="2">
        <v>3.314294</v>
      </c>
      <c r="F210" s="2">
        <v>6.612725</v>
      </c>
      <c r="G210" s="2" t="s">
        <v>24280</v>
      </c>
      <c r="I210" s="3" t="s">
        <v>68</v>
      </c>
      <c r="J210" s="2" t="s">
        <v>240</v>
      </c>
      <c r="K210" s="2" t="s">
        <v>241</v>
      </c>
      <c r="L210" s="2" t="s">
        <v>23706</v>
      </c>
      <c r="M210" s="2" t="s">
        <v>23706</v>
      </c>
      <c r="N210" s="2" t="s">
        <v>23698</v>
      </c>
    </row>
    <row r="211" spans="1:14">
      <c r="A211" s="1" t="s">
        <v>24329</v>
      </c>
      <c r="B211" s="2" t="s">
        <v>24330</v>
      </c>
      <c r="C211" s="2" t="s">
        <v>11407</v>
      </c>
      <c r="D211" s="2" t="s">
        <v>11407</v>
      </c>
      <c r="E211" s="2">
        <v>3.313076</v>
      </c>
      <c r="F211" s="2">
        <v>6.6074</v>
      </c>
      <c r="G211" s="2" t="s">
        <v>24331</v>
      </c>
      <c r="I211" s="3" t="s">
        <v>46</v>
      </c>
      <c r="J211" s="2" t="s">
        <v>240</v>
      </c>
      <c r="K211" s="2" t="s">
        <v>241</v>
      </c>
      <c r="L211" s="2" t="s">
        <v>23706</v>
      </c>
      <c r="M211" s="2" t="s">
        <v>23706</v>
      </c>
      <c r="N211" s="2" t="s">
        <v>23698</v>
      </c>
    </row>
    <row r="212" spans="1:14">
      <c r="A212" s="1" t="s">
        <v>24332</v>
      </c>
      <c r="B212" s="2" t="s">
        <v>24333</v>
      </c>
      <c r="C212" s="2" t="s">
        <v>11407</v>
      </c>
      <c r="D212" s="2" t="s">
        <v>11407</v>
      </c>
      <c r="E212" s="2">
        <v>3.311891</v>
      </c>
      <c r="F212" s="2">
        <v>6.630011</v>
      </c>
      <c r="G212" s="2" t="s">
        <v>24334</v>
      </c>
      <c r="I212" s="3" t="s">
        <v>33</v>
      </c>
      <c r="J212" s="2" t="s">
        <v>240</v>
      </c>
      <c r="K212" s="2" t="s">
        <v>241</v>
      </c>
      <c r="L212" s="2" t="s">
        <v>23706</v>
      </c>
      <c r="M212" s="2" t="s">
        <v>23706</v>
      </c>
      <c r="N212" s="2" t="s">
        <v>23698</v>
      </c>
    </row>
    <row r="213" spans="1:14">
      <c r="A213" s="1" t="s">
        <v>24335</v>
      </c>
      <c r="B213" s="2" t="s">
        <v>24336</v>
      </c>
      <c r="C213" s="2" t="s">
        <v>11407</v>
      </c>
      <c r="D213" s="2" t="s">
        <v>11407</v>
      </c>
      <c r="E213" s="2">
        <v>3.316295</v>
      </c>
      <c r="F213" s="2">
        <v>6.610928</v>
      </c>
      <c r="G213" s="2" t="s">
        <v>24337</v>
      </c>
      <c r="I213" s="3" t="s">
        <v>46</v>
      </c>
      <c r="J213" s="2" t="s">
        <v>240</v>
      </c>
      <c r="K213" s="2" t="s">
        <v>241</v>
      </c>
      <c r="L213" s="2" t="s">
        <v>23706</v>
      </c>
      <c r="M213" s="2" t="s">
        <v>23706</v>
      </c>
      <c r="N213" s="2" t="s">
        <v>23698</v>
      </c>
    </row>
    <row r="214" spans="1:14">
      <c r="A214" s="1" t="s">
        <v>24338</v>
      </c>
      <c r="B214" s="2" t="s">
        <v>24339</v>
      </c>
      <c r="C214" s="2" t="s">
        <v>11407</v>
      </c>
      <c r="D214" s="2" t="s">
        <v>11407</v>
      </c>
      <c r="E214" s="2">
        <v>3.315538</v>
      </c>
      <c r="F214" s="2">
        <v>6.608431</v>
      </c>
      <c r="G214" s="2" t="s">
        <v>24340</v>
      </c>
      <c r="I214" s="3" t="s">
        <v>46</v>
      </c>
      <c r="J214" s="2" t="s">
        <v>240</v>
      </c>
      <c r="K214" s="2" t="s">
        <v>241</v>
      </c>
      <c r="L214" s="2" t="s">
        <v>23706</v>
      </c>
      <c r="M214" s="2" t="s">
        <v>23706</v>
      </c>
      <c r="N214" s="2" t="s">
        <v>23698</v>
      </c>
    </row>
    <row r="215" spans="1:14">
      <c r="A215" s="1" t="s">
        <v>24341</v>
      </c>
      <c r="B215" s="2" t="s">
        <v>24342</v>
      </c>
      <c r="C215" s="2" t="s">
        <v>11407</v>
      </c>
      <c r="D215" s="2" t="s">
        <v>11407</v>
      </c>
      <c r="E215" s="2">
        <v>3.32674</v>
      </c>
      <c r="F215" s="2">
        <v>6.60927</v>
      </c>
      <c r="G215" s="2" t="s">
        <v>24343</v>
      </c>
      <c r="I215" s="3" t="s">
        <v>28</v>
      </c>
      <c r="J215" s="2" t="s">
        <v>245</v>
      </c>
      <c r="K215" s="2" t="s">
        <v>241</v>
      </c>
      <c r="L215" s="2" t="s">
        <v>23706</v>
      </c>
      <c r="M215" s="2" t="s">
        <v>23706</v>
      </c>
      <c r="N215" s="2" t="s">
        <v>23698</v>
      </c>
    </row>
    <row r="216" spans="1:14">
      <c r="A216" s="1" t="s">
        <v>24344</v>
      </c>
      <c r="B216" s="2" t="s">
        <v>24345</v>
      </c>
      <c r="C216" s="2" t="s">
        <v>11407</v>
      </c>
      <c r="D216" s="2" t="s">
        <v>11407</v>
      </c>
      <c r="E216" s="2">
        <v>3.316341</v>
      </c>
      <c r="F216" s="2">
        <v>6.609066</v>
      </c>
      <c r="G216" s="2" t="s">
        <v>24346</v>
      </c>
      <c r="I216" s="3" t="s">
        <v>46</v>
      </c>
      <c r="J216" s="2" t="s">
        <v>240</v>
      </c>
      <c r="K216" s="2" t="s">
        <v>241</v>
      </c>
      <c r="L216" s="2" t="s">
        <v>23706</v>
      </c>
      <c r="M216" s="2" t="s">
        <v>23706</v>
      </c>
      <c r="N216" s="2" t="s">
        <v>23698</v>
      </c>
    </row>
    <row r="217" spans="1:14">
      <c r="A217" s="1" t="s">
        <v>24347</v>
      </c>
      <c r="B217" s="2" t="s">
        <v>24348</v>
      </c>
      <c r="C217" s="2" t="s">
        <v>11407</v>
      </c>
      <c r="D217" s="2" t="s">
        <v>11407</v>
      </c>
      <c r="E217" s="2">
        <v>3.318343</v>
      </c>
      <c r="F217" s="2">
        <v>6.60695</v>
      </c>
      <c r="G217" s="2" t="s">
        <v>24349</v>
      </c>
      <c r="I217" s="3" t="s">
        <v>63</v>
      </c>
      <c r="J217" s="2" t="s">
        <v>240</v>
      </c>
      <c r="K217" s="2" t="s">
        <v>241</v>
      </c>
      <c r="L217" s="2" t="s">
        <v>23706</v>
      </c>
      <c r="M217" s="2" t="s">
        <v>23706</v>
      </c>
      <c r="N217" s="2" t="s">
        <v>23698</v>
      </c>
    </row>
    <row r="218" spans="1:14">
      <c r="A218" s="1" t="s">
        <v>24350</v>
      </c>
      <c r="B218" s="2" t="s">
        <v>24351</v>
      </c>
      <c r="C218" s="2" t="s">
        <v>11407</v>
      </c>
      <c r="D218" s="2" t="s">
        <v>11407</v>
      </c>
      <c r="E218" s="2">
        <v>3.326333</v>
      </c>
      <c r="F218" s="2">
        <v>6.609686</v>
      </c>
      <c r="G218" s="2" t="s">
        <v>24352</v>
      </c>
      <c r="I218" s="3" t="s">
        <v>28</v>
      </c>
      <c r="J218" s="2" t="s">
        <v>240</v>
      </c>
      <c r="K218" s="2" t="s">
        <v>241</v>
      </c>
      <c r="L218" s="2" t="s">
        <v>23706</v>
      </c>
      <c r="M218" s="2" t="s">
        <v>23706</v>
      </c>
      <c r="N218" s="2" t="s">
        <v>23698</v>
      </c>
    </row>
    <row r="219" spans="1:14">
      <c r="A219" s="1" t="s">
        <v>24353</v>
      </c>
      <c r="B219" s="2" t="s">
        <v>24354</v>
      </c>
      <c r="C219" s="2" t="s">
        <v>11407</v>
      </c>
      <c r="D219" s="2" t="s">
        <v>11407</v>
      </c>
      <c r="E219" s="2">
        <v>3.313336</v>
      </c>
      <c r="F219" s="2">
        <v>6.612301</v>
      </c>
      <c r="G219" s="2" t="s">
        <v>24355</v>
      </c>
      <c r="I219" s="3" t="s">
        <v>68</v>
      </c>
      <c r="J219" s="2" t="s">
        <v>245</v>
      </c>
      <c r="K219" s="2" t="s">
        <v>241</v>
      </c>
      <c r="L219" s="2" t="s">
        <v>23706</v>
      </c>
      <c r="M219" s="2" t="s">
        <v>23706</v>
      </c>
      <c r="N219" s="2" t="s">
        <v>23698</v>
      </c>
    </row>
    <row r="220" spans="1:14">
      <c r="A220" s="1" t="s">
        <v>24356</v>
      </c>
      <c r="B220" s="2" t="s">
        <v>24357</v>
      </c>
      <c r="C220" s="2" t="s">
        <v>11407</v>
      </c>
      <c r="D220" s="2" t="s">
        <v>11407</v>
      </c>
      <c r="E220" s="2">
        <v>3.326995</v>
      </c>
      <c r="F220" s="2">
        <v>6.609208</v>
      </c>
      <c r="G220" s="2" t="s">
        <v>24358</v>
      </c>
      <c r="I220" s="3" t="s">
        <v>28</v>
      </c>
      <c r="J220" s="2" t="s">
        <v>240</v>
      </c>
      <c r="K220" s="2" t="s">
        <v>241</v>
      </c>
      <c r="L220" s="2" t="s">
        <v>23706</v>
      </c>
      <c r="M220" s="2" t="s">
        <v>23706</v>
      </c>
      <c r="N220" s="2" t="s">
        <v>23698</v>
      </c>
    </row>
    <row r="221" spans="1:14">
      <c r="A221" s="1" t="s">
        <v>24359</v>
      </c>
      <c r="B221" s="2" t="s">
        <v>3394</v>
      </c>
      <c r="C221" s="2" t="s">
        <v>11407</v>
      </c>
      <c r="D221" s="2" t="s">
        <v>11407</v>
      </c>
      <c r="E221" s="2">
        <v>3.3256</v>
      </c>
      <c r="F221" s="2">
        <v>6.60915</v>
      </c>
      <c r="G221" s="2" t="s">
        <v>24360</v>
      </c>
      <c r="I221" s="3" t="s">
        <v>28</v>
      </c>
      <c r="J221" s="2" t="s">
        <v>240</v>
      </c>
      <c r="K221" s="2" t="s">
        <v>241</v>
      </c>
      <c r="L221" s="2" t="s">
        <v>23706</v>
      </c>
      <c r="M221" s="2" t="s">
        <v>23706</v>
      </c>
      <c r="N221" s="2" t="s">
        <v>23698</v>
      </c>
    </row>
    <row r="222" spans="1:14">
      <c r="A222" s="1" t="s">
        <v>24361</v>
      </c>
      <c r="B222" s="2" t="s">
        <v>24362</v>
      </c>
      <c r="C222" s="2" t="s">
        <v>11407</v>
      </c>
      <c r="D222" s="2" t="s">
        <v>11407</v>
      </c>
      <c r="E222" s="2">
        <v>3.317268</v>
      </c>
      <c r="F222" s="2">
        <v>6.60615</v>
      </c>
      <c r="G222" s="2" t="s">
        <v>24363</v>
      </c>
      <c r="I222" s="3" t="s">
        <v>63</v>
      </c>
      <c r="J222" s="2" t="s">
        <v>240</v>
      </c>
      <c r="K222" s="2" t="s">
        <v>241</v>
      </c>
      <c r="L222" s="2" t="s">
        <v>23706</v>
      </c>
      <c r="M222" s="2" t="s">
        <v>23706</v>
      </c>
      <c r="N222" s="2" t="s">
        <v>23698</v>
      </c>
    </row>
    <row r="223" spans="1:14">
      <c r="A223" s="1" t="s">
        <v>24364</v>
      </c>
      <c r="B223" s="2" t="s">
        <v>24365</v>
      </c>
      <c r="C223" s="2" t="s">
        <v>11407</v>
      </c>
      <c r="D223" s="2" t="s">
        <v>11407</v>
      </c>
      <c r="E223" s="2">
        <v>3.326915</v>
      </c>
      <c r="F223" s="2">
        <v>6.611428</v>
      </c>
      <c r="G223" s="2" t="s">
        <v>24366</v>
      </c>
      <c r="I223" s="3" t="s">
        <v>28</v>
      </c>
      <c r="J223" s="2" t="s">
        <v>240</v>
      </c>
      <c r="K223" s="2" t="s">
        <v>241</v>
      </c>
      <c r="L223" s="2" t="s">
        <v>23706</v>
      </c>
      <c r="M223" s="2" t="s">
        <v>23706</v>
      </c>
      <c r="N223" s="2" t="s">
        <v>23698</v>
      </c>
    </row>
    <row r="224" spans="1:14">
      <c r="A224" s="1" t="s">
        <v>24367</v>
      </c>
      <c r="B224" s="2" t="s">
        <v>24368</v>
      </c>
      <c r="C224" s="2" t="s">
        <v>11407</v>
      </c>
      <c r="D224" s="2" t="s">
        <v>11407</v>
      </c>
      <c r="E224" s="2">
        <v>3.328237</v>
      </c>
      <c r="F224" s="2">
        <v>6.607906</v>
      </c>
      <c r="G224" s="2" t="s">
        <v>24369</v>
      </c>
      <c r="I224" s="3" t="s">
        <v>28</v>
      </c>
      <c r="J224" s="2" t="s">
        <v>240</v>
      </c>
      <c r="K224" s="2" t="s">
        <v>241</v>
      </c>
      <c r="L224" s="2" t="s">
        <v>23706</v>
      </c>
      <c r="M224" s="2" t="s">
        <v>23706</v>
      </c>
      <c r="N224" s="2" t="s">
        <v>23698</v>
      </c>
    </row>
    <row r="225" spans="1:14">
      <c r="A225" s="1" t="s">
        <v>24370</v>
      </c>
      <c r="B225" s="2" t="s">
        <v>24371</v>
      </c>
      <c r="C225" s="2" t="s">
        <v>11407</v>
      </c>
      <c r="D225" s="2" t="s">
        <v>11407</v>
      </c>
      <c r="E225" s="2">
        <v>3.311989</v>
      </c>
      <c r="F225" s="2">
        <v>6.608114</v>
      </c>
      <c r="G225" s="2" t="s">
        <v>24372</v>
      </c>
      <c r="I225" s="3" t="s">
        <v>46</v>
      </c>
      <c r="J225" s="2" t="s">
        <v>240</v>
      </c>
      <c r="K225" s="2" t="s">
        <v>241</v>
      </c>
      <c r="L225" s="2" t="s">
        <v>23706</v>
      </c>
      <c r="M225" s="2" t="s">
        <v>23706</v>
      </c>
      <c r="N225" s="2" t="s">
        <v>23698</v>
      </c>
    </row>
    <row r="226" spans="1:14">
      <c r="A226" s="1" t="s">
        <v>24373</v>
      </c>
      <c r="B226" s="2" t="s">
        <v>24374</v>
      </c>
      <c r="C226" s="2" t="s">
        <v>11407</v>
      </c>
      <c r="D226" s="2" t="s">
        <v>11407</v>
      </c>
      <c r="E226" s="2">
        <v>3.326351</v>
      </c>
      <c r="F226" s="2">
        <v>6.606968</v>
      </c>
      <c r="G226" s="2" t="s">
        <v>24375</v>
      </c>
      <c r="I226" s="3" t="s">
        <v>63</v>
      </c>
      <c r="J226" s="2" t="s">
        <v>240</v>
      </c>
      <c r="K226" s="2" t="s">
        <v>241</v>
      </c>
      <c r="L226" s="2" t="s">
        <v>23706</v>
      </c>
      <c r="M226" s="2" t="s">
        <v>23706</v>
      </c>
      <c r="N226" s="2" t="s">
        <v>23698</v>
      </c>
    </row>
    <row r="227" spans="1:14">
      <c r="A227" s="1" t="s">
        <v>24376</v>
      </c>
      <c r="B227" s="2" t="s">
        <v>24377</v>
      </c>
      <c r="C227" s="2" t="s">
        <v>11407</v>
      </c>
      <c r="D227" s="2" t="s">
        <v>11407</v>
      </c>
      <c r="E227" s="2">
        <v>3.317958</v>
      </c>
      <c r="F227" s="2">
        <v>6.605227</v>
      </c>
      <c r="G227" s="2" t="s">
        <v>24378</v>
      </c>
      <c r="I227" s="3" t="s">
        <v>63</v>
      </c>
      <c r="J227" s="2" t="s">
        <v>240</v>
      </c>
      <c r="K227" s="2" t="s">
        <v>241</v>
      </c>
      <c r="L227" s="2" t="s">
        <v>23706</v>
      </c>
      <c r="M227" s="2" t="s">
        <v>23706</v>
      </c>
      <c r="N227" s="2" t="s">
        <v>23698</v>
      </c>
    </row>
    <row r="228" spans="1:14">
      <c r="A228" s="1" t="s">
        <v>24379</v>
      </c>
      <c r="B228" s="2" t="s">
        <v>24380</v>
      </c>
      <c r="C228" s="2" t="s">
        <v>11407</v>
      </c>
      <c r="D228" s="2" t="s">
        <v>11407</v>
      </c>
      <c r="E228" s="2">
        <v>3.322225</v>
      </c>
      <c r="F228" s="2">
        <v>6.6074204</v>
      </c>
      <c r="G228" s="2" t="s">
        <v>24381</v>
      </c>
      <c r="I228" s="3" t="s">
        <v>63</v>
      </c>
      <c r="J228" s="2" t="s">
        <v>240</v>
      </c>
      <c r="K228" s="2" t="s">
        <v>241</v>
      </c>
      <c r="L228" s="2" t="s">
        <v>23706</v>
      </c>
      <c r="M228" s="2" t="s">
        <v>23706</v>
      </c>
      <c r="N228" s="2" t="s">
        <v>23698</v>
      </c>
    </row>
    <row r="229" spans="1:14">
      <c r="A229" s="1" t="s">
        <v>24382</v>
      </c>
      <c r="B229" s="2" t="s">
        <v>24383</v>
      </c>
      <c r="C229" s="2" t="s">
        <v>11407</v>
      </c>
      <c r="D229" s="2" t="s">
        <v>11407</v>
      </c>
      <c r="E229" s="2">
        <v>3.316989</v>
      </c>
      <c r="F229" s="2">
        <v>6.610931</v>
      </c>
      <c r="G229" s="2" t="s">
        <v>24384</v>
      </c>
      <c r="I229" s="3" t="s">
        <v>68</v>
      </c>
      <c r="J229" s="2" t="s">
        <v>240</v>
      </c>
      <c r="K229" s="2" t="s">
        <v>241</v>
      </c>
      <c r="L229" s="2" t="s">
        <v>23706</v>
      </c>
      <c r="M229" s="2" t="s">
        <v>23706</v>
      </c>
      <c r="N229" s="2" t="s">
        <v>23698</v>
      </c>
    </row>
    <row r="230" spans="1:14">
      <c r="A230" s="1" t="s">
        <v>24385</v>
      </c>
      <c r="B230" s="2" t="s">
        <v>24386</v>
      </c>
      <c r="C230" s="2" t="s">
        <v>11407</v>
      </c>
      <c r="D230" s="2" t="s">
        <v>11407</v>
      </c>
      <c r="E230" s="2">
        <v>3.318293</v>
      </c>
      <c r="F230" s="2">
        <v>6.606944</v>
      </c>
      <c r="G230" s="2" t="s">
        <v>24349</v>
      </c>
      <c r="I230" s="3" t="s">
        <v>63</v>
      </c>
      <c r="J230" s="2" t="s">
        <v>240</v>
      </c>
      <c r="K230" s="2" t="s">
        <v>241</v>
      </c>
      <c r="L230" s="2" t="s">
        <v>23706</v>
      </c>
      <c r="M230" s="2" t="s">
        <v>23706</v>
      </c>
      <c r="N230" s="2" t="s">
        <v>23698</v>
      </c>
    </row>
    <row r="231" spans="1:14">
      <c r="A231" s="1" t="s">
        <v>24387</v>
      </c>
      <c r="B231" s="2" t="s">
        <v>24388</v>
      </c>
      <c r="C231" s="2" t="s">
        <v>11407</v>
      </c>
      <c r="D231" s="2" t="s">
        <v>11407</v>
      </c>
      <c r="E231" s="2">
        <v>3.3164</v>
      </c>
      <c r="F231" s="2">
        <v>6.61295</v>
      </c>
      <c r="G231" s="2" t="s">
        <v>24389</v>
      </c>
      <c r="I231" s="3" t="s">
        <v>68</v>
      </c>
      <c r="J231" s="2" t="s">
        <v>240</v>
      </c>
      <c r="K231" s="2" t="s">
        <v>241</v>
      </c>
      <c r="L231" s="2" t="s">
        <v>23706</v>
      </c>
      <c r="M231" s="2" t="s">
        <v>23706</v>
      </c>
      <c r="N231" s="2" t="s">
        <v>23698</v>
      </c>
    </row>
    <row r="232" spans="1:14">
      <c r="A232" s="1" t="s">
        <v>24390</v>
      </c>
      <c r="B232" s="2" t="s">
        <v>24391</v>
      </c>
      <c r="C232" s="2" t="s">
        <v>11407</v>
      </c>
      <c r="D232" s="2" t="s">
        <v>11407</v>
      </c>
      <c r="E232" s="2">
        <v>3.31611</v>
      </c>
      <c r="F232" s="2">
        <v>6.61289</v>
      </c>
      <c r="G232" s="2" t="s">
        <v>24392</v>
      </c>
      <c r="I232" s="3" t="s">
        <v>68</v>
      </c>
      <c r="J232" s="2" t="s">
        <v>240</v>
      </c>
      <c r="K232" s="2" t="s">
        <v>241</v>
      </c>
      <c r="L232" s="2" t="s">
        <v>23706</v>
      </c>
      <c r="M232" s="2" t="s">
        <v>23706</v>
      </c>
      <c r="N232" s="2" t="s">
        <v>23698</v>
      </c>
    </row>
    <row r="233" spans="1:14">
      <c r="A233" s="1" t="s">
        <v>24393</v>
      </c>
      <c r="B233" s="2" t="s">
        <v>24394</v>
      </c>
      <c r="C233" s="2" t="s">
        <v>11407</v>
      </c>
      <c r="D233" s="2" t="s">
        <v>11407</v>
      </c>
      <c r="E233" s="2">
        <v>3.315301</v>
      </c>
      <c r="F233" s="2">
        <v>6.612725</v>
      </c>
      <c r="G233" s="2" t="s">
        <v>24395</v>
      </c>
      <c r="I233" s="3" t="s">
        <v>68</v>
      </c>
      <c r="J233" s="2" t="s">
        <v>240</v>
      </c>
      <c r="K233" s="2" t="s">
        <v>241</v>
      </c>
      <c r="L233" s="2" t="s">
        <v>23706</v>
      </c>
      <c r="M233" s="2" t="s">
        <v>23706</v>
      </c>
      <c r="N233" s="2" t="s">
        <v>23698</v>
      </c>
    </row>
    <row r="234" spans="1:14">
      <c r="A234" s="1" t="s">
        <v>24396</v>
      </c>
      <c r="B234" s="2" t="s">
        <v>24397</v>
      </c>
      <c r="C234" s="2" t="s">
        <v>11407</v>
      </c>
      <c r="D234" s="2" t="s">
        <v>11407</v>
      </c>
      <c r="E234" s="2">
        <v>3.311793</v>
      </c>
      <c r="F234" s="2">
        <v>6.611664</v>
      </c>
      <c r="G234" s="2" t="s">
        <v>24398</v>
      </c>
      <c r="I234" s="3" t="s">
        <v>68</v>
      </c>
      <c r="J234" s="2" t="s">
        <v>245</v>
      </c>
      <c r="K234" s="2" t="s">
        <v>241</v>
      </c>
      <c r="L234" s="2" t="s">
        <v>23706</v>
      </c>
      <c r="M234" s="2" t="s">
        <v>23706</v>
      </c>
      <c r="N234" s="2" t="s">
        <v>23698</v>
      </c>
    </row>
    <row r="235" spans="1:14">
      <c r="A235" s="1" t="s">
        <v>24399</v>
      </c>
      <c r="B235" s="2" t="s">
        <v>9402</v>
      </c>
      <c r="C235" s="2" t="s">
        <v>11407</v>
      </c>
      <c r="D235" s="2" t="s">
        <v>11407</v>
      </c>
      <c r="E235" s="2">
        <v>3.317769</v>
      </c>
      <c r="F235" s="2">
        <v>6.610943</v>
      </c>
      <c r="G235" s="2" t="s">
        <v>24400</v>
      </c>
      <c r="I235" s="3" t="s">
        <v>68</v>
      </c>
      <c r="J235" s="2" t="s">
        <v>240</v>
      </c>
      <c r="K235" s="2" t="s">
        <v>241</v>
      </c>
      <c r="L235" s="2" t="s">
        <v>23706</v>
      </c>
      <c r="M235" s="2" t="s">
        <v>23706</v>
      </c>
      <c r="N235" s="2" t="s">
        <v>23698</v>
      </c>
    </row>
    <row r="236" spans="1:14">
      <c r="A236" s="1" t="s">
        <v>24401</v>
      </c>
      <c r="B236" s="2" t="s">
        <v>24402</v>
      </c>
      <c r="C236" s="2" t="s">
        <v>11407</v>
      </c>
      <c r="D236" s="2" t="s">
        <v>11407</v>
      </c>
      <c r="E236" s="2">
        <v>3.31424</v>
      </c>
      <c r="F236" s="2">
        <v>6.6088</v>
      </c>
      <c r="G236" s="2" t="s">
        <v>24403</v>
      </c>
      <c r="I236" s="3" t="s">
        <v>46</v>
      </c>
      <c r="J236" s="2" t="s">
        <v>240</v>
      </c>
      <c r="K236" s="2" t="s">
        <v>241</v>
      </c>
      <c r="L236" s="2" t="s">
        <v>23706</v>
      </c>
      <c r="M236" s="2" t="s">
        <v>23706</v>
      </c>
      <c r="N236" s="2" t="s">
        <v>23698</v>
      </c>
    </row>
    <row r="237" spans="1:14">
      <c r="A237" s="1" t="s">
        <v>24404</v>
      </c>
      <c r="B237" s="2" t="s">
        <v>24405</v>
      </c>
      <c r="C237" s="2" t="s">
        <v>11407</v>
      </c>
      <c r="D237" s="2" t="s">
        <v>11407</v>
      </c>
      <c r="E237" s="2">
        <v>3.31789</v>
      </c>
      <c r="F237" s="2">
        <v>6.61005</v>
      </c>
      <c r="G237" s="2" t="s">
        <v>24406</v>
      </c>
      <c r="I237" s="3" t="s">
        <v>68</v>
      </c>
      <c r="J237" s="2" t="s">
        <v>245</v>
      </c>
      <c r="K237" s="2" t="s">
        <v>241</v>
      </c>
      <c r="L237" s="2" t="s">
        <v>23706</v>
      </c>
      <c r="M237" s="2" t="s">
        <v>23706</v>
      </c>
      <c r="N237" s="2" t="s">
        <v>23698</v>
      </c>
    </row>
    <row r="238" spans="1:14">
      <c r="A238" s="1" t="s">
        <v>24407</v>
      </c>
      <c r="B238" s="2" t="s">
        <v>24408</v>
      </c>
      <c r="C238" s="2" t="s">
        <v>11407</v>
      </c>
      <c r="D238" s="2" t="s">
        <v>11407</v>
      </c>
      <c r="E238" s="2">
        <v>3.31867</v>
      </c>
      <c r="F238" s="2">
        <v>6.60872</v>
      </c>
      <c r="G238" s="2" t="s">
        <v>24248</v>
      </c>
      <c r="I238" s="3" t="s">
        <v>68</v>
      </c>
      <c r="J238" s="2" t="s">
        <v>245</v>
      </c>
      <c r="K238" s="2" t="s">
        <v>241</v>
      </c>
      <c r="L238" s="2" t="s">
        <v>23706</v>
      </c>
      <c r="M238" s="2" t="s">
        <v>23706</v>
      </c>
      <c r="N238" s="2" t="s">
        <v>23698</v>
      </c>
    </row>
    <row r="239" spans="1:14">
      <c r="A239" s="1" t="s">
        <v>24409</v>
      </c>
      <c r="B239" s="2" t="s">
        <v>24410</v>
      </c>
      <c r="C239" s="2" t="s">
        <v>11407</v>
      </c>
      <c r="D239" s="2" t="s">
        <v>11407</v>
      </c>
      <c r="E239" s="2">
        <v>3.315037</v>
      </c>
      <c r="F239" s="2">
        <v>6.608235</v>
      </c>
      <c r="G239" s="2" t="s">
        <v>24411</v>
      </c>
      <c r="I239" s="3" t="s">
        <v>46</v>
      </c>
      <c r="J239" s="2" t="s">
        <v>240</v>
      </c>
      <c r="K239" s="2" t="s">
        <v>241</v>
      </c>
      <c r="L239" s="2" t="s">
        <v>23706</v>
      </c>
      <c r="M239" s="2" t="s">
        <v>23706</v>
      </c>
      <c r="N239" s="2" t="s">
        <v>23698</v>
      </c>
    </row>
    <row r="240" spans="1:14">
      <c r="A240" s="1" t="s">
        <v>24412</v>
      </c>
      <c r="B240" s="2" t="s">
        <v>24413</v>
      </c>
      <c r="C240" s="2" t="s">
        <v>11407</v>
      </c>
      <c r="D240" s="2" t="s">
        <v>11407</v>
      </c>
      <c r="E240" s="2">
        <v>3.315094</v>
      </c>
      <c r="F240" s="2">
        <v>6.607466</v>
      </c>
      <c r="G240" s="2" t="s">
        <v>24414</v>
      </c>
      <c r="I240" s="3" t="s">
        <v>46</v>
      </c>
      <c r="J240" s="2" t="s">
        <v>240</v>
      </c>
      <c r="K240" s="2" t="s">
        <v>241</v>
      </c>
      <c r="L240" s="2" t="s">
        <v>23706</v>
      </c>
      <c r="M240" s="2" t="s">
        <v>23706</v>
      </c>
      <c r="N240" s="2" t="s">
        <v>23698</v>
      </c>
    </row>
    <row r="241" spans="1:14">
      <c r="A241" s="1" t="s">
        <v>24415</v>
      </c>
      <c r="B241" s="2" t="s">
        <v>24416</v>
      </c>
      <c r="C241" s="2" t="s">
        <v>11407</v>
      </c>
      <c r="D241" s="2" t="s">
        <v>11407</v>
      </c>
      <c r="E241" s="2">
        <v>3.318935</v>
      </c>
      <c r="F241" s="2">
        <v>6.607229</v>
      </c>
      <c r="G241" s="2" t="s">
        <v>24417</v>
      </c>
      <c r="I241" s="3" t="s">
        <v>63</v>
      </c>
      <c r="J241" s="2" t="s">
        <v>240</v>
      </c>
      <c r="K241" s="2" t="s">
        <v>241</v>
      </c>
      <c r="L241" s="2" t="s">
        <v>23706</v>
      </c>
      <c r="M241" s="2" t="s">
        <v>23706</v>
      </c>
      <c r="N241" s="2" t="s">
        <v>23698</v>
      </c>
    </row>
    <row r="242" spans="1:14">
      <c r="A242" s="1" t="s">
        <v>24418</v>
      </c>
      <c r="B242" s="2" t="s">
        <v>24419</v>
      </c>
      <c r="C242" s="2" t="s">
        <v>11407</v>
      </c>
      <c r="D242" s="2" t="s">
        <v>11407</v>
      </c>
      <c r="E242" s="2">
        <v>3.321521</v>
      </c>
      <c r="F242" s="2">
        <v>6.607457</v>
      </c>
      <c r="G242" s="2" t="s">
        <v>24420</v>
      </c>
      <c r="I242" s="3" t="s">
        <v>63</v>
      </c>
      <c r="J242" s="2" t="s">
        <v>240</v>
      </c>
      <c r="K242" s="2" t="s">
        <v>241</v>
      </c>
      <c r="L242" s="2" t="s">
        <v>23706</v>
      </c>
      <c r="M242" s="2" t="s">
        <v>23706</v>
      </c>
      <c r="N242" s="2" t="s">
        <v>23698</v>
      </c>
    </row>
    <row r="243" spans="1:14">
      <c r="A243" s="1" t="s">
        <v>24421</v>
      </c>
      <c r="B243" s="2" t="s">
        <v>24422</v>
      </c>
      <c r="C243" s="2" t="s">
        <v>11407</v>
      </c>
      <c r="D243" s="2" t="s">
        <v>11407</v>
      </c>
      <c r="E243" s="2">
        <v>3.317327</v>
      </c>
      <c r="F243" s="2">
        <v>6.610247</v>
      </c>
      <c r="G243" s="2" t="s">
        <v>24423</v>
      </c>
      <c r="I243" s="3" t="s">
        <v>68</v>
      </c>
      <c r="J243" s="2" t="s">
        <v>240</v>
      </c>
      <c r="K243" s="2" t="s">
        <v>241</v>
      </c>
      <c r="L243" s="2" t="s">
        <v>23706</v>
      </c>
      <c r="M243" s="2" t="s">
        <v>23706</v>
      </c>
      <c r="N243" s="2" t="s">
        <v>23698</v>
      </c>
    </row>
    <row r="244" spans="1:14">
      <c r="A244" s="1" t="s">
        <v>24424</v>
      </c>
      <c r="B244" s="2" t="s">
        <v>24425</v>
      </c>
      <c r="C244" s="2" t="s">
        <v>11407</v>
      </c>
      <c r="D244" s="2" t="s">
        <v>11407</v>
      </c>
      <c r="E244" s="2">
        <v>3.314123</v>
      </c>
      <c r="F244" s="2">
        <v>6.612475</v>
      </c>
      <c r="G244" s="2" t="s">
        <v>24426</v>
      </c>
      <c r="I244" s="3" t="s">
        <v>68</v>
      </c>
      <c r="J244" s="2" t="s">
        <v>240</v>
      </c>
      <c r="K244" s="2" t="s">
        <v>241</v>
      </c>
      <c r="L244" s="2" t="s">
        <v>23706</v>
      </c>
      <c r="M244" s="2" t="s">
        <v>23706</v>
      </c>
      <c r="N244" s="2" t="s">
        <v>23698</v>
      </c>
    </row>
    <row r="245" spans="1:14">
      <c r="A245" s="1" t="s">
        <v>24427</v>
      </c>
      <c r="B245" s="2" t="s">
        <v>2169</v>
      </c>
      <c r="C245" s="2" t="s">
        <v>11407</v>
      </c>
      <c r="D245" s="2" t="s">
        <v>11407</v>
      </c>
      <c r="E245" s="2">
        <v>3.326479</v>
      </c>
      <c r="F245" s="2">
        <v>6.607817</v>
      </c>
      <c r="G245" s="2" t="s">
        <v>24428</v>
      </c>
      <c r="I245" s="3" t="s">
        <v>63</v>
      </c>
      <c r="J245" s="2" t="s">
        <v>240</v>
      </c>
      <c r="K245" s="2" t="s">
        <v>241</v>
      </c>
      <c r="L245" s="2" t="s">
        <v>23706</v>
      </c>
      <c r="M245" s="2" t="s">
        <v>23706</v>
      </c>
      <c r="N245" s="2" t="s">
        <v>23698</v>
      </c>
    </row>
    <row r="246" spans="1:14">
      <c r="A246" s="1" t="s">
        <v>24429</v>
      </c>
      <c r="B246" s="2" t="s">
        <v>8367</v>
      </c>
      <c r="C246" s="2" t="s">
        <v>11407</v>
      </c>
      <c r="D246" s="2" t="s">
        <v>11407</v>
      </c>
      <c r="E246" s="2">
        <v>3.3267097</v>
      </c>
      <c r="F246" s="2">
        <v>6.6066951</v>
      </c>
      <c r="G246" s="2" t="s">
        <v>24430</v>
      </c>
      <c r="I246" s="3" t="s">
        <v>63</v>
      </c>
      <c r="J246" s="2" t="s">
        <v>240</v>
      </c>
      <c r="K246" s="2" t="s">
        <v>241</v>
      </c>
      <c r="L246" s="2" t="s">
        <v>23706</v>
      </c>
      <c r="M246" s="2" t="s">
        <v>23706</v>
      </c>
      <c r="N246" s="2" t="s">
        <v>23698</v>
      </c>
    </row>
    <row r="247" spans="1:14">
      <c r="A247" s="1" t="s">
        <v>24431</v>
      </c>
      <c r="B247" s="2" t="s">
        <v>24432</v>
      </c>
      <c r="C247" s="2" t="s">
        <v>11407</v>
      </c>
      <c r="D247" s="2" t="s">
        <v>11407</v>
      </c>
      <c r="E247" s="2">
        <v>3.320548</v>
      </c>
      <c r="F247" s="2">
        <v>6.606951</v>
      </c>
      <c r="G247" s="2" t="s">
        <v>24163</v>
      </c>
      <c r="I247" s="3" t="s">
        <v>63</v>
      </c>
      <c r="J247" s="2" t="s">
        <v>240</v>
      </c>
      <c r="K247" s="2" t="s">
        <v>241</v>
      </c>
      <c r="L247" s="2" t="s">
        <v>23706</v>
      </c>
      <c r="M247" s="2" t="s">
        <v>23706</v>
      </c>
      <c r="N247" s="2" t="s">
        <v>23698</v>
      </c>
    </row>
    <row r="248" spans="1:14">
      <c r="A248" s="1" t="s">
        <v>24433</v>
      </c>
      <c r="B248" s="2" t="s">
        <v>10410</v>
      </c>
      <c r="C248" s="2" t="s">
        <v>11407</v>
      </c>
      <c r="D248" s="2" t="s">
        <v>11407</v>
      </c>
      <c r="E248" s="2">
        <v>3.316907</v>
      </c>
      <c r="F248" s="2">
        <v>6.609433</v>
      </c>
      <c r="G248" s="2" t="s">
        <v>24434</v>
      </c>
      <c r="I248" s="3" t="s">
        <v>68</v>
      </c>
      <c r="J248" s="2" t="s">
        <v>240</v>
      </c>
      <c r="K248" s="2" t="s">
        <v>241</v>
      </c>
      <c r="L248" s="2" t="s">
        <v>23706</v>
      </c>
      <c r="M248" s="2" t="s">
        <v>23706</v>
      </c>
      <c r="N248" s="2" t="s">
        <v>23698</v>
      </c>
    </row>
    <row r="249" spans="1:14">
      <c r="A249" s="1" t="s">
        <v>24435</v>
      </c>
      <c r="B249" s="2" t="s">
        <v>24436</v>
      </c>
      <c r="C249" s="2" t="s">
        <v>11407</v>
      </c>
      <c r="D249" s="2" t="s">
        <v>11407</v>
      </c>
      <c r="E249" s="2">
        <v>3.31445</v>
      </c>
      <c r="F249" s="2">
        <v>6.61191</v>
      </c>
      <c r="G249" s="2" t="s">
        <v>24323</v>
      </c>
      <c r="I249" s="3" t="s">
        <v>46</v>
      </c>
      <c r="J249" s="2" t="s">
        <v>240</v>
      </c>
      <c r="K249" s="2" t="s">
        <v>241</v>
      </c>
      <c r="L249" s="2" t="s">
        <v>23706</v>
      </c>
      <c r="M249" s="2" t="s">
        <v>23706</v>
      </c>
      <c r="N249" s="2" t="s">
        <v>23698</v>
      </c>
    </row>
    <row r="250" spans="1:14">
      <c r="A250" s="1" t="s">
        <v>24437</v>
      </c>
      <c r="B250" s="2" t="s">
        <v>24438</v>
      </c>
      <c r="C250" s="2" t="s">
        <v>11407</v>
      </c>
      <c r="D250" s="2" t="s">
        <v>11407</v>
      </c>
      <c r="E250" s="2">
        <v>3.321652</v>
      </c>
      <c r="F250" s="2">
        <v>6.606671</v>
      </c>
      <c r="G250" s="2" t="s">
        <v>24439</v>
      </c>
      <c r="I250" s="3" t="s">
        <v>63</v>
      </c>
      <c r="J250" s="2" t="s">
        <v>240</v>
      </c>
      <c r="K250" s="2" t="s">
        <v>241</v>
      </c>
      <c r="L250" s="2" t="s">
        <v>23706</v>
      </c>
      <c r="M250" s="2" t="s">
        <v>23706</v>
      </c>
      <c r="N250" s="2" t="s">
        <v>23698</v>
      </c>
    </row>
    <row r="251" spans="1:14">
      <c r="A251" s="1" t="s">
        <v>24440</v>
      </c>
      <c r="B251" s="2" t="s">
        <v>24441</v>
      </c>
      <c r="C251" s="2" t="s">
        <v>11407</v>
      </c>
      <c r="D251" s="2" t="s">
        <v>11407</v>
      </c>
      <c r="E251" s="2">
        <v>3.317057</v>
      </c>
      <c r="F251" s="2">
        <v>6.606352</v>
      </c>
      <c r="G251" s="2" t="s">
        <v>24442</v>
      </c>
      <c r="I251" s="3" t="s">
        <v>46</v>
      </c>
      <c r="J251" s="2" t="s">
        <v>240</v>
      </c>
      <c r="K251" s="2" t="s">
        <v>241</v>
      </c>
      <c r="L251" s="2" t="s">
        <v>23706</v>
      </c>
      <c r="M251" s="2" t="s">
        <v>23706</v>
      </c>
      <c r="N251" s="2" t="s">
        <v>23698</v>
      </c>
    </row>
    <row r="252" spans="1:14">
      <c r="A252" s="1" t="s">
        <v>24443</v>
      </c>
      <c r="B252" s="2" t="s">
        <v>24444</v>
      </c>
      <c r="C252" s="2" t="s">
        <v>11407</v>
      </c>
      <c r="D252" s="2" t="s">
        <v>11407</v>
      </c>
      <c r="E252" s="2">
        <v>3.312135</v>
      </c>
      <c r="F252" s="2">
        <v>6.611232</v>
      </c>
      <c r="G252" s="2" t="s">
        <v>24445</v>
      </c>
      <c r="I252" s="3" t="s">
        <v>46</v>
      </c>
      <c r="J252" s="2" t="s">
        <v>240</v>
      </c>
      <c r="K252" s="2" t="s">
        <v>241</v>
      </c>
      <c r="L252" s="2" t="s">
        <v>23706</v>
      </c>
      <c r="M252" s="2" t="s">
        <v>23706</v>
      </c>
      <c r="N252" s="2" t="s">
        <v>23698</v>
      </c>
    </row>
    <row r="253" spans="1:14">
      <c r="A253" s="1" t="s">
        <v>24446</v>
      </c>
      <c r="B253" s="2" t="s">
        <v>24447</v>
      </c>
      <c r="C253" s="2" t="s">
        <v>11407</v>
      </c>
      <c r="D253" s="2" t="s">
        <v>11407</v>
      </c>
      <c r="E253" s="2">
        <v>3.3222</v>
      </c>
      <c r="F253" s="2">
        <v>6.60742</v>
      </c>
      <c r="G253" s="2" t="s">
        <v>24448</v>
      </c>
      <c r="I253" s="3" t="s">
        <v>63</v>
      </c>
      <c r="J253" s="2" t="s">
        <v>240</v>
      </c>
      <c r="K253" s="2" t="s">
        <v>241</v>
      </c>
      <c r="L253" s="2" t="s">
        <v>23706</v>
      </c>
      <c r="M253" s="2" t="s">
        <v>23706</v>
      </c>
      <c r="N253" s="2" t="s">
        <v>23698</v>
      </c>
    </row>
    <row r="254" spans="1:14">
      <c r="A254" s="1" t="s">
        <v>24449</v>
      </c>
      <c r="B254" s="2" t="s">
        <v>24450</v>
      </c>
      <c r="C254" s="2" t="s">
        <v>11407</v>
      </c>
      <c r="D254" s="2" t="s">
        <v>11407</v>
      </c>
      <c r="E254" s="2">
        <v>3.3102</v>
      </c>
      <c r="F254" s="2">
        <v>6.6326</v>
      </c>
      <c r="G254" s="2" t="s">
        <v>24451</v>
      </c>
      <c r="I254" s="3" t="s">
        <v>28</v>
      </c>
      <c r="J254" s="2" t="s">
        <v>240</v>
      </c>
      <c r="K254" s="2" t="s">
        <v>241</v>
      </c>
      <c r="L254" s="2" t="s">
        <v>23710</v>
      </c>
      <c r="M254" s="2" t="s">
        <v>23710</v>
      </c>
      <c r="N254" s="2" t="s">
        <v>23698</v>
      </c>
    </row>
    <row r="255" spans="1:14">
      <c r="A255" s="1" t="s">
        <v>24452</v>
      </c>
      <c r="B255" s="2" t="s">
        <v>24453</v>
      </c>
      <c r="C255" s="2" t="s">
        <v>11407</v>
      </c>
      <c r="D255" s="2" t="s">
        <v>11407</v>
      </c>
      <c r="E255" s="2">
        <v>3.3128</v>
      </c>
      <c r="F255" s="2">
        <v>6.6436</v>
      </c>
      <c r="G255" s="2" t="s">
        <v>24454</v>
      </c>
      <c r="I255" s="3" t="s">
        <v>20</v>
      </c>
      <c r="J255" s="2" t="s">
        <v>245</v>
      </c>
      <c r="K255" s="2" t="s">
        <v>241</v>
      </c>
      <c r="L255" s="2" t="s">
        <v>23710</v>
      </c>
      <c r="M255" s="2" t="s">
        <v>23710</v>
      </c>
      <c r="N255" s="2" t="s">
        <v>23698</v>
      </c>
    </row>
    <row r="256" spans="1:14">
      <c r="A256" s="1" t="s">
        <v>24455</v>
      </c>
      <c r="B256" s="2" t="s">
        <v>24456</v>
      </c>
      <c r="C256" s="2" t="s">
        <v>11407</v>
      </c>
      <c r="D256" s="2" t="s">
        <v>11407</v>
      </c>
      <c r="E256" s="2">
        <v>3.3155</v>
      </c>
      <c r="F256" s="2">
        <v>6.6419</v>
      </c>
      <c r="G256" s="2" t="s">
        <v>24457</v>
      </c>
      <c r="I256" s="3" t="s">
        <v>20</v>
      </c>
      <c r="J256" s="2" t="s">
        <v>240</v>
      </c>
      <c r="K256" s="2" t="s">
        <v>241</v>
      </c>
      <c r="L256" s="2" t="s">
        <v>23710</v>
      </c>
      <c r="M256" s="2" t="s">
        <v>23710</v>
      </c>
      <c r="N256" s="2" t="s">
        <v>23698</v>
      </c>
    </row>
    <row r="257" spans="1:14">
      <c r="A257" s="1" t="s">
        <v>24458</v>
      </c>
      <c r="B257" s="2" t="s">
        <v>24459</v>
      </c>
      <c r="C257" s="2" t="s">
        <v>11407</v>
      </c>
      <c r="D257" s="2" t="s">
        <v>11407</v>
      </c>
      <c r="E257" s="2">
        <v>3.3146</v>
      </c>
      <c r="F257" s="2">
        <v>6.6426</v>
      </c>
      <c r="G257" s="2" t="s">
        <v>24460</v>
      </c>
      <c r="I257" s="3" t="s">
        <v>20</v>
      </c>
      <c r="J257" s="2" t="s">
        <v>240</v>
      </c>
      <c r="K257" s="2" t="s">
        <v>241</v>
      </c>
      <c r="L257" s="2" t="s">
        <v>23710</v>
      </c>
      <c r="M257" s="2" t="s">
        <v>23710</v>
      </c>
      <c r="N257" s="2" t="s">
        <v>23698</v>
      </c>
    </row>
    <row r="258" spans="1:14">
      <c r="A258" s="1" t="s">
        <v>24461</v>
      </c>
      <c r="B258" s="2" t="s">
        <v>24462</v>
      </c>
      <c r="C258" s="2" t="s">
        <v>11407</v>
      </c>
      <c r="D258" s="2" t="s">
        <v>11407</v>
      </c>
      <c r="E258" s="2">
        <v>3.3137</v>
      </c>
      <c r="F258" s="2">
        <v>6.6303</v>
      </c>
      <c r="G258" s="2" t="s">
        <v>24463</v>
      </c>
      <c r="I258" s="3" t="s">
        <v>46</v>
      </c>
      <c r="J258" s="2" t="s">
        <v>240</v>
      </c>
      <c r="K258" s="2" t="s">
        <v>241</v>
      </c>
      <c r="L258" s="2" t="s">
        <v>23710</v>
      </c>
      <c r="M258" s="2" t="s">
        <v>23710</v>
      </c>
      <c r="N258" s="2" t="s">
        <v>23698</v>
      </c>
    </row>
    <row r="259" spans="1:14">
      <c r="A259" s="1" t="s">
        <v>24464</v>
      </c>
      <c r="B259" s="2" t="s">
        <v>24465</v>
      </c>
      <c r="C259" s="2" t="s">
        <v>11407</v>
      </c>
      <c r="D259" s="2" t="s">
        <v>11407</v>
      </c>
      <c r="E259" s="2">
        <v>3.3158</v>
      </c>
      <c r="F259" s="2">
        <v>6.6416</v>
      </c>
      <c r="G259" s="2" t="s">
        <v>24466</v>
      </c>
      <c r="I259" s="3" t="s">
        <v>20</v>
      </c>
      <c r="J259" s="2" t="s">
        <v>240</v>
      </c>
      <c r="K259" s="2" t="s">
        <v>241</v>
      </c>
      <c r="L259" s="2" t="s">
        <v>23710</v>
      </c>
      <c r="M259" s="2" t="s">
        <v>23710</v>
      </c>
      <c r="N259" s="2" t="s">
        <v>23698</v>
      </c>
    </row>
    <row r="260" spans="1:14">
      <c r="A260" s="1" t="s">
        <v>24467</v>
      </c>
      <c r="B260" s="2" t="s">
        <v>24468</v>
      </c>
      <c r="C260" s="2" t="s">
        <v>11407</v>
      </c>
      <c r="D260" s="2" t="s">
        <v>11407</v>
      </c>
      <c r="E260" s="2">
        <v>3.3128</v>
      </c>
      <c r="F260" s="2">
        <v>6.631</v>
      </c>
      <c r="G260" s="2" t="s">
        <v>24469</v>
      </c>
      <c r="I260" s="3" t="s">
        <v>46</v>
      </c>
      <c r="J260" s="2" t="s">
        <v>240</v>
      </c>
      <c r="K260" s="2" t="s">
        <v>241</v>
      </c>
      <c r="L260" s="2" t="s">
        <v>23710</v>
      </c>
      <c r="M260" s="2" t="s">
        <v>23710</v>
      </c>
      <c r="N260" s="2" t="s">
        <v>23698</v>
      </c>
    </row>
    <row r="261" spans="1:14">
      <c r="A261" s="1" t="s">
        <v>24470</v>
      </c>
      <c r="B261" s="2" t="s">
        <v>24471</v>
      </c>
      <c r="C261" s="2" t="s">
        <v>11407</v>
      </c>
      <c r="D261" s="2" t="s">
        <v>11407</v>
      </c>
      <c r="E261" s="2">
        <v>3.3125</v>
      </c>
      <c r="F261" s="2">
        <v>6.6368</v>
      </c>
      <c r="G261" s="2" t="s">
        <v>24472</v>
      </c>
      <c r="I261" s="3" t="s">
        <v>28</v>
      </c>
      <c r="J261" s="2" t="s">
        <v>240</v>
      </c>
      <c r="K261" s="2" t="s">
        <v>241</v>
      </c>
      <c r="L261" s="2" t="s">
        <v>23710</v>
      </c>
      <c r="M261" s="2" t="s">
        <v>23710</v>
      </c>
      <c r="N261" s="2" t="s">
        <v>23698</v>
      </c>
    </row>
    <row r="262" spans="1:14">
      <c r="A262" s="1" t="s">
        <v>24473</v>
      </c>
      <c r="B262" s="2" t="s">
        <v>24474</v>
      </c>
      <c r="C262" s="2" t="s">
        <v>11407</v>
      </c>
      <c r="D262" s="2" t="s">
        <v>11407</v>
      </c>
      <c r="E262" s="2">
        <v>3.3118</v>
      </c>
      <c r="F262" s="2">
        <v>6.6314</v>
      </c>
      <c r="G262" s="2" t="s">
        <v>24475</v>
      </c>
      <c r="I262" s="3" t="s">
        <v>46</v>
      </c>
      <c r="J262" s="2" t="s">
        <v>240</v>
      </c>
      <c r="K262" s="2" t="s">
        <v>241</v>
      </c>
      <c r="L262" s="2" t="s">
        <v>23710</v>
      </c>
      <c r="M262" s="2" t="s">
        <v>23710</v>
      </c>
      <c r="N262" s="2" t="s">
        <v>23698</v>
      </c>
    </row>
    <row r="263" spans="1:14">
      <c r="A263" s="1" t="s">
        <v>24476</v>
      </c>
      <c r="B263" s="2" t="s">
        <v>24477</v>
      </c>
      <c r="C263" s="2" t="s">
        <v>11407</v>
      </c>
      <c r="D263" s="2" t="s">
        <v>11407</v>
      </c>
      <c r="E263" s="2">
        <v>3.3063</v>
      </c>
      <c r="F263" s="2">
        <v>6.6334</v>
      </c>
      <c r="G263" s="2" t="s">
        <v>24478</v>
      </c>
      <c r="I263" s="3" t="s">
        <v>46</v>
      </c>
      <c r="J263" s="2" t="s">
        <v>245</v>
      </c>
      <c r="K263" s="2" t="s">
        <v>241</v>
      </c>
      <c r="L263" s="2" t="s">
        <v>23710</v>
      </c>
      <c r="M263" s="2" t="s">
        <v>23710</v>
      </c>
      <c r="N263" s="2" t="s">
        <v>23698</v>
      </c>
    </row>
    <row r="264" spans="1:14">
      <c r="A264" s="1" t="s">
        <v>24479</v>
      </c>
      <c r="B264" s="2" t="s">
        <v>24480</v>
      </c>
      <c r="C264" s="2" t="s">
        <v>11407</v>
      </c>
      <c r="D264" s="2" t="s">
        <v>11407</v>
      </c>
      <c r="E264" s="2">
        <v>3.3093</v>
      </c>
      <c r="F264" s="2">
        <v>6.6391</v>
      </c>
      <c r="G264" s="2" t="s">
        <v>24481</v>
      </c>
      <c r="I264" s="3" t="s">
        <v>63</v>
      </c>
      <c r="J264" s="2" t="s">
        <v>245</v>
      </c>
      <c r="K264" s="2" t="s">
        <v>241</v>
      </c>
      <c r="L264" s="2" t="s">
        <v>23710</v>
      </c>
      <c r="M264" s="2" t="s">
        <v>23710</v>
      </c>
      <c r="N264" s="2" t="s">
        <v>23698</v>
      </c>
    </row>
    <row r="265" spans="1:14">
      <c r="A265" s="1" t="s">
        <v>24482</v>
      </c>
      <c r="B265" s="2" t="s">
        <v>24483</v>
      </c>
      <c r="C265" s="2" t="s">
        <v>11407</v>
      </c>
      <c r="D265" s="2" t="s">
        <v>11407</v>
      </c>
      <c r="E265" s="2">
        <v>3.3061</v>
      </c>
      <c r="F265" s="2">
        <v>6.6368</v>
      </c>
      <c r="G265" s="2" t="s">
        <v>24484</v>
      </c>
      <c r="I265" s="3" t="s">
        <v>46</v>
      </c>
      <c r="J265" s="2" t="s">
        <v>245</v>
      </c>
      <c r="K265" s="2" t="s">
        <v>241</v>
      </c>
      <c r="L265" s="2" t="s">
        <v>23710</v>
      </c>
      <c r="M265" s="2" t="s">
        <v>23710</v>
      </c>
      <c r="N265" s="2" t="s">
        <v>23698</v>
      </c>
    </row>
    <row r="266" spans="1:14">
      <c r="A266" s="1" t="s">
        <v>24485</v>
      </c>
      <c r="B266" s="2" t="s">
        <v>24486</v>
      </c>
      <c r="C266" s="2" t="s">
        <v>11407</v>
      </c>
      <c r="D266" s="2" t="s">
        <v>11407</v>
      </c>
      <c r="E266" s="2">
        <v>3.3087</v>
      </c>
      <c r="F266" s="2">
        <v>6.6318</v>
      </c>
      <c r="G266" s="2" t="s">
        <v>24487</v>
      </c>
      <c r="I266" s="3" t="s">
        <v>63</v>
      </c>
      <c r="J266" s="2" t="s">
        <v>240</v>
      </c>
      <c r="K266" s="2" t="s">
        <v>241</v>
      </c>
      <c r="L266" s="2" t="s">
        <v>23710</v>
      </c>
      <c r="M266" s="2" t="s">
        <v>23710</v>
      </c>
      <c r="N266" s="2" t="s">
        <v>23698</v>
      </c>
    </row>
    <row r="267" spans="1:14">
      <c r="A267" s="1" t="s">
        <v>24488</v>
      </c>
      <c r="B267" s="2" t="s">
        <v>24489</v>
      </c>
      <c r="C267" s="2" t="s">
        <v>11407</v>
      </c>
      <c r="D267" s="2" t="s">
        <v>11407</v>
      </c>
      <c r="E267" s="2">
        <v>3.3139</v>
      </c>
      <c r="F267" s="2">
        <v>6.6436</v>
      </c>
      <c r="G267" s="2" t="s">
        <v>24490</v>
      </c>
      <c r="I267" s="3" t="s">
        <v>20</v>
      </c>
      <c r="J267" s="2" t="s">
        <v>240</v>
      </c>
      <c r="K267" s="2" t="s">
        <v>241</v>
      </c>
      <c r="L267" s="2" t="s">
        <v>23710</v>
      </c>
      <c r="M267" s="2" t="s">
        <v>23710</v>
      </c>
      <c r="N267" s="2" t="s">
        <v>23698</v>
      </c>
    </row>
    <row r="268" spans="1:14">
      <c r="A268" s="1" t="s">
        <v>24491</v>
      </c>
      <c r="B268" s="2" t="s">
        <v>24492</v>
      </c>
      <c r="C268" s="2" t="s">
        <v>11407</v>
      </c>
      <c r="D268" s="2" t="s">
        <v>11407</v>
      </c>
      <c r="E268" s="2">
        <v>3.3055</v>
      </c>
      <c r="F268" s="2">
        <v>6.6294</v>
      </c>
      <c r="G268" s="2" t="s">
        <v>24493</v>
      </c>
      <c r="I268" s="3" t="s">
        <v>46</v>
      </c>
      <c r="J268" s="2" t="s">
        <v>240</v>
      </c>
      <c r="K268" s="2" t="s">
        <v>241</v>
      </c>
      <c r="L268" s="2" t="s">
        <v>23710</v>
      </c>
      <c r="M268" s="2" t="s">
        <v>23710</v>
      </c>
      <c r="N268" s="2" t="s">
        <v>23698</v>
      </c>
    </row>
    <row r="269" spans="1:14">
      <c r="A269" s="1" t="s">
        <v>24494</v>
      </c>
      <c r="B269" s="2" t="s">
        <v>24495</v>
      </c>
      <c r="C269" s="2" t="s">
        <v>11407</v>
      </c>
      <c r="D269" s="2" t="s">
        <v>11407</v>
      </c>
      <c r="E269" s="2">
        <v>3.313</v>
      </c>
      <c r="F269" s="2">
        <v>6.6437</v>
      </c>
      <c r="G269" s="2" t="s">
        <v>24490</v>
      </c>
      <c r="I269" s="3" t="s">
        <v>20</v>
      </c>
      <c r="J269" s="2" t="s">
        <v>240</v>
      </c>
      <c r="K269" s="2" t="s">
        <v>241</v>
      </c>
      <c r="L269" s="2" t="s">
        <v>23710</v>
      </c>
      <c r="M269" s="2" t="s">
        <v>23710</v>
      </c>
      <c r="N269" s="2" t="s">
        <v>23698</v>
      </c>
    </row>
    <row r="270" spans="1:14">
      <c r="A270" s="1" t="s">
        <v>24496</v>
      </c>
      <c r="B270" s="2" t="s">
        <v>24497</v>
      </c>
      <c r="C270" s="2" t="s">
        <v>11407</v>
      </c>
      <c r="D270" s="2" t="s">
        <v>11407</v>
      </c>
      <c r="E270" s="2">
        <v>3.3155</v>
      </c>
      <c r="F270" s="2">
        <v>6.6419</v>
      </c>
      <c r="G270" s="2" t="s">
        <v>24498</v>
      </c>
      <c r="I270" s="3" t="s">
        <v>20</v>
      </c>
      <c r="J270" s="2" t="s">
        <v>240</v>
      </c>
      <c r="K270" s="2" t="s">
        <v>241</v>
      </c>
      <c r="L270" s="2" t="s">
        <v>23710</v>
      </c>
      <c r="M270" s="2" t="s">
        <v>23710</v>
      </c>
      <c r="N270" s="2" t="s">
        <v>23698</v>
      </c>
    </row>
    <row r="271" spans="1:14">
      <c r="A271" s="1" t="s">
        <v>24499</v>
      </c>
      <c r="B271" s="2" t="s">
        <v>24500</v>
      </c>
      <c r="C271" s="2" t="s">
        <v>11407</v>
      </c>
      <c r="D271" s="2" t="s">
        <v>11407</v>
      </c>
      <c r="E271" s="2">
        <v>3.3149</v>
      </c>
      <c r="F271" s="2">
        <v>6.6423</v>
      </c>
      <c r="G271" s="2" t="s">
        <v>24501</v>
      </c>
      <c r="I271" s="3" t="s">
        <v>20</v>
      </c>
      <c r="J271" s="2" t="s">
        <v>240</v>
      </c>
      <c r="K271" s="2" t="s">
        <v>241</v>
      </c>
      <c r="L271" s="2" t="s">
        <v>23710</v>
      </c>
      <c r="M271" s="2" t="s">
        <v>23710</v>
      </c>
      <c r="N271" s="2" t="s">
        <v>23698</v>
      </c>
    </row>
    <row r="272" spans="1:14">
      <c r="A272" s="1" t="s">
        <v>24502</v>
      </c>
      <c r="B272" s="2" t="s">
        <v>24503</v>
      </c>
      <c r="C272" s="2" t="s">
        <v>11407</v>
      </c>
      <c r="D272" s="2" t="s">
        <v>11407</v>
      </c>
      <c r="E272" s="2">
        <v>3.313</v>
      </c>
      <c r="F272" s="2">
        <v>6.6449</v>
      </c>
      <c r="G272" s="2" t="s">
        <v>24504</v>
      </c>
      <c r="I272" s="3" t="s">
        <v>33</v>
      </c>
      <c r="J272" s="2" t="s">
        <v>240</v>
      </c>
      <c r="K272" s="2" t="s">
        <v>241</v>
      </c>
      <c r="L272" s="2" t="s">
        <v>23710</v>
      </c>
      <c r="M272" s="2" t="s">
        <v>23710</v>
      </c>
      <c r="N272" s="2" t="s">
        <v>23698</v>
      </c>
    </row>
    <row r="273" spans="1:14">
      <c r="A273" s="1" t="s">
        <v>24505</v>
      </c>
      <c r="B273" s="2" t="s">
        <v>24506</v>
      </c>
      <c r="C273" s="2" t="s">
        <v>11407</v>
      </c>
      <c r="D273" s="2" t="s">
        <v>11407</v>
      </c>
      <c r="E273" s="2">
        <v>3.3129</v>
      </c>
      <c r="F273" s="2">
        <v>6.6371</v>
      </c>
      <c r="G273" s="2" t="s">
        <v>24507</v>
      </c>
      <c r="I273" s="3" t="s">
        <v>28</v>
      </c>
      <c r="J273" s="2" t="s">
        <v>245</v>
      </c>
      <c r="K273" s="2" t="s">
        <v>241</v>
      </c>
      <c r="L273" s="2" t="s">
        <v>23710</v>
      </c>
      <c r="M273" s="2" t="s">
        <v>23710</v>
      </c>
      <c r="N273" s="2" t="s">
        <v>23698</v>
      </c>
    </row>
    <row r="274" spans="1:14">
      <c r="A274" s="1" t="s">
        <v>24508</v>
      </c>
      <c r="B274" s="2" t="s">
        <v>24509</v>
      </c>
      <c r="C274" s="2" t="s">
        <v>11407</v>
      </c>
      <c r="D274" s="2" t="s">
        <v>11407</v>
      </c>
      <c r="E274" s="2">
        <v>3.315</v>
      </c>
      <c r="F274" s="2">
        <v>6.6422</v>
      </c>
      <c r="G274" s="2" t="s">
        <v>24510</v>
      </c>
      <c r="I274" s="3" t="s">
        <v>20</v>
      </c>
      <c r="J274" s="2" t="s">
        <v>240</v>
      </c>
      <c r="K274" s="2" t="s">
        <v>241</v>
      </c>
      <c r="L274" s="2" t="s">
        <v>23710</v>
      </c>
      <c r="M274" s="2" t="s">
        <v>23710</v>
      </c>
      <c r="N274" s="2" t="s">
        <v>23698</v>
      </c>
    </row>
    <row r="275" spans="1:14">
      <c r="A275" s="1" t="s">
        <v>24511</v>
      </c>
      <c r="B275" s="2" t="s">
        <v>24512</v>
      </c>
      <c r="C275" s="2" t="s">
        <v>11407</v>
      </c>
      <c r="D275" s="2" t="s">
        <v>11407</v>
      </c>
      <c r="E275" s="2">
        <v>3.3116</v>
      </c>
      <c r="F275" s="2">
        <v>6.6333</v>
      </c>
      <c r="G275" s="2" t="s">
        <v>24513</v>
      </c>
      <c r="I275" s="3" t="s">
        <v>28</v>
      </c>
      <c r="J275" s="2" t="s">
        <v>240</v>
      </c>
      <c r="K275" s="2" t="s">
        <v>241</v>
      </c>
      <c r="L275" s="2" t="s">
        <v>23710</v>
      </c>
      <c r="M275" s="2" t="s">
        <v>23710</v>
      </c>
      <c r="N275" s="2" t="s">
        <v>23698</v>
      </c>
    </row>
    <row r="276" spans="1:14">
      <c r="A276" s="1" t="s">
        <v>24514</v>
      </c>
      <c r="B276" s="2" t="s">
        <v>24515</v>
      </c>
      <c r="C276" s="2" t="s">
        <v>11407</v>
      </c>
      <c r="D276" s="2" t="s">
        <v>11407</v>
      </c>
      <c r="E276" s="2">
        <v>3.3087</v>
      </c>
      <c r="F276" s="2">
        <v>6.6288</v>
      </c>
      <c r="G276" s="2" t="s">
        <v>24516</v>
      </c>
      <c r="I276" s="3" t="s">
        <v>28</v>
      </c>
      <c r="J276" s="2" t="s">
        <v>240</v>
      </c>
      <c r="K276" s="2" t="s">
        <v>241</v>
      </c>
      <c r="L276" s="2" t="s">
        <v>23710</v>
      </c>
      <c r="M276" s="2" t="s">
        <v>23710</v>
      </c>
      <c r="N276" s="2" t="s">
        <v>23698</v>
      </c>
    </row>
    <row r="277" spans="1:14">
      <c r="A277" s="1" t="s">
        <v>24517</v>
      </c>
      <c r="B277" s="2" t="s">
        <v>24518</v>
      </c>
      <c r="C277" s="2" t="s">
        <v>11407</v>
      </c>
      <c r="D277" s="2" t="s">
        <v>11407</v>
      </c>
      <c r="E277" s="2">
        <v>3.3128</v>
      </c>
      <c r="F277" s="2">
        <v>6.6398</v>
      </c>
      <c r="G277" s="2" t="s">
        <v>24519</v>
      </c>
      <c r="I277" s="3" t="s">
        <v>28</v>
      </c>
      <c r="J277" s="2" t="s">
        <v>240</v>
      </c>
      <c r="K277" s="2" t="s">
        <v>241</v>
      </c>
      <c r="L277" s="2" t="s">
        <v>23710</v>
      </c>
      <c r="M277" s="2" t="s">
        <v>23710</v>
      </c>
      <c r="N277" s="2" t="s">
        <v>23698</v>
      </c>
    </row>
    <row r="278" spans="1:14">
      <c r="A278" s="1" t="s">
        <v>24520</v>
      </c>
      <c r="B278" s="2" t="s">
        <v>24521</v>
      </c>
      <c r="C278" s="2" t="s">
        <v>11407</v>
      </c>
      <c r="D278" s="2" t="s">
        <v>11407</v>
      </c>
      <c r="E278" s="2">
        <v>3.3165</v>
      </c>
      <c r="F278" s="2">
        <v>6.6412</v>
      </c>
      <c r="G278" s="2" t="s">
        <v>24522</v>
      </c>
      <c r="I278" s="3" t="s">
        <v>20</v>
      </c>
      <c r="J278" s="2" t="s">
        <v>240</v>
      </c>
      <c r="K278" s="2" t="s">
        <v>241</v>
      </c>
      <c r="L278" s="2" t="s">
        <v>23710</v>
      </c>
      <c r="M278" s="2" t="s">
        <v>23710</v>
      </c>
      <c r="N278" s="2" t="s">
        <v>23698</v>
      </c>
    </row>
    <row r="279" spans="1:14">
      <c r="A279" s="1" t="s">
        <v>24523</v>
      </c>
      <c r="B279" s="2" t="s">
        <v>24524</v>
      </c>
      <c r="C279" s="2" t="s">
        <v>11407</v>
      </c>
      <c r="D279" s="2" t="s">
        <v>11407</v>
      </c>
      <c r="E279" s="2">
        <v>3.356</v>
      </c>
      <c r="F279" s="2">
        <v>6.6381</v>
      </c>
      <c r="G279" s="2" t="s">
        <v>24525</v>
      </c>
      <c r="I279" s="3" t="s">
        <v>28</v>
      </c>
      <c r="J279" s="2" t="s">
        <v>240</v>
      </c>
      <c r="K279" s="2" t="s">
        <v>241</v>
      </c>
      <c r="L279" s="2" t="s">
        <v>23710</v>
      </c>
      <c r="M279" s="2" t="s">
        <v>23710</v>
      </c>
      <c r="N279" s="2" t="s">
        <v>23698</v>
      </c>
    </row>
    <row r="280" spans="1:14">
      <c r="A280" s="1" t="s">
        <v>24526</v>
      </c>
      <c r="B280" s="2" t="s">
        <v>24527</v>
      </c>
      <c r="C280" s="2" t="s">
        <v>11407</v>
      </c>
      <c r="D280" s="2" t="s">
        <v>11407</v>
      </c>
      <c r="E280" s="2">
        <v>3.3171</v>
      </c>
      <c r="F280" s="2">
        <v>6.6369</v>
      </c>
      <c r="G280" s="2" t="s">
        <v>24528</v>
      </c>
      <c r="I280" s="3" t="s">
        <v>63</v>
      </c>
      <c r="J280" s="2" t="s">
        <v>245</v>
      </c>
      <c r="K280" s="2" t="s">
        <v>241</v>
      </c>
      <c r="L280" s="2" t="s">
        <v>23710</v>
      </c>
      <c r="M280" s="2" t="s">
        <v>23710</v>
      </c>
      <c r="N280" s="2" t="s">
        <v>23698</v>
      </c>
    </row>
    <row r="281" spans="1:14">
      <c r="A281" s="1" t="s">
        <v>24529</v>
      </c>
      <c r="B281" s="2" t="s">
        <v>24530</v>
      </c>
      <c r="C281" s="2" t="s">
        <v>11407</v>
      </c>
      <c r="D281" s="2" t="s">
        <v>11407</v>
      </c>
      <c r="E281" s="2">
        <v>3.3059</v>
      </c>
      <c r="F281" s="2">
        <v>6.6344</v>
      </c>
      <c r="G281" s="2" t="s">
        <v>24531</v>
      </c>
      <c r="I281" s="3" t="s">
        <v>33</v>
      </c>
      <c r="J281" s="2" t="s">
        <v>240</v>
      </c>
      <c r="K281" s="2" t="s">
        <v>241</v>
      </c>
      <c r="L281" s="2" t="s">
        <v>23710</v>
      </c>
      <c r="M281" s="2" t="s">
        <v>23710</v>
      </c>
      <c r="N281" s="2" t="s">
        <v>23698</v>
      </c>
    </row>
    <row r="282" spans="1:14">
      <c r="A282" s="1" t="s">
        <v>24532</v>
      </c>
      <c r="B282" s="2" t="s">
        <v>24533</v>
      </c>
      <c r="C282" s="2" t="s">
        <v>11407</v>
      </c>
      <c r="D282" s="2" t="s">
        <v>11407</v>
      </c>
      <c r="E282" s="2">
        <v>3.3065</v>
      </c>
      <c r="F282" s="2">
        <v>6.6432</v>
      </c>
      <c r="G282" s="2" t="s">
        <v>24534</v>
      </c>
      <c r="I282" s="3" t="s">
        <v>63</v>
      </c>
      <c r="J282" s="2" t="s">
        <v>240</v>
      </c>
      <c r="K282" s="2" t="s">
        <v>241</v>
      </c>
      <c r="L282" s="2" t="s">
        <v>23710</v>
      </c>
      <c r="M282" s="2" t="s">
        <v>23710</v>
      </c>
      <c r="N282" s="2" t="s">
        <v>23698</v>
      </c>
    </row>
    <row r="283" spans="1:14">
      <c r="A283" s="1" t="s">
        <v>24535</v>
      </c>
      <c r="B283" s="2" t="s">
        <v>24536</v>
      </c>
      <c r="C283" s="2" t="s">
        <v>11407</v>
      </c>
      <c r="D283" s="2" t="s">
        <v>11407</v>
      </c>
      <c r="E283" s="2">
        <v>3.3035</v>
      </c>
      <c r="F283" s="2">
        <v>6.6294</v>
      </c>
      <c r="G283" s="2" t="s">
        <v>24537</v>
      </c>
      <c r="I283" s="3" t="s">
        <v>63</v>
      </c>
      <c r="J283" s="2" t="s">
        <v>240</v>
      </c>
      <c r="K283" s="2" t="s">
        <v>241</v>
      </c>
      <c r="L283" s="2" t="s">
        <v>23710</v>
      </c>
      <c r="M283" s="2" t="s">
        <v>23710</v>
      </c>
      <c r="N283" s="2" t="s">
        <v>23698</v>
      </c>
    </row>
    <row r="284" spans="1:14">
      <c r="A284" s="1" t="s">
        <v>24538</v>
      </c>
      <c r="B284" s="2" t="s">
        <v>24539</v>
      </c>
      <c r="C284" s="2" t="s">
        <v>11407</v>
      </c>
      <c r="D284" s="2" t="s">
        <v>11407</v>
      </c>
      <c r="E284" s="2">
        <v>3.3147</v>
      </c>
      <c r="F284" s="2">
        <v>6.6423</v>
      </c>
      <c r="G284" s="2" t="s">
        <v>24490</v>
      </c>
      <c r="I284" s="3" t="s">
        <v>20</v>
      </c>
      <c r="J284" s="2" t="s">
        <v>240</v>
      </c>
      <c r="K284" s="2" t="s">
        <v>241</v>
      </c>
      <c r="L284" s="2" t="s">
        <v>23710</v>
      </c>
      <c r="M284" s="2" t="s">
        <v>23710</v>
      </c>
      <c r="N284" s="2" t="s">
        <v>23698</v>
      </c>
    </row>
    <row r="285" spans="1:14">
      <c r="A285" s="1" t="s">
        <v>24540</v>
      </c>
      <c r="B285" s="2" t="s">
        <v>24541</v>
      </c>
      <c r="C285" s="2" t="s">
        <v>11407</v>
      </c>
      <c r="D285" s="2" t="s">
        <v>11407</v>
      </c>
      <c r="E285" s="2">
        <v>3.3089</v>
      </c>
      <c r="F285" s="2">
        <v>6.6395</v>
      </c>
      <c r="G285" s="2" t="s">
        <v>24542</v>
      </c>
      <c r="I285" s="3" t="s">
        <v>63</v>
      </c>
      <c r="J285" s="2" t="s">
        <v>245</v>
      </c>
      <c r="K285" s="2" t="s">
        <v>241</v>
      </c>
      <c r="L285" s="2" t="s">
        <v>23710</v>
      </c>
      <c r="M285" s="2" t="s">
        <v>23710</v>
      </c>
      <c r="N285" s="2" t="s">
        <v>23698</v>
      </c>
    </row>
    <row r="286" spans="1:14">
      <c r="A286" s="1" t="s">
        <v>24543</v>
      </c>
      <c r="B286" s="2" t="s">
        <v>24544</v>
      </c>
      <c r="C286" s="2" t="s">
        <v>11407</v>
      </c>
      <c r="D286" s="2" t="s">
        <v>11407</v>
      </c>
      <c r="E286" s="2">
        <v>3.3061</v>
      </c>
      <c r="F286" s="2">
        <v>6.6333</v>
      </c>
      <c r="G286" s="2" t="s">
        <v>24545</v>
      </c>
      <c r="I286" s="3" t="s">
        <v>63</v>
      </c>
      <c r="J286" s="2" t="s">
        <v>245</v>
      </c>
      <c r="K286" s="2" t="s">
        <v>241</v>
      </c>
      <c r="L286" s="2" t="s">
        <v>23710</v>
      </c>
      <c r="M286" s="2" t="s">
        <v>23710</v>
      </c>
      <c r="N286" s="2" t="s">
        <v>23698</v>
      </c>
    </row>
    <row r="287" spans="1:14">
      <c r="A287" s="1" t="s">
        <v>24546</v>
      </c>
      <c r="B287" s="2" t="s">
        <v>24547</v>
      </c>
      <c r="C287" s="2" t="s">
        <v>11407</v>
      </c>
      <c r="D287" s="2" t="s">
        <v>11407</v>
      </c>
      <c r="E287" s="2">
        <v>3.317</v>
      </c>
      <c r="F287" s="2">
        <v>6.6407</v>
      </c>
      <c r="G287" s="2" t="s">
        <v>24548</v>
      </c>
      <c r="I287" s="3" t="s">
        <v>20</v>
      </c>
      <c r="J287" s="2" t="s">
        <v>240</v>
      </c>
      <c r="K287" s="2" t="s">
        <v>241</v>
      </c>
      <c r="L287" s="2" t="s">
        <v>23710</v>
      </c>
      <c r="M287" s="2" t="s">
        <v>23710</v>
      </c>
      <c r="N287" s="2" t="s">
        <v>23698</v>
      </c>
    </row>
    <row r="288" spans="1:14">
      <c r="A288" s="1" t="s">
        <v>24549</v>
      </c>
      <c r="B288" s="2" t="s">
        <v>24550</v>
      </c>
      <c r="C288" s="2" t="s">
        <v>11407</v>
      </c>
      <c r="D288" s="2" t="s">
        <v>11407</v>
      </c>
      <c r="E288" s="2">
        <v>3.3139</v>
      </c>
      <c r="F288" s="2">
        <v>6.6435</v>
      </c>
      <c r="G288" s="2" t="s">
        <v>24551</v>
      </c>
      <c r="I288" s="3" t="s">
        <v>28</v>
      </c>
      <c r="J288" s="2" t="s">
        <v>240</v>
      </c>
      <c r="K288" s="2" t="s">
        <v>241</v>
      </c>
      <c r="L288" s="2" t="s">
        <v>23710</v>
      </c>
      <c r="M288" s="2" t="s">
        <v>23710</v>
      </c>
      <c r="N288" s="2" t="s">
        <v>23698</v>
      </c>
    </row>
    <row r="289" spans="1:14">
      <c r="A289" s="1" t="s">
        <v>24552</v>
      </c>
      <c r="B289" s="2" t="s">
        <v>24553</v>
      </c>
      <c r="C289" s="2" t="s">
        <v>11407</v>
      </c>
      <c r="D289" s="2" t="s">
        <v>11407</v>
      </c>
      <c r="E289" s="2">
        <v>3.312</v>
      </c>
      <c r="F289" s="2">
        <v>6.638</v>
      </c>
      <c r="G289" s="2" t="s">
        <v>24554</v>
      </c>
      <c r="I289" s="3" t="s">
        <v>20</v>
      </c>
      <c r="J289" s="2" t="s">
        <v>240</v>
      </c>
      <c r="K289" s="2" t="s">
        <v>241</v>
      </c>
      <c r="L289" s="2" t="s">
        <v>23710</v>
      </c>
      <c r="M289" s="2" t="s">
        <v>23710</v>
      </c>
      <c r="N289" s="2" t="s">
        <v>23698</v>
      </c>
    </row>
    <row r="290" spans="1:14">
      <c r="A290" s="1" t="s">
        <v>24555</v>
      </c>
      <c r="B290" s="2" t="s">
        <v>24556</v>
      </c>
      <c r="C290" s="2" t="s">
        <v>11407</v>
      </c>
      <c r="D290" s="2" t="s">
        <v>11407</v>
      </c>
      <c r="E290" s="2">
        <v>3.3153</v>
      </c>
      <c r="F290" s="2">
        <v>6.6419</v>
      </c>
      <c r="G290" s="2" t="s">
        <v>24557</v>
      </c>
      <c r="I290" s="3" t="s">
        <v>20</v>
      </c>
      <c r="J290" s="2" t="s">
        <v>240</v>
      </c>
      <c r="K290" s="2" t="s">
        <v>241</v>
      </c>
      <c r="L290" s="2" t="s">
        <v>23710</v>
      </c>
      <c r="M290" s="2" t="s">
        <v>23710</v>
      </c>
      <c r="N290" s="2" t="s">
        <v>23698</v>
      </c>
    </row>
    <row r="291" spans="1:14">
      <c r="A291" s="1" t="s">
        <v>24558</v>
      </c>
      <c r="B291" s="2" t="s">
        <v>24559</v>
      </c>
      <c r="C291" s="2" t="s">
        <v>11407</v>
      </c>
      <c r="D291" s="2" t="s">
        <v>11407</v>
      </c>
      <c r="E291" s="2">
        <v>3.3161</v>
      </c>
      <c r="F291" s="2">
        <v>6.6415</v>
      </c>
      <c r="G291" s="2" t="s">
        <v>24560</v>
      </c>
      <c r="I291" s="3" t="s">
        <v>20</v>
      </c>
      <c r="J291" s="2" t="s">
        <v>240</v>
      </c>
      <c r="K291" s="2" t="s">
        <v>241</v>
      </c>
      <c r="L291" s="2" t="s">
        <v>23710</v>
      </c>
      <c r="M291" s="2" t="s">
        <v>23710</v>
      </c>
      <c r="N291" s="2" t="s">
        <v>23698</v>
      </c>
    </row>
    <row r="292" spans="1:14">
      <c r="A292" s="1" t="s">
        <v>24561</v>
      </c>
      <c r="B292" s="2" t="s">
        <v>24562</v>
      </c>
      <c r="C292" s="2" t="s">
        <v>11407</v>
      </c>
      <c r="D292" s="2" t="s">
        <v>11407</v>
      </c>
      <c r="E292" s="2">
        <v>3.3169</v>
      </c>
      <c r="F292" s="2">
        <v>6.6409</v>
      </c>
      <c r="G292" s="2" t="s">
        <v>24563</v>
      </c>
      <c r="I292" s="3" t="s">
        <v>20</v>
      </c>
      <c r="J292" s="2" t="s">
        <v>240</v>
      </c>
      <c r="K292" s="2" t="s">
        <v>241</v>
      </c>
      <c r="L292" s="2" t="s">
        <v>23710</v>
      </c>
      <c r="M292" s="2" t="s">
        <v>23710</v>
      </c>
      <c r="N292" s="2" t="s">
        <v>23698</v>
      </c>
    </row>
    <row r="293" spans="1:14">
      <c r="A293" s="1" t="s">
        <v>24564</v>
      </c>
      <c r="B293" s="2" t="s">
        <v>24565</v>
      </c>
      <c r="C293" s="2" t="s">
        <v>11407</v>
      </c>
      <c r="D293" s="2" t="s">
        <v>11407</v>
      </c>
      <c r="E293" s="2">
        <v>3.3146</v>
      </c>
      <c r="F293" s="2">
        <v>6.6408</v>
      </c>
      <c r="G293" s="2" t="s">
        <v>24566</v>
      </c>
      <c r="I293" s="3" t="s">
        <v>28</v>
      </c>
      <c r="J293" s="2" t="s">
        <v>240</v>
      </c>
      <c r="K293" s="2" t="s">
        <v>241</v>
      </c>
      <c r="L293" s="2" t="s">
        <v>23710</v>
      </c>
      <c r="M293" s="2" t="s">
        <v>23710</v>
      </c>
      <c r="N293" s="2" t="s">
        <v>23698</v>
      </c>
    </row>
    <row r="294" spans="1:14">
      <c r="A294" s="1" t="s">
        <v>24567</v>
      </c>
      <c r="B294" s="2" t="s">
        <v>24568</v>
      </c>
      <c r="C294" s="2" t="s">
        <v>11407</v>
      </c>
      <c r="D294" s="2" t="s">
        <v>11407</v>
      </c>
      <c r="E294" s="2">
        <v>3.3174</v>
      </c>
      <c r="F294" s="2">
        <v>6.6404</v>
      </c>
      <c r="G294" s="2" t="s">
        <v>24569</v>
      </c>
      <c r="I294" s="3" t="s">
        <v>20</v>
      </c>
      <c r="J294" s="2" t="s">
        <v>240</v>
      </c>
      <c r="K294" s="2" t="s">
        <v>241</v>
      </c>
      <c r="L294" s="2" t="s">
        <v>23710</v>
      </c>
      <c r="M294" s="2" t="s">
        <v>23710</v>
      </c>
      <c r="N294" s="2" t="s">
        <v>23698</v>
      </c>
    </row>
    <row r="295" spans="1:14">
      <c r="A295" s="1" t="s">
        <v>24570</v>
      </c>
      <c r="B295" s="2" t="s">
        <v>24571</v>
      </c>
      <c r="C295" s="2" t="s">
        <v>11407</v>
      </c>
      <c r="D295" s="2" t="s">
        <v>11407</v>
      </c>
      <c r="E295" s="2">
        <v>3.3153</v>
      </c>
      <c r="F295" s="2">
        <v>6.642</v>
      </c>
      <c r="G295" s="2" t="s">
        <v>24572</v>
      </c>
      <c r="I295" s="3" t="s">
        <v>20</v>
      </c>
      <c r="J295" s="2" t="s">
        <v>240</v>
      </c>
      <c r="K295" s="2" t="s">
        <v>241</v>
      </c>
      <c r="L295" s="2" t="s">
        <v>23710</v>
      </c>
      <c r="M295" s="2" t="s">
        <v>23710</v>
      </c>
      <c r="N295" s="2" t="s">
        <v>23698</v>
      </c>
    </row>
    <row r="296" spans="1:14">
      <c r="A296" s="1" t="s">
        <v>24573</v>
      </c>
      <c r="B296" s="2" t="s">
        <v>24574</v>
      </c>
      <c r="C296" s="2" t="s">
        <v>11407</v>
      </c>
      <c r="D296" s="2" t="s">
        <v>11407</v>
      </c>
      <c r="E296" s="2">
        <v>3.315</v>
      </c>
      <c r="F296" s="2">
        <v>6.6419</v>
      </c>
      <c r="G296" s="2" t="s">
        <v>24557</v>
      </c>
      <c r="I296" s="3" t="s">
        <v>20</v>
      </c>
      <c r="J296" s="2" t="s">
        <v>240</v>
      </c>
      <c r="K296" s="2" t="s">
        <v>241</v>
      </c>
      <c r="L296" s="2" t="s">
        <v>23710</v>
      </c>
      <c r="M296" s="2" t="s">
        <v>23710</v>
      </c>
      <c r="N296" s="2" t="s">
        <v>23698</v>
      </c>
    </row>
    <row r="297" spans="1:14">
      <c r="A297" s="1" t="s">
        <v>24575</v>
      </c>
      <c r="B297" s="2" t="s">
        <v>24576</v>
      </c>
      <c r="C297" s="2" t="s">
        <v>11407</v>
      </c>
      <c r="D297" s="2" t="s">
        <v>11407</v>
      </c>
      <c r="E297" s="2">
        <v>3.3125</v>
      </c>
      <c r="F297" s="2">
        <v>6.6392</v>
      </c>
      <c r="G297" s="2" t="s">
        <v>24577</v>
      </c>
      <c r="I297" s="3" t="s">
        <v>28</v>
      </c>
      <c r="J297" s="2" t="s">
        <v>240</v>
      </c>
      <c r="K297" s="2" t="s">
        <v>241</v>
      </c>
      <c r="L297" s="2" t="s">
        <v>23710</v>
      </c>
      <c r="M297" s="2" t="s">
        <v>23710</v>
      </c>
      <c r="N297" s="2" t="s">
        <v>23698</v>
      </c>
    </row>
    <row r="298" spans="1:14">
      <c r="A298" s="1" t="s">
        <v>24578</v>
      </c>
      <c r="B298" s="2" t="s">
        <v>24579</v>
      </c>
      <c r="C298" s="2" t="s">
        <v>11407</v>
      </c>
      <c r="D298" s="2" t="s">
        <v>11407</v>
      </c>
      <c r="E298" s="2">
        <v>3.3135</v>
      </c>
      <c r="F298" s="2">
        <v>6.6421</v>
      </c>
      <c r="G298" s="2" t="s">
        <v>24580</v>
      </c>
      <c r="I298" s="3" t="s">
        <v>28</v>
      </c>
      <c r="J298" s="2" t="s">
        <v>240</v>
      </c>
      <c r="K298" s="2" t="s">
        <v>241</v>
      </c>
      <c r="L298" s="2" t="s">
        <v>23710</v>
      </c>
      <c r="M298" s="2" t="s">
        <v>23710</v>
      </c>
      <c r="N298" s="2" t="s">
        <v>23698</v>
      </c>
    </row>
    <row r="299" spans="1:14">
      <c r="A299" s="1" t="s">
        <v>24581</v>
      </c>
      <c r="B299" s="2" t="s">
        <v>24582</v>
      </c>
      <c r="C299" s="2" t="s">
        <v>11407</v>
      </c>
      <c r="D299" s="2" t="s">
        <v>11407</v>
      </c>
      <c r="E299" s="2">
        <v>3.3156</v>
      </c>
      <c r="F299" s="2">
        <v>6.6419</v>
      </c>
      <c r="G299" s="2" t="s">
        <v>24583</v>
      </c>
      <c r="I299" s="3" t="s">
        <v>20</v>
      </c>
      <c r="J299" s="2" t="s">
        <v>240</v>
      </c>
      <c r="K299" s="2" t="s">
        <v>241</v>
      </c>
      <c r="L299" s="2" t="s">
        <v>23710</v>
      </c>
      <c r="M299" s="2" t="s">
        <v>23710</v>
      </c>
      <c r="N299" s="2" t="s">
        <v>23698</v>
      </c>
    </row>
    <row r="300" spans="1:14">
      <c r="A300" s="1" t="s">
        <v>24584</v>
      </c>
      <c r="B300" s="2" t="s">
        <v>24585</v>
      </c>
      <c r="C300" s="2" t="s">
        <v>11407</v>
      </c>
      <c r="D300" s="2" t="s">
        <v>11407</v>
      </c>
      <c r="E300" s="2">
        <v>3.3118</v>
      </c>
      <c r="F300" s="2">
        <v>6.6365</v>
      </c>
      <c r="G300" s="2" t="s">
        <v>24586</v>
      </c>
      <c r="I300" s="3" t="s">
        <v>28</v>
      </c>
      <c r="J300" s="2" t="s">
        <v>240</v>
      </c>
      <c r="K300" s="2" t="s">
        <v>241</v>
      </c>
      <c r="L300" s="2" t="s">
        <v>23710</v>
      </c>
      <c r="M300" s="2" t="s">
        <v>23710</v>
      </c>
      <c r="N300" s="2" t="s">
        <v>23698</v>
      </c>
    </row>
    <row r="301" spans="1:14">
      <c r="A301" s="1" t="s">
        <v>24587</v>
      </c>
      <c r="B301" s="2" t="s">
        <v>24588</v>
      </c>
      <c r="C301" s="2" t="s">
        <v>11407</v>
      </c>
      <c r="D301" s="2" t="s">
        <v>11407</v>
      </c>
      <c r="E301" s="2">
        <v>3.3167</v>
      </c>
      <c r="F301" s="2">
        <v>6.6404</v>
      </c>
      <c r="G301" s="2" t="s">
        <v>24589</v>
      </c>
      <c r="I301" s="3" t="s">
        <v>28</v>
      </c>
      <c r="J301" s="2" t="s">
        <v>240</v>
      </c>
      <c r="K301" s="2" t="s">
        <v>241</v>
      </c>
      <c r="L301" s="2" t="s">
        <v>23710</v>
      </c>
      <c r="M301" s="2" t="s">
        <v>23710</v>
      </c>
      <c r="N301" s="2" t="s">
        <v>23698</v>
      </c>
    </row>
    <row r="302" spans="1:14">
      <c r="A302" s="1" t="s">
        <v>24590</v>
      </c>
      <c r="B302" s="2" t="s">
        <v>24591</v>
      </c>
      <c r="C302" s="2" t="s">
        <v>11407</v>
      </c>
      <c r="D302" s="2" t="s">
        <v>11407</v>
      </c>
      <c r="E302" s="2">
        <v>3.3103</v>
      </c>
      <c r="F302" s="2">
        <v>6.6329</v>
      </c>
      <c r="G302" s="2" t="s">
        <v>24592</v>
      </c>
      <c r="I302" s="3" t="s">
        <v>28</v>
      </c>
      <c r="J302" s="2" t="s">
        <v>240</v>
      </c>
      <c r="K302" s="2" t="s">
        <v>241</v>
      </c>
      <c r="L302" s="2" t="s">
        <v>23710</v>
      </c>
      <c r="M302" s="2" t="s">
        <v>23710</v>
      </c>
      <c r="N302" s="2" t="s">
        <v>23698</v>
      </c>
    </row>
    <row r="303" spans="1:14">
      <c r="A303" s="1" t="s">
        <v>24593</v>
      </c>
      <c r="B303" s="2" t="s">
        <v>24594</v>
      </c>
      <c r="C303" s="2" t="s">
        <v>11407</v>
      </c>
      <c r="D303" s="2" t="s">
        <v>11407</v>
      </c>
      <c r="E303" s="2">
        <v>3.316</v>
      </c>
      <c r="F303" s="2">
        <v>6.638</v>
      </c>
      <c r="G303" s="2" t="s">
        <v>24595</v>
      </c>
      <c r="I303" s="3" t="s">
        <v>28</v>
      </c>
      <c r="J303" s="2" t="s">
        <v>240</v>
      </c>
      <c r="K303" s="2" t="s">
        <v>241</v>
      </c>
      <c r="L303" s="2" t="s">
        <v>23710</v>
      </c>
      <c r="M303" s="2" t="s">
        <v>23710</v>
      </c>
      <c r="N303" s="2" t="s">
        <v>23698</v>
      </c>
    </row>
    <row r="304" spans="1:14">
      <c r="A304" s="1" t="s">
        <v>24596</v>
      </c>
      <c r="B304" s="2" t="s">
        <v>24597</v>
      </c>
      <c r="C304" s="2" t="s">
        <v>11407</v>
      </c>
      <c r="D304" s="2" t="s">
        <v>11407</v>
      </c>
      <c r="E304" s="2">
        <v>3.3153</v>
      </c>
      <c r="F304" s="2">
        <v>6.6421</v>
      </c>
      <c r="G304" s="2" t="s">
        <v>24598</v>
      </c>
      <c r="I304" s="3" t="s">
        <v>28</v>
      </c>
      <c r="J304" s="2" t="s">
        <v>245</v>
      </c>
      <c r="K304" s="2" t="s">
        <v>241</v>
      </c>
      <c r="L304" s="2" t="s">
        <v>23710</v>
      </c>
      <c r="M304" s="2" t="s">
        <v>23710</v>
      </c>
      <c r="N304" s="2" t="s">
        <v>23698</v>
      </c>
    </row>
    <row r="305" spans="1:14">
      <c r="A305" s="1" t="s">
        <v>24599</v>
      </c>
      <c r="B305" s="2" t="s">
        <v>24600</v>
      </c>
      <c r="C305" s="2" t="s">
        <v>11407</v>
      </c>
      <c r="D305" s="2" t="s">
        <v>11407</v>
      </c>
      <c r="E305" s="2">
        <v>3.3137</v>
      </c>
      <c r="F305" s="2">
        <v>6.635</v>
      </c>
      <c r="G305" s="2" t="s">
        <v>24601</v>
      </c>
      <c r="I305" s="3" t="s">
        <v>28</v>
      </c>
      <c r="J305" s="2" t="s">
        <v>245</v>
      </c>
      <c r="K305" s="2" t="s">
        <v>241</v>
      </c>
      <c r="L305" s="2" t="s">
        <v>23710</v>
      </c>
      <c r="M305" s="2" t="s">
        <v>23710</v>
      </c>
      <c r="N305" s="2" t="s">
        <v>23698</v>
      </c>
    </row>
    <row r="306" spans="1:14">
      <c r="A306" s="1" t="s">
        <v>24602</v>
      </c>
      <c r="B306" s="2" t="s">
        <v>24603</v>
      </c>
      <c r="C306" s="2" t="s">
        <v>11407</v>
      </c>
      <c r="D306" s="2" t="s">
        <v>11407</v>
      </c>
      <c r="E306" s="2">
        <v>3.312</v>
      </c>
      <c r="F306" s="2">
        <v>6.635</v>
      </c>
      <c r="G306" s="2" t="s">
        <v>24604</v>
      </c>
      <c r="I306" s="3" t="s">
        <v>28</v>
      </c>
      <c r="J306" s="2" t="s">
        <v>240</v>
      </c>
      <c r="K306" s="2" t="s">
        <v>241</v>
      </c>
      <c r="L306" s="2" t="s">
        <v>23710</v>
      </c>
      <c r="M306" s="2" t="s">
        <v>23710</v>
      </c>
      <c r="N306" s="2" t="s">
        <v>23698</v>
      </c>
    </row>
    <row r="307" spans="1:14">
      <c r="A307" s="1" t="s">
        <v>24605</v>
      </c>
      <c r="B307" s="2" t="s">
        <v>14573</v>
      </c>
      <c r="C307" s="2" t="s">
        <v>11407</v>
      </c>
      <c r="D307" s="2" t="s">
        <v>11407</v>
      </c>
      <c r="E307" s="2">
        <v>3.3129</v>
      </c>
      <c r="F307" s="2">
        <v>6.6376</v>
      </c>
      <c r="G307" s="2" t="s">
        <v>24606</v>
      </c>
      <c r="I307" s="3" t="s">
        <v>33</v>
      </c>
      <c r="J307" s="2" t="s">
        <v>240</v>
      </c>
      <c r="K307" s="2" t="s">
        <v>241</v>
      </c>
      <c r="L307" s="2" t="s">
        <v>23710</v>
      </c>
      <c r="M307" s="2" t="s">
        <v>23710</v>
      </c>
      <c r="N307" s="2" t="s">
        <v>23698</v>
      </c>
    </row>
    <row r="308" spans="1:14">
      <c r="A308" s="1" t="s">
        <v>24607</v>
      </c>
      <c r="B308" s="2" t="s">
        <v>4068</v>
      </c>
      <c r="C308" s="2" t="s">
        <v>11407</v>
      </c>
      <c r="D308" s="2" t="s">
        <v>11407</v>
      </c>
      <c r="E308" s="2">
        <v>3.3123</v>
      </c>
      <c r="F308" s="2">
        <v>6.6352</v>
      </c>
      <c r="G308" s="2" t="s">
        <v>24608</v>
      </c>
      <c r="I308" s="3" t="s">
        <v>28</v>
      </c>
      <c r="J308" s="2" t="s">
        <v>240</v>
      </c>
      <c r="K308" s="2" t="s">
        <v>241</v>
      </c>
      <c r="L308" s="2" t="s">
        <v>23710</v>
      </c>
      <c r="M308" s="2" t="s">
        <v>23710</v>
      </c>
      <c r="N308" s="2" t="s">
        <v>23698</v>
      </c>
    </row>
    <row r="309" spans="1:14">
      <c r="A309" s="1" t="s">
        <v>24609</v>
      </c>
      <c r="B309" s="2" t="s">
        <v>24610</v>
      </c>
      <c r="C309" s="2" t="s">
        <v>11407</v>
      </c>
      <c r="D309" s="2" t="s">
        <v>11407</v>
      </c>
      <c r="E309" s="2">
        <v>3.3136</v>
      </c>
      <c r="F309" s="2">
        <v>6.642</v>
      </c>
      <c r="G309" s="2" t="s">
        <v>24611</v>
      </c>
      <c r="I309" s="3" t="s">
        <v>28</v>
      </c>
      <c r="J309" s="2" t="s">
        <v>240</v>
      </c>
      <c r="K309" s="2" t="s">
        <v>241</v>
      </c>
      <c r="L309" s="2" t="s">
        <v>23710</v>
      </c>
      <c r="M309" s="2" t="s">
        <v>23710</v>
      </c>
      <c r="N309" s="2" t="s">
        <v>23698</v>
      </c>
    </row>
    <row r="310" spans="1:14">
      <c r="A310" s="1" t="s">
        <v>24612</v>
      </c>
      <c r="B310" s="2" t="s">
        <v>24613</v>
      </c>
      <c r="C310" s="2" t="s">
        <v>11407</v>
      </c>
      <c r="D310" s="2" t="s">
        <v>11407</v>
      </c>
      <c r="E310" s="2">
        <v>3.3121</v>
      </c>
      <c r="F310" s="2">
        <v>6.6339</v>
      </c>
      <c r="G310" s="2" t="s">
        <v>24614</v>
      </c>
      <c r="I310" s="3" t="s">
        <v>33</v>
      </c>
      <c r="J310" s="2" t="s">
        <v>240</v>
      </c>
      <c r="K310" s="2" t="s">
        <v>241</v>
      </c>
      <c r="L310" s="2" t="s">
        <v>23710</v>
      </c>
      <c r="M310" s="2" t="s">
        <v>23710</v>
      </c>
      <c r="N310" s="2" t="s">
        <v>23698</v>
      </c>
    </row>
    <row r="311" spans="1:14">
      <c r="A311" s="1" t="s">
        <v>24615</v>
      </c>
      <c r="B311" s="2" t="s">
        <v>24616</v>
      </c>
      <c r="C311" s="2" t="s">
        <v>11407</v>
      </c>
      <c r="D311" s="2" t="s">
        <v>11407</v>
      </c>
      <c r="E311" s="2">
        <v>3.3132</v>
      </c>
      <c r="F311" s="2">
        <v>6.6409</v>
      </c>
      <c r="G311" s="2" t="s">
        <v>24617</v>
      </c>
      <c r="I311" s="3" t="s">
        <v>20</v>
      </c>
      <c r="J311" s="2" t="s">
        <v>240</v>
      </c>
      <c r="K311" s="2" t="s">
        <v>241</v>
      </c>
      <c r="L311" s="2" t="s">
        <v>23710</v>
      </c>
      <c r="M311" s="2" t="s">
        <v>23710</v>
      </c>
      <c r="N311" s="2" t="s">
        <v>23698</v>
      </c>
    </row>
    <row r="312" spans="1:14">
      <c r="A312" s="1" t="s">
        <v>24618</v>
      </c>
      <c r="B312" s="2" t="s">
        <v>24619</v>
      </c>
      <c r="C312" s="2" t="s">
        <v>11407</v>
      </c>
      <c r="D312" s="2" t="s">
        <v>11407</v>
      </c>
      <c r="E312" s="2">
        <v>3.3129</v>
      </c>
      <c r="F312" s="2">
        <v>6.638</v>
      </c>
      <c r="G312" s="2" t="s">
        <v>24620</v>
      </c>
      <c r="I312" s="3" t="s">
        <v>28</v>
      </c>
      <c r="J312" s="2" t="s">
        <v>240</v>
      </c>
      <c r="K312" s="2" t="s">
        <v>241</v>
      </c>
      <c r="L312" s="2" t="s">
        <v>23710</v>
      </c>
      <c r="M312" s="2" t="s">
        <v>23710</v>
      </c>
      <c r="N312" s="2" t="s">
        <v>23698</v>
      </c>
    </row>
    <row r="313" spans="1:14">
      <c r="A313" s="1" t="s">
        <v>24621</v>
      </c>
      <c r="B313" s="2" t="s">
        <v>24622</v>
      </c>
      <c r="C313" s="2" t="s">
        <v>11407</v>
      </c>
      <c r="D313" s="2" t="s">
        <v>11407</v>
      </c>
      <c r="E313" s="2">
        <v>3.3158</v>
      </c>
      <c r="F313" s="2">
        <v>6.6413</v>
      </c>
      <c r="G313" s="2" t="s">
        <v>24623</v>
      </c>
      <c r="I313" s="3" t="s">
        <v>20</v>
      </c>
      <c r="J313" s="2" t="s">
        <v>240</v>
      </c>
      <c r="K313" s="2" t="s">
        <v>241</v>
      </c>
      <c r="L313" s="2" t="s">
        <v>23710</v>
      </c>
      <c r="M313" s="2" t="s">
        <v>23710</v>
      </c>
      <c r="N313" s="2" t="s">
        <v>23698</v>
      </c>
    </row>
    <row r="314" spans="1:14">
      <c r="A314" s="1" t="s">
        <v>24624</v>
      </c>
      <c r="B314" s="2" t="s">
        <v>24625</v>
      </c>
      <c r="C314" s="2" t="s">
        <v>11407</v>
      </c>
      <c r="D314" s="2" t="s">
        <v>11407</v>
      </c>
      <c r="E314" s="2">
        <v>3.3104</v>
      </c>
      <c r="F314" s="2">
        <v>6.6289</v>
      </c>
      <c r="G314" s="2" t="s">
        <v>24626</v>
      </c>
      <c r="I314" s="3" t="s">
        <v>28</v>
      </c>
      <c r="J314" s="2" t="s">
        <v>240</v>
      </c>
      <c r="K314" s="2" t="s">
        <v>241</v>
      </c>
      <c r="L314" s="2" t="s">
        <v>23710</v>
      </c>
      <c r="M314" s="2" t="s">
        <v>23710</v>
      </c>
      <c r="N314" s="2" t="s">
        <v>23698</v>
      </c>
    </row>
    <row r="315" spans="1:14">
      <c r="A315" s="1" t="s">
        <v>24627</v>
      </c>
      <c r="B315" s="2" t="s">
        <v>24628</v>
      </c>
      <c r="C315" s="2" t="s">
        <v>11407</v>
      </c>
      <c r="D315" s="2" t="s">
        <v>11407</v>
      </c>
      <c r="E315" s="2">
        <v>3.3162</v>
      </c>
      <c r="F315" s="2">
        <v>6.6414</v>
      </c>
      <c r="G315" s="2" t="s">
        <v>24629</v>
      </c>
      <c r="I315" s="3" t="s">
        <v>20</v>
      </c>
      <c r="J315" s="2" t="s">
        <v>240</v>
      </c>
      <c r="K315" s="2" t="s">
        <v>241</v>
      </c>
      <c r="L315" s="2" t="s">
        <v>23710</v>
      </c>
      <c r="M315" s="2" t="s">
        <v>23710</v>
      </c>
      <c r="N315" s="2" t="s">
        <v>23698</v>
      </c>
    </row>
    <row r="316" spans="1:14">
      <c r="A316" s="1" t="s">
        <v>24630</v>
      </c>
      <c r="B316" s="2" t="s">
        <v>24631</v>
      </c>
      <c r="C316" s="2" t="s">
        <v>11407</v>
      </c>
      <c r="D316" s="2" t="s">
        <v>11407</v>
      </c>
      <c r="E316" s="2">
        <v>3.3096</v>
      </c>
      <c r="F316" s="2">
        <v>6.6303</v>
      </c>
      <c r="G316" s="2" t="s">
        <v>24632</v>
      </c>
      <c r="I316" s="3" t="s">
        <v>33</v>
      </c>
      <c r="J316" s="2" t="s">
        <v>245</v>
      </c>
      <c r="K316" s="2" t="s">
        <v>241</v>
      </c>
      <c r="L316" s="2" t="s">
        <v>23710</v>
      </c>
      <c r="M316" s="2" t="s">
        <v>23710</v>
      </c>
      <c r="N316" s="2" t="s">
        <v>23698</v>
      </c>
    </row>
    <row r="317" spans="1:14">
      <c r="A317" s="1" t="s">
        <v>24633</v>
      </c>
      <c r="B317" s="2" t="s">
        <v>24634</v>
      </c>
      <c r="C317" s="2" t="s">
        <v>11407</v>
      </c>
      <c r="D317" s="2" t="s">
        <v>11407</v>
      </c>
      <c r="E317" s="2">
        <v>3.3137</v>
      </c>
      <c r="F317" s="2">
        <v>6.6435</v>
      </c>
      <c r="G317" s="2" t="s">
        <v>24635</v>
      </c>
      <c r="I317" s="3" t="s">
        <v>20</v>
      </c>
      <c r="J317" s="2" t="s">
        <v>240</v>
      </c>
      <c r="K317" s="2" t="s">
        <v>241</v>
      </c>
      <c r="L317" s="2" t="s">
        <v>23710</v>
      </c>
      <c r="M317" s="2" t="s">
        <v>23710</v>
      </c>
      <c r="N317" s="2" t="s">
        <v>23698</v>
      </c>
    </row>
    <row r="318" spans="1:14">
      <c r="A318" s="1" t="s">
        <v>24636</v>
      </c>
      <c r="B318" s="2" t="s">
        <v>24637</v>
      </c>
      <c r="C318" s="2" t="s">
        <v>11407</v>
      </c>
      <c r="D318" s="2" t="s">
        <v>11407</v>
      </c>
      <c r="E318" s="2">
        <v>3.3157</v>
      </c>
      <c r="F318" s="2">
        <v>6.6417</v>
      </c>
      <c r="G318" s="2" t="s">
        <v>24638</v>
      </c>
      <c r="I318" s="3" t="s">
        <v>20</v>
      </c>
      <c r="J318" s="2" t="s">
        <v>240</v>
      </c>
      <c r="K318" s="2" t="s">
        <v>241</v>
      </c>
      <c r="L318" s="2" t="s">
        <v>23710</v>
      </c>
      <c r="M318" s="2" t="s">
        <v>23710</v>
      </c>
      <c r="N318" s="2" t="s">
        <v>23698</v>
      </c>
    </row>
    <row r="319" spans="1:14">
      <c r="A319" s="1" t="s">
        <v>24639</v>
      </c>
      <c r="B319" s="2" t="s">
        <v>24640</v>
      </c>
      <c r="C319" s="2" t="s">
        <v>11407</v>
      </c>
      <c r="D319" s="2" t="s">
        <v>11407</v>
      </c>
      <c r="E319" s="2">
        <v>3.3128</v>
      </c>
      <c r="F319" s="2">
        <v>6.6355</v>
      </c>
      <c r="G319" s="2" t="s">
        <v>24641</v>
      </c>
      <c r="I319" s="3" t="s">
        <v>68</v>
      </c>
      <c r="J319" s="2" t="s">
        <v>240</v>
      </c>
      <c r="K319" s="2" t="s">
        <v>241</v>
      </c>
      <c r="L319" s="2" t="s">
        <v>23710</v>
      </c>
      <c r="M319" s="2" t="s">
        <v>23710</v>
      </c>
      <c r="N319" s="2" t="s">
        <v>23698</v>
      </c>
    </row>
    <row r="320" spans="1:14">
      <c r="A320" s="1" t="s">
        <v>24642</v>
      </c>
      <c r="B320" s="2" t="s">
        <v>10700</v>
      </c>
      <c r="C320" s="2" t="s">
        <v>11407</v>
      </c>
      <c r="D320" s="2" t="s">
        <v>11407</v>
      </c>
      <c r="E320" s="2">
        <v>3.3139</v>
      </c>
      <c r="F320" s="2">
        <v>6.6362</v>
      </c>
      <c r="G320" s="2" t="s">
        <v>24643</v>
      </c>
      <c r="I320" s="3" t="s">
        <v>68</v>
      </c>
      <c r="J320" s="2" t="s">
        <v>240</v>
      </c>
      <c r="K320" s="2" t="s">
        <v>241</v>
      </c>
      <c r="L320" s="2" t="s">
        <v>23710</v>
      </c>
      <c r="M320" s="2" t="s">
        <v>23710</v>
      </c>
      <c r="N320" s="2" t="s">
        <v>23698</v>
      </c>
    </row>
    <row r="321" spans="1:14">
      <c r="A321" s="1" t="s">
        <v>24644</v>
      </c>
      <c r="B321" s="2" t="s">
        <v>24645</v>
      </c>
      <c r="C321" s="2" t="s">
        <v>11407</v>
      </c>
      <c r="D321" s="2" t="s">
        <v>11407</v>
      </c>
      <c r="E321" s="2">
        <v>3.3133</v>
      </c>
      <c r="F321" s="2">
        <v>6.6398</v>
      </c>
      <c r="G321" s="2" t="s">
        <v>24646</v>
      </c>
      <c r="I321" s="3" t="s">
        <v>68</v>
      </c>
      <c r="J321" s="2" t="s">
        <v>240</v>
      </c>
      <c r="K321" s="2" t="s">
        <v>241</v>
      </c>
      <c r="L321" s="2" t="s">
        <v>23710</v>
      </c>
      <c r="M321" s="2" t="s">
        <v>23710</v>
      </c>
      <c r="N321" s="2" t="s">
        <v>23698</v>
      </c>
    </row>
    <row r="322" spans="1:14">
      <c r="A322" s="1" t="s">
        <v>24647</v>
      </c>
      <c r="B322" s="2" t="s">
        <v>24648</v>
      </c>
      <c r="C322" s="2" t="s">
        <v>11407</v>
      </c>
      <c r="D322" s="2" t="s">
        <v>11407</v>
      </c>
      <c r="E322" s="2">
        <v>3.3167</v>
      </c>
      <c r="F322" s="2">
        <v>6.6381</v>
      </c>
      <c r="G322" s="2" t="s">
        <v>24649</v>
      </c>
      <c r="I322" s="3" t="s">
        <v>68</v>
      </c>
      <c r="J322" s="2" t="s">
        <v>240</v>
      </c>
      <c r="K322" s="2" t="s">
        <v>241</v>
      </c>
      <c r="L322" s="2" t="s">
        <v>23710</v>
      </c>
      <c r="M322" s="2" t="s">
        <v>23710</v>
      </c>
      <c r="N322" s="2" t="s">
        <v>23698</v>
      </c>
    </row>
    <row r="323" spans="1:14">
      <c r="A323" s="1" t="s">
        <v>24650</v>
      </c>
      <c r="B323" s="2" t="s">
        <v>24651</v>
      </c>
      <c r="C323" s="2" t="s">
        <v>11407</v>
      </c>
      <c r="D323" s="2" t="s">
        <v>11407</v>
      </c>
      <c r="E323" s="2">
        <v>3.3142</v>
      </c>
      <c r="F323" s="2">
        <v>6.6355</v>
      </c>
      <c r="G323" s="2" t="s">
        <v>24652</v>
      </c>
      <c r="I323" s="3" t="s">
        <v>68</v>
      </c>
      <c r="J323" s="2" t="s">
        <v>240</v>
      </c>
      <c r="K323" s="2" t="s">
        <v>241</v>
      </c>
      <c r="L323" s="2" t="s">
        <v>23710</v>
      </c>
      <c r="M323" s="2" t="s">
        <v>23710</v>
      </c>
      <c r="N323" s="2" t="s">
        <v>23698</v>
      </c>
    </row>
    <row r="324" spans="1:14">
      <c r="A324" s="1" t="s">
        <v>24653</v>
      </c>
      <c r="B324" s="2" t="s">
        <v>1396</v>
      </c>
      <c r="C324" s="2" t="s">
        <v>11407</v>
      </c>
      <c r="D324" s="2" t="s">
        <v>11407</v>
      </c>
      <c r="E324" s="2">
        <v>3.3134</v>
      </c>
      <c r="F324" s="2">
        <v>6.6435</v>
      </c>
      <c r="G324" s="2" t="s">
        <v>24654</v>
      </c>
      <c r="I324" s="3" t="s">
        <v>20</v>
      </c>
      <c r="J324" s="2" t="s">
        <v>240</v>
      </c>
      <c r="K324" s="2" t="s">
        <v>241</v>
      </c>
      <c r="L324" s="2" t="s">
        <v>23710</v>
      </c>
      <c r="M324" s="2" t="s">
        <v>23710</v>
      </c>
      <c r="N324" s="2" t="s">
        <v>23698</v>
      </c>
    </row>
    <row r="325" spans="1:14">
      <c r="A325" s="1" t="s">
        <v>24655</v>
      </c>
      <c r="B325" s="2" t="s">
        <v>24656</v>
      </c>
      <c r="C325" s="2" t="s">
        <v>11407</v>
      </c>
      <c r="D325" s="2" t="s">
        <v>11407</v>
      </c>
      <c r="E325" s="2">
        <v>3.3127</v>
      </c>
      <c r="F325" s="2">
        <v>6.633</v>
      </c>
      <c r="G325" s="2" t="s">
        <v>24657</v>
      </c>
      <c r="I325" s="3" t="s">
        <v>68</v>
      </c>
      <c r="J325" s="2" t="s">
        <v>240</v>
      </c>
      <c r="K325" s="2" t="s">
        <v>241</v>
      </c>
      <c r="L325" s="2" t="s">
        <v>23710</v>
      </c>
      <c r="M325" s="2" t="s">
        <v>23710</v>
      </c>
      <c r="N325" s="2" t="s">
        <v>23698</v>
      </c>
    </row>
    <row r="326" spans="1:14">
      <c r="A326" s="1" t="s">
        <v>24658</v>
      </c>
      <c r="B326" s="2" t="s">
        <v>24659</v>
      </c>
      <c r="C326" s="2" t="s">
        <v>11407</v>
      </c>
      <c r="D326" s="2" t="s">
        <v>11407</v>
      </c>
      <c r="E326" s="2">
        <v>3.3149</v>
      </c>
      <c r="F326" s="2">
        <v>6.6305</v>
      </c>
      <c r="G326" s="2" t="s">
        <v>24660</v>
      </c>
      <c r="I326" s="3" t="s">
        <v>46</v>
      </c>
      <c r="J326" s="2" t="s">
        <v>240</v>
      </c>
      <c r="K326" s="2" t="s">
        <v>241</v>
      </c>
      <c r="L326" s="2" t="s">
        <v>23710</v>
      </c>
      <c r="M326" s="2" t="s">
        <v>23710</v>
      </c>
      <c r="N326" s="2" t="s">
        <v>23698</v>
      </c>
    </row>
    <row r="327" spans="1:14">
      <c r="A327" s="1" t="s">
        <v>24661</v>
      </c>
      <c r="B327" s="2" t="s">
        <v>24662</v>
      </c>
      <c r="C327" s="2" t="s">
        <v>11407</v>
      </c>
      <c r="D327" s="2" t="s">
        <v>11407</v>
      </c>
      <c r="E327" s="2">
        <v>3.3123</v>
      </c>
      <c r="F327" s="2">
        <v>6.6319</v>
      </c>
      <c r="G327" s="2" t="s">
        <v>24663</v>
      </c>
      <c r="I327" s="3" t="s">
        <v>33</v>
      </c>
      <c r="J327" s="2" t="s">
        <v>240</v>
      </c>
      <c r="K327" s="2" t="s">
        <v>241</v>
      </c>
      <c r="L327" s="2" t="s">
        <v>23710</v>
      </c>
      <c r="M327" s="2" t="s">
        <v>23710</v>
      </c>
      <c r="N327" s="2" t="s">
        <v>23698</v>
      </c>
    </row>
    <row r="328" spans="1:14">
      <c r="A328" s="1" t="s">
        <v>24664</v>
      </c>
      <c r="B328" s="2" t="s">
        <v>24665</v>
      </c>
      <c r="C328" s="2" t="s">
        <v>11407</v>
      </c>
      <c r="D328" s="2" t="s">
        <v>11407</v>
      </c>
      <c r="E328" s="2">
        <v>3.302</v>
      </c>
      <c r="F328" s="2">
        <v>6.6302</v>
      </c>
      <c r="G328" s="2" t="s">
        <v>24666</v>
      </c>
      <c r="I328" s="3" t="s">
        <v>63</v>
      </c>
      <c r="J328" s="2" t="s">
        <v>240</v>
      </c>
      <c r="K328" s="2" t="s">
        <v>241</v>
      </c>
      <c r="L328" s="2" t="s">
        <v>23710</v>
      </c>
      <c r="M328" s="2" t="s">
        <v>23710</v>
      </c>
      <c r="N328" s="2" t="s">
        <v>23698</v>
      </c>
    </row>
    <row r="329" spans="1:14">
      <c r="A329" s="1" t="s">
        <v>24667</v>
      </c>
      <c r="B329" s="2" t="s">
        <v>24668</v>
      </c>
      <c r="C329" s="2" t="s">
        <v>11407</v>
      </c>
      <c r="D329" s="2" t="s">
        <v>11407</v>
      </c>
      <c r="E329" s="2">
        <v>3.3072</v>
      </c>
      <c r="F329" s="2">
        <v>6.6418</v>
      </c>
      <c r="G329" s="2" t="s">
        <v>24669</v>
      </c>
      <c r="I329" s="3" t="s">
        <v>33</v>
      </c>
      <c r="J329" s="2" t="s">
        <v>240</v>
      </c>
      <c r="K329" s="2" t="s">
        <v>241</v>
      </c>
      <c r="L329" s="2" t="s">
        <v>23710</v>
      </c>
      <c r="M329" s="2" t="s">
        <v>23710</v>
      </c>
      <c r="N329" s="2" t="s">
        <v>23698</v>
      </c>
    </row>
    <row r="330" spans="1:14">
      <c r="A330" s="1" t="s">
        <v>24670</v>
      </c>
      <c r="B330" s="2" t="s">
        <v>24671</v>
      </c>
      <c r="C330" s="2" t="s">
        <v>11407</v>
      </c>
      <c r="D330" s="2" t="s">
        <v>11407</v>
      </c>
      <c r="E330" s="2">
        <v>3.307</v>
      </c>
      <c r="F330" s="2">
        <v>6.6433</v>
      </c>
      <c r="G330" s="2" t="s">
        <v>24672</v>
      </c>
      <c r="I330" s="3" t="s">
        <v>33</v>
      </c>
      <c r="J330" s="2" t="s">
        <v>240</v>
      </c>
      <c r="K330" s="2" t="s">
        <v>241</v>
      </c>
      <c r="L330" s="2" t="s">
        <v>23710</v>
      </c>
      <c r="M330" s="2" t="s">
        <v>23710</v>
      </c>
      <c r="N330" s="2" t="s">
        <v>23698</v>
      </c>
    </row>
    <row r="331" spans="1:14">
      <c r="A331" s="1" t="s">
        <v>24673</v>
      </c>
      <c r="B331" s="2" t="s">
        <v>24674</v>
      </c>
      <c r="C331" s="2" t="s">
        <v>11407</v>
      </c>
      <c r="D331" s="2" t="s">
        <v>11407</v>
      </c>
      <c r="E331" s="2">
        <v>3.3111</v>
      </c>
      <c r="F331" s="2">
        <v>6.6304</v>
      </c>
      <c r="G331" s="2" t="s">
        <v>24675</v>
      </c>
      <c r="I331" s="3" t="s">
        <v>63</v>
      </c>
      <c r="J331" s="2" t="s">
        <v>240</v>
      </c>
      <c r="K331" s="2" t="s">
        <v>241</v>
      </c>
      <c r="L331" s="2" t="s">
        <v>23710</v>
      </c>
      <c r="M331" s="2" t="s">
        <v>23710</v>
      </c>
      <c r="N331" s="2" t="s">
        <v>23698</v>
      </c>
    </row>
    <row r="332" spans="1:14">
      <c r="A332" s="1" t="s">
        <v>24676</v>
      </c>
      <c r="B332" s="2" t="s">
        <v>24677</v>
      </c>
      <c r="C332" s="2" t="s">
        <v>11407</v>
      </c>
      <c r="D332" s="2" t="s">
        <v>11407</v>
      </c>
      <c r="E332" s="2">
        <v>3.3168</v>
      </c>
      <c r="F332" s="2">
        <v>6.6356</v>
      </c>
      <c r="G332" s="2" t="s">
        <v>24678</v>
      </c>
      <c r="I332" s="3" t="s">
        <v>68</v>
      </c>
      <c r="J332" s="2" t="s">
        <v>240</v>
      </c>
      <c r="K332" s="2" t="s">
        <v>241</v>
      </c>
      <c r="L332" s="2" t="s">
        <v>23710</v>
      </c>
      <c r="M332" s="2" t="s">
        <v>23710</v>
      </c>
      <c r="N332" s="2" t="s">
        <v>23698</v>
      </c>
    </row>
    <row r="333" spans="1:14">
      <c r="A333" s="1" t="s">
        <v>24679</v>
      </c>
      <c r="B333" s="2" t="s">
        <v>24680</v>
      </c>
      <c r="C333" s="2" t="s">
        <v>11407</v>
      </c>
      <c r="D333" s="2" t="s">
        <v>11407</v>
      </c>
      <c r="E333" s="2">
        <v>3.313</v>
      </c>
      <c r="F333" s="2">
        <v>6.6409</v>
      </c>
      <c r="G333" s="2" t="s">
        <v>24681</v>
      </c>
      <c r="I333" s="3" t="s">
        <v>68</v>
      </c>
      <c r="J333" s="2" t="s">
        <v>240</v>
      </c>
      <c r="K333" s="2" t="s">
        <v>241</v>
      </c>
      <c r="L333" s="2" t="s">
        <v>23710</v>
      </c>
      <c r="M333" s="2" t="s">
        <v>23710</v>
      </c>
      <c r="N333" s="2" t="s">
        <v>23698</v>
      </c>
    </row>
    <row r="334" spans="1:14">
      <c r="A334" s="1" t="s">
        <v>24682</v>
      </c>
      <c r="B334" s="2" t="s">
        <v>24683</v>
      </c>
      <c r="C334" s="2" t="s">
        <v>11407</v>
      </c>
      <c r="D334" s="2" t="s">
        <v>11407</v>
      </c>
      <c r="E334" s="2">
        <v>3.3143</v>
      </c>
      <c r="F334" s="2">
        <v>6.6298</v>
      </c>
      <c r="G334" s="2" t="s">
        <v>24684</v>
      </c>
      <c r="I334" s="3" t="s">
        <v>46</v>
      </c>
      <c r="J334" s="2" t="s">
        <v>240</v>
      </c>
      <c r="K334" s="2" t="s">
        <v>241</v>
      </c>
      <c r="L334" s="2" t="s">
        <v>23710</v>
      </c>
      <c r="M334" s="2" t="s">
        <v>23710</v>
      </c>
      <c r="N334" s="2" t="s">
        <v>23698</v>
      </c>
    </row>
    <row r="335" spans="1:14">
      <c r="A335" s="1" t="s">
        <v>24685</v>
      </c>
      <c r="B335" s="2" t="s">
        <v>24686</v>
      </c>
      <c r="C335" s="2" t="s">
        <v>11407</v>
      </c>
      <c r="D335" s="2" t="s">
        <v>11407</v>
      </c>
      <c r="E335" s="2">
        <v>3.3134</v>
      </c>
      <c r="F335" s="2">
        <v>6.637</v>
      </c>
      <c r="G335" s="2" t="s">
        <v>24687</v>
      </c>
      <c r="I335" s="3" t="s">
        <v>46</v>
      </c>
      <c r="J335" s="2" t="s">
        <v>245</v>
      </c>
      <c r="K335" s="2" t="s">
        <v>241</v>
      </c>
      <c r="L335" s="2" t="s">
        <v>23710</v>
      </c>
      <c r="M335" s="2" t="s">
        <v>23710</v>
      </c>
      <c r="N335" s="2" t="s">
        <v>23698</v>
      </c>
    </row>
    <row r="336" spans="1:14">
      <c r="A336" s="1" t="s">
        <v>24688</v>
      </c>
      <c r="B336" s="2" t="s">
        <v>24689</v>
      </c>
      <c r="C336" s="2" t="s">
        <v>11407</v>
      </c>
      <c r="D336" s="2" t="s">
        <v>11407</v>
      </c>
      <c r="E336" s="2">
        <v>3.3049</v>
      </c>
      <c r="F336" s="2">
        <v>6.6318</v>
      </c>
      <c r="G336" s="2" t="s">
        <v>24690</v>
      </c>
      <c r="I336" s="3" t="s">
        <v>63</v>
      </c>
      <c r="J336" s="2" t="s">
        <v>245</v>
      </c>
      <c r="K336" s="2" t="s">
        <v>241</v>
      </c>
      <c r="L336" s="2" t="s">
        <v>23710</v>
      </c>
      <c r="M336" s="2" t="s">
        <v>23710</v>
      </c>
      <c r="N336" s="2" t="s">
        <v>23698</v>
      </c>
    </row>
    <row r="337" spans="1:14">
      <c r="A337" s="1" t="s">
        <v>24691</v>
      </c>
      <c r="B337" s="2" t="s">
        <v>24692</v>
      </c>
      <c r="C337" s="2" t="s">
        <v>11407</v>
      </c>
      <c r="D337" s="2" t="s">
        <v>11407</v>
      </c>
      <c r="E337" s="2">
        <v>3.3113</v>
      </c>
      <c r="F337" s="2">
        <v>6.6349</v>
      </c>
      <c r="G337" s="2" t="s">
        <v>24693</v>
      </c>
      <c r="I337" s="3" t="s">
        <v>63</v>
      </c>
      <c r="J337" s="2" t="s">
        <v>240</v>
      </c>
      <c r="K337" s="2" t="s">
        <v>241</v>
      </c>
      <c r="L337" s="2" t="s">
        <v>23710</v>
      </c>
      <c r="M337" s="2" t="s">
        <v>23710</v>
      </c>
      <c r="N337" s="2" t="s">
        <v>23698</v>
      </c>
    </row>
    <row r="338" spans="1:14">
      <c r="A338" s="1" t="s">
        <v>24694</v>
      </c>
      <c r="B338" s="2" t="s">
        <v>24695</v>
      </c>
      <c r="C338" s="2" t="s">
        <v>11407</v>
      </c>
      <c r="D338" s="2" t="s">
        <v>11407</v>
      </c>
      <c r="E338" s="2">
        <v>3.3121</v>
      </c>
      <c r="F338" s="2">
        <v>6.6324</v>
      </c>
      <c r="G338" s="2" t="s">
        <v>24696</v>
      </c>
      <c r="I338" s="3" t="s">
        <v>68</v>
      </c>
      <c r="J338" s="2" t="s">
        <v>240</v>
      </c>
      <c r="K338" s="2" t="s">
        <v>241</v>
      </c>
      <c r="L338" s="2" t="s">
        <v>23710</v>
      </c>
      <c r="M338" s="2" t="s">
        <v>23710</v>
      </c>
      <c r="N338" s="2" t="s">
        <v>23698</v>
      </c>
    </row>
    <row r="339" spans="1:14">
      <c r="A339" s="1" t="s">
        <v>24697</v>
      </c>
      <c r="B339" s="2" t="s">
        <v>24698</v>
      </c>
      <c r="C339" s="2" t="s">
        <v>11407</v>
      </c>
      <c r="D339" s="2" t="s">
        <v>11407</v>
      </c>
      <c r="E339" s="2">
        <v>3.3079</v>
      </c>
      <c r="F339" s="2">
        <v>6.6394</v>
      </c>
      <c r="G339" s="2" t="s">
        <v>24699</v>
      </c>
      <c r="I339" s="3" t="s">
        <v>63</v>
      </c>
      <c r="J339" s="2" t="s">
        <v>240</v>
      </c>
      <c r="K339" s="2" t="s">
        <v>241</v>
      </c>
      <c r="L339" s="2" t="s">
        <v>23710</v>
      </c>
      <c r="M339" s="2" t="s">
        <v>23710</v>
      </c>
      <c r="N339" s="2" t="s">
        <v>23698</v>
      </c>
    </row>
    <row r="340" spans="1:14">
      <c r="A340" s="1" t="s">
        <v>24700</v>
      </c>
      <c r="B340" s="2" t="s">
        <v>24701</v>
      </c>
      <c r="C340" s="2" t="s">
        <v>11407</v>
      </c>
      <c r="D340" s="2" t="s">
        <v>11407</v>
      </c>
      <c r="E340" s="2">
        <v>3.3123</v>
      </c>
      <c r="F340" s="2">
        <v>6.6383</v>
      </c>
      <c r="G340" s="2" t="s">
        <v>24702</v>
      </c>
      <c r="I340" s="3" t="s">
        <v>46</v>
      </c>
      <c r="J340" s="2" t="s">
        <v>240</v>
      </c>
      <c r="K340" s="2" t="s">
        <v>241</v>
      </c>
      <c r="L340" s="2" t="s">
        <v>23710</v>
      </c>
      <c r="M340" s="2" t="s">
        <v>23710</v>
      </c>
      <c r="N340" s="2" t="s">
        <v>23698</v>
      </c>
    </row>
    <row r="341" spans="1:14">
      <c r="A341" s="1" t="s">
        <v>24703</v>
      </c>
      <c r="B341" s="2" t="s">
        <v>24704</v>
      </c>
      <c r="C341" s="2" t="s">
        <v>11407</v>
      </c>
      <c r="D341" s="2" t="s">
        <v>11407</v>
      </c>
      <c r="E341" s="2">
        <v>3.3067</v>
      </c>
      <c r="F341" s="2">
        <v>6.6372</v>
      </c>
      <c r="G341" s="2" t="s">
        <v>24705</v>
      </c>
      <c r="I341" s="3" t="s">
        <v>28</v>
      </c>
      <c r="J341" s="2" t="s">
        <v>245</v>
      </c>
      <c r="K341" s="2" t="s">
        <v>241</v>
      </c>
      <c r="L341" s="2" t="s">
        <v>23710</v>
      </c>
      <c r="M341" s="2" t="s">
        <v>23710</v>
      </c>
      <c r="N341" s="2" t="s">
        <v>23698</v>
      </c>
    </row>
    <row r="342" spans="1:14">
      <c r="A342" s="1" t="s">
        <v>24706</v>
      </c>
      <c r="B342" s="2" t="s">
        <v>24707</v>
      </c>
      <c r="C342" s="2" t="s">
        <v>11407</v>
      </c>
      <c r="D342" s="2" t="s">
        <v>11407</v>
      </c>
      <c r="E342" s="2">
        <v>3.3144</v>
      </c>
      <c r="F342" s="2">
        <v>6.6355</v>
      </c>
      <c r="G342" s="2" t="s">
        <v>24708</v>
      </c>
      <c r="I342" s="3" t="s">
        <v>68</v>
      </c>
      <c r="J342" s="2" t="s">
        <v>240</v>
      </c>
      <c r="K342" s="2" t="s">
        <v>241</v>
      </c>
      <c r="L342" s="2" t="s">
        <v>23710</v>
      </c>
      <c r="M342" s="2" t="s">
        <v>23710</v>
      </c>
      <c r="N342" s="2" t="s">
        <v>23698</v>
      </c>
    </row>
    <row r="343" spans="1:14">
      <c r="A343" s="1" t="s">
        <v>24709</v>
      </c>
      <c r="B343" s="2" t="s">
        <v>24710</v>
      </c>
      <c r="C343" s="2" t="s">
        <v>11407</v>
      </c>
      <c r="D343" s="2" t="s">
        <v>11407</v>
      </c>
      <c r="E343" s="2">
        <v>3.3128</v>
      </c>
      <c r="F343" s="2">
        <v>6.6413</v>
      </c>
      <c r="G343" s="2" t="s">
        <v>24711</v>
      </c>
      <c r="I343" s="3" t="s">
        <v>28</v>
      </c>
      <c r="J343" s="2" t="s">
        <v>240</v>
      </c>
      <c r="K343" s="2" t="s">
        <v>241</v>
      </c>
      <c r="L343" s="2" t="s">
        <v>23710</v>
      </c>
      <c r="M343" s="2" t="s">
        <v>23710</v>
      </c>
      <c r="N343" s="2" t="s">
        <v>23698</v>
      </c>
    </row>
    <row r="344" spans="1:14">
      <c r="A344" s="1" t="s">
        <v>24712</v>
      </c>
      <c r="B344" s="2" t="s">
        <v>24713</v>
      </c>
      <c r="C344" s="2" t="s">
        <v>11407</v>
      </c>
      <c r="D344" s="2" t="s">
        <v>11407</v>
      </c>
      <c r="E344" s="2">
        <v>3.3122</v>
      </c>
      <c r="F344" s="2">
        <v>6.6375</v>
      </c>
      <c r="G344" s="2" t="s">
        <v>24714</v>
      </c>
      <c r="I344" s="3" t="s">
        <v>63</v>
      </c>
      <c r="J344" s="2" t="s">
        <v>245</v>
      </c>
      <c r="K344" s="2" t="s">
        <v>241</v>
      </c>
      <c r="L344" s="2" t="s">
        <v>23710</v>
      </c>
      <c r="M344" s="2" t="s">
        <v>23710</v>
      </c>
      <c r="N344" s="2" t="s">
        <v>23698</v>
      </c>
    </row>
    <row r="345" spans="1:14">
      <c r="A345" s="1" t="s">
        <v>24715</v>
      </c>
      <c r="B345" s="2" t="s">
        <v>24716</v>
      </c>
      <c r="C345" s="2" t="s">
        <v>11407</v>
      </c>
      <c r="D345" s="2" t="s">
        <v>11407</v>
      </c>
      <c r="E345" s="2">
        <v>3.3112</v>
      </c>
      <c r="F345" s="2">
        <v>6.6274</v>
      </c>
      <c r="G345" s="2" t="s">
        <v>24717</v>
      </c>
      <c r="I345" s="3" t="s">
        <v>68</v>
      </c>
      <c r="J345" s="2" t="s">
        <v>240</v>
      </c>
      <c r="K345" s="2" t="s">
        <v>241</v>
      </c>
      <c r="L345" s="2" t="s">
        <v>23710</v>
      </c>
      <c r="M345" s="2" t="s">
        <v>23710</v>
      </c>
      <c r="N345" s="2" t="s">
        <v>23698</v>
      </c>
    </row>
    <row r="346" spans="1:14">
      <c r="A346" s="1" t="s">
        <v>24718</v>
      </c>
      <c r="B346" s="2" t="s">
        <v>24719</v>
      </c>
      <c r="C346" s="2" t="s">
        <v>11407</v>
      </c>
      <c r="D346" s="2" t="s">
        <v>11407</v>
      </c>
      <c r="E346" s="2">
        <v>3.31</v>
      </c>
      <c r="F346" s="2">
        <v>6.6292</v>
      </c>
      <c r="G346" s="2" t="s">
        <v>24720</v>
      </c>
      <c r="I346" s="3" t="s">
        <v>68</v>
      </c>
      <c r="J346" s="2" t="s">
        <v>240</v>
      </c>
      <c r="K346" s="2" t="s">
        <v>241</v>
      </c>
      <c r="L346" s="2" t="s">
        <v>23710</v>
      </c>
      <c r="M346" s="2" t="s">
        <v>23710</v>
      </c>
      <c r="N346" s="2" t="s">
        <v>23698</v>
      </c>
    </row>
    <row r="347" spans="1:14">
      <c r="A347" s="1" t="s">
        <v>24721</v>
      </c>
      <c r="B347" s="2" t="s">
        <v>24722</v>
      </c>
      <c r="C347" s="2" t="s">
        <v>11407</v>
      </c>
      <c r="D347" s="2" t="s">
        <v>11407</v>
      </c>
      <c r="E347" s="2">
        <v>3.3122</v>
      </c>
      <c r="F347" s="2">
        <v>6.636</v>
      </c>
      <c r="G347" s="2" t="s">
        <v>24723</v>
      </c>
      <c r="I347" s="3" t="s">
        <v>28</v>
      </c>
      <c r="J347" s="2" t="s">
        <v>240</v>
      </c>
      <c r="K347" s="2" t="s">
        <v>241</v>
      </c>
      <c r="L347" s="2" t="s">
        <v>23710</v>
      </c>
      <c r="M347" s="2" t="s">
        <v>23710</v>
      </c>
      <c r="N347" s="2" t="s">
        <v>23698</v>
      </c>
    </row>
    <row r="348" spans="1:14">
      <c r="A348" s="1" t="s">
        <v>24724</v>
      </c>
      <c r="B348" s="2" t="s">
        <v>24725</v>
      </c>
      <c r="C348" s="2" t="s">
        <v>11407</v>
      </c>
      <c r="D348" s="2" t="s">
        <v>11407</v>
      </c>
      <c r="E348" s="2">
        <v>3.3162</v>
      </c>
      <c r="F348" s="2">
        <v>6.644</v>
      </c>
      <c r="G348" s="2" t="s">
        <v>24726</v>
      </c>
      <c r="I348" s="3" t="s">
        <v>68</v>
      </c>
      <c r="J348" s="2" t="s">
        <v>245</v>
      </c>
      <c r="K348" s="2" t="s">
        <v>241</v>
      </c>
      <c r="L348" s="2" t="s">
        <v>23710</v>
      </c>
      <c r="M348" s="2" t="s">
        <v>23710</v>
      </c>
      <c r="N348" s="2" t="s">
        <v>23698</v>
      </c>
    </row>
    <row r="349" spans="1:14">
      <c r="A349" s="1" t="s">
        <v>24727</v>
      </c>
      <c r="B349" s="2" t="s">
        <v>24728</v>
      </c>
      <c r="C349" s="2" t="s">
        <v>11407</v>
      </c>
      <c r="D349" s="2" t="s">
        <v>11407</v>
      </c>
      <c r="E349" s="2">
        <v>3.3101</v>
      </c>
      <c r="F349" s="2">
        <v>6.6349</v>
      </c>
      <c r="G349" s="2" t="s">
        <v>24729</v>
      </c>
      <c r="I349" s="3" t="s">
        <v>46</v>
      </c>
      <c r="J349" s="2" t="s">
        <v>240</v>
      </c>
      <c r="K349" s="2" t="s">
        <v>241</v>
      </c>
      <c r="L349" s="2" t="s">
        <v>23710</v>
      </c>
      <c r="M349" s="2" t="s">
        <v>23710</v>
      </c>
      <c r="N349" s="2" t="s">
        <v>23698</v>
      </c>
    </row>
    <row r="350" spans="1:14">
      <c r="A350" s="1" t="s">
        <v>24730</v>
      </c>
      <c r="B350" s="2" t="s">
        <v>24731</v>
      </c>
      <c r="C350" s="2" t="s">
        <v>11407</v>
      </c>
      <c r="D350" s="2" t="s">
        <v>11407</v>
      </c>
      <c r="E350" s="2">
        <v>3.3127</v>
      </c>
      <c r="F350" s="2">
        <v>6.6321</v>
      </c>
      <c r="G350" s="2" t="s">
        <v>24732</v>
      </c>
      <c r="I350" s="3" t="s">
        <v>68</v>
      </c>
      <c r="J350" s="2" t="s">
        <v>240</v>
      </c>
      <c r="K350" s="2" t="s">
        <v>241</v>
      </c>
      <c r="L350" s="2" t="s">
        <v>23710</v>
      </c>
      <c r="M350" s="2" t="s">
        <v>23710</v>
      </c>
      <c r="N350" s="2" t="s">
        <v>23698</v>
      </c>
    </row>
    <row r="351" spans="1:14">
      <c r="A351" s="1" t="s">
        <v>24733</v>
      </c>
      <c r="B351" s="2" t="s">
        <v>24734</v>
      </c>
      <c r="C351" s="2" t="s">
        <v>11407</v>
      </c>
      <c r="D351" s="2" t="s">
        <v>11407</v>
      </c>
      <c r="E351" s="2">
        <v>3.3141</v>
      </c>
      <c r="F351" s="2">
        <v>6.6386</v>
      </c>
      <c r="G351" s="2" t="s">
        <v>24735</v>
      </c>
      <c r="I351" s="3" t="s">
        <v>68</v>
      </c>
      <c r="J351" s="2" t="s">
        <v>240</v>
      </c>
      <c r="K351" s="2" t="s">
        <v>241</v>
      </c>
      <c r="L351" s="2" t="s">
        <v>23710</v>
      </c>
      <c r="M351" s="2" t="s">
        <v>23710</v>
      </c>
      <c r="N351" s="2" t="s">
        <v>23698</v>
      </c>
    </row>
    <row r="352" spans="1:14">
      <c r="A352" s="1" t="s">
        <v>24736</v>
      </c>
      <c r="B352" s="2" t="s">
        <v>24737</v>
      </c>
      <c r="C352" s="2" t="s">
        <v>11407</v>
      </c>
      <c r="D352" s="2" t="s">
        <v>11407</v>
      </c>
      <c r="E352" s="2">
        <v>3.3138</v>
      </c>
      <c r="F352" s="2">
        <v>6.6324</v>
      </c>
      <c r="G352" s="2" t="s">
        <v>24738</v>
      </c>
      <c r="I352" s="3" t="s">
        <v>68</v>
      </c>
      <c r="J352" s="2" t="s">
        <v>240</v>
      </c>
      <c r="K352" s="2" t="s">
        <v>241</v>
      </c>
      <c r="L352" s="2" t="s">
        <v>23710</v>
      </c>
      <c r="M352" s="2" t="s">
        <v>23710</v>
      </c>
      <c r="N352" s="2" t="s">
        <v>23698</v>
      </c>
    </row>
    <row r="353" spans="1:14">
      <c r="A353" s="1" t="s">
        <v>24739</v>
      </c>
      <c r="B353" s="2" t="s">
        <v>24740</v>
      </c>
      <c r="C353" s="2" t="s">
        <v>11407</v>
      </c>
      <c r="D353" s="2" t="s">
        <v>11407</v>
      </c>
      <c r="E353" s="2">
        <v>3.3139</v>
      </c>
      <c r="F353" s="2">
        <v>6.6355</v>
      </c>
      <c r="G353" s="2" t="s">
        <v>24741</v>
      </c>
      <c r="I353" s="3" t="s">
        <v>68</v>
      </c>
      <c r="J353" s="2" t="s">
        <v>240</v>
      </c>
      <c r="K353" s="2" t="s">
        <v>241</v>
      </c>
      <c r="L353" s="2" t="s">
        <v>23710</v>
      </c>
      <c r="M353" s="2" t="s">
        <v>23710</v>
      </c>
      <c r="N353" s="2" t="s">
        <v>23698</v>
      </c>
    </row>
    <row r="354" spans="1:14">
      <c r="A354" s="1" t="s">
        <v>24742</v>
      </c>
      <c r="B354" s="2" t="s">
        <v>24743</v>
      </c>
      <c r="C354" s="2" t="s">
        <v>11407</v>
      </c>
      <c r="D354" s="2" t="s">
        <v>11407</v>
      </c>
      <c r="E354" s="2">
        <v>3.3055</v>
      </c>
      <c r="F354" s="2">
        <v>6.6268</v>
      </c>
      <c r="G354" s="2" t="s">
        <v>24744</v>
      </c>
      <c r="I354" s="3" t="s">
        <v>63</v>
      </c>
      <c r="J354" s="2" t="s">
        <v>240</v>
      </c>
      <c r="K354" s="2" t="s">
        <v>241</v>
      </c>
      <c r="L354" s="2" t="s">
        <v>23710</v>
      </c>
      <c r="M354" s="2" t="s">
        <v>23710</v>
      </c>
      <c r="N354" s="2" t="s">
        <v>23698</v>
      </c>
    </row>
    <row r="355" spans="1:14">
      <c r="A355" s="1" t="s">
        <v>24745</v>
      </c>
      <c r="B355" s="2" t="s">
        <v>24746</v>
      </c>
      <c r="C355" s="2" t="s">
        <v>11407</v>
      </c>
      <c r="D355" s="2" t="s">
        <v>11407</v>
      </c>
      <c r="E355" s="2">
        <v>3.3148</v>
      </c>
      <c r="F355" s="2">
        <v>6.6341</v>
      </c>
      <c r="G355" s="2" t="s">
        <v>24747</v>
      </c>
      <c r="I355" s="3" t="s">
        <v>46</v>
      </c>
      <c r="J355" s="2" t="s">
        <v>240</v>
      </c>
      <c r="K355" s="2" t="s">
        <v>241</v>
      </c>
      <c r="L355" s="2" t="s">
        <v>23710</v>
      </c>
      <c r="M355" s="2" t="s">
        <v>23710</v>
      </c>
      <c r="N355" s="2" t="s">
        <v>23698</v>
      </c>
    </row>
    <row r="356" spans="1:14">
      <c r="A356" s="1" t="s">
        <v>24748</v>
      </c>
      <c r="B356" s="2" t="s">
        <v>22550</v>
      </c>
      <c r="C356" s="2" t="s">
        <v>11407</v>
      </c>
      <c r="D356" s="2" t="s">
        <v>11407</v>
      </c>
      <c r="E356" s="2">
        <v>3.3149</v>
      </c>
      <c r="F356" s="2">
        <v>6.6356</v>
      </c>
      <c r="G356" s="2" t="s">
        <v>24749</v>
      </c>
      <c r="I356" s="3" t="s">
        <v>68</v>
      </c>
      <c r="J356" s="2" t="s">
        <v>240</v>
      </c>
      <c r="K356" s="2" t="s">
        <v>241</v>
      </c>
      <c r="L356" s="2" t="s">
        <v>23710</v>
      </c>
      <c r="M356" s="2" t="s">
        <v>23710</v>
      </c>
      <c r="N356" s="2" t="s">
        <v>23698</v>
      </c>
    </row>
    <row r="357" spans="1:14">
      <c r="A357" s="1" t="s">
        <v>24750</v>
      </c>
      <c r="B357" s="2" t="s">
        <v>24751</v>
      </c>
      <c r="C357" s="2" t="s">
        <v>11407</v>
      </c>
      <c r="D357" s="2" t="s">
        <v>11407</v>
      </c>
      <c r="E357" s="2">
        <v>3.3127</v>
      </c>
      <c r="F357" s="2">
        <v>6.6382</v>
      </c>
      <c r="G357" s="2" t="s">
        <v>24752</v>
      </c>
      <c r="I357" s="3" t="s">
        <v>68</v>
      </c>
      <c r="J357" s="2" t="s">
        <v>240</v>
      </c>
      <c r="K357" s="2" t="s">
        <v>241</v>
      </c>
      <c r="L357" s="2" t="s">
        <v>23710</v>
      </c>
      <c r="M357" s="2" t="s">
        <v>23710</v>
      </c>
      <c r="N357" s="2" t="s">
        <v>23698</v>
      </c>
    </row>
    <row r="358" spans="1:14">
      <c r="A358" s="1" t="s">
        <v>24753</v>
      </c>
      <c r="B358" s="2" t="s">
        <v>24754</v>
      </c>
      <c r="C358" s="2" t="s">
        <v>11407</v>
      </c>
      <c r="D358" s="2" t="s">
        <v>11407</v>
      </c>
      <c r="E358" s="2">
        <v>3.3138</v>
      </c>
      <c r="F358" s="2">
        <v>6.6449</v>
      </c>
      <c r="G358" s="2" t="s">
        <v>24755</v>
      </c>
      <c r="I358" s="3" t="s">
        <v>68</v>
      </c>
      <c r="J358" s="2" t="s">
        <v>245</v>
      </c>
      <c r="K358" s="2" t="s">
        <v>241</v>
      </c>
      <c r="L358" s="2" t="s">
        <v>23710</v>
      </c>
      <c r="M358" s="2" t="s">
        <v>23710</v>
      </c>
      <c r="N358" s="2" t="s">
        <v>23698</v>
      </c>
    </row>
    <row r="359" spans="1:14">
      <c r="A359" s="1" t="s">
        <v>24756</v>
      </c>
      <c r="B359" s="2" t="s">
        <v>24757</v>
      </c>
      <c r="C359" s="2" t="s">
        <v>11407</v>
      </c>
      <c r="D359" s="2" t="s">
        <v>11407</v>
      </c>
      <c r="E359" s="2">
        <v>6.6321</v>
      </c>
      <c r="F359" s="2">
        <v>3.3026</v>
      </c>
      <c r="G359" s="2" t="s">
        <v>24758</v>
      </c>
      <c r="I359" s="3" t="s">
        <v>46</v>
      </c>
      <c r="J359" s="2" t="s">
        <v>240</v>
      </c>
      <c r="K359" s="2" t="s">
        <v>241</v>
      </c>
      <c r="L359" s="2" t="s">
        <v>23710</v>
      </c>
      <c r="M359" s="2" t="s">
        <v>23710</v>
      </c>
      <c r="N359" s="2" t="s">
        <v>23698</v>
      </c>
    </row>
    <row r="360" spans="1:14">
      <c r="A360" s="1" t="s">
        <v>24759</v>
      </c>
      <c r="B360" s="2" t="s">
        <v>24760</v>
      </c>
      <c r="C360" s="2" t="s">
        <v>11407</v>
      </c>
      <c r="D360" s="2" t="s">
        <v>11407</v>
      </c>
      <c r="E360" s="2">
        <v>3.3072</v>
      </c>
      <c r="F360" s="2">
        <v>6.6438</v>
      </c>
      <c r="G360" s="2" t="s">
        <v>24761</v>
      </c>
      <c r="I360" s="3" t="s">
        <v>63</v>
      </c>
      <c r="J360" s="2" t="s">
        <v>245</v>
      </c>
      <c r="K360" s="2" t="s">
        <v>241</v>
      </c>
      <c r="L360" s="2" t="s">
        <v>23710</v>
      </c>
      <c r="M360" s="2" t="s">
        <v>23710</v>
      </c>
      <c r="N360" s="2" t="s">
        <v>23698</v>
      </c>
    </row>
    <row r="361" spans="1:14">
      <c r="A361" s="1" t="s">
        <v>24762</v>
      </c>
      <c r="B361" s="2" t="s">
        <v>24763</v>
      </c>
      <c r="C361" s="2" t="s">
        <v>11407</v>
      </c>
      <c r="D361" s="2" t="s">
        <v>11407</v>
      </c>
      <c r="E361" s="2">
        <v>3.3102</v>
      </c>
      <c r="F361" s="2">
        <v>6.6306</v>
      </c>
      <c r="G361" s="2" t="s">
        <v>24764</v>
      </c>
      <c r="I361" s="3" t="s">
        <v>63</v>
      </c>
      <c r="J361" s="2" t="s">
        <v>245</v>
      </c>
      <c r="K361" s="2" t="s">
        <v>241</v>
      </c>
      <c r="L361" s="2" t="s">
        <v>23710</v>
      </c>
      <c r="M361" s="2" t="s">
        <v>23710</v>
      </c>
      <c r="N361" s="2" t="s">
        <v>23698</v>
      </c>
    </row>
    <row r="362" spans="1:14">
      <c r="A362" s="1" t="s">
        <v>24765</v>
      </c>
      <c r="B362" s="2" t="s">
        <v>24766</v>
      </c>
      <c r="C362" s="2" t="s">
        <v>11407</v>
      </c>
      <c r="D362" s="2" t="s">
        <v>11407</v>
      </c>
      <c r="E362" s="2">
        <v>3.3109</v>
      </c>
      <c r="F362" s="2">
        <v>6.6347</v>
      </c>
      <c r="G362" s="2" t="s">
        <v>24767</v>
      </c>
      <c r="I362" s="3" t="s">
        <v>68</v>
      </c>
      <c r="J362" s="2" t="s">
        <v>245</v>
      </c>
      <c r="K362" s="2" t="s">
        <v>241</v>
      </c>
      <c r="L362" s="2" t="s">
        <v>23710</v>
      </c>
      <c r="M362" s="2" t="s">
        <v>23710</v>
      </c>
      <c r="N362" s="2" t="s">
        <v>23698</v>
      </c>
    </row>
    <row r="363" spans="1:14">
      <c r="A363" s="1" t="s">
        <v>24768</v>
      </c>
      <c r="B363" s="2" t="s">
        <v>24769</v>
      </c>
      <c r="C363" s="2" t="s">
        <v>11407</v>
      </c>
      <c r="D363" s="2" t="s">
        <v>11407</v>
      </c>
      <c r="E363" s="2">
        <v>3.3109</v>
      </c>
      <c r="F363" s="2">
        <v>6.6338</v>
      </c>
      <c r="G363" s="2" t="s">
        <v>24770</v>
      </c>
      <c r="I363" s="3" t="s">
        <v>68</v>
      </c>
      <c r="J363" s="2" t="s">
        <v>240</v>
      </c>
      <c r="K363" s="2" t="s">
        <v>241</v>
      </c>
      <c r="L363" s="2" t="s">
        <v>23710</v>
      </c>
      <c r="M363" s="2" t="s">
        <v>23710</v>
      </c>
      <c r="N363" s="2" t="s">
        <v>23698</v>
      </c>
    </row>
    <row r="364" spans="1:14">
      <c r="A364" s="1" t="s">
        <v>24771</v>
      </c>
      <c r="B364" s="2" t="s">
        <v>24772</v>
      </c>
      <c r="C364" s="2" t="s">
        <v>11407</v>
      </c>
      <c r="D364" s="2" t="s">
        <v>11407</v>
      </c>
      <c r="E364" s="2">
        <v>3.3129</v>
      </c>
      <c r="F364" s="2">
        <v>6.6324</v>
      </c>
      <c r="G364" s="2" t="s">
        <v>24773</v>
      </c>
      <c r="I364" s="3" t="s">
        <v>68</v>
      </c>
      <c r="J364" s="2" t="s">
        <v>240</v>
      </c>
      <c r="K364" s="2" t="s">
        <v>241</v>
      </c>
      <c r="L364" s="2" t="s">
        <v>23710</v>
      </c>
      <c r="M364" s="2" t="s">
        <v>23710</v>
      </c>
      <c r="N364" s="2" t="s">
        <v>23698</v>
      </c>
    </row>
    <row r="365" spans="1:14">
      <c r="A365" s="1" t="s">
        <v>24774</v>
      </c>
      <c r="B365" s="2" t="s">
        <v>24775</v>
      </c>
      <c r="C365" s="2" t="s">
        <v>11407</v>
      </c>
      <c r="D365" s="2" t="s">
        <v>11407</v>
      </c>
      <c r="E365" s="2">
        <v>3.3141</v>
      </c>
      <c r="F365" s="2">
        <v>6.6299</v>
      </c>
      <c r="G365" s="2" t="s">
        <v>24776</v>
      </c>
      <c r="I365" s="3" t="s">
        <v>46</v>
      </c>
      <c r="J365" s="2" t="s">
        <v>240</v>
      </c>
      <c r="K365" s="2" t="s">
        <v>241</v>
      </c>
      <c r="L365" s="2" t="s">
        <v>23710</v>
      </c>
      <c r="M365" s="2" t="s">
        <v>23710</v>
      </c>
      <c r="N365" s="2" t="s">
        <v>23698</v>
      </c>
    </row>
    <row r="366" spans="1:14">
      <c r="A366" s="1" t="s">
        <v>24777</v>
      </c>
      <c r="B366" s="2" t="s">
        <v>24778</v>
      </c>
      <c r="C366" s="2" t="s">
        <v>11407</v>
      </c>
      <c r="D366" s="2" t="s">
        <v>11407</v>
      </c>
      <c r="E366" s="2">
        <v>3.3062</v>
      </c>
      <c r="F366" s="2">
        <v>6.6442</v>
      </c>
      <c r="G366" s="2" t="s">
        <v>24779</v>
      </c>
      <c r="I366" s="3" t="s">
        <v>63</v>
      </c>
      <c r="J366" s="2" t="s">
        <v>245</v>
      </c>
      <c r="K366" s="2" t="s">
        <v>241</v>
      </c>
      <c r="L366" s="2" t="s">
        <v>23710</v>
      </c>
      <c r="M366" s="2" t="s">
        <v>23710</v>
      </c>
      <c r="N366" s="2" t="s">
        <v>23698</v>
      </c>
    </row>
    <row r="367" spans="1:14">
      <c r="A367" s="1" t="s">
        <v>24780</v>
      </c>
      <c r="B367" s="2" t="s">
        <v>24781</v>
      </c>
      <c r="C367" s="2" t="s">
        <v>11407</v>
      </c>
      <c r="D367" s="2" t="s">
        <v>11407</v>
      </c>
      <c r="E367" s="2">
        <v>3.3098</v>
      </c>
      <c r="F367" s="2">
        <v>6.6291</v>
      </c>
      <c r="G367" s="2" t="s">
        <v>24782</v>
      </c>
      <c r="I367" s="3" t="s">
        <v>68</v>
      </c>
      <c r="J367" s="2" t="s">
        <v>240</v>
      </c>
      <c r="K367" s="2" t="s">
        <v>241</v>
      </c>
      <c r="L367" s="2" t="s">
        <v>23710</v>
      </c>
      <c r="M367" s="2" t="s">
        <v>23710</v>
      </c>
      <c r="N367" s="2" t="s">
        <v>23698</v>
      </c>
    </row>
    <row r="368" spans="1:14">
      <c r="A368" s="1" t="s">
        <v>24783</v>
      </c>
      <c r="B368" s="2" t="s">
        <v>24784</v>
      </c>
      <c r="C368" s="2" t="s">
        <v>11407</v>
      </c>
      <c r="D368" s="2" t="s">
        <v>11407</v>
      </c>
      <c r="E368" s="2">
        <v>3.3128</v>
      </c>
      <c r="F368" s="2">
        <v>6.631</v>
      </c>
      <c r="G368" s="2" t="s">
        <v>24469</v>
      </c>
      <c r="I368" s="3" t="s">
        <v>46</v>
      </c>
      <c r="J368" s="2" t="s">
        <v>240</v>
      </c>
      <c r="K368" s="2" t="s">
        <v>241</v>
      </c>
      <c r="L368" s="2" t="s">
        <v>23710</v>
      </c>
      <c r="M368" s="2" t="s">
        <v>23710</v>
      </c>
      <c r="N368" s="2" t="s">
        <v>23698</v>
      </c>
    </row>
    <row r="369" spans="1:14">
      <c r="A369" s="1" t="s">
        <v>24785</v>
      </c>
      <c r="B369" s="2" t="s">
        <v>10703</v>
      </c>
      <c r="C369" s="2" t="s">
        <v>11407</v>
      </c>
      <c r="D369" s="2" t="s">
        <v>11407</v>
      </c>
      <c r="E369" s="2">
        <v>3.3154</v>
      </c>
      <c r="F369" s="2">
        <v>6.6329</v>
      </c>
      <c r="G369" s="2" t="s">
        <v>24786</v>
      </c>
      <c r="I369" s="3" t="s">
        <v>46</v>
      </c>
      <c r="J369" s="2" t="s">
        <v>240</v>
      </c>
      <c r="K369" s="2" t="s">
        <v>241</v>
      </c>
      <c r="L369" s="2" t="s">
        <v>23710</v>
      </c>
      <c r="M369" s="2" t="s">
        <v>23710</v>
      </c>
      <c r="N369" s="2" t="s">
        <v>23698</v>
      </c>
    </row>
    <row r="370" spans="1:14">
      <c r="A370" s="1" t="s">
        <v>24787</v>
      </c>
      <c r="B370" s="2" t="s">
        <v>24788</v>
      </c>
      <c r="C370" s="2" t="s">
        <v>11407</v>
      </c>
      <c r="D370" s="2" t="s">
        <v>11407</v>
      </c>
      <c r="E370" s="2">
        <v>3.3135</v>
      </c>
      <c r="F370" s="2">
        <v>6.6414</v>
      </c>
      <c r="G370" s="2" t="s">
        <v>24789</v>
      </c>
      <c r="I370" s="3" t="s">
        <v>63</v>
      </c>
      <c r="J370" s="2" t="s">
        <v>240</v>
      </c>
      <c r="K370" s="2" t="s">
        <v>241</v>
      </c>
      <c r="L370" s="2" t="s">
        <v>23710</v>
      </c>
      <c r="M370" s="2" t="s">
        <v>23710</v>
      </c>
      <c r="N370" s="2" t="s">
        <v>23698</v>
      </c>
    </row>
    <row r="371" spans="1:14">
      <c r="A371" s="1" t="s">
        <v>24790</v>
      </c>
      <c r="B371" s="2" t="s">
        <v>19158</v>
      </c>
      <c r="C371" s="2" t="s">
        <v>11407</v>
      </c>
      <c r="D371" s="2" t="s">
        <v>11407</v>
      </c>
      <c r="E371" s="2">
        <v>3.3104</v>
      </c>
      <c r="F371" s="2">
        <v>6.6291</v>
      </c>
      <c r="G371" s="2" t="s">
        <v>24791</v>
      </c>
      <c r="I371" s="3" t="s">
        <v>46</v>
      </c>
      <c r="J371" s="2" t="s">
        <v>240</v>
      </c>
      <c r="K371" s="2" t="s">
        <v>241</v>
      </c>
      <c r="L371" s="2" t="s">
        <v>23710</v>
      </c>
      <c r="M371" s="2" t="s">
        <v>23710</v>
      </c>
      <c r="N371" s="2" t="s">
        <v>23698</v>
      </c>
    </row>
    <row r="372" spans="1:14">
      <c r="A372" s="1" t="s">
        <v>24792</v>
      </c>
      <c r="B372" s="2" t="s">
        <v>24793</v>
      </c>
      <c r="C372" s="2" t="s">
        <v>11407</v>
      </c>
      <c r="D372" s="2" t="s">
        <v>11407</v>
      </c>
      <c r="E372" s="2">
        <v>3.3026</v>
      </c>
      <c r="F372" s="2">
        <v>6.6321</v>
      </c>
      <c r="G372" s="2" t="s">
        <v>24794</v>
      </c>
      <c r="I372" s="3" t="s">
        <v>46</v>
      </c>
      <c r="J372" s="2" t="s">
        <v>240</v>
      </c>
      <c r="K372" s="2" t="s">
        <v>241</v>
      </c>
      <c r="L372" s="2" t="s">
        <v>23710</v>
      </c>
      <c r="M372" s="2" t="s">
        <v>23710</v>
      </c>
      <c r="N372" s="2" t="s">
        <v>23698</v>
      </c>
    </row>
    <row r="373" spans="1:14">
      <c r="A373" s="1" t="s">
        <v>24795</v>
      </c>
      <c r="B373" s="2" t="s">
        <v>24796</v>
      </c>
      <c r="C373" s="2" t="s">
        <v>11407</v>
      </c>
      <c r="D373" s="2" t="s">
        <v>11407</v>
      </c>
      <c r="E373" s="2">
        <v>3.3148</v>
      </c>
      <c r="F373" s="2">
        <v>6.6324</v>
      </c>
      <c r="G373" s="2" t="s">
        <v>24797</v>
      </c>
      <c r="I373" s="3" t="s">
        <v>68</v>
      </c>
      <c r="J373" s="2" t="s">
        <v>245</v>
      </c>
      <c r="K373" s="2" t="s">
        <v>241</v>
      </c>
      <c r="L373" s="2" t="s">
        <v>23710</v>
      </c>
      <c r="M373" s="2" t="s">
        <v>23710</v>
      </c>
      <c r="N373" s="2" t="s">
        <v>23698</v>
      </c>
    </row>
    <row r="374" spans="1:14">
      <c r="A374" s="1" t="s">
        <v>24798</v>
      </c>
      <c r="B374" s="2" t="s">
        <v>24799</v>
      </c>
      <c r="C374" s="2" t="s">
        <v>11407</v>
      </c>
      <c r="D374" s="2" t="s">
        <v>11407</v>
      </c>
      <c r="E374" s="2">
        <v>3.3126</v>
      </c>
      <c r="F374" s="2">
        <v>6.6323</v>
      </c>
      <c r="G374" s="2" t="s">
        <v>24732</v>
      </c>
      <c r="I374" s="3" t="s">
        <v>68</v>
      </c>
      <c r="J374" s="2" t="s">
        <v>240</v>
      </c>
      <c r="K374" s="2" t="s">
        <v>241</v>
      </c>
      <c r="L374" s="2" t="s">
        <v>23710</v>
      </c>
      <c r="M374" s="2" t="s">
        <v>23710</v>
      </c>
      <c r="N374" s="2" t="s">
        <v>23698</v>
      </c>
    </row>
    <row r="375" spans="1:14">
      <c r="A375" s="1" t="s">
        <v>24800</v>
      </c>
      <c r="B375" s="2" t="s">
        <v>24801</v>
      </c>
      <c r="C375" s="2" t="s">
        <v>11407</v>
      </c>
      <c r="D375" s="2" t="s">
        <v>11407</v>
      </c>
      <c r="E375" s="2">
        <v>3.3152</v>
      </c>
      <c r="F375" s="2">
        <v>6.6338</v>
      </c>
      <c r="G375" s="2" t="s">
        <v>24802</v>
      </c>
      <c r="I375" s="3" t="s">
        <v>46</v>
      </c>
      <c r="J375" s="2" t="s">
        <v>240</v>
      </c>
      <c r="K375" s="2" t="s">
        <v>241</v>
      </c>
      <c r="L375" s="2" t="s">
        <v>23710</v>
      </c>
      <c r="M375" s="2" t="s">
        <v>23710</v>
      </c>
      <c r="N375" s="2" t="s">
        <v>23698</v>
      </c>
    </row>
    <row r="376" spans="1:14">
      <c r="A376" s="1" t="s">
        <v>24803</v>
      </c>
      <c r="B376" s="2" t="s">
        <v>24804</v>
      </c>
      <c r="C376" s="2" t="s">
        <v>11407</v>
      </c>
      <c r="D376" s="2" t="s">
        <v>11407</v>
      </c>
      <c r="E376" s="2">
        <v>3.3076</v>
      </c>
      <c r="F376" s="2">
        <v>6.632</v>
      </c>
      <c r="G376" s="2" t="s">
        <v>24805</v>
      </c>
      <c r="I376" s="3" t="s">
        <v>63</v>
      </c>
      <c r="J376" s="2" t="s">
        <v>240</v>
      </c>
      <c r="K376" s="2" t="s">
        <v>241</v>
      </c>
      <c r="L376" s="2" t="s">
        <v>23710</v>
      </c>
      <c r="M376" s="2" t="s">
        <v>23710</v>
      </c>
      <c r="N376" s="2" t="s">
        <v>23698</v>
      </c>
    </row>
    <row r="377" spans="1:14">
      <c r="A377" s="1" t="s">
        <v>24806</v>
      </c>
      <c r="B377" s="2" t="s">
        <v>24807</v>
      </c>
      <c r="C377" s="2" t="s">
        <v>11407</v>
      </c>
      <c r="D377" s="2" t="s">
        <v>11407</v>
      </c>
      <c r="E377" s="2">
        <v>3.3155</v>
      </c>
      <c r="F377" s="2">
        <v>6.6344</v>
      </c>
      <c r="G377" s="2" t="s">
        <v>24808</v>
      </c>
      <c r="I377" s="3" t="s">
        <v>46</v>
      </c>
      <c r="J377" s="2" t="s">
        <v>240</v>
      </c>
      <c r="K377" s="2" t="s">
        <v>241</v>
      </c>
      <c r="L377" s="2" t="s">
        <v>23710</v>
      </c>
      <c r="M377" s="2" t="s">
        <v>23710</v>
      </c>
      <c r="N377" s="2" t="s">
        <v>23698</v>
      </c>
    </row>
    <row r="378" spans="1:14">
      <c r="A378" s="1" t="s">
        <v>24809</v>
      </c>
      <c r="B378" s="2" t="s">
        <v>24810</v>
      </c>
      <c r="C378" s="2" t="s">
        <v>11407</v>
      </c>
      <c r="D378" s="2" t="s">
        <v>11407</v>
      </c>
      <c r="E378" s="2">
        <v>3.3098</v>
      </c>
      <c r="F378" s="2">
        <v>6.6395</v>
      </c>
      <c r="G378" s="2" t="s">
        <v>24811</v>
      </c>
      <c r="I378" s="3" t="s">
        <v>63</v>
      </c>
      <c r="J378" s="2" t="s">
        <v>240</v>
      </c>
      <c r="K378" s="2" t="s">
        <v>241</v>
      </c>
      <c r="L378" s="2" t="s">
        <v>23710</v>
      </c>
      <c r="M378" s="2" t="s">
        <v>23710</v>
      </c>
      <c r="N378" s="2" t="s">
        <v>23698</v>
      </c>
    </row>
    <row r="379" spans="1:14">
      <c r="A379" s="1" t="s">
        <v>24812</v>
      </c>
      <c r="B379" s="2" t="s">
        <v>24813</v>
      </c>
      <c r="C379" s="2" t="s">
        <v>11407</v>
      </c>
      <c r="D379" s="2" t="s">
        <v>11407</v>
      </c>
      <c r="E379" s="2">
        <v>3.3118</v>
      </c>
      <c r="F379" s="2">
        <v>6.6314</v>
      </c>
      <c r="G379" s="2" t="s">
        <v>24814</v>
      </c>
      <c r="I379" s="3" t="s">
        <v>46</v>
      </c>
      <c r="J379" s="2" t="s">
        <v>240</v>
      </c>
      <c r="K379" s="2" t="s">
        <v>241</v>
      </c>
      <c r="L379" s="2" t="s">
        <v>23710</v>
      </c>
      <c r="M379" s="2" t="s">
        <v>23710</v>
      </c>
      <c r="N379" s="2" t="s">
        <v>23698</v>
      </c>
    </row>
    <row r="380" spans="1:14">
      <c r="A380" s="1" t="s">
        <v>24815</v>
      </c>
      <c r="B380" s="2" t="s">
        <v>24816</v>
      </c>
      <c r="C380" s="2" t="s">
        <v>11407</v>
      </c>
      <c r="D380" s="2" t="s">
        <v>11407</v>
      </c>
      <c r="E380" s="2">
        <v>3.3152</v>
      </c>
      <c r="F380" s="2">
        <v>6.6338</v>
      </c>
      <c r="G380" s="2" t="s">
        <v>24817</v>
      </c>
      <c r="I380" s="3" t="s">
        <v>46</v>
      </c>
      <c r="J380" s="2" t="s">
        <v>240</v>
      </c>
      <c r="K380" s="2" t="s">
        <v>241</v>
      </c>
      <c r="L380" s="2" t="s">
        <v>23710</v>
      </c>
      <c r="M380" s="2" t="s">
        <v>23710</v>
      </c>
      <c r="N380" s="2" t="s">
        <v>23698</v>
      </c>
    </row>
    <row r="381" spans="1:14">
      <c r="A381" s="1" t="s">
        <v>24818</v>
      </c>
      <c r="B381" s="2" t="s">
        <v>24819</v>
      </c>
      <c r="C381" s="2" t="s">
        <v>11407</v>
      </c>
      <c r="D381" s="2" t="s">
        <v>11407</v>
      </c>
      <c r="E381" s="2">
        <v>3.3023</v>
      </c>
      <c r="F381" s="2">
        <v>6.6304</v>
      </c>
      <c r="G381" s="2" t="s">
        <v>24820</v>
      </c>
      <c r="I381" s="3" t="s">
        <v>63</v>
      </c>
      <c r="J381" s="2" t="s">
        <v>240</v>
      </c>
      <c r="K381" s="2" t="s">
        <v>241</v>
      </c>
      <c r="L381" s="2" t="s">
        <v>23710</v>
      </c>
      <c r="M381" s="2" t="s">
        <v>23710</v>
      </c>
      <c r="N381" s="2" t="s">
        <v>23698</v>
      </c>
    </row>
    <row r="382" spans="1:14">
      <c r="A382" s="1" t="s">
        <v>24821</v>
      </c>
      <c r="B382" s="2" t="s">
        <v>24822</v>
      </c>
      <c r="C382" s="2" t="s">
        <v>11407</v>
      </c>
      <c r="D382" s="2" t="s">
        <v>11407</v>
      </c>
      <c r="E382" s="2">
        <v>3.3065</v>
      </c>
      <c r="F382" s="2">
        <v>6.6369</v>
      </c>
      <c r="G382" s="2" t="s">
        <v>24823</v>
      </c>
      <c r="I382" s="3" t="s">
        <v>63</v>
      </c>
      <c r="J382" s="2" t="s">
        <v>240</v>
      </c>
      <c r="K382" s="2" t="s">
        <v>241</v>
      </c>
      <c r="L382" s="2" t="s">
        <v>23710</v>
      </c>
      <c r="M382" s="2" t="s">
        <v>23710</v>
      </c>
      <c r="N382" s="2" t="s">
        <v>23698</v>
      </c>
    </row>
    <row r="383" spans="1:14">
      <c r="A383" s="1" t="s">
        <v>24824</v>
      </c>
      <c r="B383" s="2" t="s">
        <v>24825</v>
      </c>
      <c r="C383" s="2" t="s">
        <v>11407</v>
      </c>
      <c r="D383" s="2" t="s">
        <v>11407</v>
      </c>
      <c r="E383" s="2">
        <v>3.38942</v>
      </c>
      <c r="F383" s="2">
        <v>6.57771</v>
      </c>
      <c r="G383" s="2" t="s">
        <v>24826</v>
      </c>
      <c r="I383" s="3" t="s">
        <v>20</v>
      </c>
      <c r="J383" s="2" t="s">
        <v>21</v>
      </c>
      <c r="K383" s="2" t="s">
        <v>21</v>
      </c>
      <c r="L383" s="2" t="s">
        <v>24827</v>
      </c>
      <c r="M383" s="2" t="s">
        <v>23714</v>
      </c>
      <c r="N383" s="2" t="s">
        <v>23698</v>
      </c>
    </row>
    <row r="384" spans="1:14">
      <c r="A384" s="1" t="s">
        <v>24828</v>
      </c>
      <c r="B384" s="2" t="s">
        <v>24829</v>
      </c>
      <c r="C384" s="2" t="s">
        <v>11407</v>
      </c>
      <c r="D384" s="2" t="s">
        <v>11407</v>
      </c>
      <c r="E384" s="2">
        <v>3.30796</v>
      </c>
      <c r="F384" s="2">
        <v>6.62636</v>
      </c>
      <c r="G384" s="2" t="s">
        <v>24830</v>
      </c>
      <c r="I384" s="3" t="s">
        <v>28</v>
      </c>
      <c r="J384" s="2" t="s">
        <v>21</v>
      </c>
      <c r="K384" s="2" t="s">
        <v>21</v>
      </c>
      <c r="L384" s="2" t="s">
        <v>24827</v>
      </c>
      <c r="M384" s="2" t="s">
        <v>23714</v>
      </c>
      <c r="N384" s="2" t="s">
        <v>23698</v>
      </c>
    </row>
    <row r="385" spans="1:14">
      <c r="A385" s="1" t="s">
        <v>24831</v>
      </c>
      <c r="B385" s="2" t="s">
        <v>24832</v>
      </c>
      <c r="C385" s="2" t="s">
        <v>11407</v>
      </c>
      <c r="D385" s="2" t="s">
        <v>11407</v>
      </c>
      <c r="E385" s="2">
        <v>3.32026</v>
      </c>
      <c r="F385" s="2">
        <v>6.63158</v>
      </c>
      <c r="G385" s="2" t="s">
        <v>24833</v>
      </c>
      <c r="I385" s="3" t="s">
        <v>46</v>
      </c>
      <c r="J385" s="2" t="s">
        <v>21</v>
      </c>
      <c r="K385" s="2" t="s">
        <v>21</v>
      </c>
      <c r="L385" s="2" t="s">
        <v>24827</v>
      </c>
      <c r="M385" s="2" t="s">
        <v>23714</v>
      </c>
      <c r="N385" s="2" t="s">
        <v>23698</v>
      </c>
    </row>
    <row r="386" spans="1:14">
      <c r="A386" s="1" t="s">
        <v>24834</v>
      </c>
      <c r="B386" s="2" t="s">
        <v>24835</v>
      </c>
      <c r="C386" s="2" t="s">
        <v>11407</v>
      </c>
      <c r="D386" s="2" t="s">
        <v>11407</v>
      </c>
      <c r="E386" s="2">
        <v>3.40245</v>
      </c>
      <c r="F386" s="2">
        <v>6.71484</v>
      </c>
      <c r="G386" s="2" t="s">
        <v>24836</v>
      </c>
      <c r="I386" s="3" t="s">
        <v>20</v>
      </c>
      <c r="J386" s="2" t="s">
        <v>21</v>
      </c>
      <c r="K386" s="2" t="s">
        <v>21</v>
      </c>
      <c r="L386" s="2" t="s">
        <v>24827</v>
      </c>
      <c r="M386" s="2" t="s">
        <v>23714</v>
      </c>
      <c r="N386" s="2" t="s">
        <v>23698</v>
      </c>
    </row>
    <row r="387" spans="1:14">
      <c r="A387" s="1" t="s">
        <v>24837</v>
      </c>
      <c r="B387" s="2" t="s">
        <v>24838</v>
      </c>
      <c r="C387" s="2" t="s">
        <v>11407</v>
      </c>
      <c r="D387" s="2" t="s">
        <v>11407</v>
      </c>
      <c r="E387" s="2">
        <v>3.40541</v>
      </c>
      <c r="F387" s="2">
        <v>6.5488</v>
      </c>
      <c r="G387" s="2" t="s">
        <v>24839</v>
      </c>
      <c r="I387" s="3" t="s">
        <v>20</v>
      </c>
      <c r="J387" s="2" t="s">
        <v>21</v>
      </c>
      <c r="K387" s="2" t="s">
        <v>21</v>
      </c>
      <c r="L387" s="2" t="s">
        <v>24827</v>
      </c>
      <c r="M387" s="2" t="s">
        <v>23714</v>
      </c>
      <c r="N387" s="2" t="s">
        <v>23698</v>
      </c>
    </row>
    <row r="388" spans="1:14">
      <c r="A388" s="1" t="s">
        <v>24840</v>
      </c>
      <c r="B388" s="2" t="s">
        <v>24841</v>
      </c>
      <c r="C388" s="2" t="s">
        <v>11407</v>
      </c>
      <c r="D388" s="2" t="s">
        <v>11407</v>
      </c>
      <c r="E388" s="2">
        <v>3.3256</v>
      </c>
      <c r="F388" s="2">
        <v>6.60915</v>
      </c>
      <c r="G388" s="2" t="s">
        <v>24842</v>
      </c>
      <c r="I388" s="3" t="s">
        <v>46</v>
      </c>
      <c r="J388" s="2" t="s">
        <v>21</v>
      </c>
      <c r="K388" s="2" t="s">
        <v>21</v>
      </c>
      <c r="L388" s="2" t="s">
        <v>24827</v>
      </c>
      <c r="M388" s="2" t="s">
        <v>23714</v>
      </c>
      <c r="N388" s="2" t="s">
        <v>23698</v>
      </c>
    </row>
    <row r="389" spans="1:14">
      <c r="A389" s="1" t="s">
        <v>24843</v>
      </c>
      <c r="B389" s="2" t="s">
        <v>24844</v>
      </c>
      <c r="C389" s="2" t="s">
        <v>11407</v>
      </c>
      <c r="D389" s="2" t="s">
        <v>11407</v>
      </c>
      <c r="E389" s="2">
        <v>3.39901</v>
      </c>
      <c r="F389" s="2">
        <v>6.55261</v>
      </c>
      <c r="G389" s="2" t="s">
        <v>24845</v>
      </c>
      <c r="I389" s="3" t="s">
        <v>20</v>
      </c>
      <c r="J389" s="2" t="s">
        <v>21</v>
      </c>
      <c r="K389" s="2" t="s">
        <v>21</v>
      </c>
      <c r="L389" s="2" t="s">
        <v>24827</v>
      </c>
      <c r="M389" s="2" t="s">
        <v>23714</v>
      </c>
      <c r="N389" s="2" t="s">
        <v>23698</v>
      </c>
    </row>
    <row r="390" spans="1:14">
      <c r="A390" s="1" t="s">
        <v>24846</v>
      </c>
      <c r="B390" s="2" t="s">
        <v>24847</v>
      </c>
      <c r="C390" s="2" t="s">
        <v>11407</v>
      </c>
      <c r="D390" s="2" t="s">
        <v>11407</v>
      </c>
      <c r="E390" s="2">
        <v>3.31545</v>
      </c>
      <c r="F390" s="2">
        <v>6.63281</v>
      </c>
      <c r="G390" s="2" t="s">
        <v>24848</v>
      </c>
      <c r="I390" s="3" t="s">
        <v>28</v>
      </c>
      <c r="J390" s="2" t="s">
        <v>21</v>
      </c>
      <c r="K390" s="2" t="s">
        <v>21</v>
      </c>
      <c r="L390" s="2" t="s">
        <v>24827</v>
      </c>
      <c r="M390" s="2" t="s">
        <v>23714</v>
      </c>
      <c r="N390" s="2" t="s">
        <v>23698</v>
      </c>
    </row>
    <row r="391" spans="1:14">
      <c r="A391" s="1" t="s">
        <v>24849</v>
      </c>
      <c r="B391" s="2" t="s">
        <v>24850</v>
      </c>
      <c r="C391" s="2" t="s">
        <v>11407</v>
      </c>
      <c r="D391" s="2" t="s">
        <v>11407</v>
      </c>
      <c r="E391" s="2">
        <v>3.40555</v>
      </c>
      <c r="F391" s="2">
        <v>6.54791</v>
      </c>
      <c r="G391" s="2" t="s">
        <v>24851</v>
      </c>
      <c r="I391" s="3" t="s">
        <v>20</v>
      </c>
      <c r="J391" s="2" t="s">
        <v>21</v>
      </c>
      <c r="K391" s="2" t="s">
        <v>21</v>
      </c>
      <c r="L391" s="2" t="s">
        <v>24827</v>
      </c>
      <c r="M391" s="2" t="s">
        <v>23714</v>
      </c>
      <c r="N391" s="2" t="s">
        <v>23698</v>
      </c>
    </row>
    <row r="392" spans="1:14">
      <c r="A392" s="1" t="s">
        <v>24852</v>
      </c>
      <c r="B392" s="2" t="s">
        <v>24853</v>
      </c>
      <c r="C392" s="2" t="s">
        <v>11407</v>
      </c>
      <c r="D392" s="2" t="s">
        <v>11407</v>
      </c>
      <c r="E392" s="2">
        <v>3.31305</v>
      </c>
      <c r="F392" s="2">
        <v>6.64091</v>
      </c>
      <c r="G392" s="2" t="s">
        <v>24854</v>
      </c>
      <c r="I392" s="3" t="s">
        <v>28</v>
      </c>
      <c r="J392" s="2" t="s">
        <v>21</v>
      </c>
      <c r="K392" s="2" t="s">
        <v>21</v>
      </c>
      <c r="L392" s="2" t="s">
        <v>24827</v>
      </c>
      <c r="M392" s="2" t="s">
        <v>23714</v>
      </c>
      <c r="N392" s="2" t="s">
        <v>23698</v>
      </c>
    </row>
    <row r="393" spans="1:14">
      <c r="A393" s="1" t="s">
        <v>24855</v>
      </c>
      <c r="B393" s="2" t="s">
        <v>24856</v>
      </c>
      <c r="C393" s="2" t="s">
        <v>11407</v>
      </c>
      <c r="D393" s="2" t="s">
        <v>11407</v>
      </c>
      <c r="E393" s="2">
        <v>3.31384</v>
      </c>
      <c r="F393" s="2">
        <v>6.63027</v>
      </c>
      <c r="G393" s="2" t="s">
        <v>24857</v>
      </c>
      <c r="I393" s="3" t="s">
        <v>33</v>
      </c>
      <c r="J393" s="2" t="s">
        <v>21</v>
      </c>
      <c r="K393" s="2" t="s">
        <v>21</v>
      </c>
      <c r="L393" s="2" t="s">
        <v>24827</v>
      </c>
      <c r="M393" s="2" t="s">
        <v>23714</v>
      </c>
      <c r="N393" s="2" t="s">
        <v>23698</v>
      </c>
    </row>
    <row r="394" spans="1:14">
      <c r="A394" s="1" t="s">
        <v>24858</v>
      </c>
      <c r="B394" s="2" t="s">
        <v>24859</v>
      </c>
      <c r="C394" s="2" t="s">
        <v>11407</v>
      </c>
      <c r="D394" s="2" t="s">
        <v>11407</v>
      </c>
      <c r="E394" s="2">
        <v>3.306122</v>
      </c>
      <c r="F394" s="2">
        <v>6.620955</v>
      </c>
      <c r="G394" s="2" t="s">
        <v>24860</v>
      </c>
      <c r="I394" s="3" t="s">
        <v>33</v>
      </c>
      <c r="J394" s="2" t="s">
        <v>21</v>
      </c>
      <c r="K394" s="2" t="s">
        <v>21</v>
      </c>
      <c r="L394" s="2" t="s">
        <v>24827</v>
      </c>
      <c r="M394" s="2" t="s">
        <v>23714</v>
      </c>
      <c r="N394" s="2" t="s">
        <v>23698</v>
      </c>
    </row>
    <row r="395" spans="1:14">
      <c r="A395" s="1" t="s">
        <v>24861</v>
      </c>
      <c r="B395" s="2" t="s">
        <v>24862</v>
      </c>
      <c r="C395" s="2" t="s">
        <v>11407</v>
      </c>
      <c r="D395" s="2" t="s">
        <v>11407</v>
      </c>
      <c r="E395" s="2">
        <v>3.3254</v>
      </c>
      <c r="F395" s="2">
        <v>6.615</v>
      </c>
      <c r="G395" s="2" t="s">
        <v>24863</v>
      </c>
      <c r="I395" s="3" t="s">
        <v>33</v>
      </c>
      <c r="J395" s="2" t="s">
        <v>21</v>
      </c>
      <c r="K395" s="2" t="s">
        <v>21</v>
      </c>
      <c r="L395" s="2" t="s">
        <v>24827</v>
      </c>
      <c r="M395" s="2" t="s">
        <v>23714</v>
      </c>
      <c r="N395" s="2" t="s">
        <v>23698</v>
      </c>
    </row>
    <row r="396" spans="1:14">
      <c r="A396" s="1" t="s">
        <v>24864</v>
      </c>
      <c r="B396" s="2" t="s">
        <v>24865</v>
      </c>
      <c r="C396" s="2" t="s">
        <v>11407</v>
      </c>
      <c r="D396" s="2" t="s">
        <v>11407</v>
      </c>
      <c r="E396" s="2">
        <v>3.33186</v>
      </c>
      <c r="F396" s="2">
        <v>6.61826</v>
      </c>
      <c r="G396" s="2" t="s">
        <v>24866</v>
      </c>
      <c r="I396" s="3" t="s">
        <v>33</v>
      </c>
      <c r="J396" s="2" t="s">
        <v>21</v>
      </c>
      <c r="K396" s="2" t="s">
        <v>21</v>
      </c>
      <c r="L396" s="2" t="s">
        <v>24827</v>
      </c>
      <c r="M396" s="2" t="s">
        <v>23714</v>
      </c>
      <c r="N396" s="2" t="s">
        <v>23698</v>
      </c>
    </row>
    <row r="397" spans="1:14">
      <c r="A397" s="1" t="s">
        <v>24867</v>
      </c>
      <c r="B397" s="2" t="s">
        <v>24868</v>
      </c>
      <c r="C397" s="2" t="s">
        <v>11407</v>
      </c>
      <c r="D397" s="2" t="s">
        <v>11407</v>
      </c>
      <c r="E397" s="2">
        <v>3.3127</v>
      </c>
      <c r="F397" s="2">
        <v>6.6383</v>
      </c>
      <c r="G397" s="2" t="s">
        <v>24869</v>
      </c>
      <c r="I397" s="3" t="s">
        <v>63</v>
      </c>
      <c r="J397" s="2" t="s">
        <v>21</v>
      </c>
      <c r="K397" s="2" t="s">
        <v>21</v>
      </c>
      <c r="L397" s="2" t="s">
        <v>24827</v>
      </c>
      <c r="M397" s="2" t="s">
        <v>23714</v>
      </c>
      <c r="N397" s="2" t="s">
        <v>23698</v>
      </c>
    </row>
    <row r="398" spans="1:14">
      <c r="A398" s="1" t="s">
        <v>24870</v>
      </c>
      <c r="B398" s="2" t="s">
        <v>24871</v>
      </c>
      <c r="C398" s="2" t="s">
        <v>11407</v>
      </c>
      <c r="D398" s="2" t="s">
        <v>11407</v>
      </c>
      <c r="E398" s="2">
        <v>3.30978</v>
      </c>
      <c r="F398" s="2">
        <v>6.61465</v>
      </c>
      <c r="G398" s="2" t="s">
        <v>24872</v>
      </c>
      <c r="I398" s="3" t="s">
        <v>28</v>
      </c>
      <c r="J398" s="2" t="s">
        <v>21</v>
      </c>
      <c r="K398" s="2" t="s">
        <v>21</v>
      </c>
      <c r="L398" s="2" t="s">
        <v>24827</v>
      </c>
      <c r="M398" s="2" t="s">
        <v>23714</v>
      </c>
      <c r="N398" s="2" t="s">
        <v>23698</v>
      </c>
    </row>
    <row r="399" spans="1:14">
      <c r="A399" s="1" t="s">
        <v>24873</v>
      </c>
      <c r="B399" s="2" t="s">
        <v>24874</v>
      </c>
      <c r="C399" s="2" t="s">
        <v>11407</v>
      </c>
      <c r="D399" s="2" t="s">
        <v>11407</v>
      </c>
      <c r="E399" s="2">
        <v>3.2732</v>
      </c>
      <c r="F399" s="2">
        <v>6.6077</v>
      </c>
      <c r="G399" s="2" t="s">
        <v>24875</v>
      </c>
      <c r="I399" s="3" t="s">
        <v>28</v>
      </c>
      <c r="J399" s="2" t="s">
        <v>21</v>
      </c>
      <c r="K399" s="2" t="s">
        <v>21</v>
      </c>
      <c r="L399" s="2" t="s">
        <v>24827</v>
      </c>
      <c r="M399" s="2" t="s">
        <v>23714</v>
      </c>
      <c r="N399" s="2" t="s">
        <v>23698</v>
      </c>
    </row>
    <row r="400" spans="1:14">
      <c r="A400" s="1" t="s">
        <v>24876</v>
      </c>
      <c r="B400" s="2" t="s">
        <v>24877</v>
      </c>
      <c r="C400" s="2" t="s">
        <v>11407</v>
      </c>
      <c r="D400" s="2" t="s">
        <v>11407</v>
      </c>
      <c r="E400" s="2">
        <v>3.31231</v>
      </c>
      <c r="F400" s="2">
        <v>6.62801</v>
      </c>
      <c r="G400" s="2" t="s">
        <v>24878</v>
      </c>
      <c r="I400" s="3" t="s">
        <v>28</v>
      </c>
      <c r="J400" s="2" t="s">
        <v>21</v>
      </c>
      <c r="K400" s="2" t="s">
        <v>21</v>
      </c>
      <c r="L400" s="2" t="s">
        <v>24827</v>
      </c>
      <c r="M400" s="2" t="s">
        <v>23714</v>
      </c>
      <c r="N400" s="2" t="s">
        <v>23698</v>
      </c>
    </row>
    <row r="401" spans="1:14">
      <c r="A401" s="1" t="s">
        <v>24879</v>
      </c>
      <c r="B401" s="2" t="s">
        <v>24880</v>
      </c>
      <c r="C401" s="2" t="s">
        <v>11407</v>
      </c>
      <c r="D401" s="2" t="s">
        <v>11407</v>
      </c>
      <c r="E401" s="2">
        <v>3.3763701</v>
      </c>
      <c r="F401" s="2">
        <v>6.58134444</v>
      </c>
      <c r="G401" s="2" t="s">
        <v>24881</v>
      </c>
      <c r="I401" s="3" t="s">
        <v>20</v>
      </c>
      <c r="J401" s="2" t="s">
        <v>21</v>
      </c>
      <c r="K401" s="2" t="s">
        <v>21</v>
      </c>
      <c r="L401" s="2" t="s">
        <v>24827</v>
      </c>
      <c r="M401" s="2" t="s">
        <v>23714</v>
      </c>
      <c r="N401" s="2" t="s">
        <v>23698</v>
      </c>
    </row>
    <row r="402" spans="1:14">
      <c r="A402" s="1" t="s">
        <v>24882</v>
      </c>
      <c r="B402" s="2" t="s">
        <v>24883</v>
      </c>
      <c r="C402" s="2" t="s">
        <v>11407</v>
      </c>
      <c r="D402" s="2" t="s">
        <v>11407</v>
      </c>
      <c r="E402" s="2">
        <v>3.3707824</v>
      </c>
      <c r="F402" s="2">
        <v>6.5761785</v>
      </c>
      <c r="G402" s="2" t="s">
        <v>24884</v>
      </c>
      <c r="I402" s="3" t="s">
        <v>20</v>
      </c>
      <c r="J402" s="2" t="s">
        <v>21</v>
      </c>
      <c r="K402" s="2" t="s">
        <v>21</v>
      </c>
      <c r="L402" s="2" t="s">
        <v>24827</v>
      </c>
      <c r="M402" s="2" t="s">
        <v>23714</v>
      </c>
      <c r="N402" s="2" t="s">
        <v>23698</v>
      </c>
    </row>
    <row r="403" spans="1:14">
      <c r="A403" s="1" t="s">
        <v>24885</v>
      </c>
      <c r="B403" s="2" t="s">
        <v>24886</v>
      </c>
      <c r="C403" s="2" t="s">
        <v>11407</v>
      </c>
      <c r="D403" s="2" t="s">
        <v>11407</v>
      </c>
      <c r="E403" s="2">
        <v>3.31271</v>
      </c>
      <c r="F403" s="2">
        <v>6.63552</v>
      </c>
      <c r="G403" s="2" t="s">
        <v>24887</v>
      </c>
      <c r="I403" s="3" t="s">
        <v>28</v>
      </c>
      <c r="J403" s="2" t="s">
        <v>21</v>
      </c>
      <c r="K403" s="2" t="s">
        <v>21</v>
      </c>
      <c r="L403" s="2" t="s">
        <v>24827</v>
      </c>
      <c r="M403" s="2" t="s">
        <v>23714</v>
      </c>
      <c r="N403" s="2" t="s">
        <v>23698</v>
      </c>
    </row>
    <row r="404" spans="1:14">
      <c r="A404" s="1" t="s">
        <v>24888</v>
      </c>
      <c r="B404" s="2" t="s">
        <v>24889</v>
      </c>
      <c r="C404" s="2" t="s">
        <v>11407</v>
      </c>
      <c r="D404" s="2" t="s">
        <v>11407</v>
      </c>
      <c r="E404" s="2">
        <v>3.40398</v>
      </c>
      <c r="F404" s="2">
        <v>6.54883</v>
      </c>
      <c r="G404" s="2" t="s">
        <v>24890</v>
      </c>
      <c r="I404" s="3" t="s">
        <v>20</v>
      </c>
      <c r="J404" s="2" t="s">
        <v>21</v>
      </c>
      <c r="K404" s="2" t="s">
        <v>21</v>
      </c>
      <c r="L404" s="2" t="s">
        <v>24827</v>
      </c>
      <c r="M404" s="2" t="s">
        <v>23714</v>
      </c>
      <c r="N404" s="2" t="s">
        <v>23698</v>
      </c>
    </row>
    <row r="405" spans="1:14">
      <c r="A405" s="1" t="s">
        <v>24891</v>
      </c>
      <c r="B405" s="2" t="s">
        <v>24892</v>
      </c>
      <c r="C405" s="2" t="s">
        <v>11407</v>
      </c>
      <c r="D405" s="2" t="s">
        <v>11407</v>
      </c>
      <c r="E405" s="2">
        <v>3.4023</v>
      </c>
      <c r="F405" s="2">
        <v>6.54572</v>
      </c>
      <c r="G405" s="2" t="s">
        <v>24893</v>
      </c>
      <c r="I405" s="3" t="s">
        <v>20</v>
      </c>
      <c r="J405" s="2" t="s">
        <v>21</v>
      </c>
      <c r="K405" s="2" t="s">
        <v>21</v>
      </c>
      <c r="L405" s="2" t="s">
        <v>24827</v>
      </c>
      <c r="M405" s="2" t="s">
        <v>23714</v>
      </c>
      <c r="N405" s="2" t="s">
        <v>23698</v>
      </c>
    </row>
    <row r="406" spans="1:14">
      <c r="A406" s="1" t="s">
        <v>24894</v>
      </c>
      <c r="B406" s="2" t="s">
        <v>24895</v>
      </c>
      <c r="C406" s="2" t="s">
        <v>11407</v>
      </c>
      <c r="D406" s="2" t="s">
        <v>11407</v>
      </c>
      <c r="E406" s="2">
        <v>3.31392</v>
      </c>
      <c r="F406" s="2">
        <v>6.6303</v>
      </c>
      <c r="G406" s="2" t="s">
        <v>24896</v>
      </c>
      <c r="I406" s="3" t="s">
        <v>68</v>
      </c>
      <c r="J406" s="2" t="s">
        <v>21</v>
      </c>
      <c r="K406" s="2" t="s">
        <v>21</v>
      </c>
      <c r="L406" s="2" t="s">
        <v>24827</v>
      </c>
      <c r="M406" s="2" t="s">
        <v>23714</v>
      </c>
      <c r="N406" s="2" t="s">
        <v>23698</v>
      </c>
    </row>
    <row r="407" spans="1:14">
      <c r="A407" s="1" t="s">
        <v>24897</v>
      </c>
      <c r="B407" s="2" t="s">
        <v>24898</v>
      </c>
      <c r="C407" s="2" t="s">
        <v>11407</v>
      </c>
      <c r="D407" s="2" t="s">
        <v>11407</v>
      </c>
      <c r="E407" s="2">
        <v>3.31402</v>
      </c>
      <c r="F407" s="2">
        <v>6.63138</v>
      </c>
      <c r="G407" s="2" t="s">
        <v>24899</v>
      </c>
      <c r="I407" s="3" t="s">
        <v>68</v>
      </c>
      <c r="J407" s="2" t="s">
        <v>21</v>
      </c>
      <c r="K407" s="2" t="s">
        <v>21</v>
      </c>
      <c r="L407" s="2" t="s">
        <v>24827</v>
      </c>
      <c r="M407" s="2" t="s">
        <v>23714</v>
      </c>
      <c r="N407" s="2" t="s">
        <v>23698</v>
      </c>
    </row>
    <row r="408" spans="1:14">
      <c r="A408" s="1" t="s">
        <v>24900</v>
      </c>
      <c r="B408" s="2" t="s">
        <v>24901</v>
      </c>
      <c r="C408" s="2" t="s">
        <v>11407</v>
      </c>
      <c r="D408" s="2" t="s">
        <v>11407</v>
      </c>
      <c r="E408" s="2">
        <v>3.30555</v>
      </c>
      <c r="F408" s="2">
        <v>6.6131</v>
      </c>
      <c r="G408" s="2" t="s">
        <v>24902</v>
      </c>
      <c r="I408" s="3" t="s">
        <v>33</v>
      </c>
      <c r="J408" s="2" t="s">
        <v>21</v>
      </c>
      <c r="K408" s="2" t="s">
        <v>21</v>
      </c>
      <c r="L408" s="2" t="s">
        <v>24827</v>
      </c>
      <c r="M408" s="2" t="s">
        <v>23714</v>
      </c>
      <c r="N408" s="2" t="s">
        <v>23698</v>
      </c>
    </row>
    <row r="409" spans="1:14">
      <c r="A409" s="1" t="s">
        <v>24903</v>
      </c>
      <c r="B409" s="2" t="s">
        <v>24904</v>
      </c>
      <c r="C409" s="2" t="s">
        <v>11407</v>
      </c>
      <c r="D409" s="2" t="s">
        <v>11407</v>
      </c>
      <c r="E409" s="2">
        <v>3.2729</v>
      </c>
      <c r="F409" s="2">
        <v>6.60768</v>
      </c>
      <c r="G409" s="2" t="s">
        <v>24905</v>
      </c>
      <c r="I409" s="3" t="s">
        <v>68</v>
      </c>
      <c r="J409" s="2" t="s">
        <v>21</v>
      </c>
      <c r="K409" s="2" t="s">
        <v>21</v>
      </c>
      <c r="L409" s="2" t="s">
        <v>24827</v>
      </c>
      <c r="M409" s="2" t="s">
        <v>23714</v>
      </c>
      <c r="N409" s="2" t="s">
        <v>23698</v>
      </c>
    </row>
    <row r="410" spans="1:14">
      <c r="A410" s="1" t="s">
        <v>24906</v>
      </c>
      <c r="B410" s="2" t="s">
        <v>24907</v>
      </c>
      <c r="C410" s="2" t="s">
        <v>11407</v>
      </c>
      <c r="D410" s="2" t="s">
        <v>11407</v>
      </c>
      <c r="E410" s="2">
        <v>3.30294</v>
      </c>
      <c r="F410" s="2">
        <v>6.62349</v>
      </c>
      <c r="G410" s="2" t="s">
        <v>24908</v>
      </c>
      <c r="I410" s="3" t="s">
        <v>68</v>
      </c>
      <c r="J410" s="2" t="s">
        <v>21</v>
      </c>
      <c r="K410" s="2" t="s">
        <v>21</v>
      </c>
      <c r="L410" s="2" t="s">
        <v>24827</v>
      </c>
      <c r="M410" s="2" t="s">
        <v>23714</v>
      </c>
      <c r="N410" s="2" t="s">
        <v>23698</v>
      </c>
    </row>
    <row r="411" spans="1:14">
      <c r="A411" s="1" t="s">
        <v>24909</v>
      </c>
      <c r="B411" s="2" t="s">
        <v>24910</v>
      </c>
      <c r="C411" s="2" t="s">
        <v>11407</v>
      </c>
      <c r="D411" s="2" t="s">
        <v>11407</v>
      </c>
      <c r="E411" s="2">
        <v>3.32209</v>
      </c>
      <c r="F411" s="2">
        <v>6.61538</v>
      </c>
      <c r="G411" s="2" t="s">
        <v>24911</v>
      </c>
      <c r="I411" s="3" t="s">
        <v>33</v>
      </c>
      <c r="J411" s="2" t="s">
        <v>21</v>
      </c>
      <c r="K411" s="2" t="s">
        <v>21</v>
      </c>
      <c r="L411" s="2" t="s">
        <v>24827</v>
      </c>
      <c r="M411" s="2" t="s">
        <v>23714</v>
      </c>
      <c r="N411" s="2" t="s">
        <v>23698</v>
      </c>
    </row>
    <row r="412" spans="1:14">
      <c r="A412" s="1" t="s">
        <v>24912</v>
      </c>
      <c r="B412" s="2" t="s">
        <v>24913</v>
      </c>
      <c r="C412" s="2" t="s">
        <v>11407</v>
      </c>
      <c r="D412" s="2" t="s">
        <v>11407</v>
      </c>
      <c r="E412" s="2">
        <v>3.305527</v>
      </c>
      <c r="F412" s="2">
        <v>6.61739</v>
      </c>
      <c r="G412" s="2" t="s">
        <v>24914</v>
      </c>
      <c r="I412" s="3" t="s">
        <v>46</v>
      </c>
      <c r="J412" s="2" t="s">
        <v>21</v>
      </c>
      <c r="K412" s="2" t="s">
        <v>21</v>
      </c>
      <c r="L412" s="2" t="s">
        <v>24827</v>
      </c>
      <c r="M412" s="2" t="s">
        <v>23714</v>
      </c>
      <c r="N412" s="2" t="s">
        <v>23698</v>
      </c>
    </row>
    <row r="413" spans="1:14">
      <c r="A413" s="1" t="s">
        <v>24915</v>
      </c>
      <c r="B413" s="2" t="s">
        <v>24264</v>
      </c>
      <c r="C413" s="2" t="s">
        <v>11407</v>
      </c>
      <c r="D413" s="2" t="s">
        <v>11407</v>
      </c>
      <c r="E413" s="2">
        <v>3.32188</v>
      </c>
      <c r="F413" s="2">
        <v>6.61603</v>
      </c>
      <c r="G413" s="2" t="s">
        <v>24916</v>
      </c>
      <c r="H413" s="3">
        <v>8160133343</v>
      </c>
      <c r="I413" s="3" t="s">
        <v>63</v>
      </c>
      <c r="J413" s="2" t="s">
        <v>21</v>
      </c>
      <c r="K413" s="2" t="s">
        <v>21</v>
      </c>
      <c r="L413" s="2" t="s">
        <v>24827</v>
      </c>
      <c r="M413" s="2" t="s">
        <v>23714</v>
      </c>
      <c r="N413" s="2" t="s">
        <v>23698</v>
      </c>
    </row>
    <row r="414" spans="1:14">
      <c r="A414" s="1" t="s">
        <v>24917</v>
      </c>
      <c r="B414" s="2" t="s">
        <v>24918</v>
      </c>
      <c r="C414" s="2" t="s">
        <v>11407</v>
      </c>
      <c r="D414" s="2" t="s">
        <v>11407</v>
      </c>
      <c r="E414" s="2">
        <v>3.307402</v>
      </c>
      <c r="F414" s="2">
        <v>6.61363</v>
      </c>
      <c r="G414" s="2" t="s">
        <v>24919</v>
      </c>
      <c r="I414" s="3" t="s">
        <v>33</v>
      </c>
      <c r="J414" s="2" t="s">
        <v>21</v>
      </c>
      <c r="K414" s="2" t="s">
        <v>21</v>
      </c>
      <c r="L414" s="2" t="s">
        <v>24827</v>
      </c>
      <c r="M414" s="2" t="s">
        <v>23714</v>
      </c>
      <c r="N414" s="2" t="s">
        <v>23698</v>
      </c>
    </row>
    <row r="415" spans="1:14">
      <c r="A415" s="1" t="s">
        <v>24920</v>
      </c>
      <c r="B415" s="2" t="s">
        <v>24921</v>
      </c>
      <c r="C415" s="2" t="s">
        <v>11407</v>
      </c>
      <c r="D415" s="2" t="s">
        <v>11407</v>
      </c>
      <c r="E415" s="2">
        <v>3.32443</v>
      </c>
      <c r="F415" s="2">
        <v>6.60944</v>
      </c>
      <c r="G415" s="2" t="s">
        <v>24922</v>
      </c>
      <c r="I415" s="3" t="s">
        <v>63</v>
      </c>
      <c r="J415" s="2" t="s">
        <v>21</v>
      </c>
      <c r="K415" s="2" t="s">
        <v>21</v>
      </c>
      <c r="L415" s="2" t="s">
        <v>24827</v>
      </c>
      <c r="M415" s="2" t="s">
        <v>23714</v>
      </c>
      <c r="N415" s="2" t="s">
        <v>23698</v>
      </c>
    </row>
    <row r="416" spans="1:14">
      <c r="A416" s="1" t="s">
        <v>24923</v>
      </c>
      <c r="B416" s="2" t="s">
        <v>24924</v>
      </c>
      <c r="C416" s="2" t="s">
        <v>11407</v>
      </c>
      <c r="D416" s="2" t="s">
        <v>11407</v>
      </c>
      <c r="E416" s="2">
        <v>3.3316</v>
      </c>
      <c r="F416" s="2">
        <v>6.62131</v>
      </c>
      <c r="G416" s="2" t="s">
        <v>24925</v>
      </c>
      <c r="I416" s="3" t="s">
        <v>63</v>
      </c>
      <c r="J416" s="2" t="s">
        <v>21</v>
      </c>
      <c r="K416" s="2" t="s">
        <v>21</v>
      </c>
      <c r="L416" s="2" t="s">
        <v>24827</v>
      </c>
      <c r="M416" s="2" t="s">
        <v>23714</v>
      </c>
      <c r="N416" s="2" t="s">
        <v>23698</v>
      </c>
    </row>
    <row r="417" spans="1:14">
      <c r="A417" s="1" t="s">
        <v>24926</v>
      </c>
      <c r="B417" s="2" t="s">
        <v>24927</v>
      </c>
      <c r="C417" s="2" t="s">
        <v>11407</v>
      </c>
      <c r="D417" s="2" t="s">
        <v>11407</v>
      </c>
      <c r="E417" s="2">
        <v>3.31821</v>
      </c>
      <c r="F417" s="2">
        <v>6.65594</v>
      </c>
      <c r="G417" s="2" t="s">
        <v>24928</v>
      </c>
      <c r="I417" s="3" t="s">
        <v>46</v>
      </c>
      <c r="J417" s="2" t="s">
        <v>21</v>
      </c>
      <c r="K417" s="2" t="s">
        <v>21</v>
      </c>
      <c r="L417" s="2" t="s">
        <v>24827</v>
      </c>
      <c r="M417" s="2" t="s">
        <v>23714</v>
      </c>
      <c r="N417" s="2" t="s">
        <v>23698</v>
      </c>
    </row>
    <row r="418" spans="1:14">
      <c r="A418" s="1" t="s">
        <v>24929</v>
      </c>
      <c r="B418" s="2" t="s">
        <v>24930</v>
      </c>
      <c r="C418" s="2" t="s">
        <v>11407</v>
      </c>
      <c r="D418" s="2" t="s">
        <v>11407</v>
      </c>
      <c r="E418" s="2">
        <v>3.3276</v>
      </c>
      <c r="F418" s="2">
        <v>6.61354</v>
      </c>
      <c r="G418" s="2" t="s">
        <v>24931</v>
      </c>
      <c r="I418" s="3" t="s">
        <v>63</v>
      </c>
      <c r="J418" s="2" t="s">
        <v>21</v>
      </c>
      <c r="K418" s="2" t="s">
        <v>21</v>
      </c>
      <c r="L418" s="2" t="s">
        <v>24827</v>
      </c>
      <c r="M418" s="2" t="s">
        <v>23714</v>
      </c>
      <c r="N418" s="2" t="s">
        <v>23698</v>
      </c>
    </row>
    <row r="419" spans="1:14">
      <c r="A419" s="1" t="s">
        <v>24932</v>
      </c>
      <c r="B419" s="2" t="s">
        <v>24933</v>
      </c>
      <c r="C419" s="2" t="s">
        <v>11407</v>
      </c>
      <c r="D419" s="2" t="s">
        <v>11407</v>
      </c>
      <c r="E419" s="2">
        <v>3.31261</v>
      </c>
      <c r="F419" s="2">
        <v>6.63207</v>
      </c>
      <c r="G419" s="2" t="s">
        <v>24934</v>
      </c>
      <c r="I419" s="3" t="s">
        <v>28</v>
      </c>
      <c r="J419" s="2" t="s">
        <v>21</v>
      </c>
      <c r="K419" s="2" t="s">
        <v>21</v>
      </c>
      <c r="L419" s="2" t="s">
        <v>24827</v>
      </c>
      <c r="M419" s="2" t="s">
        <v>23714</v>
      </c>
      <c r="N419" s="2" t="s">
        <v>23698</v>
      </c>
    </row>
    <row r="420" spans="1:14">
      <c r="A420" s="1" t="s">
        <v>24935</v>
      </c>
      <c r="B420" s="2" t="s">
        <v>24936</v>
      </c>
      <c r="C420" s="2" t="s">
        <v>11407</v>
      </c>
      <c r="D420" s="2" t="s">
        <v>11407</v>
      </c>
      <c r="E420" s="2">
        <v>3.33197</v>
      </c>
      <c r="F420" s="2">
        <v>6.62313</v>
      </c>
      <c r="G420" s="2" t="s">
        <v>24937</v>
      </c>
      <c r="I420" s="3" t="s">
        <v>28</v>
      </c>
      <c r="J420" s="2" t="s">
        <v>21</v>
      </c>
      <c r="K420" s="2" t="s">
        <v>21</v>
      </c>
      <c r="L420" s="2" t="s">
        <v>24827</v>
      </c>
      <c r="M420" s="2" t="s">
        <v>23714</v>
      </c>
      <c r="N420" s="2" t="s">
        <v>23698</v>
      </c>
    </row>
    <row r="421" spans="1:14">
      <c r="A421" s="1" t="s">
        <v>24938</v>
      </c>
      <c r="B421" s="2" t="s">
        <v>24939</v>
      </c>
      <c r="C421" s="2" t="s">
        <v>11407</v>
      </c>
      <c r="D421" s="2" t="s">
        <v>11407</v>
      </c>
      <c r="E421" s="2">
        <v>3.33142</v>
      </c>
      <c r="F421" s="2">
        <v>6.61874</v>
      </c>
      <c r="G421" s="2" t="s">
        <v>24940</v>
      </c>
      <c r="I421" s="3" t="s">
        <v>28</v>
      </c>
      <c r="J421" s="2" t="s">
        <v>21</v>
      </c>
      <c r="K421" s="2" t="s">
        <v>21</v>
      </c>
      <c r="L421" s="2" t="s">
        <v>24827</v>
      </c>
      <c r="M421" s="2" t="s">
        <v>23714</v>
      </c>
      <c r="N421" s="2" t="s">
        <v>23698</v>
      </c>
    </row>
    <row r="422" spans="1:14">
      <c r="A422" s="1" t="s">
        <v>24941</v>
      </c>
      <c r="B422" s="2" t="s">
        <v>24942</v>
      </c>
      <c r="C422" s="2" t="s">
        <v>11407</v>
      </c>
      <c r="D422" s="2" t="s">
        <v>11407</v>
      </c>
      <c r="E422" s="2">
        <v>3.32187</v>
      </c>
      <c r="F422" s="2">
        <v>6.61718</v>
      </c>
      <c r="G422" s="2" t="s">
        <v>24943</v>
      </c>
      <c r="I422" s="3" t="s">
        <v>28</v>
      </c>
      <c r="J422" s="2" t="s">
        <v>21</v>
      </c>
      <c r="K422" s="2" t="s">
        <v>21</v>
      </c>
      <c r="L422" s="2" t="s">
        <v>24827</v>
      </c>
      <c r="M422" s="2" t="s">
        <v>23714</v>
      </c>
      <c r="N422" s="2" t="s">
        <v>23698</v>
      </c>
    </row>
    <row r="423" spans="1:14">
      <c r="A423" s="1" t="s">
        <v>24944</v>
      </c>
      <c r="B423" s="2" t="s">
        <v>24945</v>
      </c>
      <c r="C423" s="2" t="s">
        <v>11407</v>
      </c>
      <c r="D423" s="2" t="s">
        <v>11407</v>
      </c>
      <c r="E423" s="2">
        <v>3.306347</v>
      </c>
      <c r="F423" s="2">
        <v>6.625332</v>
      </c>
      <c r="G423" s="2" t="s">
        <v>24946</v>
      </c>
      <c r="I423" s="3" t="s">
        <v>63</v>
      </c>
      <c r="J423" s="2" t="s">
        <v>21</v>
      </c>
      <c r="K423" s="2" t="s">
        <v>21</v>
      </c>
      <c r="L423" s="2" t="s">
        <v>24827</v>
      </c>
      <c r="M423" s="2" t="s">
        <v>23714</v>
      </c>
      <c r="N423" s="2" t="s">
        <v>23698</v>
      </c>
    </row>
    <row r="424" spans="1:14">
      <c r="A424" s="1" t="s">
        <v>24947</v>
      </c>
      <c r="B424" s="2" t="s">
        <v>24948</v>
      </c>
      <c r="C424" s="2" t="s">
        <v>11407</v>
      </c>
      <c r="D424" s="2" t="s">
        <v>11407</v>
      </c>
      <c r="E424" s="2">
        <v>3.30919</v>
      </c>
      <c r="F424" s="2">
        <v>6.62583</v>
      </c>
      <c r="G424" s="2" t="s">
        <v>24949</v>
      </c>
      <c r="I424" s="3" t="s">
        <v>46</v>
      </c>
      <c r="J424" s="2" t="s">
        <v>21</v>
      </c>
      <c r="K424" s="2" t="s">
        <v>21</v>
      </c>
      <c r="L424" s="2" t="s">
        <v>24827</v>
      </c>
      <c r="M424" s="2" t="s">
        <v>23714</v>
      </c>
      <c r="N424" s="2" t="s">
        <v>23698</v>
      </c>
    </row>
    <row r="425" spans="1:14">
      <c r="A425" s="1" t="s">
        <v>24950</v>
      </c>
      <c r="B425" s="2" t="s">
        <v>24951</v>
      </c>
      <c r="C425" s="2" t="s">
        <v>11407</v>
      </c>
      <c r="D425" s="2" t="s">
        <v>11407</v>
      </c>
      <c r="E425" s="2">
        <v>3.31404</v>
      </c>
      <c r="F425" s="2">
        <v>6.63136</v>
      </c>
      <c r="G425" s="2" t="s">
        <v>24952</v>
      </c>
      <c r="I425" s="3" t="s">
        <v>68</v>
      </c>
      <c r="J425" s="2" t="s">
        <v>21</v>
      </c>
      <c r="K425" s="2" t="s">
        <v>21</v>
      </c>
      <c r="L425" s="2" t="s">
        <v>24827</v>
      </c>
      <c r="M425" s="2" t="s">
        <v>23714</v>
      </c>
      <c r="N425" s="2" t="s">
        <v>23698</v>
      </c>
    </row>
    <row r="426" spans="1:14">
      <c r="A426" s="1" t="s">
        <v>24953</v>
      </c>
      <c r="B426" s="2" t="s">
        <v>24954</v>
      </c>
      <c r="C426" s="2" t="s">
        <v>11407</v>
      </c>
      <c r="D426" s="2" t="s">
        <v>11407</v>
      </c>
      <c r="E426" s="2">
        <v>3.32004</v>
      </c>
      <c r="F426" s="2">
        <v>6.608422</v>
      </c>
      <c r="G426" s="2" t="s">
        <v>24955</v>
      </c>
      <c r="I426" s="3" t="s">
        <v>63</v>
      </c>
      <c r="J426" s="2" t="s">
        <v>21</v>
      </c>
      <c r="K426" s="2" t="s">
        <v>21</v>
      </c>
      <c r="L426" s="2" t="s">
        <v>24827</v>
      </c>
      <c r="M426" s="2" t="s">
        <v>23714</v>
      </c>
      <c r="N426" s="2" t="s">
        <v>23698</v>
      </c>
    </row>
    <row r="427" spans="1:14">
      <c r="A427" s="1" t="s">
        <v>24956</v>
      </c>
      <c r="B427" s="2" t="s">
        <v>24957</v>
      </c>
      <c r="C427" s="2" t="s">
        <v>11407</v>
      </c>
      <c r="D427" s="2" t="s">
        <v>11407</v>
      </c>
      <c r="E427" s="2">
        <v>3.31465</v>
      </c>
      <c r="F427" s="2">
        <v>6.63004</v>
      </c>
      <c r="G427" s="2" t="s">
        <v>24958</v>
      </c>
      <c r="I427" s="3" t="s">
        <v>68</v>
      </c>
      <c r="J427" s="2" t="s">
        <v>21</v>
      </c>
      <c r="K427" s="2" t="s">
        <v>21</v>
      </c>
      <c r="L427" s="2" t="s">
        <v>24827</v>
      </c>
      <c r="M427" s="2" t="s">
        <v>23714</v>
      </c>
      <c r="N427" s="2" t="s">
        <v>23698</v>
      </c>
    </row>
    <row r="428" spans="1:14">
      <c r="A428" s="1" t="s">
        <v>24959</v>
      </c>
      <c r="B428" s="2" t="s">
        <v>24960</v>
      </c>
      <c r="C428" s="2" t="s">
        <v>11407</v>
      </c>
      <c r="D428" s="2" t="s">
        <v>11407</v>
      </c>
      <c r="E428" s="2">
        <v>3.33448</v>
      </c>
      <c r="F428" s="2">
        <v>6.61723</v>
      </c>
      <c r="G428" s="2" t="s">
        <v>24961</v>
      </c>
      <c r="I428" s="3" t="s">
        <v>68</v>
      </c>
      <c r="J428" s="2" t="s">
        <v>21</v>
      </c>
      <c r="K428" s="2" t="s">
        <v>21</v>
      </c>
      <c r="L428" s="2" t="s">
        <v>24827</v>
      </c>
      <c r="M428" s="2" t="s">
        <v>23714</v>
      </c>
      <c r="N428" s="2" t="s">
        <v>23698</v>
      </c>
    </row>
    <row r="429" spans="1:14">
      <c r="A429" s="1" t="s">
        <v>24962</v>
      </c>
      <c r="B429" s="2" t="s">
        <v>24963</v>
      </c>
      <c r="C429" s="2" t="s">
        <v>11407</v>
      </c>
      <c r="D429" s="2" t="s">
        <v>11407</v>
      </c>
      <c r="E429" s="2">
        <v>3.3052</v>
      </c>
      <c r="F429" s="2">
        <v>6.63254</v>
      </c>
      <c r="G429" s="2" t="s">
        <v>24964</v>
      </c>
      <c r="I429" s="3" t="s">
        <v>68</v>
      </c>
      <c r="J429" s="2" t="s">
        <v>21</v>
      </c>
      <c r="K429" s="2" t="s">
        <v>21</v>
      </c>
      <c r="L429" s="2" t="s">
        <v>24827</v>
      </c>
      <c r="M429" s="2" t="s">
        <v>23714</v>
      </c>
      <c r="N429" s="2" t="s">
        <v>23698</v>
      </c>
    </row>
    <row r="430" spans="1:14">
      <c r="A430" s="1" t="s">
        <v>24965</v>
      </c>
      <c r="B430" s="2" t="s">
        <v>24966</v>
      </c>
      <c r="C430" s="2" t="s">
        <v>11407</v>
      </c>
      <c r="D430" s="2" t="s">
        <v>11407</v>
      </c>
      <c r="E430" s="2">
        <v>3.32152</v>
      </c>
      <c r="F430" s="2">
        <v>6.62739</v>
      </c>
      <c r="G430" s="2" t="s">
        <v>24967</v>
      </c>
      <c r="I430" s="3" t="s">
        <v>68</v>
      </c>
      <c r="J430" s="2" t="s">
        <v>21</v>
      </c>
      <c r="K430" s="2" t="s">
        <v>21</v>
      </c>
      <c r="L430" s="2" t="s">
        <v>24827</v>
      </c>
      <c r="M430" s="2" t="s">
        <v>23714</v>
      </c>
      <c r="N430" s="2" t="s">
        <v>23698</v>
      </c>
    </row>
    <row r="431" spans="1:14">
      <c r="A431" s="1" t="s">
        <v>24968</v>
      </c>
      <c r="B431" s="2" t="s">
        <v>24969</v>
      </c>
      <c r="C431" s="2" t="s">
        <v>11407</v>
      </c>
      <c r="D431" s="2" t="s">
        <v>11407</v>
      </c>
      <c r="E431" s="2">
        <v>3.305197</v>
      </c>
      <c r="F431" s="2">
        <v>6.615993</v>
      </c>
      <c r="G431" s="2" t="s">
        <v>24970</v>
      </c>
      <c r="I431" s="3" t="s">
        <v>68</v>
      </c>
      <c r="J431" s="2" t="s">
        <v>21</v>
      </c>
      <c r="K431" s="2" t="s">
        <v>21</v>
      </c>
      <c r="L431" s="2" t="s">
        <v>24827</v>
      </c>
      <c r="M431" s="2" t="s">
        <v>23714</v>
      </c>
      <c r="N431" s="2" t="s">
        <v>23698</v>
      </c>
    </row>
    <row r="432" spans="1:14">
      <c r="A432" s="1" t="s">
        <v>24971</v>
      </c>
      <c r="B432" s="2" t="s">
        <v>24972</v>
      </c>
      <c r="C432" s="2" t="s">
        <v>11407</v>
      </c>
      <c r="D432" s="2" t="s">
        <v>11407</v>
      </c>
      <c r="E432" s="2">
        <v>3.31317</v>
      </c>
      <c r="F432" s="2">
        <v>6.61769</v>
      </c>
      <c r="G432" s="2" t="s">
        <v>24973</v>
      </c>
      <c r="I432" s="3" t="s">
        <v>46</v>
      </c>
      <c r="J432" s="2" t="s">
        <v>21</v>
      </c>
      <c r="K432" s="2" t="s">
        <v>21</v>
      </c>
      <c r="L432" s="2" t="s">
        <v>24827</v>
      </c>
      <c r="M432" s="2" t="s">
        <v>23714</v>
      </c>
      <c r="N432" s="2" t="s">
        <v>23698</v>
      </c>
    </row>
    <row r="433" spans="1:14">
      <c r="A433" s="1" t="s">
        <v>24974</v>
      </c>
      <c r="B433" s="2" t="s">
        <v>24975</v>
      </c>
      <c r="C433" s="2" t="s">
        <v>11407</v>
      </c>
      <c r="D433" s="2" t="s">
        <v>11407</v>
      </c>
      <c r="E433" s="2">
        <v>3.31296</v>
      </c>
      <c r="F433" s="2">
        <v>6.62403</v>
      </c>
      <c r="G433" s="2" t="s">
        <v>24976</v>
      </c>
      <c r="I433" s="3" t="s">
        <v>46</v>
      </c>
      <c r="J433" s="2" t="s">
        <v>21</v>
      </c>
      <c r="K433" s="2" t="s">
        <v>21</v>
      </c>
      <c r="L433" s="2" t="s">
        <v>24827</v>
      </c>
      <c r="M433" s="2" t="s">
        <v>23714</v>
      </c>
      <c r="N433" s="2" t="s">
        <v>23698</v>
      </c>
    </row>
    <row r="434" spans="1:14">
      <c r="A434" s="1" t="s">
        <v>24977</v>
      </c>
      <c r="B434" s="2" t="s">
        <v>24978</v>
      </c>
      <c r="C434" s="2" t="s">
        <v>11407</v>
      </c>
      <c r="D434" s="2" t="s">
        <v>11407</v>
      </c>
      <c r="E434" s="2">
        <v>3.31384</v>
      </c>
      <c r="F434" s="2">
        <v>6.63035</v>
      </c>
      <c r="G434" s="2" t="s">
        <v>24979</v>
      </c>
      <c r="I434" s="3" t="s">
        <v>46</v>
      </c>
      <c r="J434" s="2" t="s">
        <v>21</v>
      </c>
      <c r="K434" s="2" t="s">
        <v>21</v>
      </c>
      <c r="L434" s="2" t="s">
        <v>24827</v>
      </c>
      <c r="M434" s="2" t="s">
        <v>23714</v>
      </c>
      <c r="N434" s="2" t="s">
        <v>23698</v>
      </c>
    </row>
    <row r="435" spans="1:14">
      <c r="A435" s="1" t="s">
        <v>24980</v>
      </c>
      <c r="B435" s="2" t="s">
        <v>24981</v>
      </c>
      <c r="C435" s="2" t="s">
        <v>11407</v>
      </c>
      <c r="D435" s="2" t="s">
        <v>11407</v>
      </c>
      <c r="E435" s="2">
        <v>3.31737</v>
      </c>
      <c r="F435" s="2">
        <v>6.6139</v>
      </c>
      <c r="G435" s="2" t="s">
        <v>24982</v>
      </c>
      <c r="I435" s="3" t="s">
        <v>46</v>
      </c>
      <c r="J435" s="2" t="s">
        <v>21</v>
      </c>
      <c r="K435" s="2" t="s">
        <v>21</v>
      </c>
      <c r="L435" s="2" t="s">
        <v>24827</v>
      </c>
      <c r="M435" s="2" t="s">
        <v>23714</v>
      </c>
      <c r="N435" s="2" t="s">
        <v>23698</v>
      </c>
    </row>
    <row r="436" spans="1:14">
      <c r="A436" s="1" t="s">
        <v>24983</v>
      </c>
      <c r="B436" s="2" t="s">
        <v>24984</v>
      </c>
      <c r="C436" s="2" t="s">
        <v>11407</v>
      </c>
      <c r="D436" s="2" t="s">
        <v>11407</v>
      </c>
      <c r="E436" s="2">
        <v>3.325647</v>
      </c>
      <c r="F436" s="2">
        <v>6.609158</v>
      </c>
      <c r="G436" s="2" t="s">
        <v>24985</v>
      </c>
      <c r="I436" s="3" t="s">
        <v>63</v>
      </c>
      <c r="J436" s="2" t="s">
        <v>21</v>
      </c>
      <c r="K436" s="2" t="s">
        <v>21</v>
      </c>
      <c r="L436" s="2" t="s">
        <v>24827</v>
      </c>
      <c r="M436" s="2" t="s">
        <v>23714</v>
      </c>
      <c r="N436" s="2" t="s">
        <v>23698</v>
      </c>
    </row>
    <row r="437" spans="1:14">
      <c r="A437" s="1" t="s">
        <v>24986</v>
      </c>
      <c r="B437" s="2" t="s">
        <v>24987</v>
      </c>
      <c r="C437" s="2" t="s">
        <v>11407</v>
      </c>
      <c r="D437" s="2" t="s">
        <v>11407</v>
      </c>
      <c r="E437" s="2">
        <v>3.32037</v>
      </c>
      <c r="F437" s="2">
        <v>6.63147</v>
      </c>
      <c r="G437" s="2" t="s">
        <v>24988</v>
      </c>
      <c r="I437" s="3" t="s">
        <v>46</v>
      </c>
      <c r="J437" s="2" t="s">
        <v>21</v>
      </c>
      <c r="K437" s="2" t="s">
        <v>21</v>
      </c>
      <c r="L437" s="2" t="s">
        <v>24827</v>
      </c>
      <c r="M437" s="2" t="s">
        <v>23714</v>
      </c>
      <c r="N437" s="2" t="s">
        <v>23698</v>
      </c>
    </row>
    <row r="438" spans="1:14">
      <c r="A438" s="1" t="s">
        <v>24989</v>
      </c>
      <c r="B438" s="2" t="s">
        <v>5573</v>
      </c>
      <c r="C438" s="2" t="s">
        <v>11407</v>
      </c>
      <c r="D438" s="2" t="s">
        <v>11407</v>
      </c>
      <c r="E438" s="2">
        <v>3.39891</v>
      </c>
      <c r="F438" s="2">
        <v>6.54552</v>
      </c>
      <c r="G438" s="2" t="s">
        <v>24990</v>
      </c>
      <c r="I438" s="3" t="s">
        <v>28</v>
      </c>
      <c r="J438" s="2" t="s">
        <v>240</v>
      </c>
      <c r="K438" s="2" t="s">
        <v>241</v>
      </c>
      <c r="L438" s="2" t="s">
        <v>23718</v>
      </c>
      <c r="M438" s="2" t="s">
        <v>23718</v>
      </c>
      <c r="N438" s="2" t="s">
        <v>23698</v>
      </c>
    </row>
    <row r="439" spans="1:14">
      <c r="A439" s="1" t="s">
        <v>24991</v>
      </c>
      <c r="B439" s="2" t="s">
        <v>24992</v>
      </c>
      <c r="C439" s="2" t="s">
        <v>11407</v>
      </c>
      <c r="D439" s="2" t="s">
        <v>11407</v>
      </c>
      <c r="E439" s="2">
        <v>3.40051</v>
      </c>
      <c r="F439" s="2">
        <v>6.55537</v>
      </c>
      <c r="G439" s="2" t="s">
        <v>24993</v>
      </c>
      <c r="I439" s="3" t="s">
        <v>28</v>
      </c>
      <c r="J439" s="2" t="s">
        <v>240</v>
      </c>
      <c r="K439" s="2" t="s">
        <v>241</v>
      </c>
      <c r="L439" s="2" t="s">
        <v>23718</v>
      </c>
      <c r="M439" s="2" t="s">
        <v>23718</v>
      </c>
      <c r="N439" s="2" t="s">
        <v>23698</v>
      </c>
    </row>
    <row r="440" spans="1:14">
      <c r="A440" s="1" t="s">
        <v>24994</v>
      </c>
      <c r="B440" s="2" t="s">
        <v>24995</v>
      </c>
      <c r="C440" s="2" t="s">
        <v>11407</v>
      </c>
      <c r="D440" s="2" t="s">
        <v>11407</v>
      </c>
      <c r="E440" s="2">
        <v>3.40068</v>
      </c>
      <c r="F440" s="2">
        <v>6.54779</v>
      </c>
      <c r="G440" s="2" t="s">
        <v>24996</v>
      </c>
      <c r="I440" s="3" t="s">
        <v>20</v>
      </c>
      <c r="J440" s="2" t="s">
        <v>240</v>
      </c>
      <c r="K440" s="2" t="s">
        <v>241</v>
      </c>
      <c r="L440" s="2" t="s">
        <v>23718</v>
      </c>
      <c r="M440" s="2" t="s">
        <v>23718</v>
      </c>
      <c r="N440" s="2" t="s">
        <v>23698</v>
      </c>
    </row>
    <row r="441" spans="1:14">
      <c r="A441" s="1" t="s">
        <v>24997</v>
      </c>
      <c r="B441" s="2" t="s">
        <v>24998</v>
      </c>
      <c r="C441" s="2" t="s">
        <v>11407</v>
      </c>
      <c r="D441" s="2" t="s">
        <v>11407</v>
      </c>
      <c r="E441" s="2">
        <v>3.40019</v>
      </c>
      <c r="F441" s="2">
        <v>6.54995</v>
      </c>
      <c r="G441" s="2" t="s">
        <v>24999</v>
      </c>
      <c r="I441" s="3" t="s">
        <v>20</v>
      </c>
      <c r="J441" s="2" t="s">
        <v>240</v>
      </c>
      <c r="K441" s="2" t="s">
        <v>241</v>
      </c>
      <c r="L441" s="2" t="s">
        <v>23718</v>
      </c>
      <c r="M441" s="2" t="s">
        <v>23718</v>
      </c>
      <c r="N441" s="2" t="s">
        <v>23698</v>
      </c>
    </row>
    <row r="442" spans="1:14">
      <c r="A442" s="1" t="s">
        <v>25000</v>
      </c>
      <c r="B442" s="2" t="s">
        <v>25001</v>
      </c>
      <c r="C442" s="2" t="s">
        <v>11407</v>
      </c>
      <c r="D442" s="2" t="s">
        <v>11407</v>
      </c>
      <c r="E442" s="2">
        <v>3.39942</v>
      </c>
      <c r="F442" s="2">
        <v>6.55153</v>
      </c>
      <c r="G442" s="2" t="s">
        <v>25002</v>
      </c>
      <c r="I442" s="3" t="s">
        <v>20</v>
      </c>
      <c r="J442" s="2" t="s">
        <v>240</v>
      </c>
      <c r="K442" s="2" t="s">
        <v>241</v>
      </c>
      <c r="L442" s="2" t="s">
        <v>23718</v>
      </c>
      <c r="M442" s="2" t="s">
        <v>23718</v>
      </c>
      <c r="N442" s="2" t="s">
        <v>23698</v>
      </c>
    </row>
    <row r="443" spans="1:14">
      <c r="A443" s="1" t="s">
        <v>25003</v>
      </c>
      <c r="B443" s="2" t="s">
        <v>25004</v>
      </c>
      <c r="C443" s="2" t="s">
        <v>11407</v>
      </c>
      <c r="D443" s="2" t="s">
        <v>11407</v>
      </c>
      <c r="E443" s="2">
        <v>3.40113</v>
      </c>
      <c r="F443" s="2">
        <v>6.55051</v>
      </c>
      <c r="G443" s="2" t="s">
        <v>25005</v>
      </c>
      <c r="I443" s="3" t="s">
        <v>20</v>
      </c>
      <c r="J443" s="2" t="s">
        <v>240</v>
      </c>
      <c r="K443" s="2" t="s">
        <v>241</v>
      </c>
      <c r="L443" s="2" t="s">
        <v>23718</v>
      </c>
      <c r="M443" s="2" t="s">
        <v>23718</v>
      </c>
      <c r="N443" s="2" t="s">
        <v>23698</v>
      </c>
    </row>
    <row r="444" spans="1:14">
      <c r="A444" s="1" t="s">
        <v>25006</v>
      </c>
      <c r="B444" s="2" t="s">
        <v>25007</v>
      </c>
      <c r="C444" s="2" t="s">
        <v>11407</v>
      </c>
      <c r="D444" s="2" t="s">
        <v>11407</v>
      </c>
      <c r="E444" s="2">
        <v>3.4007</v>
      </c>
      <c r="F444" s="2">
        <v>6.55207</v>
      </c>
      <c r="G444" s="2" t="s">
        <v>25008</v>
      </c>
      <c r="I444" s="3" t="s">
        <v>46</v>
      </c>
      <c r="J444" s="2" t="s">
        <v>240</v>
      </c>
      <c r="K444" s="2" t="s">
        <v>241</v>
      </c>
      <c r="L444" s="2" t="s">
        <v>23718</v>
      </c>
      <c r="M444" s="2" t="s">
        <v>23718</v>
      </c>
      <c r="N444" s="2" t="s">
        <v>23698</v>
      </c>
    </row>
    <row r="445" spans="1:14">
      <c r="A445" s="1" t="s">
        <v>25009</v>
      </c>
      <c r="B445" s="2" t="s">
        <v>25010</v>
      </c>
      <c r="C445" s="2" t="s">
        <v>11407</v>
      </c>
      <c r="D445" s="2" t="s">
        <v>11407</v>
      </c>
      <c r="E445" s="2">
        <v>3.39848</v>
      </c>
      <c r="F445" s="2">
        <v>6.55153</v>
      </c>
      <c r="G445" s="2" t="s">
        <v>25011</v>
      </c>
      <c r="I445" s="3" t="s">
        <v>20</v>
      </c>
      <c r="J445" s="2" t="s">
        <v>240</v>
      </c>
      <c r="K445" s="2" t="s">
        <v>241</v>
      </c>
      <c r="L445" s="2" t="s">
        <v>23718</v>
      </c>
      <c r="M445" s="2" t="s">
        <v>23718</v>
      </c>
      <c r="N445" s="2" t="s">
        <v>23698</v>
      </c>
    </row>
    <row r="446" spans="1:14">
      <c r="A446" s="1" t="s">
        <v>25012</v>
      </c>
      <c r="B446" s="2" t="s">
        <v>25013</v>
      </c>
      <c r="C446" s="2" t="s">
        <v>11407</v>
      </c>
      <c r="D446" s="2" t="s">
        <v>11407</v>
      </c>
      <c r="E446" s="2">
        <v>3.40635</v>
      </c>
      <c r="F446" s="2">
        <v>6.5449</v>
      </c>
      <c r="G446" s="2" t="s">
        <v>25014</v>
      </c>
      <c r="I446" s="3" t="s">
        <v>46</v>
      </c>
      <c r="J446" s="2" t="s">
        <v>240</v>
      </c>
      <c r="K446" s="2" t="s">
        <v>241</v>
      </c>
      <c r="L446" s="2" t="s">
        <v>23718</v>
      </c>
      <c r="M446" s="2" t="s">
        <v>23718</v>
      </c>
      <c r="N446" s="2" t="s">
        <v>23698</v>
      </c>
    </row>
    <row r="447" spans="1:14">
      <c r="A447" s="1" t="s">
        <v>25015</v>
      </c>
      <c r="B447" s="2" t="s">
        <v>25016</v>
      </c>
      <c r="C447" s="2" t="s">
        <v>11407</v>
      </c>
      <c r="D447" s="2" t="s">
        <v>11407</v>
      </c>
      <c r="E447" s="2">
        <v>3.40589</v>
      </c>
      <c r="F447" s="2">
        <v>6.54581</v>
      </c>
      <c r="G447" s="2" t="s">
        <v>25017</v>
      </c>
      <c r="I447" s="3" t="s">
        <v>46</v>
      </c>
      <c r="J447" s="2" t="s">
        <v>240</v>
      </c>
      <c r="K447" s="2" t="s">
        <v>241</v>
      </c>
      <c r="L447" s="2" t="s">
        <v>23718</v>
      </c>
      <c r="M447" s="2" t="s">
        <v>23718</v>
      </c>
      <c r="N447" s="2" t="s">
        <v>23698</v>
      </c>
    </row>
    <row r="448" spans="1:14">
      <c r="A448" s="1" t="s">
        <v>25018</v>
      </c>
      <c r="B448" s="2" t="s">
        <v>25019</v>
      </c>
      <c r="C448" s="2" t="s">
        <v>11407</v>
      </c>
      <c r="D448" s="2" t="s">
        <v>11407</v>
      </c>
      <c r="E448" s="2">
        <v>3.40208</v>
      </c>
      <c r="F448" s="2">
        <v>6.54825</v>
      </c>
      <c r="G448" s="2" t="s">
        <v>25020</v>
      </c>
      <c r="I448" s="3" t="s">
        <v>46</v>
      </c>
      <c r="J448" s="2" t="s">
        <v>240</v>
      </c>
      <c r="K448" s="2" t="s">
        <v>241</v>
      </c>
      <c r="L448" s="2" t="s">
        <v>23718</v>
      </c>
      <c r="M448" s="2" t="s">
        <v>23718</v>
      </c>
      <c r="N448" s="2" t="s">
        <v>23698</v>
      </c>
    </row>
    <row r="449" spans="1:14">
      <c r="A449" s="1" t="s">
        <v>25021</v>
      </c>
      <c r="B449" s="2" t="s">
        <v>25022</v>
      </c>
      <c r="C449" s="2" t="s">
        <v>11407</v>
      </c>
      <c r="D449" s="2" t="s">
        <v>11407</v>
      </c>
      <c r="E449" s="2">
        <v>3.40224</v>
      </c>
      <c r="F449" s="2">
        <v>6.54596</v>
      </c>
      <c r="G449" s="2" t="s">
        <v>25023</v>
      </c>
      <c r="I449" s="3" t="s">
        <v>28</v>
      </c>
      <c r="J449" s="2" t="s">
        <v>240</v>
      </c>
      <c r="K449" s="2" t="s">
        <v>241</v>
      </c>
      <c r="L449" s="2" t="s">
        <v>23718</v>
      </c>
      <c r="M449" s="2" t="s">
        <v>23718</v>
      </c>
      <c r="N449" s="2" t="s">
        <v>23698</v>
      </c>
    </row>
    <row r="450" spans="1:14">
      <c r="A450" s="1" t="s">
        <v>25024</v>
      </c>
      <c r="B450" s="2" t="s">
        <v>9866</v>
      </c>
      <c r="C450" s="2" t="s">
        <v>11407</v>
      </c>
      <c r="D450" s="2" t="s">
        <v>11407</v>
      </c>
      <c r="E450" s="2">
        <v>3.40307</v>
      </c>
      <c r="F450" s="2">
        <v>6.54912</v>
      </c>
      <c r="G450" s="2" t="s">
        <v>25025</v>
      </c>
      <c r="I450" s="3" t="s">
        <v>46</v>
      </c>
      <c r="J450" s="2" t="s">
        <v>240</v>
      </c>
      <c r="K450" s="2" t="s">
        <v>241</v>
      </c>
      <c r="L450" s="2" t="s">
        <v>23718</v>
      </c>
      <c r="M450" s="2" t="s">
        <v>23718</v>
      </c>
      <c r="N450" s="2" t="s">
        <v>23698</v>
      </c>
    </row>
    <row r="451" spans="1:14">
      <c r="A451" s="1" t="s">
        <v>25026</v>
      </c>
      <c r="B451" s="2" t="s">
        <v>25027</v>
      </c>
      <c r="C451" s="2" t="s">
        <v>11407</v>
      </c>
      <c r="D451" s="2" t="s">
        <v>11407</v>
      </c>
      <c r="E451" s="2">
        <v>3.39912</v>
      </c>
      <c r="F451" s="2">
        <v>6.54449</v>
      </c>
      <c r="G451" s="2" t="s">
        <v>25028</v>
      </c>
      <c r="I451" s="3" t="s">
        <v>28</v>
      </c>
      <c r="J451" s="2" t="s">
        <v>240</v>
      </c>
      <c r="K451" s="2" t="s">
        <v>241</v>
      </c>
      <c r="L451" s="2" t="s">
        <v>23718</v>
      </c>
      <c r="M451" s="2" t="s">
        <v>23718</v>
      </c>
      <c r="N451" s="2" t="s">
        <v>23698</v>
      </c>
    </row>
    <row r="452" spans="1:14">
      <c r="A452" s="1" t="s">
        <v>25029</v>
      </c>
      <c r="B452" s="2" t="s">
        <v>25030</v>
      </c>
      <c r="C452" s="2" t="s">
        <v>11407</v>
      </c>
      <c r="D452" s="2" t="s">
        <v>11407</v>
      </c>
      <c r="E452" s="2">
        <v>3.40142</v>
      </c>
      <c r="F452" s="2">
        <v>6.54779</v>
      </c>
      <c r="G452" s="2" t="s">
        <v>25031</v>
      </c>
      <c r="I452" s="3" t="s">
        <v>20</v>
      </c>
      <c r="J452" s="2" t="s">
        <v>240</v>
      </c>
      <c r="K452" s="2" t="s">
        <v>241</v>
      </c>
      <c r="L452" s="2" t="s">
        <v>23718</v>
      </c>
      <c r="M452" s="2" t="s">
        <v>23718</v>
      </c>
      <c r="N452" s="2" t="s">
        <v>23698</v>
      </c>
    </row>
    <row r="453" spans="1:14">
      <c r="A453" s="1" t="s">
        <v>25032</v>
      </c>
      <c r="B453" s="2" t="s">
        <v>25033</v>
      </c>
      <c r="C453" s="2" t="s">
        <v>11407</v>
      </c>
      <c r="D453" s="2" t="s">
        <v>11407</v>
      </c>
      <c r="E453" s="2">
        <v>3.406</v>
      </c>
      <c r="F453" s="2">
        <v>6.54594</v>
      </c>
      <c r="G453" s="2" t="s">
        <v>25034</v>
      </c>
      <c r="I453" s="3" t="s">
        <v>63</v>
      </c>
      <c r="J453" s="2" t="s">
        <v>240</v>
      </c>
      <c r="K453" s="2" t="s">
        <v>241</v>
      </c>
      <c r="L453" s="2" t="s">
        <v>23718</v>
      </c>
      <c r="M453" s="2" t="s">
        <v>23718</v>
      </c>
      <c r="N453" s="2" t="s">
        <v>23698</v>
      </c>
    </row>
    <row r="454" spans="1:14">
      <c r="A454" s="1" t="s">
        <v>25035</v>
      </c>
      <c r="B454" s="2" t="s">
        <v>25036</v>
      </c>
      <c r="C454" s="2" t="s">
        <v>11407</v>
      </c>
      <c r="D454" s="2" t="s">
        <v>11407</v>
      </c>
      <c r="E454" s="2">
        <v>3.39788</v>
      </c>
      <c r="F454" s="2">
        <v>6.55176</v>
      </c>
      <c r="G454" s="2" t="s">
        <v>25037</v>
      </c>
      <c r="I454" s="3" t="s">
        <v>33</v>
      </c>
      <c r="J454" s="2" t="s">
        <v>240</v>
      </c>
      <c r="K454" s="2" t="s">
        <v>241</v>
      </c>
      <c r="L454" s="2" t="s">
        <v>23718</v>
      </c>
      <c r="M454" s="2" t="s">
        <v>23718</v>
      </c>
      <c r="N454" s="2" t="s">
        <v>23698</v>
      </c>
    </row>
    <row r="455" spans="1:14">
      <c r="A455" s="1" t="s">
        <v>25038</v>
      </c>
      <c r="B455" s="2" t="s">
        <v>25039</v>
      </c>
      <c r="C455" s="2" t="s">
        <v>11407</v>
      </c>
      <c r="D455" s="2" t="s">
        <v>11407</v>
      </c>
      <c r="E455" s="2">
        <v>3.39822</v>
      </c>
      <c r="F455" s="2">
        <v>6.54653</v>
      </c>
      <c r="G455" s="2" t="s">
        <v>25040</v>
      </c>
      <c r="I455" s="3" t="s">
        <v>20</v>
      </c>
      <c r="J455" s="2" t="s">
        <v>240</v>
      </c>
      <c r="K455" s="2" t="s">
        <v>241</v>
      </c>
      <c r="L455" s="2" t="s">
        <v>23718</v>
      </c>
      <c r="M455" s="2" t="s">
        <v>23718</v>
      </c>
      <c r="N455" s="2" t="s">
        <v>23698</v>
      </c>
    </row>
    <row r="456" spans="1:14">
      <c r="A456" s="1" t="s">
        <v>25041</v>
      </c>
      <c r="B456" s="2" t="s">
        <v>25042</v>
      </c>
      <c r="C456" s="2" t="s">
        <v>11407</v>
      </c>
      <c r="D456" s="2" t="s">
        <v>11407</v>
      </c>
      <c r="E456" s="2">
        <v>3.40245</v>
      </c>
      <c r="F456" s="2">
        <v>6.54603</v>
      </c>
      <c r="G456" s="2" t="s">
        <v>25043</v>
      </c>
      <c r="I456" s="3" t="s">
        <v>63</v>
      </c>
      <c r="J456" s="2" t="s">
        <v>240</v>
      </c>
      <c r="K456" s="2" t="s">
        <v>241</v>
      </c>
      <c r="L456" s="2" t="s">
        <v>23718</v>
      </c>
      <c r="M456" s="2" t="s">
        <v>23718</v>
      </c>
      <c r="N456" s="2" t="s">
        <v>23698</v>
      </c>
    </row>
    <row r="457" spans="1:14">
      <c r="A457" s="1" t="s">
        <v>25044</v>
      </c>
      <c r="B457" s="2" t="s">
        <v>25045</v>
      </c>
      <c r="C457" s="2" t="s">
        <v>11407</v>
      </c>
      <c r="D457" s="2" t="s">
        <v>11407</v>
      </c>
      <c r="E457" s="2">
        <v>3.39892</v>
      </c>
      <c r="F457" s="2">
        <v>6.54751</v>
      </c>
      <c r="G457" s="2" t="s">
        <v>25046</v>
      </c>
      <c r="I457" s="3" t="s">
        <v>63</v>
      </c>
      <c r="J457" s="2" t="s">
        <v>240</v>
      </c>
      <c r="K457" s="2" t="s">
        <v>241</v>
      </c>
      <c r="L457" s="2" t="s">
        <v>23718</v>
      </c>
      <c r="M457" s="2" t="s">
        <v>23718</v>
      </c>
      <c r="N457" s="2" t="s">
        <v>23698</v>
      </c>
    </row>
    <row r="458" spans="1:14">
      <c r="A458" s="1" t="s">
        <v>25047</v>
      </c>
      <c r="B458" s="2" t="s">
        <v>25048</v>
      </c>
      <c r="C458" s="2" t="s">
        <v>11407</v>
      </c>
      <c r="D458" s="2" t="s">
        <v>11407</v>
      </c>
      <c r="E458" s="2">
        <v>3.40103</v>
      </c>
      <c r="F458" s="2">
        <v>6.54836</v>
      </c>
      <c r="G458" s="2" t="s">
        <v>25049</v>
      </c>
      <c r="I458" s="3" t="s">
        <v>20</v>
      </c>
      <c r="J458" s="2" t="s">
        <v>240</v>
      </c>
      <c r="K458" s="2" t="s">
        <v>241</v>
      </c>
      <c r="L458" s="2" t="s">
        <v>23718</v>
      </c>
      <c r="M458" s="2" t="s">
        <v>23718</v>
      </c>
      <c r="N458" s="2" t="s">
        <v>23698</v>
      </c>
    </row>
    <row r="459" spans="1:14">
      <c r="A459" s="1" t="s">
        <v>25050</v>
      </c>
      <c r="B459" s="2" t="s">
        <v>25051</v>
      </c>
      <c r="C459" s="2" t="s">
        <v>11407</v>
      </c>
      <c r="D459" s="2" t="s">
        <v>11407</v>
      </c>
      <c r="E459" s="2">
        <v>3.40199</v>
      </c>
      <c r="F459" s="2">
        <v>6.54834</v>
      </c>
      <c r="G459" s="2" t="s">
        <v>25052</v>
      </c>
      <c r="I459" s="3" t="s">
        <v>28</v>
      </c>
      <c r="J459" s="2" t="s">
        <v>240</v>
      </c>
      <c r="K459" s="2" t="s">
        <v>241</v>
      </c>
      <c r="L459" s="2" t="s">
        <v>23718</v>
      </c>
      <c r="M459" s="2" t="s">
        <v>23718</v>
      </c>
      <c r="N459" s="2" t="s">
        <v>23698</v>
      </c>
    </row>
    <row r="460" spans="1:14">
      <c r="A460" s="1" t="s">
        <v>25053</v>
      </c>
      <c r="B460" s="2" t="s">
        <v>25054</v>
      </c>
      <c r="C460" s="2" t="s">
        <v>11407</v>
      </c>
      <c r="D460" s="2" t="s">
        <v>11407</v>
      </c>
      <c r="E460" s="2">
        <v>3.40028</v>
      </c>
      <c r="F460" s="2">
        <v>6.54748</v>
      </c>
      <c r="G460" s="2" t="s">
        <v>25055</v>
      </c>
      <c r="I460" s="3" t="s">
        <v>20</v>
      </c>
      <c r="J460" s="2" t="s">
        <v>240</v>
      </c>
      <c r="K460" s="2" t="s">
        <v>241</v>
      </c>
      <c r="L460" s="2" t="s">
        <v>23718</v>
      </c>
      <c r="M460" s="2" t="s">
        <v>23718</v>
      </c>
      <c r="N460" s="2" t="s">
        <v>23698</v>
      </c>
    </row>
    <row r="461" spans="1:14">
      <c r="A461" s="1" t="s">
        <v>25056</v>
      </c>
      <c r="B461" s="2" t="s">
        <v>25057</v>
      </c>
      <c r="C461" s="2" t="s">
        <v>11407</v>
      </c>
      <c r="D461" s="2" t="s">
        <v>11407</v>
      </c>
      <c r="E461" s="2">
        <v>3.39988</v>
      </c>
      <c r="F461" s="2">
        <v>6.55193</v>
      </c>
      <c r="G461" s="2" t="s">
        <v>25058</v>
      </c>
      <c r="I461" s="3" t="s">
        <v>20</v>
      </c>
      <c r="J461" s="2" t="s">
        <v>240</v>
      </c>
      <c r="K461" s="2" t="s">
        <v>241</v>
      </c>
      <c r="L461" s="2" t="s">
        <v>23718</v>
      </c>
      <c r="M461" s="2" t="s">
        <v>23718</v>
      </c>
      <c r="N461" s="2" t="s">
        <v>23698</v>
      </c>
    </row>
    <row r="462" spans="1:14">
      <c r="A462" s="1" t="s">
        <v>25059</v>
      </c>
      <c r="B462" s="2" t="s">
        <v>25060</v>
      </c>
      <c r="C462" s="2" t="s">
        <v>11407</v>
      </c>
      <c r="D462" s="2" t="s">
        <v>11407</v>
      </c>
      <c r="E462" s="2">
        <v>3.4005</v>
      </c>
      <c r="F462" s="2">
        <v>6.55188</v>
      </c>
      <c r="G462" s="2" t="s">
        <v>25061</v>
      </c>
      <c r="I462" s="3" t="s">
        <v>28</v>
      </c>
      <c r="J462" s="2" t="s">
        <v>240</v>
      </c>
      <c r="K462" s="2" t="s">
        <v>241</v>
      </c>
      <c r="L462" s="2" t="s">
        <v>23718</v>
      </c>
      <c r="M462" s="2" t="s">
        <v>23718</v>
      </c>
      <c r="N462" s="2" t="s">
        <v>23698</v>
      </c>
    </row>
    <row r="463" spans="1:14">
      <c r="A463" s="1" t="s">
        <v>25062</v>
      </c>
      <c r="B463" s="2" t="s">
        <v>25063</v>
      </c>
      <c r="C463" s="2" t="s">
        <v>11407</v>
      </c>
      <c r="D463" s="2" t="s">
        <v>11407</v>
      </c>
      <c r="E463" s="2">
        <v>3.39913</v>
      </c>
      <c r="F463" s="2">
        <v>6.55184</v>
      </c>
      <c r="G463" s="2" t="s">
        <v>25064</v>
      </c>
      <c r="I463" s="3" t="s">
        <v>20</v>
      </c>
      <c r="J463" s="2" t="s">
        <v>240</v>
      </c>
      <c r="K463" s="2" t="s">
        <v>241</v>
      </c>
      <c r="L463" s="2" t="s">
        <v>23718</v>
      </c>
      <c r="M463" s="2" t="s">
        <v>23718</v>
      </c>
      <c r="N463" s="2" t="s">
        <v>23698</v>
      </c>
    </row>
    <row r="464" spans="1:14">
      <c r="A464" s="1" t="s">
        <v>25065</v>
      </c>
      <c r="B464" s="2" t="s">
        <v>25066</v>
      </c>
      <c r="C464" s="2" t="s">
        <v>11407</v>
      </c>
      <c r="D464" s="2" t="s">
        <v>11407</v>
      </c>
      <c r="E464" s="2">
        <v>3.40291</v>
      </c>
      <c r="F464" s="2">
        <v>6.5476</v>
      </c>
      <c r="G464" s="2" t="s">
        <v>25067</v>
      </c>
      <c r="I464" s="3" t="s">
        <v>28</v>
      </c>
      <c r="J464" s="2" t="s">
        <v>240</v>
      </c>
      <c r="K464" s="2" t="s">
        <v>241</v>
      </c>
      <c r="L464" s="2" t="s">
        <v>23718</v>
      </c>
      <c r="M464" s="2" t="s">
        <v>23718</v>
      </c>
      <c r="N464" s="2" t="s">
        <v>23698</v>
      </c>
    </row>
    <row r="465" spans="1:14">
      <c r="A465" s="1" t="s">
        <v>25068</v>
      </c>
      <c r="B465" s="2" t="s">
        <v>25069</v>
      </c>
      <c r="C465" s="2" t="s">
        <v>11407</v>
      </c>
      <c r="D465" s="2" t="s">
        <v>11407</v>
      </c>
      <c r="E465" s="2">
        <v>3.40095</v>
      </c>
      <c r="F465" s="2">
        <v>6.55374</v>
      </c>
      <c r="G465" s="2" t="s">
        <v>25070</v>
      </c>
      <c r="I465" s="3" t="s">
        <v>28</v>
      </c>
      <c r="J465" s="2" t="s">
        <v>240</v>
      </c>
      <c r="K465" s="2" t="s">
        <v>241</v>
      </c>
      <c r="L465" s="2" t="s">
        <v>23718</v>
      </c>
      <c r="M465" s="2" t="s">
        <v>23718</v>
      </c>
      <c r="N465" s="2" t="s">
        <v>23698</v>
      </c>
    </row>
    <row r="466" spans="1:14">
      <c r="A466" s="1" t="s">
        <v>25071</v>
      </c>
      <c r="B466" s="2" t="s">
        <v>25072</v>
      </c>
      <c r="C466" s="2" t="s">
        <v>11407</v>
      </c>
      <c r="D466" s="2" t="s">
        <v>11407</v>
      </c>
      <c r="E466" s="2">
        <v>3.40358</v>
      </c>
      <c r="F466" s="2">
        <v>6.54817</v>
      </c>
      <c r="G466" s="2" t="s">
        <v>25073</v>
      </c>
      <c r="I466" s="3" t="s">
        <v>28</v>
      </c>
      <c r="J466" s="2" t="s">
        <v>240</v>
      </c>
      <c r="K466" s="2" t="s">
        <v>241</v>
      </c>
      <c r="L466" s="2" t="s">
        <v>23718</v>
      </c>
      <c r="M466" s="2" t="s">
        <v>23718</v>
      </c>
      <c r="N466" s="2" t="s">
        <v>23698</v>
      </c>
    </row>
    <row r="467" spans="1:14">
      <c r="A467" s="1" t="s">
        <v>25074</v>
      </c>
      <c r="B467" s="2" t="s">
        <v>25075</v>
      </c>
      <c r="C467" s="2" t="s">
        <v>11407</v>
      </c>
      <c r="D467" s="2" t="s">
        <v>11407</v>
      </c>
      <c r="E467" s="2">
        <v>3.39993</v>
      </c>
      <c r="F467" s="2">
        <v>6.55148</v>
      </c>
      <c r="G467" s="2" t="s">
        <v>25076</v>
      </c>
      <c r="I467" s="3" t="s">
        <v>28</v>
      </c>
      <c r="J467" s="2" t="s">
        <v>240</v>
      </c>
      <c r="K467" s="2" t="s">
        <v>241</v>
      </c>
      <c r="L467" s="2" t="s">
        <v>23718</v>
      </c>
      <c r="M467" s="2" t="s">
        <v>23718</v>
      </c>
      <c r="N467" s="2" t="s">
        <v>23698</v>
      </c>
    </row>
    <row r="468" spans="1:14">
      <c r="A468" s="1" t="s">
        <v>25077</v>
      </c>
      <c r="B468" s="2" t="s">
        <v>25078</v>
      </c>
      <c r="C468" s="2" t="s">
        <v>11407</v>
      </c>
      <c r="D468" s="2" t="s">
        <v>11407</v>
      </c>
      <c r="E468" s="2">
        <v>3.4006</v>
      </c>
      <c r="F468" s="2">
        <v>6.5476</v>
      </c>
      <c r="G468" s="2" t="s">
        <v>25079</v>
      </c>
      <c r="I468" s="3" t="s">
        <v>20</v>
      </c>
      <c r="J468" s="2" t="s">
        <v>240</v>
      </c>
      <c r="K468" s="2" t="s">
        <v>241</v>
      </c>
      <c r="L468" s="2" t="s">
        <v>23718</v>
      </c>
      <c r="M468" s="2" t="s">
        <v>23718</v>
      </c>
      <c r="N468" s="2" t="s">
        <v>23698</v>
      </c>
    </row>
    <row r="469" spans="1:14">
      <c r="A469" s="1" t="s">
        <v>25080</v>
      </c>
      <c r="B469" s="2" t="s">
        <v>25081</v>
      </c>
      <c r="C469" s="2" t="s">
        <v>11407</v>
      </c>
      <c r="D469" s="2" t="s">
        <v>11407</v>
      </c>
      <c r="E469" s="2">
        <v>3.39748</v>
      </c>
      <c r="F469" s="2">
        <v>6.5523</v>
      </c>
      <c r="G469" s="2" t="s">
        <v>25082</v>
      </c>
      <c r="I469" s="3" t="s">
        <v>20</v>
      </c>
      <c r="J469" s="2" t="s">
        <v>240</v>
      </c>
      <c r="K469" s="2" t="s">
        <v>241</v>
      </c>
      <c r="L469" s="2" t="s">
        <v>23718</v>
      </c>
      <c r="M469" s="2" t="s">
        <v>23718</v>
      </c>
      <c r="N469" s="2" t="s">
        <v>23698</v>
      </c>
    </row>
    <row r="470" spans="1:14">
      <c r="A470" s="1" t="s">
        <v>25083</v>
      </c>
      <c r="B470" s="2" t="s">
        <v>25084</v>
      </c>
      <c r="C470" s="2" t="s">
        <v>11407</v>
      </c>
      <c r="D470" s="2" t="s">
        <v>11407</v>
      </c>
      <c r="E470" s="2">
        <v>3.39955</v>
      </c>
      <c r="F470" s="2">
        <v>6.55109</v>
      </c>
      <c r="G470" s="2" t="s">
        <v>25085</v>
      </c>
      <c r="I470" s="3" t="s">
        <v>28</v>
      </c>
      <c r="J470" s="2" t="s">
        <v>240</v>
      </c>
      <c r="K470" s="2" t="s">
        <v>241</v>
      </c>
      <c r="L470" s="2" t="s">
        <v>23718</v>
      </c>
      <c r="M470" s="2" t="s">
        <v>23718</v>
      </c>
      <c r="N470" s="2" t="s">
        <v>23698</v>
      </c>
    </row>
    <row r="471" spans="1:14">
      <c r="A471" s="1" t="s">
        <v>25086</v>
      </c>
      <c r="B471" s="2" t="s">
        <v>13062</v>
      </c>
      <c r="C471" s="2" t="s">
        <v>11407</v>
      </c>
      <c r="D471" s="2" t="s">
        <v>11407</v>
      </c>
      <c r="E471" s="2">
        <v>3.40225</v>
      </c>
      <c r="F471" s="2">
        <v>6.55299</v>
      </c>
      <c r="G471" s="2" t="s">
        <v>25087</v>
      </c>
      <c r="I471" s="3" t="s">
        <v>28</v>
      </c>
      <c r="J471" s="2" t="s">
        <v>240</v>
      </c>
      <c r="K471" s="2" t="s">
        <v>241</v>
      </c>
      <c r="L471" s="2" t="s">
        <v>23718</v>
      </c>
      <c r="M471" s="2" t="s">
        <v>23718</v>
      </c>
      <c r="N471" s="2" t="s">
        <v>23698</v>
      </c>
    </row>
    <row r="472" spans="1:14">
      <c r="A472" s="1" t="s">
        <v>25088</v>
      </c>
      <c r="B472" s="2" t="s">
        <v>21853</v>
      </c>
      <c r="C472" s="2" t="s">
        <v>11407</v>
      </c>
      <c r="D472" s="2" t="s">
        <v>11407</v>
      </c>
      <c r="E472" s="2">
        <v>3.40433</v>
      </c>
      <c r="F472" s="2">
        <v>6.54325</v>
      </c>
      <c r="G472" s="2" t="s">
        <v>25089</v>
      </c>
      <c r="H472" s="3">
        <v>8038895686</v>
      </c>
      <c r="I472" s="3" t="s">
        <v>33</v>
      </c>
      <c r="J472" s="2" t="s">
        <v>241</v>
      </c>
      <c r="K472" s="2" t="s">
        <v>240</v>
      </c>
      <c r="L472" s="2" t="s">
        <v>23718</v>
      </c>
      <c r="M472" s="2" t="s">
        <v>23718</v>
      </c>
      <c r="N472" s="2" t="s">
        <v>23698</v>
      </c>
    </row>
    <row r="473" spans="1:14">
      <c r="A473" s="1" t="s">
        <v>25090</v>
      </c>
      <c r="B473" s="2" t="s">
        <v>25091</v>
      </c>
      <c r="C473" s="2" t="s">
        <v>11407</v>
      </c>
      <c r="D473" s="2" t="s">
        <v>11407</v>
      </c>
      <c r="E473" s="2">
        <v>3.39984</v>
      </c>
      <c r="F473" s="2">
        <v>6.54646</v>
      </c>
      <c r="G473" s="2" t="s">
        <v>25092</v>
      </c>
      <c r="I473" s="3" t="s">
        <v>28</v>
      </c>
      <c r="J473" s="2" t="s">
        <v>240</v>
      </c>
      <c r="K473" s="2" t="s">
        <v>241</v>
      </c>
      <c r="L473" s="2" t="s">
        <v>23718</v>
      </c>
      <c r="M473" s="2" t="s">
        <v>23718</v>
      </c>
      <c r="N473" s="2" t="s">
        <v>23698</v>
      </c>
    </row>
    <row r="474" spans="1:14">
      <c r="A474" s="1" t="s">
        <v>25093</v>
      </c>
      <c r="B474" s="2" t="s">
        <v>25094</v>
      </c>
      <c r="C474" s="2" t="s">
        <v>11407</v>
      </c>
      <c r="D474" s="2" t="s">
        <v>11407</v>
      </c>
      <c r="E474" s="2">
        <v>3.40074</v>
      </c>
      <c r="F474" s="2">
        <v>6.5549</v>
      </c>
      <c r="G474" s="2" t="s">
        <v>25095</v>
      </c>
      <c r="I474" s="3" t="s">
        <v>28</v>
      </c>
      <c r="J474" s="2" t="s">
        <v>240</v>
      </c>
      <c r="K474" s="2" t="s">
        <v>241</v>
      </c>
      <c r="L474" s="2" t="s">
        <v>23718</v>
      </c>
      <c r="M474" s="2" t="s">
        <v>23718</v>
      </c>
      <c r="N474" s="2" t="s">
        <v>23698</v>
      </c>
    </row>
    <row r="475" spans="1:14">
      <c r="A475" s="1" t="s">
        <v>25096</v>
      </c>
      <c r="B475" s="2" t="s">
        <v>25097</v>
      </c>
      <c r="C475" s="2" t="s">
        <v>11407</v>
      </c>
      <c r="D475" s="2" t="s">
        <v>11407</v>
      </c>
      <c r="E475" s="2">
        <v>3.40555</v>
      </c>
      <c r="F475" s="2">
        <v>6.54791</v>
      </c>
      <c r="G475" s="2" t="s">
        <v>25098</v>
      </c>
      <c r="I475" s="3" t="s">
        <v>33</v>
      </c>
      <c r="J475" s="2" t="s">
        <v>240</v>
      </c>
      <c r="K475" s="2" t="s">
        <v>241</v>
      </c>
      <c r="L475" s="2" t="s">
        <v>23718</v>
      </c>
      <c r="M475" s="2" t="s">
        <v>23718</v>
      </c>
      <c r="N475" s="2" t="s">
        <v>23698</v>
      </c>
    </row>
    <row r="476" spans="1:14">
      <c r="A476" s="1" t="s">
        <v>25099</v>
      </c>
      <c r="B476" s="2" t="s">
        <v>25100</v>
      </c>
      <c r="C476" s="2" t="s">
        <v>11407</v>
      </c>
      <c r="D476" s="2" t="s">
        <v>11407</v>
      </c>
      <c r="E476" s="2">
        <v>3.4017</v>
      </c>
      <c r="F476" s="2">
        <v>6.54867</v>
      </c>
      <c r="G476" s="2" t="s">
        <v>25101</v>
      </c>
      <c r="I476" s="3" t="s">
        <v>28</v>
      </c>
      <c r="J476" s="2" t="s">
        <v>240</v>
      </c>
      <c r="K476" s="2" t="s">
        <v>241</v>
      </c>
      <c r="L476" s="2" t="s">
        <v>23718</v>
      </c>
      <c r="M476" s="2" t="s">
        <v>23718</v>
      </c>
      <c r="N476" s="2" t="s">
        <v>23698</v>
      </c>
    </row>
    <row r="477" spans="1:14">
      <c r="A477" s="1" t="s">
        <v>25102</v>
      </c>
      <c r="B477" s="2" t="s">
        <v>25103</v>
      </c>
      <c r="C477" s="2" t="s">
        <v>11407</v>
      </c>
      <c r="D477" s="2" t="s">
        <v>11407</v>
      </c>
      <c r="E477" s="2">
        <v>3.40081</v>
      </c>
      <c r="F477" s="2">
        <v>6.55337</v>
      </c>
      <c r="G477" s="2" t="s">
        <v>25104</v>
      </c>
      <c r="I477" s="3" t="s">
        <v>28</v>
      </c>
      <c r="J477" s="2" t="s">
        <v>240</v>
      </c>
      <c r="K477" s="2" t="s">
        <v>241</v>
      </c>
      <c r="L477" s="2" t="s">
        <v>23718</v>
      </c>
      <c r="M477" s="2" t="s">
        <v>23718</v>
      </c>
      <c r="N477" s="2" t="s">
        <v>23698</v>
      </c>
    </row>
    <row r="478" spans="1:14">
      <c r="A478" s="1" t="s">
        <v>25105</v>
      </c>
      <c r="B478" s="2" t="s">
        <v>25106</v>
      </c>
      <c r="C478" s="2" t="s">
        <v>11407</v>
      </c>
      <c r="D478" s="2" t="s">
        <v>11407</v>
      </c>
      <c r="E478" s="2">
        <v>3.40284</v>
      </c>
      <c r="F478" s="2">
        <v>6.54515</v>
      </c>
      <c r="G478" s="2" t="s">
        <v>25101</v>
      </c>
      <c r="I478" s="3" t="s">
        <v>68</v>
      </c>
      <c r="J478" s="2" t="s">
        <v>240</v>
      </c>
      <c r="K478" s="2" t="s">
        <v>241</v>
      </c>
      <c r="L478" s="2" t="s">
        <v>23718</v>
      </c>
      <c r="M478" s="2" t="s">
        <v>23718</v>
      </c>
      <c r="N478" s="2" t="s">
        <v>23698</v>
      </c>
    </row>
    <row r="479" spans="1:14">
      <c r="A479" s="1" t="s">
        <v>25107</v>
      </c>
      <c r="B479" s="2" t="s">
        <v>25108</v>
      </c>
      <c r="C479" s="2" t="s">
        <v>11407</v>
      </c>
      <c r="D479" s="2" t="s">
        <v>11407</v>
      </c>
      <c r="E479" s="2">
        <v>3.39871</v>
      </c>
      <c r="F479" s="2">
        <v>6.55234</v>
      </c>
      <c r="G479" s="2" t="s">
        <v>25109</v>
      </c>
      <c r="I479" s="3" t="s">
        <v>20</v>
      </c>
      <c r="J479" s="2" t="s">
        <v>240</v>
      </c>
      <c r="K479" s="2" t="s">
        <v>241</v>
      </c>
      <c r="L479" s="2" t="s">
        <v>23718</v>
      </c>
      <c r="M479" s="2" t="s">
        <v>23718</v>
      </c>
      <c r="N479" s="2" t="s">
        <v>23698</v>
      </c>
    </row>
    <row r="480" spans="1:14">
      <c r="A480" s="1" t="s">
        <v>25110</v>
      </c>
      <c r="B480" s="2" t="s">
        <v>25111</v>
      </c>
      <c r="C480" s="2" t="s">
        <v>11407</v>
      </c>
      <c r="D480" s="2" t="s">
        <v>11407</v>
      </c>
      <c r="E480" s="2">
        <v>3.39784</v>
      </c>
      <c r="F480" s="2">
        <v>6.55159</v>
      </c>
      <c r="G480" s="2" t="s">
        <v>25037</v>
      </c>
      <c r="I480" s="3" t="s">
        <v>20</v>
      </c>
      <c r="J480" s="2" t="s">
        <v>240</v>
      </c>
      <c r="K480" s="2" t="s">
        <v>241</v>
      </c>
      <c r="L480" s="2" t="s">
        <v>23718</v>
      </c>
      <c r="M480" s="2" t="s">
        <v>23718</v>
      </c>
      <c r="N480" s="2" t="s">
        <v>23698</v>
      </c>
    </row>
    <row r="481" spans="1:14">
      <c r="A481" s="1" t="s">
        <v>25112</v>
      </c>
      <c r="B481" s="2" t="s">
        <v>25113</v>
      </c>
      <c r="C481" s="2" t="s">
        <v>11407</v>
      </c>
      <c r="D481" s="2" t="s">
        <v>11407</v>
      </c>
      <c r="E481" s="2">
        <v>3.39809</v>
      </c>
      <c r="F481" s="2">
        <v>6.55798</v>
      </c>
      <c r="G481" s="2" t="s">
        <v>25114</v>
      </c>
      <c r="I481" s="3" t="s">
        <v>20</v>
      </c>
      <c r="J481" s="2" t="s">
        <v>240</v>
      </c>
      <c r="K481" s="2" t="s">
        <v>241</v>
      </c>
      <c r="L481" s="2" t="s">
        <v>23718</v>
      </c>
      <c r="M481" s="2" t="s">
        <v>23718</v>
      </c>
      <c r="N481" s="2" t="s">
        <v>23698</v>
      </c>
    </row>
    <row r="482" spans="1:14">
      <c r="A482" s="1" t="s">
        <v>25115</v>
      </c>
      <c r="B482" s="2" t="s">
        <v>25116</v>
      </c>
      <c r="C482" s="2" t="s">
        <v>11407</v>
      </c>
      <c r="D482" s="2" t="s">
        <v>11407</v>
      </c>
      <c r="E482" s="2">
        <v>3.39946</v>
      </c>
      <c r="F482" s="2">
        <v>6.55148</v>
      </c>
      <c r="G482" s="2" t="s">
        <v>25117</v>
      </c>
      <c r="I482" s="3" t="s">
        <v>20</v>
      </c>
      <c r="J482" s="2" t="s">
        <v>240</v>
      </c>
      <c r="K482" s="2" t="s">
        <v>241</v>
      </c>
      <c r="L482" s="2" t="s">
        <v>23718</v>
      </c>
      <c r="M482" s="2" t="s">
        <v>23718</v>
      </c>
      <c r="N482" s="2" t="s">
        <v>23698</v>
      </c>
    </row>
    <row r="483" spans="1:14">
      <c r="A483" s="1" t="s">
        <v>25118</v>
      </c>
      <c r="B483" s="2" t="s">
        <v>25119</v>
      </c>
      <c r="C483" s="2" t="s">
        <v>11407</v>
      </c>
      <c r="D483" s="2" t="s">
        <v>11407</v>
      </c>
      <c r="E483" s="2">
        <v>3.399</v>
      </c>
      <c r="F483" s="2">
        <v>6.54817</v>
      </c>
      <c r="G483" s="2" t="s">
        <v>25120</v>
      </c>
      <c r="I483" s="3" t="s">
        <v>20</v>
      </c>
      <c r="J483" s="2" t="s">
        <v>240</v>
      </c>
      <c r="K483" s="2" t="s">
        <v>241</v>
      </c>
      <c r="L483" s="2" t="s">
        <v>23718</v>
      </c>
      <c r="M483" s="2" t="s">
        <v>23718</v>
      </c>
      <c r="N483" s="2" t="s">
        <v>23698</v>
      </c>
    </row>
    <row r="484" spans="1:14">
      <c r="A484" s="1" t="s">
        <v>25121</v>
      </c>
      <c r="B484" s="2" t="s">
        <v>25122</v>
      </c>
      <c r="C484" s="2" t="s">
        <v>11407</v>
      </c>
      <c r="D484" s="2" t="s">
        <v>11407</v>
      </c>
      <c r="E484" s="2">
        <v>3.40225</v>
      </c>
      <c r="F484" s="2">
        <v>6.54681</v>
      </c>
      <c r="G484" s="2" t="s">
        <v>25123</v>
      </c>
      <c r="I484" s="3" t="s">
        <v>33</v>
      </c>
      <c r="J484" s="2" t="s">
        <v>240</v>
      </c>
      <c r="K484" s="2" t="s">
        <v>241</v>
      </c>
      <c r="L484" s="2" t="s">
        <v>23718</v>
      </c>
      <c r="M484" s="2" t="s">
        <v>23718</v>
      </c>
      <c r="N484" s="2" t="s">
        <v>23698</v>
      </c>
    </row>
    <row r="485" spans="1:14">
      <c r="A485" s="1" t="s">
        <v>25124</v>
      </c>
      <c r="B485" s="2" t="s">
        <v>5496</v>
      </c>
      <c r="C485" s="2" t="s">
        <v>11407</v>
      </c>
      <c r="D485" s="2" t="s">
        <v>11407</v>
      </c>
      <c r="E485" s="2">
        <v>3.40037</v>
      </c>
      <c r="F485" s="2">
        <v>6.5485</v>
      </c>
      <c r="G485" s="2" t="s">
        <v>25125</v>
      </c>
      <c r="I485" s="3" t="s">
        <v>20</v>
      </c>
      <c r="J485" s="2" t="s">
        <v>240</v>
      </c>
      <c r="K485" s="2" t="s">
        <v>241</v>
      </c>
      <c r="L485" s="2" t="s">
        <v>23718</v>
      </c>
      <c r="M485" s="2" t="s">
        <v>23718</v>
      </c>
      <c r="N485" s="2" t="s">
        <v>23698</v>
      </c>
    </row>
    <row r="486" spans="1:14">
      <c r="A486" s="1" t="s">
        <v>25126</v>
      </c>
      <c r="B486" s="2" t="s">
        <v>25127</v>
      </c>
      <c r="C486" s="2" t="s">
        <v>11407</v>
      </c>
      <c r="D486" s="2" t="s">
        <v>11407</v>
      </c>
      <c r="E486" s="2">
        <v>3.39882</v>
      </c>
      <c r="F486" s="2">
        <v>6.55547</v>
      </c>
      <c r="G486" s="2" t="s">
        <v>25128</v>
      </c>
      <c r="I486" s="3" t="s">
        <v>20</v>
      </c>
      <c r="J486" s="2" t="s">
        <v>240</v>
      </c>
      <c r="K486" s="2" t="s">
        <v>241</v>
      </c>
      <c r="L486" s="2" t="s">
        <v>23718</v>
      </c>
      <c r="M486" s="2" t="s">
        <v>23718</v>
      </c>
      <c r="N486" s="2" t="s">
        <v>23698</v>
      </c>
    </row>
    <row r="487" spans="1:14">
      <c r="A487" s="1" t="s">
        <v>25129</v>
      </c>
      <c r="B487" s="2" t="s">
        <v>25130</v>
      </c>
      <c r="C487" s="2" t="s">
        <v>11407</v>
      </c>
      <c r="D487" s="2" t="s">
        <v>11407</v>
      </c>
      <c r="E487" s="2">
        <v>3.40033</v>
      </c>
      <c r="F487" s="2">
        <v>6.55704</v>
      </c>
      <c r="G487" s="2" t="s">
        <v>25131</v>
      </c>
      <c r="I487" s="3" t="s">
        <v>33</v>
      </c>
      <c r="J487" s="2" t="s">
        <v>240</v>
      </c>
      <c r="K487" s="2" t="s">
        <v>241</v>
      </c>
      <c r="L487" s="2" t="s">
        <v>23718</v>
      </c>
      <c r="M487" s="2" t="s">
        <v>23718</v>
      </c>
      <c r="N487" s="2" t="s">
        <v>23698</v>
      </c>
    </row>
    <row r="488" spans="1:14">
      <c r="A488" s="1" t="s">
        <v>25132</v>
      </c>
      <c r="B488" s="2" t="s">
        <v>25133</v>
      </c>
      <c r="C488" s="2" t="s">
        <v>11407</v>
      </c>
      <c r="D488" s="2" t="s">
        <v>11407</v>
      </c>
      <c r="E488" s="2">
        <v>3.40093</v>
      </c>
      <c r="F488" s="2">
        <v>6.55052</v>
      </c>
      <c r="G488" s="2" t="s">
        <v>25134</v>
      </c>
      <c r="I488" s="3" t="s">
        <v>68</v>
      </c>
      <c r="J488" s="2" t="s">
        <v>240</v>
      </c>
      <c r="K488" s="2" t="s">
        <v>241</v>
      </c>
      <c r="L488" s="2" t="s">
        <v>23718</v>
      </c>
      <c r="M488" s="2" t="s">
        <v>23718</v>
      </c>
      <c r="N488" s="2" t="s">
        <v>23698</v>
      </c>
    </row>
    <row r="489" spans="1:14">
      <c r="A489" s="1" t="s">
        <v>25135</v>
      </c>
      <c r="B489" s="2" t="s">
        <v>25136</v>
      </c>
      <c r="C489" s="2" t="s">
        <v>11407</v>
      </c>
      <c r="D489" s="2" t="s">
        <v>11407</v>
      </c>
      <c r="E489" s="2">
        <v>3.4015</v>
      </c>
      <c r="F489" s="2">
        <v>6.54914</v>
      </c>
      <c r="G489" s="2" t="s">
        <v>25137</v>
      </c>
      <c r="I489" s="3" t="s">
        <v>20</v>
      </c>
      <c r="J489" s="2" t="s">
        <v>240</v>
      </c>
      <c r="K489" s="2" t="s">
        <v>241</v>
      </c>
      <c r="L489" s="2" t="s">
        <v>23718</v>
      </c>
      <c r="M489" s="2" t="s">
        <v>23718</v>
      </c>
      <c r="N489" s="2" t="s">
        <v>23698</v>
      </c>
    </row>
    <row r="490" spans="1:14">
      <c r="A490" s="1" t="s">
        <v>25138</v>
      </c>
      <c r="B490" s="2" t="s">
        <v>25139</v>
      </c>
      <c r="C490" s="2" t="s">
        <v>11407</v>
      </c>
      <c r="D490" s="2" t="s">
        <v>11407</v>
      </c>
      <c r="E490" s="2">
        <v>3.40129</v>
      </c>
      <c r="F490" s="2">
        <v>6.54548</v>
      </c>
      <c r="G490" s="2" t="s">
        <v>25140</v>
      </c>
      <c r="I490" s="3" t="s">
        <v>20</v>
      </c>
      <c r="J490" s="2" t="s">
        <v>240</v>
      </c>
      <c r="K490" s="2" t="s">
        <v>241</v>
      </c>
      <c r="L490" s="2" t="s">
        <v>23718</v>
      </c>
      <c r="M490" s="2" t="s">
        <v>23718</v>
      </c>
      <c r="N490" s="2" t="s">
        <v>23698</v>
      </c>
    </row>
    <row r="491" spans="1:14">
      <c r="A491" s="1" t="s">
        <v>25141</v>
      </c>
      <c r="B491" s="2" t="s">
        <v>25142</v>
      </c>
      <c r="C491" s="2" t="s">
        <v>11407</v>
      </c>
      <c r="D491" s="2" t="s">
        <v>11407</v>
      </c>
      <c r="E491" s="2">
        <v>3.40241</v>
      </c>
      <c r="F491" s="2">
        <v>6.54549</v>
      </c>
      <c r="G491" s="2" t="s">
        <v>25143</v>
      </c>
      <c r="I491" s="3" t="s">
        <v>68</v>
      </c>
      <c r="J491" s="2" t="s">
        <v>240</v>
      </c>
      <c r="K491" s="2" t="s">
        <v>241</v>
      </c>
      <c r="L491" s="2" t="s">
        <v>23718</v>
      </c>
      <c r="M491" s="2" t="s">
        <v>23718</v>
      </c>
      <c r="N491" s="2" t="s">
        <v>23698</v>
      </c>
    </row>
    <row r="492" spans="1:14">
      <c r="A492" s="1" t="s">
        <v>25144</v>
      </c>
      <c r="B492" s="2" t="s">
        <v>25145</v>
      </c>
      <c r="C492" s="2" t="s">
        <v>11407</v>
      </c>
      <c r="D492" s="2" t="s">
        <v>11407</v>
      </c>
      <c r="E492" s="2">
        <v>3.40603</v>
      </c>
      <c r="F492" s="2">
        <v>6.54417</v>
      </c>
      <c r="G492" s="2" t="s">
        <v>25014</v>
      </c>
      <c r="I492" s="3" t="s">
        <v>68</v>
      </c>
      <c r="J492" s="2" t="s">
        <v>240</v>
      </c>
      <c r="K492" s="2" t="s">
        <v>241</v>
      </c>
      <c r="L492" s="2" t="s">
        <v>23718</v>
      </c>
      <c r="M492" s="2" t="s">
        <v>23718</v>
      </c>
      <c r="N492" s="2" t="s">
        <v>23698</v>
      </c>
    </row>
    <row r="493" spans="1:14">
      <c r="A493" s="1" t="s">
        <v>25146</v>
      </c>
      <c r="B493" s="2" t="s">
        <v>25147</v>
      </c>
      <c r="C493" s="2" t="s">
        <v>11407</v>
      </c>
      <c r="D493" s="2" t="s">
        <v>11407</v>
      </c>
      <c r="E493" s="2">
        <v>3.39993</v>
      </c>
      <c r="F493" s="2">
        <v>6.55148</v>
      </c>
      <c r="G493" s="2" t="s">
        <v>25076</v>
      </c>
      <c r="I493" s="3" t="s">
        <v>68</v>
      </c>
      <c r="J493" s="2" t="s">
        <v>240</v>
      </c>
      <c r="K493" s="2" t="s">
        <v>241</v>
      </c>
      <c r="L493" s="2" t="s">
        <v>23718</v>
      </c>
      <c r="M493" s="2" t="s">
        <v>23718</v>
      </c>
      <c r="N493" s="2" t="s">
        <v>23698</v>
      </c>
    </row>
    <row r="494" spans="1:14">
      <c r="A494" s="1" t="s">
        <v>25148</v>
      </c>
      <c r="B494" s="2" t="s">
        <v>25149</v>
      </c>
      <c r="C494" s="2" t="s">
        <v>11407</v>
      </c>
      <c r="D494" s="2" t="s">
        <v>11407</v>
      </c>
      <c r="E494" s="2">
        <v>3.40775</v>
      </c>
      <c r="F494" s="2">
        <v>6.54894</v>
      </c>
      <c r="G494" s="2" t="s">
        <v>25150</v>
      </c>
      <c r="I494" s="3" t="s">
        <v>33</v>
      </c>
      <c r="J494" s="2" t="s">
        <v>240</v>
      </c>
      <c r="K494" s="2" t="s">
        <v>241</v>
      </c>
      <c r="L494" s="2" t="s">
        <v>23718</v>
      </c>
      <c r="M494" s="2" t="s">
        <v>23718</v>
      </c>
      <c r="N494" s="2" t="s">
        <v>23698</v>
      </c>
    </row>
    <row r="495" spans="1:14">
      <c r="A495" s="1" t="s">
        <v>25151</v>
      </c>
      <c r="B495" s="2" t="s">
        <v>25152</v>
      </c>
      <c r="C495" s="2" t="s">
        <v>11407</v>
      </c>
      <c r="D495" s="2" t="s">
        <v>11407</v>
      </c>
      <c r="E495" s="2">
        <v>3.40311</v>
      </c>
      <c r="F495" s="2">
        <v>6.54448</v>
      </c>
      <c r="G495" s="2" t="s">
        <v>25153</v>
      </c>
      <c r="I495" s="3" t="s">
        <v>33</v>
      </c>
      <c r="J495" s="2" t="s">
        <v>240</v>
      </c>
      <c r="K495" s="2" t="s">
        <v>241</v>
      </c>
      <c r="L495" s="2" t="s">
        <v>23718</v>
      </c>
      <c r="M495" s="2" t="s">
        <v>23718</v>
      </c>
      <c r="N495" s="2" t="s">
        <v>23698</v>
      </c>
    </row>
    <row r="496" spans="1:14">
      <c r="A496" s="1" t="s">
        <v>25154</v>
      </c>
      <c r="B496" s="2" t="s">
        <v>25155</v>
      </c>
      <c r="C496" s="2" t="s">
        <v>11407</v>
      </c>
      <c r="D496" s="2" t="s">
        <v>11407</v>
      </c>
      <c r="E496" s="2">
        <v>3.40316</v>
      </c>
      <c r="F496" s="2">
        <v>6.54425</v>
      </c>
      <c r="G496" s="2" t="s">
        <v>25156</v>
      </c>
      <c r="I496" s="3" t="s">
        <v>46</v>
      </c>
      <c r="J496" s="2" t="s">
        <v>240</v>
      </c>
      <c r="K496" s="2" t="s">
        <v>241</v>
      </c>
      <c r="L496" s="2" t="s">
        <v>23718</v>
      </c>
      <c r="M496" s="2" t="s">
        <v>23718</v>
      </c>
      <c r="N496" s="2" t="s">
        <v>23698</v>
      </c>
    </row>
    <row r="497" spans="1:14">
      <c r="A497" s="1" t="s">
        <v>25157</v>
      </c>
      <c r="B497" s="2" t="s">
        <v>25158</v>
      </c>
      <c r="C497" s="2" t="s">
        <v>11407</v>
      </c>
      <c r="D497" s="2" t="s">
        <v>11407</v>
      </c>
      <c r="E497" s="2">
        <v>3.40224</v>
      </c>
      <c r="F497" s="2">
        <v>6.54596</v>
      </c>
      <c r="G497" s="2" t="s">
        <v>25159</v>
      </c>
      <c r="I497" s="3" t="s">
        <v>68</v>
      </c>
      <c r="J497" s="2" t="s">
        <v>240</v>
      </c>
      <c r="K497" s="2" t="s">
        <v>241</v>
      </c>
      <c r="L497" s="2" t="s">
        <v>23718</v>
      </c>
      <c r="M497" s="2" t="s">
        <v>23718</v>
      </c>
      <c r="N497" s="2" t="s">
        <v>23698</v>
      </c>
    </row>
    <row r="498" spans="1:14">
      <c r="A498" s="1" t="s">
        <v>25160</v>
      </c>
      <c r="B498" s="2" t="s">
        <v>25161</v>
      </c>
      <c r="C498" s="2" t="s">
        <v>11407</v>
      </c>
      <c r="D498" s="2" t="s">
        <v>11407</v>
      </c>
      <c r="E498" s="2">
        <v>3.40088</v>
      </c>
      <c r="F498" s="2">
        <v>6.54993</v>
      </c>
      <c r="G498" s="2" t="s">
        <v>25162</v>
      </c>
      <c r="I498" s="3" t="s">
        <v>68</v>
      </c>
      <c r="J498" s="2" t="s">
        <v>240</v>
      </c>
      <c r="K498" s="2" t="s">
        <v>241</v>
      </c>
      <c r="L498" s="2" t="s">
        <v>23718</v>
      </c>
      <c r="M498" s="2" t="s">
        <v>23718</v>
      </c>
      <c r="N498" s="2" t="s">
        <v>23698</v>
      </c>
    </row>
    <row r="499" spans="1:14">
      <c r="A499" s="1" t="s">
        <v>25163</v>
      </c>
      <c r="B499" s="2" t="s">
        <v>25164</v>
      </c>
      <c r="C499" s="2" t="s">
        <v>11407</v>
      </c>
      <c r="D499" s="2" t="s">
        <v>11407</v>
      </c>
      <c r="E499" s="2">
        <v>3.39992</v>
      </c>
      <c r="F499" s="2">
        <v>6.55067</v>
      </c>
      <c r="G499" s="2" t="s">
        <v>25165</v>
      </c>
      <c r="I499" s="3" t="s">
        <v>68</v>
      </c>
      <c r="J499" s="2" t="s">
        <v>240</v>
      </c>
      <c r="K499" s="2" t="s">
        <v>241</v>
      </c>
      <c r="L499" s="2" t="s">
        <v>23718</v>
      </c>
      <c r="M499" s="2" t="s">
        <v>23718</v>
      </c>
      <c r="N499" s="2" t="s">
        <v>23698</v>
      </c>
    </row>
    <row r="500" spans="1:14">
      <c r="A500" s="1" t="s">
        <v>25166</v>
      </c>
      <c r="B500" s="2" t="s">
        <v>25167</v>
      </c>
      <c r="C500" s="2" t="s">
        <v>11407</v>
      </c>
      <c r="D500" s="2" t="s">
        <v>11407</v>
      </c>
      <c r="E500" s="2">
        <v>3.40613</v>
      </c>
      <c r="F500" s="2">
        <v>6.54666</v>
      </c>
      <c r="G500" s="2" t="s">
        <v>25168</v>
      </c>
      <c r="I500" s="3" t="s">
        <v>63</v>
      </c>
      <c r="J500" s="2" t="s">
        <v>240</v>
      </c>
      <c r="K500" s="2" t="s">
        <v>241</v>
      </c>
      <c r="L500" s="2" t="s">
        <v>23718</v>
      </c>
      <c r="M500" s="2" t="s">
        <v>23718</v>
      </c>
      <c r="N500" s="2" t="s">
        <v>23698</v>
      </c>
    </row>
    <row r="501" spans="1:14">
      <c r="A501" s="1" t="s">
        <v>25169</v>
      </c>
      <c r="B501" s="2" t="s">
        <v>25170</v>
      </c>
      <c r="C501" s="2" t="s">
        <v>11407</v>
      </c>
      <c r="D501" s="2" t="s">
        <v>11407</v>
      </c>
      <c r="E501" s="2">
        <v>3.40184</v>
      </c>
      <c r="F501" s="2">
        <v>6.54665</v>
      </c>
      <c r="G501" s="2" t="s">
        <v>25171</v>
      </c>
      <c r="I501" s="3" t="s">
        <v>68</v>
      </c>
      <c r="J501" s="2" t="s">
        <v>240</v>
      </c>
      <c r="K501" s="2" t="s">
        <v>241</v>
      </c>
      <c r="L501" s="2" t="s">
        <v>23718</v>
      </c>
      <c r="M501" s="2" t="s">
        <v>23718</v>
      </c>
      <c r="N501" s="2" t="s">
        <v>23698</v>
      </c>
    </row>
    <row r="502" spans="1:14">
      <c r="A502" s="1" t="s">
        <v>25172</v>
      </c>
      <c r="B502" s="2" t="s">
        <v>25173</v>
      </c>
      <c r="C502" s="2" t="s">
        <v>11407</v>
      </c>
      <c r="D502" s="2" t="s">
        <v>11407</v>
      </c>
      <c r="E502" s="2">
        <v>3.40355</v>
      </c>
      <c r="F502" s="2">
        <v>6.54402</v>
      </c>
      <c r="G502" s="2" t="s">
        <v>25174</v>
      </c>
      <c r="I502" s="3" t="s">
        <v>33</v>
      </c>
      <c r="J502" s="2" t="s">
        <v>240</v>
      </c>
      <c r="K502" s="2" t="s">
        <v>241</v>
      </c>
      <c r="L502" s="2" t="s">
        <v>23718</v>
      </c>
      <c r="M502" s="2" t="s">
        <v>23718</v>
      </c>
      <c r="N502" s="2" t="s">
        <v>23698</v>
      </c>
    </row>
    <row r="503" spans="1:14">
      <c r="A503" s="1" t="s">
        <v>25175</v>
      </c>
      <c r="B503" s="2" t="s">
        <v>6905</v>
      </c>
      <c r="C503" s="2" t="s">
        <v>11407</v>
      </c>
      <c r="D503" s="2" t="s">
        <v>11407</v>
      </c>
      <c r="E503" s="2">
        <v>3.40786</v>
      </c>
      <c r="F503" s="2">
        <v>6.54901</v>
      </c>
      <c r="G503" s="2" t="s">
        <v>25176</v>
      </c>
      <c r="I503" s="3" t="s">
        <v>33</v>
      </c>
      <c r="J503" s="2" t="s">
        <v>240</v>
      </c>
      <c r="K503" s="2" t="s">
        <v>241</v>
      </c>
      <c r="L503" s="2" t="s">
        <v>23718</v>
      </c>
      <c r="M503" s="2" t="s">
        <v>23718</v>
      </c>
      <c r="N503" s="2" t="s">
        <v>23698</v>
      </c>
    </row>
    <row r="504" spans="1:14">
      <c r="A504" s="1" t="s">
        <v>25177</v>
      </c>
      <c r="B504" s="2" t="s">
        <v>16381</v>
      </c>
      <c r="C504" s="2" t="s">
        <v>11407</v>
      </c>
      <c r="D504" s="2" t="s">
        <v>11407</v>
      </c>
      <c r="E504" s="2">
        <v>3.40607</v>
      </c>
      <c r="F504" s="2">
        <v>6.54418</v>
      </c>
      <c r="G504" s="2" t="s">
        <v>25014</v>
      </c>
      <c r="I504" s="3" t="s">
        <v>63</v>
      </c>
      <c r="J504" s="2" t="s">
        <v>240</v>
      </c>
      <c r="K504" s="2" t="s">
        <v>241</v>
      </c>
      <c r="L504" s="2" t="s">
        <v>23718</v>
      </c>
      <c r="M504" s="2" t="s">
        <v>23718</v>
      </c>
      <c r="N504" s="2" t="s">
        <v>23698</v>
      </c>
    </row>
    <row r="505" spans="1:14">
      <c r="A505" s="1" t="s">
        <v>25178</v>
      </c>
      <c r="B505" s="2" t="s">
        <v>25179</v>
      </c>
      <c r="C505" s="2" t="s">
        <v>11407</v>
      </c>
      <c r="D505" s="2" t="s">
        <v>11407</v>
      </c>
      <c r="E505" s="2">
        <v>3.40013</v>
      </c>
      <c r="F505" s="2">
        <v>6.55348</v>
      </c>
      <c r="G505" s="2" t="s">
        <v>25180</v>
      </c>
      <c r="I505" s="3" t="s">
        <v>63</v>
      </c>
      <c r="J505" s="2" t="s">
        <v>240</v>
      </c>
      <c r="K505" s="2" t="s">
        <v>241</v>
      </c>
      <c r="L505" s="2" t="s">
        <v>23718</v>
      </c>
      <c r="M505" s="2" t="s">
        <v>23718</v>
      </c>
      <c r="N505" s="2" t="s">
        <v>23698</v>
      </c>
    </row>
    <row r="506" spans="1:14">
      <c r="A506" s="1" t="s">
        <v>25181</v>
      </c>
      <c r="B506" s="2" t="s">
        <v>25182</v>
      </c>
      <c r="C506" s="2" t="s">
        <v>11407</v>
      </c>
      <c r="D506" s="2" t="s">
        <v>11407</v>
      </c>
      <c r="E506" s="2">
        <v>3.3991</v>
      </c>
      <c r="F506" s="2">
        <v>6.55141</v>
      </c>
      <c r="G506" s="2" t="s">
        <v>25183</v>
      </c>
      <c r="I506" s="3" t="s">
        <v>28</v>
      </c>
      <c r="J506" s="2" t="s">
        <v>240</v>
      </c>
      <c r="K506" s="2" t="s">
        <v>241</v>
      </c>
      <c r="L506" s="2" t="s">
        <v>23718</v>
      </c>
      <c r="M506" s="2" t="s">
        <v>23718</v>
      </c>
      <c r="N506" s="2" t="s">
        <v>23698</v>
      </c>
    </row>
    <row r="507" spans="1:14">
      <c r="A507" s="1" t="s">
        <v>25184</v>
      </c>
      <c r="B507" s="2" t="s">
        <v>25185</v>
      </c>
      <c r="C507" s="2" t="s">
        <v>11407</v>
      </c>
      <c r="D507" s="2" t="s">
        <v>11407</v>
      </c>
      <c r="E507" s="2">
        <v>3.40086</v>
      </c>
      <c r="F507" s="2">
        <v>6.55075</v>
      </c>
      <c r="G507" s="2" t="s">
        <v>25186</v>
      </c>
      <c r="I507" s="3" t="s">
        <v>68</v>
      </c>
      <c r="J507" s="2" t="s">
        <v>240</v>
      </c>
      <c r="K507" s="2" t="s">
        <v>241</v>
      </c>
      <c r="L507" s="2" t="s">
        <v>23718</v>
      </c>
      <c r="M507" s="2" t="s">
        <v>23718</v>
      </c>
      <c r="N507" s="2" t="s">
        <v>23698</v>
      </c>
    </row>
    <row r="508" spans="1:14">
      <c r="A508" s="1" t="s">
        <v>25187</v>
      </c>
      <c r="B508" s="2" t="s">
        <v>3580</v>
      </c>
      <c r="C508" s="2" t="s">
        <v>11407</v>
      </c>
      <c r="D508" s="2" t="s">
        <v>11407</v>
      </c>
      <c r="E508" s="2">
        <v>3.40492</v>
      </c>
      <c r="F508" s="2">
        <v>6.54265</v>
      </c>
      <c r="G508" s="2" t="s">
        <v>25174</v>
      </c>
      <c r="I508" s="3" t="s">
        <v>46</v>
      </c>
      <c r="J508" s="2" t="s">
        <v>240</v>
      </c>
      <c r="K508" s="2" t="s">
        <v>241</v>
      </c>
      <c r="L508" s="2" t="s">
        <v>23718</v>
      </c>
      <c r="M508" s="2" t="s">
        <v>23718</v>
      </c>
      <c r="N508" s="2" t="s">
        <v>23698</v>
      </c>
    </row>
    <row r="509" spans="1:14">
      <c r="A509" s="1" t="s">
        <v>25188</v>
      </c>
      <c r="B509" s="2" t="s">
        <v>25189</v>
      </c>
      <c r="C509" s="2" t="s">
        <v>11407</v>
      </c>
      <c r="D509" s="2" t="s">
        <v>11407</v>
      </c>
      <c r="E509" s="2">
        <v>3.4007</v>
      </c>
      <c r="F509" s="2">
        <v>6.55207</v>
      </c>
      <c r="G509" s="2" t="s">
        <v>25190</v>
      </c>
      <c r="I509" s="3" t="s">
        <v>28</v>
      </c>
      <c r="J509" s="2" t="s">
        <v>240</v>
      </c>
      <c r="K509" s="2" t="s">
        <v>241</v>
      </c>
      <c r="L509" s="2" t="s">
        <v>23718</v>
      </c>
      <c r="M509" s="2" t="s">
        <v>23718</v>
      </c>
      <c r="N509" s="2" t="s">
        <v>23698</v>
      </c>
    </row>
    <row r="510" spans="1:14">
      <c r="A510" s="1" t="s">
        <v>25191</v>
      </c>
      <c r="B510" s="2" t="s">
        <v>25192</v>
      </c>
      <c r="C510" s="2" t="s">
        <v>11407</v>
      </c>
      <c r="D510" s="2" t="s">
        <v>11407</v>
      </c>
      <c r="E510" s="2">
        <v>3.39901</v>
      </c>
      <c r="F510" s="2">
        <v>6.54556</v>
      </c>
      <c r="G510" s="2" t="s">
        <v>25193</v>
      </c>
      <c r="I510" s="3" t="s">
        <v>28</v>
      </c>
      <c r="J510" s="2" t="s">
        <v>240</v>
      </c>
      <c r="K510" s="2" t="s">
        <v>241</v>
      </c>
      <c r="L510" s="2" t="s">
        <v>23718</v>
      </c>
      <c r="M510" s="2" t="s">
        <v>23718</v>
      </c>
      <c r="N510" s="2" t="s">
        <v>23698</v>
      </c>
    </row>
    <row r="511" spans="1:14">
      <c r="A511" s="1" t="s">
        <v>25194</v>
      </c>
      <c r="B511" s="2" t="s">
        <v>25195</v>
      </c>
      <c r="C511" s="2" t="s">
        <v>11407</v>
      </c>
      <c r="D511" s="2" t="s">
        <v>11407</v>
      </c>
      <c r="E511" s="2">
        <v>3.4023</v>
      </c>
      <c r="F511" s="2">
        <v>6.54807</v>
      </c>
      <c r="G511" s="2" t="s">
        <v>25101</v>
      </c>
      <c r="I511" s="3" t="s">
        <v>63</v>
      </c>
      <c r="J511" s="2" t="s">
        <v>240</v>
      </c>
      <c r="K511" s="2" t="s">
        <v>241</v>
      </c>
      <c r="L511" s="2" t="s">
        <v>23718</v>
      </c>
      <c r="M511" s="2" t="s">
        <v>23718</v>
      </c>
      <c r="N511" s="2" t="s">
        <v>23698</v>
      </c>
    </row>
    <row r="512" spans="1:14">
      <c r="A512" s="1" t="s">
        <v>25196</v>
      </c>
      <c r="B512" s="2" t="s">
        <v>25197</v>
      </c>
      <c r="C512" s="2" t="s">
        <v>11407</v>
      </c>
      <c r="D512" s="2" t="s">
        <v>11407</v>
      </c>
      <c r="E512" s="2">
        <v>3.40307</v>
      </c>
      <c r="F512" s="2">
        <v>6.55335</v>
      </c>
      <c r="G512" s="2" t="s">
        <v>25198</v>
      </c>
      <c r="I512" s="3" t="s">
        <v>28</v>
      </c>
      <c r="J512" s="2" t="s">
        <v>240</v>
      </c>
      <c r="K512" s="2" t="s">
        <v>241</v>
      </c>
      <c r="L512" s="2" t="s">
        <v>23718</v>
      </c>
      <c r="M512" s="2" t="s">
        <v>23718</v>
      </c>
      <c r="N512" s="2" t="s">
        <v>23698</v>
      </c>
    </row>
    <row r="513" spans="1:14">
      <c r="A513" s="1" t="s">
        <v>25199</v>
      </c>
      <c r="B513" s="2" t="s">
        <v>14155</v>
      </c>
      <c r="C513" s="2" t="s">
        <v>11407</v>
      </c>
      <c r="D513" s="2" t="s">
        <v>11407</v>
      </c>
      <c r="E513" s="2">
        <v>3.40089</v>
      </c>
      <c r="F513" s="2">
        <v>6.55339</v>
      </c>
      <c r="G513" s="2" t="s">
        <v>25200</v>
      </c>
      <c r="I513" s="3" t="s">
        <v>28</v>
      </c>
      <c r="J513" s="2" t="s">
        <v>240</v>
      </c>
      <c r="K513" s="2" t="s">
        <v>241</v>
      </c>
      <c r="L513" s="2" t="s">
        <v>23718</v>
      </c>
      <c r="M513" s="2" t="s">
        <v>23718</v>
      </c>
      <c r="N513" s="2" t="s">
        <v>23698</v>
      </c>
    </row>
    <row r="514" spans="1:14">
      <c r="A514" s="1" t="s">
        <v>25201</v>
      </c>
      <c r="B514" s="2" t="s">
        <v>25202</v>
      </c>
      <c r="C514" s="2" t="s">
        <v>11407</v>
      </c>
      <c r="D514" s="2" t="s">
        <v>11407</v>
      </c>
      <c r="E514" s="2">
        <v>3.40239</v>
      </c>
      <c r="F514" s="2">
        <v>6.55291</v>
      </c>
      <c r="G514" s="2" t="s">
        <v>25203</v>
      </c>
      <c r="I514" s="3" t="s">
        <v>28</v>
      </c>
      <c r="J514" s="2" t="s">
        <v>240</v>
      </c>
      <c r="K514" s="2" t="s">
        <v>241</v>
      </c>
      <c r="L514" s="2" t="s">
        <v>23718</v>
      </c>
      <c r="M514" s="2" t="s">
        <v>23718</v>
      </c>
      <c r="N514" s="2" t="s">
        <v>23698</v>
      </c>
    </row>
    <row r="515" spans="1:14">
      <c r="A515" s="1" t="s">
        <v>25204</v>
      </c>
      <c r="B515" s="2" t="s">
        <v>25205</v>
      </c>
      <c r="C515" s="2" t="s">
        <v>11407</v>
      </c>
      <c r="D515" s="2" t="s">
        <v>11407</v>
      </c>
      <c r="E515" s="2">
        <v>3.39954</v>
      </c>
      <c r="F515" s="2">
        <v>6.55115</v>
      </c>
      <c r="G515" s="2" t="s">
        <v>25085</v>
      </c>
      <c r="I515" s="3" t="s">
        <v>68</v>
      </c>
      <c r="J515" s="2" t="s">
        <v>240</v>
      </c>
      <c r="K515" s="2" t="s">
        <v>241</v>
      </c>
      <c r="L515" s="2" t="s">
        <v>23718</v>
      </c>
      <c r="M515" s="2" t="s">
        <v>23718</v>
      </c>
      <c r="N515" s="2" t="s">
        <v>23698</v>
      </c>
    </row>
    <row r="516" spans="1:14">
      <c r="A516" s="1" t="s">
        <v>25206</v>
      </c>
      <c r="B516" s="2" t="s">
        <v>25207</v>
      </c>
      <c r="C516" s="2" t="s">
        <v>11407</v>
      </c>
      <c r="D516" s="2" t="s">
        <v>11407</v>
      </c>
      <c r="E516" s="2">
        <v>3.4005</v>
      </c>
      <c r="F516" s="2">
        <v>6.55188</v>
      </c>
      <c r="G516" s="2" t="s">
        <v>25008</v>
      </c>
      <c r="I516" s="3" t="s">
        <v>46</v>
      </c>
      <c r="J516" s="2" t="s">
        <v>240</v>
      </c>
      <c r="K516" s="2" t="s">
        <v>241</v>
      </c>
      <c r="L516" s="2" t="s">
        <v>23718</v>
      </c>
      <c r="M516" s="2" t="s">
        <v>23718</v>
      </c>
      <c r="N516" s="2" t="s">
        <v>23698</v>
      </c>
    </row>
    <row r="517" spans="1:14">
      <c r="A517" s="1" t="s">
        <v>25208</v>
      </c>
      <c r="B517" s="2" t="s">
        <v>25209</v>
      </c>
      <c r="C517" s="2" t="s">
        <v>11407</v>
      </c>
      <c r="D517" s="2" t="s">
        <v>11407</v>
      </c>
      <c r="E517" s="2">
        <v>3.4042</v>
      </c>
      <c r="F517" s="2">
        <v>6.54639</v>
      </c>
      <c r="G517" s="2" t="s">
        <v>25210</v>
      </c>
      <c r="I517" s="3" t="s">
        <v>68</v>
      </c>
      <c r="J517" s="2" t="s">
        <v>240</v>
      </c>
      <c r="K517" s="2" t="s">
        <v>241</v>
      </c>
      <c r="L517" s="2" t="s">
        <v>23718</v>
      </c>
      <c r="M517" s="2" t="s">
        <v>23718</v>
      </c>
      <c r="N517" s="2" t="s">
        <v>23698</v>
      </c>
    </row>
    <row r="518" spans="1:14">
      <c r="A518" s="1" t="s">
        <v>25211</v>
      </c>
      <c r="B518" s="2" t="s">
        <v>25212</v>
      </c>
      <c r="C518" s="2" t="s">
        <v>11407</v>
      </c>
      <c r="D518" s="2" t="s">
        <v>11407</v>
      </c>
      <c r="E518" s="2">
        <v>3.40634</v>
      </c>
      <c r="F518" s="2">
        <v>6.54467</v>
      </c>
      <c r="G518" s="2" t="s">
        <v>25014</v>
      </c>
      <c r="I518" s="3" t="s">
        <v>46</v>
      </c>
      <c r="J518" s="2" t="s">
        <v>240</v>
      </c>
      <c r="K518" s="2" t="s">
        <v>241</v>
      </c>
      <c r="L518" s="2" t="s">
        <v>23718</v>
      </c>
      <c r="M518" s="2" t="s">
        <v>23718</v>
      </c>
      <c r="N518" s="2" t="s">
        <v>23698</v>
      </c>
    </row>
    <row r="519" spans="1:14">
      <c r="A519" s="1" t="s">
        <v>25213</v>
      </c>
      <c r="B519" s="2" t="s">
        <v>25214</v>
      </c>
      <c r="C519" s="2" t="s">
        <v>11407</v>
      </c>
      <c r="D519" s="2" t="s">
        <v>11407</v>
      </c>
      <c r="E519" s="2">
        <v>3.40486</v>
      </c>
      <c r="F519" s="2">
        <v>6.54802</v>
      </c>
      <c r="G519" s="2" t="s">
        <v>25215</v>
      </c>
      <c r="I519" s="3" t="s">
        <v>46</v>
      </c>
      <c r="J519" s="2" t="s">
        <v>240</v>
      </c>
      <c r="K519" s="2" t="s">
        <v>241</v>
      </c>
      <c r="L519" s="2" t="s">
        <v>23718</v>
      </c>
      <c r="M519" s="2" t="s">
        <v>23718</v>
      </c>
      <c r="N519" s="2" t="s">
        <v>23698</v>
      </c>
    </row>
    <row r="520" spans="1:14">
      <c r="A520" s="1" t="s">
        <v>25216</v>
      </c>
      <c r="B520" s="2" t="s">
        <v>25217</v>
      </c>
      <c r="C520" s="2" t="s">
        <v>11407</v>
      </c>
      <c r="D520" s="2" t="s">
        <v>11407</v>
      </c>
      <c r="E520" s="2">
        <v>3.39984</v>
      </c>
      <c r="F520" s="2">
        <v>6.55077</v>
      </c>
      <c r="G520" s="2" t="s">
        <v>25218</v>
      </c>
      <c r="I520" s="3" t="s">
        <v>68</v>
      </c>
      <c r="J520" s="2" t="s">
        <v>240</v>
      </c>
      <c r="K520" s="2" t="s">
        <v>241</v>
      </c>
      <c r="L520" s="2" t="s">
        <v>23718</v>
      </c>
      <c r="M520" s="2" t="s">
        <v>23718</v>
      </c>
      <c r="N520" s="2" t="s">
        <v>23698</v>
      </c>
    </row>
    <row r="521" spans="1:14">
      <c r="A521" s="1" t="s">
        <v>25219</v>
      </c>
      <c r="B521" s="2" t="s">
        <v>25220</v>
      </c>
      <c r="C521" s="2" t="s">
        <v>11407</v>
      </c>
      <c r="D521" s="2" t="s">
        <v>11407</v>
      </c>
      <c r="E521" s="2">
        <v>3.40358</v>
      </c>
      <c r="F521" s="2">
        <v>6.5489</v>
      </c>
      <c r="G521" s="2" t="s">
        <v>25221</v>
      </c>
      <c r="I521" s="3" t="s">
        <v>63</v>
      </c>
      <c r="J521" s="2" t="s">
        <v>240</v>
      </c>
      <c r="K521" s="2" t="s">
        <v>241</v>
      </c>
      <c r="L521" s="2" t="s">
        <v>23718</v>
      </c>
      <c r="M521" s="2" t="s">
        <v>23718</v>
      </c>
      <c r="N521" s="2" t="s">
        <v>23698</v>
      </c>
    </row>
    <row r="522" spans="1:14">
      <c r="A522" s="1" t="s">
        <v>25222</v>
      </c>
      <c r="B522" s="2" t="s">
        <v>12192</v>
      </c>
      <c r="C522" s="2" t="s">
        <v>11407</v>
      </c>
      <c r="D522" s="2" t="s">
        <v>11407</v>
      </c>
      <c r="E522" s="2">
        <v>3.40329</v>
      </c>
      <c r="F522" s="2">
        <v>6.54416</v>
      </c>
      <c r="G522" s="2" t="s">
        <v>25223</v>
      </c>
      <c r="I522" s="3" t="s">
        <v>46</v>
      </c>
      <c r="J522" s="2" t="s">
        <v>240</v>
      </c>
      <c r="K522" s="2" t="s">
        <v>241</v>
      </c>
      <c r="L522" s="2" t="s">
        <v>23718</v>
      </c>
      <c r="M522" s="2" t="s">
        <v>23718</v>
      </c>
      <c r="N522" s="2" t="s">
        <v>23698</v>
      </c>
    </row>
    <row r="523" spans="1:14">
      <c r="A523" s="1" t="s">
        <v>25224</v>
      </c>
      <c r="B523" s="2" t="s">
        <v>25225</v>
      </c>
      <c r="C523" s="2" t="s">
        <v>11407</v>
      </c>
      <c r="D523" s="2" t="s">
        <v>11407</v>
      </c>
      <c r="E523" s="2">
        <v>3.39772</v>
      </c>
      <c r="F523" s="2">
        <v>6.55496</v>
      </c>
      <c r="G523" s="2" t="s">
        <v>25226</v>
      </c>
      <c r="I523" s="3" t="s">
        <v>46</v>
      </c>
      <c r="J523" s="2" t="s">
        <v>240</v>
      </c>
      <c r="K523" s="2" t="s">
        <v>241</v>
      </c>
      <c r="L523" s="2" t="s">
        <v>23718</v>
      </c>
      <c r="M523" s="2" t="s">
        <v>23718</v>
      </c>
      <c r="N523" s="2" t="s">
        <v>23698</v>
      </c>
    </row>
    <row r="524" spans="1:14">
      <c r="A524" s="1" t="s">
        <v>25227</v>
      </c>
      <c r="B524" s="2" t="s">
        <v>25228</v>
      </c>
      <c r="C524" s="2" t="s">
        <v>11407</v>
      </c>
      <c r="D524" s="2" t="s">
        <v>11407</v>
      </c>
      <c r="E524" s="2">
        <v>3.39892</v>
      </c>
      <c r="F524" s="2">
        <v>6.54751</v>
      </c>
      <c r="G524" s="2" t="s">
        <v>25046</v>
      </c>
      <c r="I524" s="3" t="s">
        <v>63</v>
      </c>
      <c r="J524" s="2" t="s">
        <v>240</v>
      </c>
      <c r="K524" s="2" t="s">
        <v>241</v>
      </c>
      <c r="L524" s="2" t="s">
        <v>23718</v>
      </c>
      <c r="M524" s="2" t="s">
        <v>23718</v>
      </c>
      <c r="N524" s="2" t="s">
        <v>23698</v>
      </c>
    </row>
    <row r="525" spans="1:14">
      <c r="A525" s="1" t="s">
        <v>25229</v>
      </c>
      <c r="B525" s="2" t="s">
        <v>25230</v>
      </c>
      <c r="C525" s="2" t="s">
        <v>11407</v>
      </c>
      <c r="D525" s="2" t="s">
        <v>11407</v>
      </c>
      <c r="E525" s="2">
        <v>3.40245</v>
      </c>
      <c r="F525" s="2">
        <v>6.54603</v>
      </c>
      <c r="G525" s="2" t="s">
        <v>25231</v>
      </c>
      <c r="I525" s="3" t="s">
        <v>46</v>
      </c>
      <c r="J525" s="2" t="s">
        <v>240</v>
      </c>
      <c r="K525" s="2" t="s">
        <v>241</v>
      </c>
      <c r="L525" s="2" t="s">
        <v>23718</v>
      </c>
      <c r="M525" s="2" t="s">
        <v>23718</v>
      </c>
      <c r="N525" s="2" t="s">
        <v>23698</v>
      </c>
    </row>
    <row r="526" spans="1:14">
      <c r="A526" s="1" t="s">
        <v>25232</v>
      </c>
      <c r="B526" s="2" t="s">
        <v>3506</v>
      </c>
      <c r="C526" s="2" t="s">
        <v>11407</v>
      </c>
      <c r="D526" s="2" t="s">
        <v>11407</v>
      </c>
      <c r="E526" s="2">
        <v>3.40424</v>
      </c>
      <c r="F526" s="2">
        <v>6.54426</v>
      </c>
      <c r="G526" s="2" t="s">
        <v>25233</v>
      </c>
      <c r="I526" s="3" t="s">
        <v>46</v>
      </c>
      <c r="J526" s="2" t="s">
        <v>240</v>
      </c>
      <c r="K526" s="2" t="s">
        <v>241</v>
      </c>
      <c r="L526" s="2" t="s">
        <v>23718</v>
      </c>
      <c r="M526" s="2" t="s">
        <v>23718</v>
      </c>
      <c r="N526" s="2" t="s">
        <v>23698</v>
      </c>
    </row>
    <row r="527" spans="1:14">
      <c r="A527" s="1" t="s">
        <v>25234</v>
      </c>
      <c r="B527" s="2" t="s">
        <v>25235</v>
      </c>
      <c r="C527" s="2" t="s">
        <v>11407</v>
      </c>
      <c r="D527" s="2" t="s">
        <v>11407</v>
      </c>
      <c r="E527" s="2">
        <v>3.40086</v>
      </c>
      <c r="F527" s="2">
        <v>6.55075</v>
      </c>
      <c r="G527" s="2" t="s">
        <v>25236</v>
      </c>
      <c r="I527" s="3" t="s">
        <v>68</v>
      </c>
      <c r="J527" s="2" t="s">
        <v>240</v>
      </c>
      <c r="K527" s="2" t="s">
        <v>241</v>
      </c>
      <c r="L527" s="2" t="s">
        <v>23718</v>
      </c>
      <c r="M527" s="2" t="s">
        <v>23718</v>
      </c>
      <c r="N527" s="2" t="s">
        <v>23698</v>
      </c>
    </row>
    <row r="528" spans="1:14">
      <c r="A528" s="1" t="s">
        <v>25237</v>
      </c>
      <c r="B528" s="2" t="s">
        <v>25238</v>
      </c>
      <c r="C528" s="2" t="s">
        <v>11407</v>
      </c>
      <c r="D528" s="2" t="s">
        <v>11407</v>
      </c>
      <c r="E528" s="2">
        <v>3.39972</v>
      </c>
      <c r="F528" s="2">
        <v>6.54415</v>
      </c>
      <c r="G528" s="2" t="s">
        <v>25239</v>
      </c>
      <c r="I528" s="3" t="s">
        <v>46</v>
      </c>
      <c r="J528" s="2" t="s">
        <v>240</v>
      </c>
      <c r="K528" s="2" t="s">
        <v>241</v>
      </c>
      <c r="L528" s="2" t="s">
        <v>23718</v>
      </c>
      <c r="M528" s="2" t="s">
        <v>23718</v>
      </c>
      <c r="N528" s="2" t="s">
        <v>23698</v>
      </c>
    </row>
    <row r="529" spans="1:14">
      <c r="A529" s="1" t="s">
        <v>25240</v>
      </c>
      <c r="B529" s="2" t="s">
        <v>25241</v>
      </c>
      <c r="C529" s="2" t="s">
        <v>11407</v>
      </c>
      <c r="D529" s="2" t="s">
        <v>11407</v>
      </c>
      <c r="E529" s="2">
        <v>3.39942</v>
      </c>
      <c r="F529" s="2">
        <v>6.55153</v>
      </c>
      <c r="G529" s="2" t="s">
        <v>25242</v>
      </c>
      <c r="I529" s="3" t="s">
        <v>63</v>
      </c>
      <c r="J529" s="2" t="s">
        <v>240</v>
      </c>
      <c r="K529" s="2" t="s">
        <v>241</v>
      </c>
      <c r="L529" s="2" t="s">
        <v>23718</v>
      </c>
      <c r="M529" s="2" t="s">
        <v>23718</v>
      </c>
      <c r="N529" s="2" t="s">
        <v>23698</v>
      </c>
    </row>
    <row r="530" spans="1:14">
      <c r="A530" s="1" t="s">
        <v>25243</v>
      </c>
      <c r="B530" s="2" t="s">
        <v>25244</v>
      </c>
      <c r="C530" s="2" t="s">
        <v>11407</v>
      </c>
      <c r="D530" s="2" t="s">
        <v>11407</v>
      </c>
      <c r="E530" s="2">
        <v>3.39941</v>
      </c>
      <c r="F530" s="2">
        <v>6.55025</v>
      </c>
      <c r="G530" s="2" t="s">
        <v>25245</v>
      </c>
      <c r="I530" s="3" t="s">
        <v>68</v>
      </c>
      <c r="J530" s="2" t="s">
        <v>240</v>
      </c>
      <c r="K530" s="2" t="s">
        <v>241</v>
      </c>
      <c r="L530" s="2" t="s">
        <v>23718</v>
      </c>
      <c r="M530" s="2" t="s">
        <v>23718</v>
      </c>
      <c r="N530" s="2" t="s">
        <v>23698</v>
      </c>
    </row>
    <row r="531" spans="1:14">
      <c r="A531" s="1" t="s">
        <v>25246</v>
      </c>
      <c r="B531" s="2" t="s">
        <v>12877</v>
      </c>
      <c r="C531" s="2" t="s">
        <v>11407</v>
      </c>
      <c r="D531" s="2" t="s">
        <v>11407</v>
      </c>
      <c r="E531" s="2">
        <v>3.40359</v>
      </c>
      <c r="F531" s="2">
        <v>6.5484</v>
      </c>
      <c r="G531" s="2" t="s">
        <v>25247</v>
      </c>
      <c r="I531" s="3" t="s">
        <v>68</v>
      </c>
      <c r="J531" s="2" t="s">
        <v>240</v>
      </c>
      <c r="K531" s="2" t="s">
        <v>241</v>
      </c>
      <c r="L531" s="2" t="s">
        <v>23718</v>
      </c>
      <c r="M531" s="2" t="s">
        <v>23718</v>
      </c>
      <c r="N531" s="2" t="s">
        <v>23698</v>
      </c>
    </row>
    <row r="532" spans="1:14">
      <c r="A532" s="1" t="s">
        <v>25248</v>
      </c>
      <c r="B532" s="2" t="s">
        <v>25249</v>
      </c>
      <c r="C532" s="2" t="s">
        <v>11407</v>
      </c>
      <c r="D532" s="2" t="s">
        <v>11407</v>
      </c>
      <c r="E532" s="2">
        <v>3.40108</v>
      </c>
      <c r="F532" s="2">
        <v>6.54826</v>
      </c>
      <c r="G532" s="2" t="s">
        <v>25250</v>
      </c>
      <c r="I532" s="3" t="s">
        <v>46</v>
      </c>
      <c r="J532" s="2" t="s">
        <v>240</v>
      </c>
      <c r="K532" s="2" t="s">
        <v>241</v>
      </c>
      <c r="L532" s="2" t="s">
        <v>23718</v>
      </c>
      <c r="M532" s="2" t="s">
        <v>23718</v>
      </c>
      <c r="N532" s="2" t="s">
        <v>23698</v>
      </c>
    </row>
    <row r="533" spans="1:14">
      <c r="A533" s="1" t="s">
        <v>25251</v>
      </c>
      <c r="B533" s="2" t="s">
        <v>25252</v>
      </c>
      <c r="C533" s="2" t="s">
        <v>11407</v>
      </c>
      <c r="D533" s="2" t="s">
        <v>11407</v>
      </c>
      <c r="E533" s="2">
        <v>3.40541</v>
      </c>
      <c r="F533" s="2">
        <v>6.5488</v>
      </c>
      <c r="G533" s="2" t="s">
        <v>25253</v>
      </c>
      <c r="I533" s="3" t="s">
        <v>68</v>
      </c>
      <c r="J533" s="2" t="s">
        <v>240</v>
      </c>
      <c r="K533" s="2" t="s">
        <v>241</v>
      </c>
      <c r="L533" s="2" t="s">
        <v>23718</v>
      </c>
      <c r="M533" s="2" t="s">
        <v>23718</v>
      </c>
      <c r="N533" s="2" t="s">
        <v>23698</v>
      </c>
    </row>
    <row r="534" spans="1:14">
      <c r="A534" s="1" t="s">
        <v>25254</v>
      </c>
      <c r="B534" s="2" t="s">
        <v>25255</v>
      </c>
      <c r="C534" s="2" t="s">
        <v>11407</v>
      </c>
      <c r="D534" s="2" t="s">
        <v>11407</v>
      </c>
      <c r="E534" s="2">
        <v>3.40342</v>
      </c>
      <c r="F534" s="2">
        <v>6.54777</v>
      </c>
      <c r="G534" s="2" t="s">
        <v>25256</v>
      </c>
      <c r="I534" s="3" t="s">
        <v>68</v>
      </c>
      <c r="J534" s="2" t="s">
        <v>240</v>
      </c>
      <c r="K534" s="2" t="s">
        <v>241</v>
      </c>
      <c r="L534" s="2" t="s">
        <v>23718</v>
      </c>
      <c r="M534" s="2" t="s">
        <v>23718</v>
      </c>
      <c r="N534" s="2" t="s">
        <v>23698</v>
      </c>
    </row>
    <row r="535" spans="1:14">
      <c r="A535" s="1" t="s">
        <v>25257</v>
      </c>
      <c r="B535" s="2" t="s">
        <v>25258</v>
      </c>
      <c r="C535" s="2" t="s">
        <v>11407</v>
      </c>
      <c r="D535" s="2" t="s">
        <v>11407</v>
      </c>
      <c r="E535" s="2">
        <v>3.4047</v>
      </c>
      <c r="F535" s="2">
        <v>6.54869</v>
      </c>
      <c r="G535" s="2" t="s">
        <v>25259</v>
      </c>
      <c r="I535" s="3" t="s">
        <v>63</v>
      </c>
      <c r="J535" s="2" t="s">
        <v>240</v>
      </c>
      <c r="K535" s="2" t="s">
        <v>241</v>
      </c>
      <c r="L535" s="2" t="s">
        <v>23718</v>
      </c>
      <c r="M535" s="2" t="s">
        <v>23718</v>
      </c>
      <c r="N535" s="2" t="s">
        <v>23698</v>
      </c>
    </row>
    <row r="536" spans="1:14">
      <c r="A536" s="1" t="s">
        <v>25260</v>
      </c>
      <c r="B536" s="2" t="s">
        <v>25261</v>
      </c>
      <c r="C536" s="2" t="s">
        <v>11407</v>
      </c>
      <c r="D536" s="2" t="s">
        <v>11407</v>
      </c>
      <c r="E536" s="2">
        <v>3.39984</v>
      </c>
      <c r="F536" s="2">
        <v>6.55006</v>
      </c>
      <c r="G536" s="2" t="s">
        <v>25262</v>
      </c>
      <c r="I536" s="3" t="s">
        <v>63</v>
      </c>
      <c r="J536" s="2" t="s">
        <v>240</v>
      </c>
      <c r="K536" s="2" t="s">
        <v>241</v>
      </c>
      <c r="L536" s="2" t="s">
        <v>23718</v>
      </c>
      <c r="M536" s="2" t="s">
        <v>23718</v>
      </c>
      <c r="N536" s="2" t="s">
        <v>23698</v>
      </c>
    </row>
    <row r="537" spans="1:14">
      <c r="A537" s="1" t="s">
        <v>25263</v>
      </c>
      <c r="B537" s="2" t="s">
        <v>25264</v>
      </c>
      <c r="C537" s="2" t="s">
        <v>11407</v>
      </c>
      <c r="D537" s="2" t="s">
        <v>11407</v>
      </c>
      <c r="E537" s="2">
        <v>3.39941</v>
      </c>
      <c r="F537" s="2">
        <v>6.5443</v>
      </c>
      <c r="G537" s="2" t="s">
        <v>25265</v>
      </c>
      <c r="I537" s="3" t="s">
        <v>46</v>
      </c>
      <c r="J537" s="2" t="s">
        <v>240</v>
      </c>
      <c r="K537" s="2" t="s">
        <v>241</v>
      </c>
      <c r="L537" s="2" t="s">
        <v>23718</v>
      </c>
      <c r="M537" s="2" t="s">
        <v>23718</v>
      </c>
      <c r="N537" s="2" t="s">
        <v>23698</v>
      </c>
    </row>
    <row r="538" spans="1:14">
      <c r="A538" s="1" t="s">
        <v>25266</v>
      </c>
      <c r="B538" s="2" t="s">
        <v>25267</v>
      </c>
      <c r="C538" s="2" t="s">
        <v>11407</v>
      </c>
      <c r="D538" s="2" t="s">
        <v>11407</v>
      </c>
      <c r="E538" s="2">
        <v>3.40224</v>
      </c>
      <c r="F538" s="2">
        <v>6.54923</v>
      </c>
      <c r="G538" s="2" t="s">
        <v>25268</v>
      </c>
      <c r="I538" s="3" t="s">
        <v>68</v>
      </c>
      <c r="J538" s="2" t="s">
        <v>240</v>
      </c>
      <c r="K538" s="2" t="s">
        <v>241</v>
      </c>
      <c r="L538" s="2" t="s">
        <v>23718</v>
      </c>
      <c r="M538" s="2" t="s">
        <v>23718</v>
      </c>
      <c r="N538" s="2" t="s">
        <v>23698</v>
      </c>
    </row>
    <row r="539" spans="1:14">
      <c r="A539" s="1" t="s">
        <v>25269</v>
      </c>
      <c r="B539" s="2" t="s">
        <v>25270</v>
      </c>
      <c r="C539" s="2" t="s">
        <v>11407</v>
      </c>
      <c r="D539" s="2" t="s">
        <v>11407</v>
      </c>
      <c r="E539" s="2">
        <v>3.40258</v>
      </c>
      <c r="F539" s="2">
        <v>6.5465</v>
      </c>
      <c r="G539" s="2" t="s">
        <v>25271</v>
      </c>
      <c r="I539" s="3" t="s">
        <v>63</v>
      </c>
      <c r="J539" s="2" t="s">
        <v>240</v>
      </c>
      <c r="K539" s="2" t="s">
        <v>241</v>
      </c>
      <c r="L539" s="2" t="s">
        <v>23718</v>
      </c>
      <c r="M539" s="2" t="s">
        <v>23718</v>
      </c>
      <c r="N539" s="2" t="s">
        <v>23698</v>
      </c>
    </row>
    <row r="540" spans="1:14">
      <c r="A540" s="1" t="s">
        <v>25272</v>
      </c>
      <c r="B540" s="2" t="s">
        <v>25273</v>
      </c>
      <c r="C540" s="2" t="s">
        <v>11407</v>
      </c>
      <c r="D540" s="2" t="s">
        <v>11407</v>
      </c>
      <c r="E540" s="2">
        <v>3.40329</v>
      </c>
      <c r="F540" s="2">
        <v>6.54416</v>
      </c>
      <c r="G540" s="2" t="s">
        <v>25274</v>
      </c>
      <c r="I540" s="3" t="s">
        <v>63</v>
      </c>
      <c r="J540" s="2" t="s">
        <v>240</v>
      </c>
      <c r="K540" s="2" t="s">
        <v>241</v>
      </c>
      <c r="L540" s="2" t="s">
        <v>23718</v>
      </c>
      <c r="M540" s="2" t="s">
        <v>23718</v>
      </c>
      <c r="N540" s="2" t="s">
        <v>23698</v>
      </c>
    </row>
    <row r="541" spans="1:14">
      <c r="A541" s="1" t="s">
        <v>25275</v>
      </c>
      <c r="B541" s="2" t="s">
        <v>25276</v>
      </c>
      <c r="C541" s="2" t="s">
        <v>11407</v>
      </c>
      <c r="D541" s="2" t="s">
        <v>11407</v>
      </c>
      <c r="E541" s="2">
        <v>3.40177</v>
      </c>
      <c r="F541" s="2">
        <v>6.54326</v>
      </c>
      <c r="G541" s="2" t="s">
        <v>25156</v>
      </c>
      <c r="I541" s="3" t="s">
        <v>63</v>
      </c>
      <c r="J541" s="2" t="s">
        <v>240</v>
      </c>
      <c r="K541" s="2" t="s">
        <v>241</v>
      </c>
      <c r="L541" s="2" t="s">
        <v>23718</v>
      </c>
      <c r="M541" s="2" t="s">
        <v>23718</v>
      </c>
      <c r="N541" s="2" t="s">
        <v>23698</v>
      </c>
    </row>
    <row r="542" spans="1:14">
      <c r="A542" s="1" t="s">
        <v>25277</v>
      </c>
      <c r="B542" s="2" t="s">
        <v>25278</v>
      </c>
      <c r="C542" s="2" t="s">
        <v>11407</v>
      </c>
      <c r="D542" s="2" t="s">
        <v>11407</v>
      </c>
      <c r="E542" s="2">
        <v>3.40248</v>
      </c>
      <c r="F542" s="2">
        <v>6.54939</v>
      </c>
      <c r="G542" s="2" t="s">
        <v>25279</v>
      </c>
      <c r="I542" s="3" t="s">
        <v>46</v>
      </c>
      <c r="J542" s="2" t="s">
        <v>240</v>
      </c>
      <c r="K542" s="2" t="s">
        <v>241</v>
      </c>
      <c r="L542" s="2" t="s">
        <v>23718</v>
      </c>
      <c r="M542" s="2" t="s">
        <v>23718</v>
      </c>
      <c r="N542" s="2" t="s">
        <v>23698</v>
      </c>
    </row>
    <row r="543" spans="1:14">
      <c r="A543" s="1" t="s">
        <v>25280</v>
      </c>
      <c r="B543" s="2" t="s">
        <v>25281</v>
      </c>
      <c r="C543" s="2" t="s">
        <v>11407</v>
      </c>
      <c r="D543" s="2" t="s">
        <v>11407</v>
      </c>
      <c r="E543" s="2">
        <v>3.40556</v>
      </c>
      <c r="F543" s="2">
        <v>6.5448</v>
      </c>
      <c r="G543" s="2" t="s">
        <v>25282</v>
      </c>
      <c r="I543" s="3" t="s">
        <v>63</v>
      </c>
      <c r="J543" s="2" t="s">
        <v>240</v>
      </c>
      <c r="K543" s="2" t="s">
        <v>241</v>
      </c>
      <c r="L543" s="2" t="s">
        <v>23718</v>
      </c>
      <c r="M543" s="2" t="s">
        <v>23718</v>
      </c>
      <c r="N543" s="2" t="s">
        <v>23698</v>
      </c>
    </row>
    <row r="544" spans="1:14">
      <c r="A544" s="1" t="s">
        <v>25283</v>
      </c>
      <c r="B544" s="2" t="s">
        <v>25284</v>
      </c>
      <c r="C544" s="2" t="s">
        <v>11407</v>
      </c>
      <c r="D544" s="2" t="s">
        <v>11407</v>
      </c>
      <c r="E544" s="2">
        <v>3.4017</v>
      </c>
      <c r="F544" s="2">
        <v>6.54867</v>
      </c>
      <c r="G544" s="2" t="s">
        <v>25101</v>
      </c>
      <c r="I544" s="3" t="s">
        <v>63</v>
      </c>
      <c r="J544" s="2" t="s">
        <v>240</v>
      </c>
      <c r="K544" s="2" t="s">
        <v>241</v>
      </c>
      <c r="L544" s="2" t="s">
        <v>23718</v>
      </c>
      <c r="M544" s="2" t="s">
        <v>23718</v>
      </c>
      <c r="N544" s="2" t="s">
        <v>23698</v>
      </c>
    </row>
    <row r="545" spans="1:14">
      <c r="A545" s="1" t="s">
        <v>25285</v>
      </c>
      <c r="B545" s="2" t="s">
        <v>928</v>
      </c>
      <c r="C545" s="2" t="s">
        <v>11407</v>
      </c>
      <c r="D545" s="2" t="s">
        <v>11407</v>
      </c>
      <c r="E545" s="2">
        <v>3.40259</v>
      </c>
      <c r="F545" s="2">
        <v>6.54504</v>
      </c>
      <c r="G545" s="2" t="s">
        <v>25286</v>
      </c>
      <c r="I545" s="3" t="s">
        <v>63</v>
      </c>
      <c r="J545" s="2" t="s">
        <v>240</v>
      </c>
      <c r="K545" s="2" t="s">
        <v>241</v>
      </c>
      <c r="L545" s="2" t="s">
        <v>23718</v>
      </c>
      <c r="M545" s="2" t="s">
        <v>23718</v>
      </c>
      <c r="N545" s="2" t="s">
        <v>23698</v>
      </c>
    </row>
    <row r="546" spans="1:14">
      <c r="A546" s="1" t="s">
        <v>25287</v>
      </c>
      <c r="B546" s="2" t="s">
        <v>25288</v>
      </c>
      <c r="C546" s="2" t="s">
        <v>11407</v>
      </c>
      <c r="D546" s="2" t="s">
        <v>11407</v>
      </c>
      <c r="E546" s="2">
        <v>3.40186</v>
      </c>
      <c r="F546" s="2">
        <v>6.54218</v>
      </c>
      <c r="G546" s="2" t="s">
        <v>25289</v>
      </c>
      <c r="I546" s="3" t="s">
        <v>46</v>
      </c>
      <c r="J546" s="2" t="s">
        <v>240</v>
      </c>
      <c r="K546" s="2" t="s">
        <v>241</v>
      </c>
      <c r="L546" s="2" t="s">
        <v>23718</v>
      </c>
      <c r="M546" s="2" t="s">
        <v>23718</v>
      </c>
      <c r="N546" s="2" t="s">
        <v>23698</v>
      </c>
    </row>
    <row r="547" spans="1:14">
      <c r="A547" s="1" t="s">
        <v>25290</v>
      </c>
      <c r="B547" s="2" t="s">
        <v>25291</v>
      </c>
      <c r="C547" s="2" t="s">
        <v>11407</v>
      </c>
      <c r="D547" s="2" t="s">
        <v>11407</v>
      </c>
      <c r="E547" s="2">
        <v>3.40294</v>
      </c>
      <c r="F547" s="2">
        <v>6.54428</v>
      </c>
      <c r="G547" s="2" t="s">
        <v>25156</v>
      </c>
      <c r="I547" s="3" t="s">
        <v>46</v>
      </c>
      <c r="J547" s="2" t="s">
        <v>240</v>
      </c>
      <c r="K547" s="2" t="s">
        <v>241</v>
      </c>
      <c r="L547" s="2" t="s">
        <v>23718</v>
      </c>
      <c r="M547" s="2" t="s">
        <v>23718</v>
      </c>
      <c r="N547" s="2" t="s">
        <v>23698</v>
      </c>
    </row>
    <row r="548" spans="1:14">
      <c r="A548" s="1" t="s">
        <v>25292</v>
      </c>
      <c r="B548" s="2" t="s">
        <v>25293</v>
      </c>
      <c r="C548" s="2" t="s">
        <v>11407</v>
      </c>
      <c r="D548" s="2" t="s">
        <v>11407</v>
      </c>
      <c r="E548" s="2">
        <v>3.40113</v>
      </c>
      <c r="F548" s="2">
        <v>6.55051</v>
      </c>
      <c r="G548" s="2" t="s">
        <v>25294</v>
      </c>
      <c r="I548" s="3" t="s">
        <v>63</v>
      </c>
      <c r="J548" s="2" t="s">
        <v>240</v>
      </c>
      <c r="K548" s="2" t="s">
        <v>241</v>
      </c>
      <c r="L548" s="2" t="s">
        <v>23718</v>
      </c>
      <c r="M548" s="2" t="s">
        <v>23718</v>
      </c>
      <c r="N548" s="2" t="s">
        <v>23698</v>
      </c>
    </row>
    <row r="549" spans="1:14">
      <c r="A549" s="1" t="s">
        <v>25295</v>
      </c>
      <c r="B549" s="2" t="s">
        <v>25296</v>
      </c>
      <c r="C549" s="2" t="s">
        <v>11407</v>
      </c>
      <c r="D549" s="2" t="s">
        <v>11407</v>
      </c>
      <c r="E549" s="2">
        <v>3.40855</v>
      </c>
      <c r="F549" s="2">
        <v>6.60682</v>
      </c>
      <c r="G549" s="2" t="s">
        <v>25297</v>
      </c>
      <c r="I549" s="3" t="s">
        <v>46</v>
      </c>
      <c r="J549" s="2" t="s">
        <v>240</v>
      </c>
      <c r="K549" s="2" t="s">
        <v>241</v>
      </c>
      <c r="L549" s="2" t="s">
        <v>23722</v>
      </c>
      <c r="M549" s="2" t="s">
        <v>23722</v>
      </c>
      <c r="N549" s="2" t="s">
        <v>23698</v>
      </c>
    </row>
    <row r="550" spans="1:14">
      <c r="A550" s="1" t="s">
        <v>25298</v>
      </c>
      <c r="B550" s="2" t="s">
        <v>25299</v>
      </c>
      <c r="C550" s="2" t="s">
        <v>11407</v>
      </c>
      <c r="D550" s="2" t="s">
        <v>11407</v>
      </c>
      <c r="E550" s="2">
        <v>3.416152</v>
      </c>
      <c r="F550" s="2">
        <v>6.611204</v>
      </c>
      <c r="G550" s="2" t="s">
        <v>25300</v>
      </c>
      <c r="I550" s="3" t="s">
        <v>46</v>
      </c>
      <c r="J550" s="2" t="s">
        <v>240</v>
      </c>
      <c r="K550" s="2" t="s">
        <v>241</v>
      </c>
      <c r="L550" s="2" t="s">
        <v>23722</v>
      </c>
      <c r="M550" s="2" t="s">
        <v>23722</v>
      </c>
      <c r="N550" s="2" t="s">
        <v>23698</v>
      </c>
    </row>
    <row r="551" spans="1:14">
      <c r="A551" s="1" t="s">
        <v>25301</v>
      </c>
      <c r="B551" s="2" t="s">
        <v>7316</v>
      </c>
      <c r="C551" s="2" t="s">
        <v>11407</v>
      </c>
      <c r="D551" s="2" t="s">
        <v>11407</v>
      </c>
      <c r="E551" s="2">
        <v>3.41872</v>
      </c>
      <c r="F551" s="2">
        <v>6.61119</v>
      </c>
      <c r="G551" s="2" t="s">
        <v>25302</v>
      </c>
      <c r="I551" s="3" t="s">
        <v>46</v>
      </c>
      <c r="J551" s="2" t="s">
        <v>3826</v>
      </c>
      <c r="K551" s="2" t="s">
        <v>241</v>
      </c>
      <c r="L551" s="2" t="s">
        <v>23722</v>
      </c>
      <c r="M551" s="2" t="s">
        <v>23722</v>
      </c>
      <c r="N551" s="2" t="s">
        <v>23698</v>
      </c>
    </row>
    <row r="552" spans="1:14">
      <c r="A552" s="1" t="s">
        <v>25303</v>
      </c>
      <c r="B552" s="2" t="s">
        <v>25304</v>
      </c>
      <c r="C552" s="2" t="s">
        <v>11407</v>
      </c>
      <c r="D552" s="2" t="s">
        <v>11407</v>
      </c>
      <c r="E552" s="2">
        <v>3.40855</v>
      </c>
      <c r="F552" s="2">
        <v>6.60684</v>
      </c>
      <c r="G552" s="2" t="s">
        <v>25305</v>
      </c>
      <c r="I552" s="3" t="s">
        <v>46</v>
      </c>
      <c r="J552" s="2" t="s">
        <v>240</v>
      </c>
      <c r="K552" s="2" t="s">
        <v>241</v>
      </c>
      <c r="L552" s="2" t="s">
        <v>23722</v>
      </c>
      <c r="M552" s="2" t="s">
        <v>23722</v>
      </c>
      <c r="N552" s="2" t="s">
        <v>23698</v>
      </c>
    </row>
    <row r="553" spans="1:14">
      <c r="A553" s="1" t="s">
        <v>25306</v>
      </c>
      <c r="B553" s="2" t="s">
        <v>25307</v>
      </c>
      <c r="C553" s="2" t="s">
        <v>11407</v>
      </c>
      <c r="D553" s="2" t="s">
        <v>11407</v>
      </c>
      <c r="E553" s="2">
        <v>3.475186</v>
      </c>
      <c r="F553" s="2">
        <v>6.615139</v>
      </c>
      <c r="G553" s="2" t="s">
        <v>25308</v>
      </c>
      <c r="I553" s="3" t="s">
        <v>20</v>
      </c>
      <c r="J553" s="2" t="s">
        <v>240</v>
      </c>
      <c r="K553" s="2" t="s">
        <v>241</v>
      </c>
      <c r="L553" s="2" t="s">
        <v>23722</v>
      </c>
      <c r="M553" s="2" t="s">
        <v>23722</v>
      </c>
      <c r="N553" s="2" t="s">
        <v>23698</v>
      </c>
    </row>
    <row r="554" spans="1:14">
      <c r="A554" s="1" t="s">
        <v>25309</v>
      </c>
      <c r="B554" s="2" t="s">
        <v>25310</v>
      </c>
      <c r="C554" s="2" t="s">
        <v>11407</v>
      </c>
      <c r="D554" s="2" t="s">
        <v>11407</v>
      </c>
      <c r="E554" s="2">
        <v>3.47509</v>
      </c>
      <c r="F554" s="2">
        <v>6.61476</v>
      </c>
      <c r="G554" s="2" t="s">
        <v>25311</v>
      </c>
      <c r="I554" s="3" t="s">
        <v>20</v>
      </c>
      <c r="J554" s="2" t="s">
        <v>240</v>
      </c>
      <c r="K554" s="2" t="s">
        <v>241</v>
      </c>
      <c r="L554" s="2" t="s">
        <v>23722</v>
      </c>
      <c r="M554" s="2" t="s">
        <v>23722</v>
      </c>
      <c r="N554" s="2" t="s">
        <v>23698</v>
      </c>
    </row>
    <row r="555" spans="1:14">
      <c r="A555" s="1" t="s">
        <v>25312</v>
      </c>
      <c r="B555" s="2" t="s">
        <v>25313</v>
      </c>
      <c r="C555" s="2" t="s">
        <v>11407</v>
      </c>
      <c r="D555" s="2" t="s">
        <v>11407</v>
      </c>
      <c r="E555" s="2">
        <v>3.48377</v>
      </c>
      <c r="F555" s="2">
        <v>6.60974</v>
      </c>
      <c r="G555" s="2" t="s">
        <v>25314</v>
      </c>
      <c r="I555" s="3" t="s">
        <v>20</v>
      </c>
      <c r="J555" s="2" t="s">
        <v>3826</v>
      </c>
      <c r="K555" s="2" t="s">
        <v>241</v>
      </c>
      <c r="L555" s="2" t="s">
        <v>23722</v>
      </c>
      <c r="M555" s="2" t="s">
        <v>23722</v>
      </c>
      <c r="N555" s="2" t="s">
        <v>23698</v>
      </c>
    </row>
    <row r="556" spans="1:14">
      <c r="A556" s="1" t="s">
        <v>25315</v>
      </c>
      <c r="B556" s="2" t="s">
        <v>25316</v>
      </c>
      <c r="C556" s="2" t="s">
        <v>11407</v>
      </c>
      <c r="D556" s="2" t="s">
        <v>11407</v>
      </c>
      <c r="E556" s="2">
        <v>3.475425</v>
      </c>
      <c r="F556" s="2">
        <v>6.618882</v>
      </c>
      <c r="G556" s="2" t="s">
        <v>25317</v>
      </c>
      <c r="I556" s="3" t="s">
        <v>20</v>
      </c>
      <c r="J556" s="2" t="s">
        <v>240</v>
      </c>
      <c r="K556" s="2" t="s">
        <v>241</v>
      </c>
      <c r="L556" s="2" t="s">
        <v>23722</v>
      </c>
      <c r="M556" s="2" t="s">
        <v>23722</v>
      </c>
      <c r="N556" s="2" t="s">
        <v>23698</v>
      </c>
    </row>
    <row r="557" spans="1:14">
      <c r="A557" s="1" t="s">
        <v>25318</v>
      </c>
      <c r="B557" s="2" t="s">
        <v>25319</v>
      </c>
      <c r="C557" s="2" t="s">
        <v>11407</v>
      </c>
      <c r="D557" s="2" t="s">
        <v>11407</v>
      </c>
      <c r="E557" s="2">
        <v>3.4734</v>
      </c>
      <c r="F557" s="2">
        <v>6.61624</v>
      </c>
      <c r="G557" s="2" t="s">
        <v>25320</v>
      </c>
      <c r="I557" s="3" t="s">
        <v>20</v>
      </c>
      <c r="J557" s="2" t="s">
        <v>240</v>
      </c>
      <c r="K557" s="2" t="s">
        <v>241</v>
      </c>
      <c r="L557" s="2" t="s">
        <v>23722</v>
      </c>
      <c r="M557" s="2" t="s">
        <v>23722</v>
      </c>
      <c r="N557" s="2" t="s">
        <v>23698</v>
      </c>
    </row>
    <row r="558" spans="1:14">
      <c r="A558" s="1" t="s">
        <v>25321</v>
      </c>
      <c r="B558" s="2" t="s">
        <v>3473</v>
      </c>
      <c r="C558" s="2" t="s">
        <v>11407</v>
      </c>
      <c r="D558" s="2" t="s">
        <v>11407</v>
      </c>
      <c r="E558" s="2">
        <v>3.474804</v>
      </c>
      <c r="F558" s="2">
        <v>6.61902</v>
      </c>
      <c r="G558" s="2" t="s">
        <v>25322</v>
      </c>
      <c r="I558" s="3" t="s">
        <v>20</v>
      </c>
      <c r="J558" s="2" t="s">
        <v>240</v>
      </c>
      <c r="K558" s="2" t="s">
        <v>241</v>
      </c>
      <c r="L558" s="2" t="s">
        <v>23722</v>
      </c>
      <c r="M558" s="2" t="s">
        <v>23722</v>
      </c>
      <c r="N558" s="2" t="s">
        <v>23698</v>
      </c>
    </row>
    <row r="559" spans="1:14">
      <c r="A559" s="1" t="s">
        <v>25323</v>
      </c>
      <c r="B559" s="2" t="s">
        <v>25324</v>
      </c>
      <c r="C559" s="2" t="s">
        <v>11407</v>
      </c>
      <c r="D559" s="2" t="s">
        <v>11407</v>
      </c>
      <c r="E559" s="2">
        <v>3.475168</v>
      </c>
      <c r="F559" s="2">
        <v>6.619126</v>
      </c>
      <c r="G559" s="2" t="s">
        <v>25325</v>
      </c>
      <c r="I559" s="3" t="s">
        <v>20</v>
      </c>
      <c r="J559" s="2" t="s">
        <v>240</v>
      </c>
      <c r="K559" s="2" t="s">
        <v>241</v>
      </c>
      <c r="L559" s="2" t="s">
        <v>23722</v>
      </c>
      <c r="M559" s="2" t="s">
        <v>23722</v>
      </c>
      <c r="N559" s="2" t="s">
        <v>23698</v>
      </c>
    </row>
    <row r="560" spans="1:14">
      <c r="A560" s="1" t="s">
        <v>25326</v>
      </c>
      <c r="B560" s="2" t="s">
        <v>25327</v>
      </c>
      <c r="C560" s="2" t="s">
        <v>11407</v>
      </c>
      <c r="D560" s="2" t="s">
        <v>11407</v>
      </c>
      <c r="E560" s="2">
        <v>3.4704428</v>
      </c>
      <c r="F560" s="2">
        <v>6.6194568</v>
      </c>
      <c r="G560" s="2" t="s">
        <v>25328</v>
      </c>
      <c r="I560" s="3" t="s">
        <v>20</v>
      </c>
      <c r="J560" s="2" t="s">
        <v>240</v>
      </c>
      <c r="K560" s="2" t="s">
        <v>241</v>
      </c>
      <c r="L560" s="2" t="s">
        <v>23722</v>
      </c>
      <c r="M560" s="2" t="s">
        <v>23722</v>
      </c>
      <c r="N560" s="2" t="s">
        <v>23698</v>
      </c>
    </row>
    <row r="561" spans="1:14">
      <c r="A561" s="1" t="s">
        <v>25329</v>
      </c>
      <c r="B561" s="2" t="s">
        <v>25330</v>
      </c>
      <c r="C561" s="2" t="s">
        <v>11407</v>
      </c>
      <c r="D561" s="2" t="s">
        <v>11407</v>
      </c>
      <c r="E561" s="2">
        <v>3.4746114</v>
      </c>
      <c r="F561" s="2">
        <v>6.6190226</v>
      </c>
      <c r="G561" s="2" t="s">
        <v>25331</v>
      </c>
      <c r="I561" s="3" t="s">
        <v>20</v>
      </c>
      <c r="J561" s="2" t="s">
        <v>240</v>
      </c>
      <c r="K561" s="2" t="s">
        <v>241</v>
      </c>
      <c r="L561" s="2" t="s">
        <v>23722</v>
      </c>
      <c r="M561" s="2" t="s">
        <v>23722</v>
      </c>
      <c r="N561" s="2" t="s">
        <v>23698</v>
      </c>
    </row>
    <row r="562" spans="1:14">
      <c r="A562" s="1" t="s">
        <v>25332</v>
      </c>
      <c r="B562" s="2" t="s">
        <v>25333</v>
      </c>
      <c r="C562" s="2" t="s">
        <v>11407</v>
      </c>
      <c r="D562" s="2" t="s">
        <v>11407</v>
      </c>
      <c r="E562" s="2">
        <v>3.42725</v>
      </c>
      <c r="F562" s="2">
        <v>6.6086</v>
      </c>
      <c r="G562" s="2" t="s">
        <v>25334</v>
      </c>
      <c r="I562" s="3" t="s">
        <v>46</v>
      </c>
      <c r="J562" s="2" t="s">
        <v>240</v>
      </c>
      <c r="K562" s="2" t="s">
        <v>241</v>
      </c>
      <c r="L562" s="2" t="s">
        <v>23722</v>
      </c>
      <c r="M562" s="2" t="s">
        <v>23722</v>
      </c>
      <c r="N562" s="2" t="s">
        <v>23698</v>
      </c>
    </row>
    <row r="563" spans="1:14">
      <c r="A563" s="1" t="s">
        <v>25335</v>
      </c>
      <c r="B563" s="2" t="s">
        <v>25336</v>
      </c>
      <c r="C563" s="2" t="s">
        <v>11407</v>
      </c>
      <c r="D563" s="2" t="s">
        <v>11407</v>
      </c>
      <c r="E563" s="2">
        <v>3.4196</v>
      </c>
      <c r="F563" s="2">
        <v>6.60487</v>
      </c>
      <c r="G563" s="2" t="s">
        <v>25337</v>
      </c>
      <c r="I563" s="3" t="s">
        <v>46</v>
      </c>
      <c r="J563" s="2" t="s">
        <v>240</v>
      </c>
      <c r="K563" s="2" t="s">
        <v>241</v>
      </c>
      <c r="L563" s="2" t="s">
        <v>23722</v>
      </c>
      <c r="M563" s="2" t="s">
        <v>23722</v>
      </c>
      <c r="N563" s="2" t="s">
        <v>23698</v>
      </c>
    </row>
    <row r="564" spans="1:14">
      <c r="A564" s="1" t="s">
        <v>25338</v>
      </c>
      <c r="B564" s="2" t="s">
        <v>25339</v>
      </c>
      <c r="C564" s="2" t="s">
        <v>11407</v>
      </c>
      <c r="D564" s="2" t="s">
        <v>11407</v>
      </c>
      <c r="E564" s="2">
        <v>3.42197</v>
      </c>
      <c r="F564" s="2">
        <v>6.60768</v>
      </c>
      <c r="G564" s="2" t="s">
        <v>25340</v>
      </c>
      <c r="I564" s="3" t="s">
        <v>46</v>
      </c>
      <c r="J564" s="2" t="s">
        <v>3826</v>
      </c>
      <c r="K564" s="2" t="s">
        <v>241</v>
      </c>
      <c r="L564" s="2" t="s">
        <v>23722</v>
      </c>
      <c r="M564" s="2" t="s">
        <v>23722</v>
      </c>
      <c r="N564" s="2" t="s">
        <v>23698</v>
      </c>
    </row>
    <row r="565" spans="1:14">
      <c r="A565" s="1" t="s">
        <v>25341</v>
      </c>
      <c r="B565" s="2" t="s">
        <v>25342</v>
      </c>
      <c r="C565" s="2" t="s">
        <v>11407</v>
      </c>
      <c r="D565" s="2" t="s">
        <v>11407</v>
      </c>
      <c r="E565" s="2">
        <v>3.482</v>
      </c>
      <c r="F565" s="2">
        <v>6.6064</v>
      </c>
      <c r="G565" s="2" t="s">
        <v>25343</v>
      </c>
      <c r="I565" s="3" t="s">
        <v>20</v>
      </c>
      <c r="J565" s="2" t="s">
        <v>240</v>
      </c>
      <c r="K565" s="2" t="s">
        <v>241</v>
      </c>
      <c r="L565" s="2" t="s">
        <v>23722</v>
      </c>
      <c r="M565" s="2" t="s">
        <v>23722</v>
      </c>
      <c r="N565" s="2" t="s">
        <v>23698</v>
      </c>
    </row>
    <row r="566" spans="1:14">
      <c r="A566" s="1" t="s">
        <v>25344</v>
      </c>
      <c r="B566" s="2" t="s">
        <v>25345</v>
      </c>
      <c r="C566" s="2" t="s">
        <v>11407</v>
      </c>
      <c r="D566" s="2" t="s">
        <v>11407</v>
      </c>
      <c r="E566" s="2">
        <v>3.47452</v>
      </c>
      <c r="F566" s="2">
        <v>6.61864</v>
      </c>
      <c r="G566" s="2" t="s">
        <v>25346</v>
      </c>
      <c r="I566" s="3" t="s">
        <v>20</v>
      </c>
      <c r="J566" s="2" t="s">
        <v>240</v>
      </c>
      <c r="K566" s="2" t="s">
        <v>241</v>
      </c>
      <c r="L566" s="2" t="s">
        <v>23722</v>
      </c>
      <c r="M566" s="2" t="s">
        <v>23722</v>
      </c>
      <c r="N566" s="2" t="s">
        <v>23698</v>
      </c>
    </row>
    <row r="567" spans="1:14">
      <c r="A567" s="1" t="s">
        <v>25347</v>
      </c>
      <c r="B567" s="2" t="s">
        <v>25348</v>
      </c>
      <c r="C567" s="2" t="s">
        <v>11407</v>
      </c>
      <c r="D567" s="2" t="s">
        <v>11407</v>
      </c>
      <c r="E567" s="2">
        <v>3.4741419</v>
      </c>
      <c r="F567" s="2">
        <v>6.6182553</v>
      </c>
      <c r="G567" s="2" t="s">
        <v>25349</v>
      </c>
      <c r="I567" s="3" t="s">
        <v>20</v>
      </c>
      <c r="J567" s="2" t="s">
        <v>240</v>
      </c>
      <c r="K567" s="2" t="s">
        <v>241</v>
      </c>
      <c r="L567" s="2" t="s">
        <v>23722</v>
      </c>
      <c r="M567" s="2" t="s">
        <v>23722</v>
      </c>
      <c r="N567" s="2" t="s">
        <v>23698</v>
      </c>
    </row>
    <row r="568" spans="1:14">
      <c r="A568" s="1" t="s">
        <v>25350</v>
      </c>
      <c r="B568" s="2" t="s">
        <v>25351</v>
      </c>
      <c r="C568" s="2" t="s">
        <v>11407</v>
      </c>
      <c r="D568" s="2" t="s">
        <v>11407</v>
      </c>
      <c r="E568" s="2">
        <v>3.4836214</v>
      </c>
      <c r="F568" s="2">
        <v>6.6116276</v>
      </c>
      <c r="G568" s="2" t="s">
        <v>25352</v>
      </c>
      <c r="I568" s="3" t="s">
        <v>20</v>
      </c>
      <c r="J568" s="2" t="s">
        <v>240</v>
      </c>
      <c r="K568" s="2" t="s">
        <v>241</v>
      </c>
      <c r="L568" s="2" t="s">
        <v>23722</v>
      </c>
      <c r="M568" s="2" t="s">
        <v>23722</v>
      </c>
      <c r="N568" s="2" t="s">
        <v>23698</v>
      </c>
    </row>
    <row r="569" spans="1:14">
      <c r="A569" s="1" t="s">
        <v>25353</v>
      </c>
      <c r="B569" s="2" t="s">
        <v>25354</v>
      </c>
      <c r="C569" s="2" t="s">
        <v>11407</v>
      </c>
      <c r="D569" s="2" t="s">
        <v>11407</v>
      </c>
      <c r="E569" s="2">
        <v>3.49123</v>
      </c>
      <c r="F569" s="2">
        <v>6.62381</v>
      </c>
      <c r="G569" s="2" t="s">
        <v>25355</v>
      </c>
      <c r="I569" s="3" t="s">
        <v>20</v>
      </c>
      <c r="J569" s="2" t="s">
        <v>3826</v>
      </c>
      <c r="K569" s="2" t="s">
        <v>241</v>
      </c>
      <c r="L569" s="2" t="s">
        <v>23722</v>
      </c>
      <c r="M569" s="2" t="s">
        <v>23722</v>
      </c>
      <c r="N569" s="2" t="s">
        <v>23698</v>
      </c>
    </row>
    <row r="570" spans="1:14">
      <c r="A570" s="1" t="s">
        <v>25356</v>
      </c>
      <c r="B570" s="2" t="s">
        <v>25357</v>
      </c>
      <c r="C570" s="2" t="s">
        <v>11407</v>
      </c>
      <c r="D570" s="2" t="s">
        <v>11407</v>
      </c>
      <c r="E570" s="2">
        <v>3.47308</v>
      </c>
      <c r="F570" s="2">
        <v>6.61451</v>
      </c>
      <c r="G570" s="2" t="s">
        <v>25358</v>
      </c>
      <c r="I570" s="3" t="s">
        <v>20</v>
      </c>
      <c r="J570" s="2" t="s">
        <v>240</v>
      </c>
      <c r="K570" s="2" t="s">
        <v>241</v>
      </c>
      <c r="L570" s="2" t="s">
        <v>23722</v>
      </c>
      <c r="M570" s="2" t="s">
        <v>23722</v>
      </c>
      <c r="N570" s="2" t="s">
        <v>23698</v>
      </c>
    </row>
    <row r="571" spans="1:14">
      <c r="A571" s="1" t="s">
        <v>25359</v>
      </c>
      <c r="B571" s="2" t="s">
        <v>6054</v>
      </c>
      <c r="C571" s="2" t="s">
        <v>11407</v>
      </c>
      <c r="D571" s="2" t="s">
        <v>11407</v>
      </c>
      <c r="E571" s="2">
        <v>3.47468</v>
      </c>
      <c r="F571" s="2">
        <v>6.618808</v>
      </c>
      <c r="G571" s="2" t="s">
        <v>25360</v>
      </c>
      <c r="I571" s="3" t="s">
        <v>20</v>
      </c>
      <c r="J571" s="2" t="s">
        <v>240</v>
      </c>
      <c r="K571" s="2" t="s">
        <v>241</v>
      </c>
      <c r="L571" s="2" t="s">
        <v>23722</v>
      </c>
      <c r="M571" s="2" t="s">
        <v>23722</v>
      </c>
      <c r="N571" s="2" t="s">
        <v>23698</v>
      </c>
    </row>
    <row r="572" spans="1:14">
      <c r="A572" s="1" t="s">
        <v>25361</v>
      </c>
      <c r="B572" s="2" t="s">
        <v>25362</v>
      </c>
      <c r="C572" s="2" t="s">
        <v>11407</v>
      </c>
      <c r="D572" s="2" t="s">
        <v>11407</v>
      </c>
      <c r="E572" s="2">
        <v>3.485272</v>
      </c>
      <c r="F572" s="2">
        <v>6.603419</v>
      </c>
      <c r="G572" s="2" t="s">
        <v>25363</v>
      </c>
      <c r="I572" s="3" t="s">
        <v>20</v>
      </c>
      <c r="J572" s="2" t="s">
        <v>3826</v>
      </c>
      <c r="K572" s="2" t="s">
        <v>241</v>
      </c>
      <c r="L572" s="2" t="s">
        <v>23722</v>
      </c>
      <c r="M572" s="2" t="s">
        <v>23722</v>
      </c>
      <c r="N572" s="2" t="s">
        <v>23698</v>
      </c>
    </row>
    <row r="573" spans="1:14">
      <c r="A573" s="1" t="s">
        <v>25364</v>
      </c>
      <c r="B573" s="2" t="s">
        <v>25365</v>
      </c>
      <c r="C573" s="2" t="s">
        <v>11407</v>
      </c>
      <c r="D573" s="2" t="s">
        <v>11407</v>
      </c>
      <c r="E573" s="2">
        <v>3.485272</v>
      </c>
      <c r="F573" s="2">
        <v>6.603419</v>
      </c>
      <c r="G573" s="2" t="s">
        <v>25363</v>
      </c>
      <c r="I573" s="3" t="s">
        <v>20</v>
      </c>
      <c r="J573" s="2" t="s">
        <v>3826</v>
      </c>
      <c r="K573" s="2" t="s">
        <v>241</v>
      </c>
      <c r="L573" s="2" t="s">
        <v>23722</v>
      </c>
      <c r="M573" s="2" t="s">
        <v>23722</v>
      </c>
      <c r="N573" s="2" t="s">
        <v>23698</v>
      </c>
    </row>
    <row r="574" spans="1:14">
      <c r="A574" s="1" t="s">
        <v>25366</v>
      </c>
      <c r="B574" s="2" t="s">
        <v>25367</v>
      </c>
      <c r="C574" s="2" t="s">
        <v>11407</v>
      </c>
      <c r="D574" s="2" t="s">
        <v>11407</v>
      </c>
      <c r="E574" s="2">
        <v>3.474037</v>
      </c>
      <c r="F574" s="2">
        <v>6.61678</v>
      </c>
      <c r="G574" s="2" t="s">
        <v>25368</v>
      </c>
      <c r="I574" s="3" t="s">
        <v>20</v>
      </c>
      <c r="J574" s="2" t="s">
        <v>240</v>
      </c>
      <c r="K574" s="2" t="s">
        <v>241</v>
      </c>
      <c r="L574" s="2" t="s">
        <v>23722</v>
      </c>
      <c r="M574" s="2" t="s">
        <v>23722</v>
      </c>
      <c r="N574" s="2" t="s">
        <v>23698</v>
      </c>
    </row>
    <row r="575" spans="1:14">
      <c r="A575" s="1" t="s">
        <v>25369</v>
      </c>
      <c r="B575" s="2" t="s">
        <v>25370</v>
      </c>
      <c r="C575" s="2" t="s">
        <v>11407</v>
      </c>
      <c r="D575" s="2" t="s">
        <v>11407</v>
      </c>
      <c r="E575" s="2">
        <v>3.49442</v>
      </c>
      <c r="F575" s="2">
        <v>6.60477</v>
      </c>
      <c r="G575" s="2" t="s">
        <v>25371</v>
      </c>
      <c r="I575" s="3" t="s">
        <v>20</v>
      </c>
      <c r="J575" s="2" t="s">
        <v>621</v>
      </c>
      <c r="K575" s="2" t="s">
        <v>241</v>
      </c>
      <c r="L575" s="2" t="s">
        <v>23722</v>
      </c>
      <c r="M575" s="2" t="s">
        <v>23722</v>
      </c>
      <c r="N575" s="2" t="s">
        <v>23698</v>
      </c>
    </row>
    <row r="576" spans="1:14">
      <c r="A576" s="1" t="s">
        <v>25372</v>
      </c>
      <c r="B576" s="2" t="s">
        <v>25373</v>
      </c>
      <c r="C576" s="2" t="s">
        <v>11407</v>
      </c>
      <c r="D576" s="2" t="s">
        <v>11407</v>
      </c>
      <c r="E576" s="2">
        <v>3.42651</v>
      </c>
      <c r="F576" s="2">
        <v>6.6084</v>
      </c>
      <c r="G576" s="2" t="s">
        <v>25374</v>
      </c>
      <c r="I576" s="3" t="s">
        <v>63</v>
      </c>
      <c r="J576" s="2" t="s">
        <v>240</v>
      </c>
      <c r="K576" s="2" t="s">
        <v>241</v>
      </c>
      <c r="L576" s="2" t="s">
        <v>23722</v>
      </c>
      <c r="M576" s="2" t="s">
        <v>23722</v>
      </c>
      <c r="N576" s="2" t="s">
        <v>23698</v>
      </c>
    </row>
    <row r="577" spans="1:14">
      <c r="A577" s="1" t="s">
        <v>25375</v>
      </c>
      <c r="B577" s="2" t="s">
        <v>25376</v>
      </c>
      <c r="C577" s="2" t="s">
        <v>11407</v>
      </c>
      <c r="D577" s="2" t="s">
        <v>11407</v>
      </c>
      <c r="E577" s="2">
        <v>3.41817</v>
      </c>
      <c r="F577" s="2">
        <v>6.60176</v>
      </c>
      <c r="G577" s="2" t="s">
        <v>25377</v>
      </c>
      <c r="I577" s="3" t="s">
        <v>63</v>
      </c>
      <c r="J577" s="2" t="s">
        <v>3826</v>
      </c>
      <c r="K577" s="2" t="s">
        <v>241</v>
      </c>
      <c r="L577" s="2" t="s">
        <v>23722</v>
      </c>
      <c r="M577" s="2" t="s">
        <v>23722</v>
      </c>
      <c r="N577" s="2" t="s">
        <v>23698</v>
      </c>
    </row>
    <row r="578" spans="1:14">
      <c r="A578" s="1" t="s">
        <v>25378</v>
      </c>
      <c r="B578" s="2" t="s">
        <v>25379</v>
      </c>
      <c r="C578" s="2" t="s">
        <v>11407</v>
      </c>
      <c r="D578" s="2" t="s">
        <v>11407</v>
      </c>
      <c r="E578" s="2">
        <v>3.43132</v>
      </c>
      <c r="F578" s="2">
        <v>6.60788</v>
      </c>
      <c r="G578" s="2" t="s">
        <v>25380</v>
      </c>
      <c r="I578" s="3" t="s">
        <v>63</v>
      </c>
      <c r="J578" s="2" t="s">
        <v>240</v>
      </c>
      <c r="K578" s="2" t="s">
        <v>241</v>
      </c>
      <c r="L578" s="2" t="s">
        <v>23722</v>
      </c>
      <c r="M578" s="2" t="s">
        <v>23722</v>
      </c>
      <c r="N578" s="2" t="s">
        <v>23698</v>
      </c>
    </row>
    <row r="579" spans="1:14">
      <c r="A579" s="1" t="s">
        <v>25381</v>
      </c>
      <c r="B579" s="2" t="s">
        <v>25382</v>
      </c>
      <c r="C579" s="2" t="s">
        <v>11407</v>
      </c>
      <c r="D579" s="2" t="s">
        <v>11407</v>
      </c>
      <c r="E579" s="2">
        <v>3.49638</v>
      </c>
      <c r="F579" s="2">
        <v>6.61915</v>
      </c>
      <c r="G579" s="2" t="s">
        <v>25383</v>
      </c>
      <c r="I579" s="3" t="s">
        <v>63</v>
      </c>
      <c r="J579" s="2" t="s">
        <v>240</v>
      </c>
      <c r="K579" s="2" t="s">
        <v>241</v>
      </c>
      <c r="L579" s="2" t="s">
        <v>23722</v>
      </c>
      <c r="M579" s="2" t="s">
        <v>23722</v>
      </c>
      <c r="N579" s="2" t="s">
        <v>23698</v>
      </c>
    </row>
    <row r="580" spans="1:14">
      <c r="A580" s="1" t="s">
        <v>25384</v>
      </c>
      <c r="B580" s="2" t="s">
        <v>25385</v>
      </c>
      <c r="C580" s="2" t="s">
        <v>11407</v>
      </c>
      <c r="D580" s="2" t="s">
        <v>11407</v>
      </c>
      <c r="E580" s="2">
        <v>3.42412</v>
      </c>
      <c r="F580" s="2">
        <v>6.60806</v>
      </c>
      <c r="G580" s="2" t="s">
        <v>25386</v>
      </c>
      <c r="I580" s="3" t="s">
        <v>63</v>
      </c>
      <c r="J580" s="2" t="s">
        <v>240</v>
      </c>
      <c r="K580" s="2" t="s">
        <v>241</v>
      </c>
      <c r="L580" s="2" t="s">
        <v>23722</v>
      </c>
      <c r="M580" s="2" t="s">
        <v>23722</v>
      </c>
      <c r="N580" s="2" t="s">
        <v>23698</v>
      </c>
    </row>
    <row r="581" spans="1:14">
      <c r="A581" s="1" t="s">
        <v>25387</v>
      </c>
      <c r="B581" s="2" t="s">
        <v>984</v>
      </c>
      <c r="C581" s="2" t="s">
        <v>11407</v>
      </c>
      <c r="D581" s="2" t="s">
        <v>11407</v>
      </c>
      <c r="E581" s="2">
        <v>3.43191</v>
      </c>
      <c r="F581" s="2">
        <v>6.60722</v>
      </c>
      <c r="G581" s="2" t="s">
        <v>25388</v>
      </c>
      <c r="I581" s="3" t="s">
        <v>63</v>
      </c>
      <c r="J581" s="2" t="s">
        <v>240</v>
      </c>
      <c r="K581" s="2" t="s">
        <v>241</v>
      </c>
      <c r="L581" s="2" t="s">
        <v>23722</v>
      </c>
      <c r="M581" s="2" t="s">
        <v>23722</v>
      </c>
      <c r="N581" s="2" t="s">
        <v>23698</v>
      </c>
    </row>
    <row r="582" spans="1:14">
      <c r="A582" s="1" t="s">
        <v>25389</v>
      </c>
      <c r="B582" s="2" t="s">
        <v>25390</v>
      </c>
      <c r="C582" s="2" t="s">
        <v>11407</v>
      </c>
      <c r="D582" s="2" t="s">
        <v>11407</v>
      </c>
      <c r="E582" s="2">
        <v>3.491359</v>
      </c>
      <c r="F582" s="2">
        <v>6.603277</v>
      </c>
      <c r="G582" s="2" t="s">
        <v>25391</v>
      </c>
      <c r="I582" s="3" t="s">
        <v>33</v>
      </c>
      <c r="J582" s="2" t="s">
        <v>240</v>
      </c>
      <c r="K582" s="2" t="s">
        <v>241</v>
      </c>
      <c r="L582" s="2" t="s">
        <v>23722</v>
      </c>
      <c r="M582" s="2" t="s">
        <v>23722</v>
      </c>
      <c r="N582" s="2" t="s">
        <v>23698</v>
      </c>
    </row>
    <row r="583" spans="1:14">
      <c r="A583" s="1" t="s">
        <v>25392</v>
      </c>
      <c r="B583" s="2" t="s">
        <v>25393</v>
      </c>
      <c r="C583" s="2" t="s">
        <v>11407</v>
      </c>
      <c r="D583" s="2" t="s">
        <v>11407</v>
      </c>
      <c r="E583" s="2">
        <v>3.474306</v>
      </c>
      <c r="F583" s="2">
        <v>6.615665</v>
      </c>
      <c r="G583" s="2" t="s">
        <v>25394</v>
      </c>
      <c r="I583" s="3" t="s">
        <v>33</v>
      </c>
      <c r="J583" s="2" t="s">
        <v>240</v>
      </c>
      <c r="K583" s="2" t="s">
        <v>241</v>
      </c>
      <c r="L583" s="2" t="s">
        <v>23722</v>
      </c>
      <c r="M583" s="2" t="s">
        <v>23722</v>
      </c>
      <c r="N583" s="2" t="s">
        <v>23698</v>
      </c>
    </row>
    <row r="584" spans="1:14">
      <c r="A584" s="1" t="s">
        <v>25395</v>
      </c>
      <c r="B584" s="2" t="s">
        <v>25396</v>
      </c>
      <c r="C584" s="2" t="s">
        <v>11407</v>
      </c>
      <c r="D584" s="2" t="s">
        <v>11407</v>
      </c>
      <c r="E584" s="2">
        <v>3.4896</v>
      </c>
      <c r="F584" s="2">
        <v>6.60181</v>
      </c>
      <c r="G584" s="2" t="s">
        <v>25397</v>
      </c>
      <c r="I584" s="3" t="s">
        <v>33</v>
      </c>
      <c r="J584" s="2" t="s">
        <v>240</v>
      </c>
      <c r="K584" s="2" t="s">
        <v>241</v>
      </c>
      <c r="L584" s="2" t="s">
        <v>23722</v>
      </c>
      <c r="M584" s="2" t="s">
        <v>23722</v>
      </c>
      <c r="N584" s="2" t="s">
        <v>23698</v>
      </c>
    </row>
    <row r="585" spans="1:14">
      <c r="A585" s="1" t="s">
        <v>25398</v>
      </c>
      <c r="B585" s="2" t="s">
        <v>25399</v>
      </c>
      <c r="C585" s="2" t="s">
        <v>11407</v>
      </c>
      <c r="D585" s="2" t="s">
        <v>11407</v>
      </c>
      <c r="E585" s="2">
        <v>3.48707</v>
      </c>
      <c r="F585" s="2">
        <v>6.602078</v>
      </c>
      <c r="G585" s="2" t="s">
        <v>25400</v>
      </c>
      <c r="I585" s="3" t="s">
        <v>33</v>
      </c>
      <c r="J585" s="2" t="s">
        <v>3826</v>
      </c>
      <c r="K585" s="2" t="s">
        <v>241</v>
      </c>
      <c r="L585" s="2" t="s">
        <v>23722</v>
      </c>
      <c r="M585" s="2" t="s">
        <v>23722</v>
      </c>
      <c r="N585" s="2" t="s">
        <v>23698</v>
      </c>
    </row>
    <row r="586" spans="1:14">
      <c r="A586" s="1" t="s">
        <v>25401</v>
      </c>
      <c r="B586" s="2" t="s">
        <v>25402</v>
      </c>
      <c r="C586" s="2" t="s">
        <v>11407</v>
      </c>
      <c r="D586" s="2" t="s">
        <v>11407</v>
      </c>
      <c r="E586" s="2">
        <v>3.488302</v>
      </c>
      <c r="F586" s="2">
        <v>6.604036</v>
      </c>
      <c r="G586" s="2" t="s">
        <v>25403</v>
      </c>
      <c r="I586" s="3" t="s">
        <v>33</v>
      </c>
      <c r="J586" s="2" t="s">
        <v>240</v>
      </c>
      <c r="K586" s="2" t="s">
        <v>241</v>
      </c>
      <c r="L586" s="2" t="s">
        <v>23722</v>
      </c>
      <c r="M586" s="2" t="s">
        <v>23722</v>
      </c>
      <c r="N586" s="2" t="s">
        <v>23698</v>
      </c>
    </row>
    <row r="587" spans="1:14">
      <c r="A587" s="1" t="s">
        <v>25404</v>
      </c>
      <c r="B587" s="2" t="s">
        <v>25405</v>
      </c>
      <c r="C587" s="2" t="s">
        <v>11407</v>
      </c>
      <c r="D587" s="2" t="s">
        <v>11407</v>
      </c>
      <c r="E587" s="2">
        <v>3.500394</v>
      </c>
      <c r="F587" s="2">
        <v>6.611279</v>
      </c>
      <c r="G587" s="2" t="s">
        <v>25406</v>
      </c>
      <c r="I587" s="3" t="s">
        <v>33</v>
      </c>
      <c r="J587" s="2" t="s">
        <v>240</v>
      </c>
      <c r="K587" s="2" t="s">
        <v>241</v>
      </c>
      <c r="L587" s="2" t="s">
        <v>23722</v>
      </c>
      <c r="M587" s="2" t="s">
        <v>23722</v>
      </c>
      <c r="N587" s="2" t="s">
        <v>23698</v>
      </c>
    </row>
    <row r="588" spans="1:14">
      <c r="A588" s="1" t="s">
        <v>25407</v>
      </c>
      <c r="B588" s="2" t="s">
        <v>940</v>
      </c>
      <c r="C588" s="2" t="s">
        <v>11407</v>
      </c>
      <c r="D588" s="2" t="s">
        <v>11407</v>
      </c>
      <c r="E588" s="2">
        <v>3.4876013</v>
      </c>
      <c r="F588" s="2">
        <v>6.6032302</v>
      </c>
      <c r="G588" s="2" t="s">
        <v>25408</v>
      </c>
      <c r="I588" s="3" t="s">
        <v>33</v>
      </c>
      <c r="J588" s="2" t="s">
        <v>240</v>
      </c>
      <c r="K588" s="2" t="s">
        <v>241</v>
      </c>
      <c r="L588" s="2" t="s">
        <v>23722</v>
      </c>
      <c r="M588" s="2" t="s">
        <v>23722</v>
      </c>
      <c r="N588" s="2" t="s">
        <v>23698</v>
      </c>
    </row>
    <row r="589" spans="1:14">
      <c r="A589" s="1" t="s">
        <v>25409</v>
      </c>
      <c r="B589" s="2" t="s">
        <v>25410</v>
      </c>
      <c r="C589" s="2" t="s">
        <v>11407</v>
      </c>
      <c r="D589" s="2" t="s">
        <v>11407</v>
      </c>
      <c r="E589" s="2">
        <v>3.49903</v>
      </c>
      <c r="F589" s="2">
        <v>6.61947</v>
      </c>
      <c r="G589" s="2" t="s">
        <v>25411</v>
      </c>
      <c r="I589" s="3" t="s">
        <v>28</v>
      </c>
      <c r="J589" s="2" t="s">
        <v>240</v>
      </c>
      <c r="K589" s="2" t="s">
        <v>241</v>
      </c>
      <c r="L589" s="2" t="s">
        <v>23722</v>
      </c>
      <c r="M589" s="2" t="s">
        <v>23722</v>
      </c>
      <c r="N589" s="2" t="s">
        <v>23698</v>
      </c>
    </row>
    <row r="590" spans="1:14">
      <c r="A590" s="1" t="s">
        <v>25412</v>
      </c>
      <c r="B590" s="2" t="s">
        <v>25413</v>
      </c>
      <c r="C590" s="2" t="s">
        <v>11407</v>
      </c>
      <c r="D590" s="2" t="s">
        <v>11407</v>
      </c>
      <c r="E590" s="2">
        <v>3.494019</v>
      </c>
      <c r="F590" s="2">
        <v>6.6228</v>
      </c>
      <c r="G590" s="2" t="s">
        <v>25414</v>
      </c>
      <c r="I590" s="3" t="s">
        <v>28</v>
      </c>
      <c r="J590" s="2" t="s">
        <v>3826</v>
      </c>
      <c r="K590" s="2" t="s">
        <v>241</v>
      </c>
      <c r="L590" s="2" t="s">
        <v>23722</v>
      </c>
      <c r="M590" s="2" t="s">
        <v>23722</v>
      </c>
      <c r="N590" s="2" t="s">
        <v>23698</v>
      </c>
    </row>
    <row r="591" spans="1:14">
      <c r="A591" s="1" t="s">
        <v>25415</v>
      </c>
      <c r="B591" s="2" t="s">
        <v>25416</v>
      </c>
      <c r="C591" s="2" t="s">
        <v>11407</v>
      </c>
      <c r="D591" s="2" t="s">
        <v>11407</v>
      </c>
      <c r="E591" s="2">
        <v>3.4956044</v>
      </c>
      <c r="F591" s="2">
        <v>6.6229473</v>
      </c>
      <c r="G591" s="2" t="s">
        <v>25417</v>
      </c>
      <c r="I591" s="3" t="s">
        <v>28</v>
      </c>
      <c r="J591" s="2" t="s">
        <v>240</v>
      </c>
      <c r="K591" s="2" t="s">
        <v>241</v>
      </c>
      <c r="L591" s="2" t="s">
        <v>23722</v>
      </c>
      <c r="M591" s="2" t="s">
        <v>23722</v>
      </c>
      <c r="N591" s="2" t="s">
        <v>23698</v>
      </c>
    </row>
    <row r="592" spans="1:14">
      <c r="A592" s="1" t="s">
        <v>25418</v>
      </c>
      <c r="B592" s="2" t="s">
        <v>186</v>
      </c>
      <c r="C592" s="2" t="s">
        <v>11407</v>
      </c>
      <c r="D592" s="2" t="s">
        <v>11407</v>
      </c>
      <c r="E592" s="2">
        <v>3.499795</v>
      </c>
      <c r="F592" s="2">
        <v>6.6191995</v>
      </c>
      <c r="G592" s="2" t="s">
        <v>25419</v>
      </c>
      <c r="I592" s="3" t="s">
        <v>28</v>
      </c>
      <c r="J592" s="2" t="s">
        <v>240</v>
      </c>
      <c r="K592" s="2" t="s">
        <v>241</v>
      </c>
      <c r="L592" s="2" t="s">
        <v>23722</v>
      </c>
      <c r="M592" s="2" t="s">
        <v>23722</v>
      </c>
      <c r="N592" s="2" t="s">
        <v>23698</v>
      </c>
    </row>
    <row r="593" spans="1:14">
      <c r="A593" s="1" t="s">
        <v>25420</v>
      </c>
      <c r="B593" s="2" t="s">
        <v>25421</v>
      </c>
      <c r="C593" s="2" t="s">
        <v>11407</v>
      </c>
      <c r="D593" s="2" t="s">
        <v>11407</v>
      </c>
      <c r="E593" s="2">
        <v>3.491231</v>
      </c>
      <c r="F593" s="2">
        <v>6.623813</v>
      </c>
      <c r="G593" s="2" t="s">
        <v>25422</v>
      </c>
      <c r="I593" s="3" t="s">
        <v>28</v>
      </c>
      <c r="J593" s="2" t="s">
        <v>3826</v>
      </c>
      <c r="K593" s="2" t="s">
        <v>241</v>
      </c>
      <c r="L593" s="2" t="s">
        <v>23722</v>
      </c>
      <c r="M593" s="2" t="s">
        <v>23722</v>
      </c>
      <c r="N593" s="2" t="s">
        <v>23698</v>
      </c>
    </row>
    <row r="594" spans="1:14">
      <c r="A594" s="1" t="s">
        <v>25423</v>
      </c>
      <c r="B594" s="2" t="s">
        <v>25424</v>
      </c>
      <c r="C594" s="2" t="s">
        <v>11407</v>
      </c>
      <c r="D594" s="2" t="s">
        <v>11407</v>
      </c>
      <c r="E594" s="2">
        <v>3.49395</v>
      </c>
      <c r="F594" s="2">
        <v>6.622576</v>
      </c>
      <c r="G594" s="2" t="s">
        <v>25425</v>
      </c>
      <c r="I594" s="3" t="s">
        <v>28</v>
      </c>
      <c r="J594" s="2" t="s">
        <v>240</v>
      </c>
      <c r="K594" s="2" t="s">
        <v>241</v>
      </c>
      <c r="L594" s="2" t="s">
        <v>23722</v>
      </c>
      <c r="M594" s="2" t="s">
        <v>23722</v>
      </c>
      <c r="N594" s="2" t="s">
        <v>23698</v>
      </c>
    </row>
    <row r="595" spans="1:14">
      <c r="A595" s="1" t="s">
        <v>25426</v>
      </c>
      <c r="B595" s="2" t="s">
        <v>25427</v>
      </c>
      <c r="C595" s="2" t="s">
        <v>11407</v>
      </c>
      <c r="D595" s="2" t="s">
        <v>11407</v>
      </c>
      <c r="E595" s="2">
        <v>3.4949361</v>
      </c>
      <c r="F595" s="2">
        <v>6.6204151</v>
      </c>
      <c r="G595" s="2" t="s">
        <v>25428</v>
      </c>
      <c r="I595" s="3" t="s">
        <v>28</v>
      </c>
      <c r="J595" s="2" t="s">
        <v>3826</v>
      </c>
      <c r="K595" s="2" t="s">
        <v>241</v>
      </c>
      <c r="L595" s="2" t="s">
        <v>23722</v>
      </c>
      <c r="M595" s="2" t="s">
        <v>23722</v>
      </c>
      <c r="N595" s="2" t="s">
        <v>23698</v>
      </c>
    </row>
    <row r="596" spans="1:14">
      <c r="A596" s="1" t="s">
        <v>25429</v>
      </c>
      <c r="B596" s="2" t="s">
        <v>25430</v>
      </c>
      <c r="C596" s="2" t="s">
        <v>11407</v>
      </c>
      <c r="D596" s="2" t="s">
        <v>11407</v>
      </c>
      <c r="E596" s="2">
        <v>3.495399</v>
      </c>
      <c r="F596" s="2">
        <v>6.622243</v>
      </c>
      <c r="G596" s="2" t="s">
        <v>25431</v>
      </c>
      <c r="I596" s="3" t="s">
        <v>28</v>
      </c>
      <c r="J596" s="2" t="s">
        <v>240</v>
      </c>
      <c r="K596" s="2" t="s">
        <v>241</v>
      </c>
      <c r="L596" s="2" t="s">
        <v>23722</v>
      </c>
      <c r="M596" s="2" t="s">
        <v>23722</v>
      </c>
      <c r="N596" s="2" t="s">
        <v>23698</v>
      </c>
    </row>
    <row r="597" spans="1:14">
      <c r="A597" s="1" t="s">
        <v>25432</v>
      </c>
      <c r="B597" s="2" t="s">
        <v>25433</v>
      </c>
      <c r="C597" s="2" t="s">
        <v>11407</v>
      </c>
      <c r="D597" s="2" t="s">
        <v>11407</v>
      </c>
      <c r="E597" s="2">
        <v>3.491326</v>
      </c>
      <c r="F597" s="2">
        <v>6.623795</v>
      </c>
      <c r="G597" s="2" t="s">
        <v>25434</v>
      </c>
      <c r="I597" s="3" t="s">
        <v>28</v>
      </c>
      <c r="J597" s="2" t="s">
        <v>240</v>
      </c>
      <c r="K597" s="2" t="s">
        <v>241</v>
      </c>
      <c r="L597" s="2" t="s">
        <v>23722</v>
      </c>
      <c r="M597" s="2" t="s">
        <v>23722</v>
      </c>
      <c r="N597" s="2" t="s">
        <v>23698</v>
      </c>
    </row>
    <row r="598" spans="1:14">
      <c r="A598" s="1" t="s">
        <v>25435</v>
      </c>
      <c r="B598" s="2" t="s">
        <v>25436</v>
      </c>
      <c r="C598" s="2" t="s">
        <v>11407</v>
      </c>
      <c r="D598" s="2" t="s">
        <v>11407</v>
      </c>
      <c r="E598" s="2">
        <v>3.4924008</v>
      </c>
      <c r="F598" s="2">
        <v>6.6243329</v>
      </c>
      <c r="G598" s="2" t="s">
        <v>25437</v>
      </c>
      <c r="I598" s="3" t="s">
        <v>28</v>
      </c>
      <c r="J598" s="2" t="s">
        <v>240</v>
      </c>
      <c r="K598" s="2" t="s">
        <v>241</v>
      </c>
      <c r="L598" s="2" t="s">
        <v>23722</v>
      </c>
      <c r="M598" s="2" t="s">
        <v>23722</v>
      </c>
      <c r="N598" s="2" t="s">
        <v>23698</v>
      </c>
    </row>
    <row r="599" spans="1:14">
      <c r="A599" s="1" t="s">
        <v>25438</v>
      </c>
      <c r="B599" s="2" t="s">
        <v>25439</v>
      </c>
      <c r="C599" s="2" t="s">
        <v>11407</v>
      </c>
      <c r="D599" s="2" t="s">
        <v>11407</v>
      </c>
      <c r="E599" s="2">
        <v>3.500937</v>
      </c>
      <c r="F599" s="2">
        <v>6.612297</v>
      </c>
      <c r="G599" s="2" t="s">
        <v>25440</v>
      </c>
      <c r="I599" s="3" t="s">
        <v>28</v>
      </c>
      <c r="J599" s="2" t="s">
        <v>240</v>
      </c>
      <c r="K599" s="2" t="s">
        <v>241</v>
      </c>
      <c r="L599" s="2" t="s">
        <v>23722</v>
      </c>
      <c r="M599" s="2" t="s">
        <v>23722</v>
      </c>
      <c r="N599" s="2" t="s">
        <v>23698</v>
      </c>
    </row>
    <row r="600" spans="1:14">
      <c r="A600" s="1" t="s">
        <v>25441</v>
      </c>
      <c r="B600" s="2" t="s">
        <v>25442</v>
      </c>
      <c r="C600" s="2" t="s">
        <v>11407</v>
      </c>
      <c r="D600" s="2" t="s">
        <v>11407</v>
      </c>
      <c r="E600" s="2">
        <v>3.49897</v>
      </c>
      <c r="F600" s="2">
        <v>6.62087</v>
      </c>
      <c r="G600" s="2" t="s">
        <v>25443</v>
      </c>
      <c r="I600" s="3" t="s">
        <v>28</v>
      </c>
      <c r="J600" s="2" t="s">
        <v>621</v>
      </c>
      <c r="K600" s="2" t="s">
        <v>241</v>
      </c>
      <c r="L600" s="2" t="s">
        <v>23722</v>
      </c>
      <c r="M600" s="2" t="s">
        <v>23722</v>
      </c>
      <c r="N600" s="2" t="s">
        <v>23698</v>
      </c>
    </row>
    <row r="601" spans="1:14">
      <c r="A601" s="1" t="s">
        <v>25444</v>
      </c>
      <c r="B601" s="2" t="s">
        <v>25445</v>
      </c>
      <c r="C601" s="2" t="s">
        <v>11407</v>
      </c>
      <c r="D601" s="2" t="s">
        <v>11407</v>
      </c>
      <c r="E601" s="2">
        <v>3.486893</v>
      </c>
      <c r="F601" s="2">
        <v>6.610798</v>
      </c>
      <c r="G601" s="2" t="s">
        <v>25446</v>
      </c>
      <c r="I601" s="3" t="s">
        <v>28</v>
      </c>
      <c r="J601" s="2" t="s">
        <v>240</v>
      </c>
      <c r="K601" s="2" t="s">
        <v>241</v>
      </c>
      <c r="L601" s="2" t="s">
        <v>23722</v>
      </c>
      <c r="M601" s="2" t="s">
        <v>23722</v>
      </c>
      <c r="N601" s="2" t="s">
        <v>23698</v>
      </c>
    </row>
    <row r="602" spans="1:14">
      <c r="A602" s="1" t="s">
        <v>25447</v>
      </c>
      <c r="B602" s="2" t="s">
        <v>25448</v>
      </c>
      <c r="C602" s="2" t="s">
        <v>11407</v>
      </c>
      <c r="D602" s="2" t="s">
        <v>11407</v>
      </c>
      <c r="E602" s="2">
        <v>3.493794</v>
      </c>
      <c r="F602" s="2">
        <v>6.6232417</v>
      </c>
      <c r="G602" s="2" t="s">
        <v>25449</v>
      </c>
      <c r="I602" s="3" t="s">
        <v>28</v>
      </c>
      <c r="J602" s="2" t="s">
        <v>240</v>
      </c>
      <c r="K602" s="2" t="s">
        <v>241</v>
      </c>
      <c r="L602" s="2" t="s">
        <v>23722</v>
      </c>
      <c r="M602" s="2" t="s">
        <v>23722</v>
      </c>
      <c r="N602" s="2" t="s">
        <v>23698</v>
      </c>
    </row>
    <row r="603" spans="1:14">
      <c r="A603" s="1" t="s">
        <v>25450</v>
      </c>
      <c r="B603" s="2" t="s">
        <v>25451</v>
      </c>
      <c r="C603" s="2" t="s">
        <v>11407</v>
      </c>
      <c r="D603" s="2" t="s">
        <v>11407</v>
      </c>
      <c r="E603" s="2">
        <v>3.48542</v>
      </c>
      <c r="F603" s="2">
        <v>6.603008</v>
      </c>
      <c r="G603" s="2" t="s">
        <v>25452</v>
      </c>
      <c r="I603" s="3" t="s">
        <v>33</v>
      </c>
      <c r="J603" s="2" t="s">
        <v>240</v>
      </c>
      <c r="K603" s="2" t="s">
        <v>241</v>
      </c>
      <c r="L603" s="2" t="s">
        <v>23722</v>
      </c>
      <c r="M603" s="2" t="s">
        <v>23722</v>
      </c>
      <c r="N603" s="2" t="s">
        <v>23698</v>
      </c>
    </row>
    <row r="604" spans="1:14">
      <c r="A604" s="1" t="s">
        <v>25453</v>
      </c>
      <c r="B604" s="2" t="s">
        <v>25454</v>
      </c>
      <c r="C604" s="2" t="s">
        <v>11407</v>
      </c>
      <c r="D604" s="2" t="s">
        <v>11407</v>
      </c>
      <c r="E604" s="2">
        <v>3.487323</v>
      </c>
      <c r="F604" s="2">
        <v>6.6191072</v>
      </c>
      <c r="G604" s="2" t="s">
        <v>25455</v>
      </c>
      <c r="I604" s="3" t="s">
        <v>33</v>
      </c>
      <c r="J604" s="2" t="s">
        <v>240</v>
      </c>
      <c r="K604" s="2" t="s">
        <v>241</v>
      </c>
      <c r="L604" s="2" t="s">
        <v>23722</v>
      </c>
      <c r="M604" s="2" t="s">
        <v>23722</v>
      </c>
      <c r="N604" s="2" t="s">
        <v>23698</v>
      </c>
    </row>
    <row r="605" spans="1:14">
      <c r="A605" s="1" t="s">
        <v>25456</v>
      </c>
      <c r="B605" s="2" t="s">
        <v>137</v>
      </c>
      <c r="C605" s="2" t="s">
        <v>11407</v>
      </c>
      <c r="D605" s="2" t="s">
        <v>11407</v>
      </c>
      <c r="E605" s="2">
        <v>3.500024</v>
      </c>
      <c r="F605" s="2">
        <v>6.618947</v>
      </c>
      <c r="G605" s="2" t="s">
        <v>25457</v>
      </c>
      <c r="I605" s="3" t="s">
        <v>33</v>
      </c>
      <c r="J605" s="2" t="s">
        <v>240</v>
      </c>
      <c r="K605" s="2" t="s">
        <v>241</v>
      </c>
      <c r="L605" s="2" t="s">
        <v>23722</v>
      </c>
      <c r="M605" s="2" t="s">
        <v>23722</v>
      </c>
      <c r="N605" s="2" t="s">
        <v>23698</v>
      </c>
    </row>
    <row r="606" spans="1:14">
      <c r="A606" s="1" t="s">
        <v>25458</v>
      </c>
      <c r="B606" s="2" t="s">
        <v>25459</v>
      </c>
      <c r="C606" s="2" t="s">
        <v>11407</v>
      </c>
      <c r="D606" s="2" t="s">
        <v>11407</v>
      </c>
      <c r="E606" s="2">
        <v>3.475486</v>
      </c>
      <c r="F606" s="2">
        <v>6.61588</v>
      </c>
      <c r="G606" s="2" t="s">
        <v>25460</v>
      </c>
      <c r="I606" s="3" t="s">
        <v>20</v>
      </c>
      <c r="J606" s="2" t="s">
        <v>240</v>
      </c>
      <c r="K606" s="2" t="s">
        <v>241</v>
      </c>
      <c r="L606" s="2" t="s">
        <v>23722</v>
      </c>
      <c r="M606" s="2" t="s">
        <v>23722</v>
      </c>
      <c r="N606" s="2" t="s">
        <v>23698</v>
      </c>
    </row>
    <row r="607" spans="1:14">
      <c r="A607" s="1" t="s">
        <v>25461</v>
      </c>
      <c r="B607" s="2" t="s">
        <v>25462</v>
      </c>
      <c r="C607" s="2" t="s">
        <v>11407</v>
      </c>
      <c r="D607" s="2" t="s">
        <v>11407</v>
      </c>
      <c r="E607" s="2">
        <v>3.474315</v>
      </c>
      <c r="F607" s="2">
        <v>6.6166085</v>
      </c>
      <c r="G607" s="2" t="s">
        <v>25463</v>
      </c>
      <c r="I607" s="3" t="s">
        <v>20</v>
      </c>
      <c r="J607" s="2" t="s">
        <v>3826</v>
      </c>
      <c r="K607" s="2" t="s">
        <v>241</v>
      </c>
      <c r="L607" s="2" t="s">
        <v>23722</v>
      </c>
      <c r="M607" s="2" t="s">
        <v>23722</v>
      </c>
      <c r="N607" s="2" t="s">
        <v>23698</v>
      </c>
    </row>
    <row r="608" spans="1:14">
      <c r="A608" s="1" t="s">
        <v>25464</v>
      </c>
      <c r="B608" s="2" t="s">
        <v>25465</v>
      </c>
      <c r="C608" s="2" t="s">
        <v>11407</v>
      </c>
      <c r="D608" s="2" t="s">
        <v>11407</v>
      </c>
      <c r="E608" s="2">
        <v>3.487702</v>
      </c>
      <c r="F608" s="2">
        <v>6.60257</v>
      </c>
      <c r="G608" s="2" t="s">
        <v>25466</v>
      </c>
      <c r="I608" s="3" t="s">
        <v>20</v>
      </c>
      <c r="J608" s="2" t="s">
        <v>240</v>
      </c>
      <c r="K608" s="2" t="s">
        <v>241</v>
      </c>
      <c r="L608" s="2" t="s">
        <v>23722</v>
      </c>
      <c r="M608" s="2" t="s">
        <v>23722</v>
      </c>
      <c r="N608" s="2" t="s">
        <v>23698</v>
      </c>
    </row>
    <row r="609" spans="1:14">
      <c r="A609" s="1" t="s">
        <v>25467</v>
      </c>
      <c r="B609" s="2" t="s">
        <v>20753</v>
      </c>
      <c r="C609" s="2" t="s">
        <v>11407</v>
      </c>
      <c r="D609" s="2" t="s">
        <v>11407</v>
      </c>
      <c r="E609" s="2">
        <v>3.4745187</v>
      </c>
      <c r="F609" s="2">
        <v>6.6186361</v>
      </c>
      <c r="G609" s="2" t="s">
        <v>25468</v>
      </c>
      <c r="I609" s="3" t="s">
        <v>20</v>
      </c>
      <c r="J609" s="2" t="s">
        <v>240</v>
      </c>
      <c r="K609" s="2" t="s">
        <v>241</v>
      </c>
      <c r="L609" s="2" t="s">
        <v>23722</v>
      </c>
      <c r="M609" s="2" t="s">
        <v>23722</v>
      </c>
      <c r="N609" s="2" t="s">
        <v>23698</v>
      </c>
    </row>
    <row r="610" spans="1:14">
      <c r="A610" s="1" t="s">
        <v>25469</v>
      </c>
      <c r="B610" s="2" t="s">
        <v>25470</v>
      </c>
      <c r="C610" s="2" t="s">
        <v>11407</v>
      </c>
      <c r="D610" s="2" t="s">
        <v>11407</v>
      </c>
      <c r="E610" s="2">
        <v>3.4745</v>
      </c>
      <c r="F610" s="2">
        <v>6.61908</v>
      </c>
      <c r="G610" s="2" t="s">
        <v>25471</v>
      </c>
      <c r="I610" s="3" t="s">
        <v>20</v>
      </c>
      <c r="J610" s="2" t="s">
        <v>240</v>
      </c>
      <c r="K610" s="2" t="s">
        <v>241</v>
      </c>
      <c r="L610" s="2" t="s">
        <v>23722</v>
      </c>
      <c r="M610" s="2" t="s">
        <v>23722</v>
      </c>
      <c r="N610" s="2" t="s">
        <v>23698</v>
      </c>
    </row>
    <row r="611" spans="1:14">
      <c r="A611" s="1" t="s">
        <v>25472</v>
      </c>
      <c r="B611" s="2" t="s">
        <v>25473</v>
      </c>
      <c r="C611" s="2" t="s">
        <v>11407</v>
      </c>
      <c r="D611" s="2" t="s">
        <v>11407</v>
      </c>
      <c r="E611" s="2">
        <v>3.49212</v>
      </c>
      <c r="F611" s="2">
        <v>6.60135</v>
      </c>
      <c r="G611" s="2" t="s">
        <v>25474</v>
      </c>
      <c r="I611" s="3" t="s">
        <v>20</v>
      </c>
      <c r="J611" s="2" t="s">
        <v>3826</v>
      </c>
      <c r="K611" s="2" t="s">
        <v>241</v>
      </c>
      <c r="L611" s="2" t="s">
        <v>23722</v>
      </c>
      <c r="M611" s="2" t="s">
        <v>23722</v>
      </c>
      <c r="N611" s="2" t="s">
        <v>23698</v>
      </c>
    </row>
    <row r="612" spans="1:14">
      <c r="A612" s="1" t="s">
        <v>25475</v>
      </c>
      <c r="B612" s="2" t="s">
        <v>2142</v>
      </c>
      <c r="C612" s="2" t="s">
        <v>11407</v>
      </c>
      <c r="D612" s="2" t="s">
        <v>11407</v>
      </c>
      <c r="E612" s="2">
        <v>3.4753671</v>
      </c>
      <c r="F612" s="2">
        <v>6.6147507</v>
      </c>
      <c r="G612" s="2" t="s">
        <v>25311</v>
      </c>
      <c r="I612" s="3" t="s">
        <v>20</v>
      </c>
      <c r="J612" s="2" t="s">
        <v>240</v>
      </c>
      <c r="K612" s="2" t="s">
        <v>241</v>
      </c>
      <c r="L612" s="2" t="s">
        <v>23722</v>
      </c>
      <c r="M612" s="2" t="s">
        <v>23722</v>
      </c>
      <c r="N612" s="2" t="s">
        <v>23698</v>
      </c>
    </row>
    <row r="613" spans="1:14">
      <c r="A613" s="1" t="s">
        <v>25476</v>
      </c>
      <c r="B613" s="2" t="s">
        <v>25477</v>
      </c>
      <c r="C613" s="2" t="s">
        <v>11407</v>
      </c>
      <c r="D613" s="2" t="s">
        <v>11407</v>
      </c>
      <c r="E613" s="2">
        <v>3.497698</v>
      </c>
      <c r="F613" s="2">
        <v>6.605927</v>
      </c>
      <c r="G613" s="2" t="s">
        <v>25478</v>
      </c>
      <c r="I613" s="3" t="s">
        <v>20</v>
      </c>
      <c r="J613" s="2" t="s">
        <v>3826</v>
      </c>
      <c r="K613" s="2" t="s">
        <v>241</v>
      </c>
      <c r="L613" s="2" t="s">
        <v>23722</v>
      </c>
      <c r="M613" s="2" t="s">
        <v>23722</v>
      </c>
      <c r="N613" s="2" t="s">
        <v>23698</v>
      </c>
    </row>
    <row r="614" spans="1:14">
      <c r="A614" s="1" t="s">
        <v>25479</v>
      </c>
      <c r="B614" s="2" t="s">
        <v>25480</v>
      </c>
      <c r="C614" s="2" t="s">
        <v>11407</v>
      </c>
      <c r="D614" s="2" t="s">
        <v>11407</v>
      </c>
      <c r="E614" s="2">
        <v>3.4900008</v>
      </c>
      <c r="F614" s="2">
        <v>6.6024815</v>
      </c>
      <c r="G614" s="2" t="s">
        <v>25481</v>
      </c>
      <c r="I614" s="3" t="s">
        <v>68</v>
      </c>
      <c r="J614" s="2" t="s">
        <v>240</v>
      </c>
      <c r="K614" s="2" t="s">
        <v>241</v>
      </c>
      <c r="L614" s="2" t="s">
        <v>23722</v>
      </c>
      <c r="M614" s="2" t="s">
        <v>23722</v>
      </c>
      <c r="N614" s="2" t="s">
        <v>23698</v>
      </c>
    </row>
    <row r="615" spans="1:14">
      <c r="A615" s="1" t="s">
        <v>25482</v>
      </c>
      <c r="B615" s="2" t="s">
        <v>25483</v>
      </c>
      <c r="C615" s="2" t="s">
        <v>11407</v>
      </c>
      <c r="D615" s="2" t="s">
        <v>11407</v>
      </c>
      <c r="E615" s="2">
        <v>3.4859</v>
      </c>
      <c r="F615" s="2">
        <v>6.6038</v>
      </c>
      <c r="G615" s="2" t="s">
        <v>25484</v>
      </c>
      <c r="I615" s="3" t="s">
        <v>68</v>
      </c>
      <c r="J615" s="2" t="s">
        <v>240</v>
      </c>
      <c r="K615" s="2" t="s">
        <v>241</v>
      </c>
      <c r="L615" s="2" t="s">
        <v>23722</v>
      </c>
      <c r="M615" s="2" t="s">
        <v>23722</v>
      </c>
      <c r="N615" s="2" t="s">
        <v>23698</v>
      </c>
    </row>
    <row r="616" spans="1:14">
      <c r="A616" s="1" t="s">
        <v>25485</v>
      </c>
      <c r="B616" s="2" t="s">
        <v>25486</v>
      </c>
      <c r="C616" s="2" t="s">
        <v>11407</v>
      </c>
      <c r="D616" s="2" t="s">
        <v>11407</v>
      </c>
      <c r="E616" s="2">
        <v>3.48909</v>
      </c>
      <c r="F616" s="2">
        <v>6.60712</v>
      </c>
      <c r="G616" s="2" t="s">
        <v>25487</v>
      </c>
      <c r="I616" s="3" t="s">
        <v>68</v>
      </c>
      <c r="J616" s="2" t="s">
        <v>240</v>
      </c>
      <c r="K616" s="2" t="s">
        <v>241</v>
      </c>
      <c r="L616" s="2" t="s">
        <v>23722</v>
      </c>
      <c r="M616" s="2" t="s">
        <v>23722</v>
      </c>
      <c r="N616" s="2" t="s">
        <v>23698</v>
      </c>
    </row>
    <row r="617" spans="1:14">
      <c r="A617" s="1" t="s">
        <v>25488</v>
      </c>
      <c r="B617" s="2" t="s">
        <v>25489</v>
      </c>
      <c r="C617" s="2" t="s">
        <v>11407</v>
      </c>
      <c r="D617" s="2" t="s">
        <v>11407</v>
      </c>
      <c r="E617" s="2">
        <v>3.4869345</v>
      </c>
      <c r="F617" s="2">
        <v>6.6041007</v>
      </c>
      <c r="G617" s="2" t="s">
        <v>25490</v>
      </c>
      <c r="I617" s="3" t="s">
        <v>68</v>
      </c>
      <c r="J617" s="2" t="s">
        <v>240</v>
      </c>
      <c r="K617" s="2" t="s">
        <v>241</v>
      </c>
      <c r="L617" s="2" t="s">
        <v>23722</v>
      </c>
      <c r="M617" s="2" t="s">
        <v>23722</v>
      </c>
      <c r="N617" s="2" t="s">
        <v>23698</v>
      </c>
    </row>
    <row r="618" spans="1:14">
      <c r="A618" s="1" t="s">
        <v>25491</v>
      </c>
      <c r="B618" s="2" t="s">
        <v>25492</v>
      </c>
      <c r="C618" s="2" t="s">
        <v>11407</v>
      </c>
      <c r="D618" s="2" t="s">
        <v>11407</v>
      </c>
      <c r="E618" s="2">
        <v>3.489754</v>
      </c>
      <c r="F618" s="2">
        <v>6.604677</v>
      </c>
      <c r="G618" s="2" t="s">
        <v>25493</v>
      </c>
      <c r="I618" s="3" t="s">
        <v>68</v>
      </c>
      <c r="J618" s="2" t="s">
        <v>240</v>
      </c>
      <c r="K618" s="2" t="s">
        <v>241</v>
      </c>
      <c r="L618" s="2" t="s">
        <v>23722</v>
      </c>
      <c r="M618" s="2" t="s">
        <v>23722</v>
      </c>
      <c r="N618" s="2" t="s">
        <v>23698</v>
      </c>
    </row>
    <row r="619" spans="1:14">
      <c r="A619" s="1" t="s">
        <v>25494</v>
      </c>
      <c r="B619" s="2" t="s">
        <v>25495</v>
      </c>
      <c r="C619" s="2" t="s">
        <v>11407</v>
      </c>
      <c r="D619" s="2" t="s">
        <v>11407</v>
      </c>
      <c r="E619" s="2">
        <v>3.49122</v>
      </c>
      <c r="F619" s="2">
        <v>6.60435</v>
      </c>
      <c r="G619" s="2" t="s">
        <v>25496</v>
      </c>
      <c r="I619" s="3" t="s">
        <v>68</v>
      </c>
      <c r="J619" s="2" t="s">
        <v>621</v>
      </c>
      <c r="K619" s="2" t="s">
        <v>241</v>
      </c>
      <c r="L619" s="2" t="s">
        <v>23722</v>
      </c>
      <c r="M619" s="2" t="s">
        <v>23722</v>
      </c>
      <c r="N619" s="2" t="s">
        <v>23698</v>
      </c>
    </row>
    <row r="620" spans="1:14">
      <c r="A620" s="1" t="s">
        <v>25497</v>
      </c>
      <c r="B620" s="2" t="s">
        <v>25498</v>
      </c>
      <c r="C620" s="2" t="s">
        <v>11407</v>
      </c>
      <c r="D620" s="2" t="s">
        <v>11407</v>
      </c>
      <c r="E620" s="2">
        <v>3.4917</v>
      </c>
      <c r="F620" s="2">
        <v>6.60177</v>
      </c>
      <c r="G620" s="2" t="s">
        <v>25499</v>
      </c>
      <c r="I620" s="3" t="s">
        <v>68</v>
      </c>
      <c r="J620" s="2" t="s">
        <v>240</v>
      </c>
      <c r="K620" s="2" t="s">
        <v>241</v>
      </c>
      <c r="L620" s="2" t="s">
        <v>23722</v>
      </c>
      <c r="M620" s="2" t="s">
        <v>23722</v>
      </c>
      <c r="N620" s="2" t="s">
        <v>23698</v>
      </c>
    </row>
    <row r="621" spans="1:14">
      <c r="A621" s="1" t="s">
        <v>25500</v>
      </c>
      <c r="B621" s="2" t="s">
        <v>25501</v>
      </c>
      <c r="C621" s="2" t="s">
        <v>11407</v>
      </c>
      <c r="D621" s="2" t="s">
        <v>11407</v>
      </c>
      <c r="E621" s="2">
        <v>3.4889479</v>
      </c>
      <c r="F621" s="2">
        <v>6.619652</v>
      </c>
      <c r="G621" s="2" t="s">
        <v>25502</v>
      </c>
      <c r="I621" s="3" t="s">
        <v>68</v>
      </c>
      <c r="J621" s="2" t="s">
        <v>240</v>
      </c>
      <c r="K621" s="2" t="s">
        <v>241</v>
      </c>
      <c r="L621" s="2" t="s">
        <v>23722</v>
      </c>
      <c r="M621" s="2" t="s">
        <v>23722</v>
      </c>
      <c r="N621" s="2" t="s">
        <v>23698</v>
      </c>
    </row>
    <row r="622" spans="1:14">
      <c r="A622" s="1" t="s">
        <v>25503</v>
      </c>
      <c r="B622" s="2" t="s">
        <v>22017</v>
      </c>
      <c r="C622" s="2" t="s">
        <v>11407</v>
      </c>
      <c r="D622" s="2" t="s">
        <v>11407</v>
      </c>
      <c r="E622" s="2">
        <v>3.486537</v>
      </c>
      <c r="F622" s="2">
        <v>6.603879</v>
      </c>
      <c r="G622" s="2" t="s">
        <v>25504</v>
      </c>
      <c r="I622" s="3" t="s">
        <v>68</v>
      </c>
      <c r="J622" s="2" t="s">
        <v>240</v>
      </c>
      <c r="K622" s="2" t="s">
        <v>241</v>
      </c>
      <c r="L622" s="2" t="s">
        <v>23722</v>
      </c>
      <c r="M622" s="2" t="s">
        <v>23722</v>
      </c>
      <c r="N622" s="2" t="s">
        <v>23698</v>
      </c>
    </row>
    <row r="623" spans="1:14">
      <c r="A623" s="1" t="s">
        <v>25505</v>
      </c>
      <c r="B623" s="2" t="s">
        <v>25506</v>
      </c>
      <c r="C623" s="2" t="s">
        <v>11407</v>
      </c>
      <c r="D623" s="2" t="s">
        <v>11407</v>
      </c>
      <c r="E623" s="2">
        <v>3.492303</v>
      </c>
      <c r="F623" s="2">
        <v>6.6012</v>
      </c>
      <c r="G623" s="2" t="s">
        <v>25507</v>
      </c>
      <c r="I623" s="3" t="s">
        <v>68</v>
      </c>
      <c r="J623" s="2" t="s">
        <v>3826</v>
      </c>
      <c r="K623" s="2" t="s">
        <v>241</v>
      </c>
      <c r="L623" s="2" t="s">
        <v>23722</v>
      </c>
      <c r="M623" s="2" t="s">
        <v>23722</v>
      </c>
      <c r="N623" s="2" t="s">
        <v>23698</v>
      </c>
    </row>
    <row r="624" spans="1:14">
      <c r="A624" s="1" t="s">
        <v>25508</v>
      </c>
      <c r="B624" s="2" t="s">
        <v>25509</v>
      </c>
      <c r="C624" s="2" t="s">
        <v>11407</v>
      </c>
      <c r="D624" s="2" t="s">
        <v>11407</v>
      </c>
      <c r="E624" s="2">
        <v>3.4855502</v>
      </c>
      <c r="F624" s="2">
        <v>6.6042163</v>
      </c>
      <c r="G624" s="2" t="s">
        <v>25510</v>
      </c>
      <c r="I624" s="3" t="s">
        <v>68</v>
      </c>
      <c r="J624" s="2" t="s">
        <v>240</v>
      </c>
      <c r="K624" s="2" t="s">
        <v>241</v>
      </c>
      <c r="L624" s="2" t="s">
        <v>23722</v>
      </c>
      <c r="M624" s="2" t="s">
        <v>23722</v>
      </c>
      <c r="N624" s="2" t="s">
        <v>23698</v>
      </c>
    </row>
    <row r="625" spans="1:14">
      <c r="A625" s="1" t="s">
        <v>25511</v>
      </c>
      <c r="B625" s="2" t="s">
        <v>25512</v>
      </c>
      <c r="C625" s="2" t="s">
        <v>11407</v>
      </c>
      <c r="D625" s="2" t="s">
        <v>11407</v>
      </c>
      <c r="E625" s="2">
        <v>3.48639</v>
      </c>
      <c r="F625" s="2">
        <v>6.60537</v>
      </c>
      <c r="G625" s="2" t="s">
        <v>25513</v>
      </c>
      <c r="I625" s="3" t="s">
        <v>68</v>
      </c>
      <c r="J625" s="2" t="s">
        <v>3826</v>
      </c>
      <c r="K625" s="2" t="s">
        <v>241</v>
      </c>
      <c r="L625" s="2" t="s">
        <v>23722</v>
      </c>
      <c r="M625" s="2" t="s">
        <v>23722</v>
      </c>
      <c r="N625" s="2" t="s">
        <v>23698</v>
      </c>
    </row>
    <row r="626" spans="1:14">
      <c r="A626" s="1" t="s">
        <v>25514</v>
      </c>
      <c r="B626" s="2" t="s">
        <v>25515</v>
      </c>
      <c r="C626" s="2" t="s">
        <v>11407</v>
      </c>
      <c r="D626" s="2" t="s">
        <v>11407</v>
      </c>
      <c r="E626" s="2">
        <v>3.43237</v>
      </c>
      <c r="F626" s="2">
        <v>6.60916</v>
      </c>
      <c r="G626" s="2" t="s">
        <v>25516</v>
      </c>
      <c r="I626" s="3" t="s">
        <v>46</v>
      </c>
      <c r="J626" s="2" t="s">
        <v>240</v>
      </c>
      <c r="K626" s="2" t="s">
        <v>241</v>
      </c>
      <c r="L626" s="2" t="s">
        <v>23722</v>
      </c>
      <c r="M626" s="2" t="s">
        <v>23722</v>
      </c>
      <c r="N626" s="2" t="s">
        <v>23698</v>
      </c>
    </row>
    <row r="627" spans="1:14">
      <c r="A627" s="1" t="s">
        <v>25517</v>
      </c>
      <c r="B627" s="2" t="s">
        <v>25518</v>
      </c>
      <c r="C627" s="2" t="s">
        <v>11407</v>
      </c>
      <c r="D627" s="2" t="s">
        <v>11407</v>
      </c>
      <c r="E627" s="2">
        <v>3.43237</v>
      </c>
      <c r="F627" s="2">
        <v>6.60913</v>
      </c>
      <c r="G627" s="2" t="s">
        <v>25519</v>
      </c>
      <c r="I627" s="3" t="s">
        <v>46</v>
      </c>
      <c r="J627" s="2" t="s">
        <v>240</v>
      </c>
      <c r="K627" s="2" t="s">
        <v>241</v>
      </c>
      <c r="L627" s="2" t="s">
        <v>23722</v>
      </c>
      <c r="M627" s="2" t="s">
        <v>23722</v>
      </c>
      <c r="N627" s="2" t="s">
        <v>23698</v>
      </c>
    </row>
    <row r="628" spans="1:14">
      <c r="A628" s="1" t="s">
        <v>25520</v>
      </c>
      <c r="B628" s="2" t="s">
        <v>25521</v>
      </c>
      <c r="C628" s="2" t="s">
        <v>11407</v>
      </c>
      <c r="D628" s="2" t="s">
        <v>11407</v>
      </c>
      <c r="E628" s="2">
        <v>3.42197</v>
      </c>
      <c r="F628" s="2">
        <v>6.60824</v>
      </c>
      <c r="G628" s="2" t="s">
        <v>25522</v>
      </c>
      <c r="I628" s="3" t="s">
        <v>46</v>
      </c>
      <c r="J628" s="2" t="s">
        <v>3826</v>
      </c>
      <c r="K628" s="2" t="s">
        <v>241</v>
      </c>
      <c r="L628" s="2" t="s">
        <v>23722</v>
      </c>
      <c r="M628" s="2" t="s">
        <v>23722</v>
      </c>
      <c r="N628" s="2" t="s">
        <v>23698</v>
      </c>
    </row>
    <row r="629" spans="1:14">
      <c r="A629" s="1" t="s">
        <v>25523</v>
      </c>
      <c r="B629" s="2" t="s">
        <v>25524</v>
      </c>
      <c r="C629" s="2" t="s">
        <v>11407</v>
      </c>
      <c r="D629" s="2" t="s">
        <v>11407</v>
      </c>
      <c r="E629" s="2">
        <v>3.42228</v>
      </c>
      <c r="F629" s="2">
        <v>6.60824</v>
      </c>
      <c r="G629" s="2" t="s">
        <v>25525</v>
      </c>
      <c r="I629" s="3" t="s">
        <v>46</v>
      </c>
      <c r="J629" s="2" t="s">
        <v>621</v>
      </c>
      <c r="K629" s="2" t="s">
        <v>241</v>
      </c>
      <c r="L629" s="2" t="s">
        <v>23722</v>
      </c>
      <c r="M629" s="2" t="s">
        <v>23722</v>
      </c>
      <c r="N629" s="2" t="s">
        <v>23698</v>
      </c>
    </row>
    <row r="630" spans="1:14">
      <c r="A630" s="1" t="s">
        <v>25526</v>
      </c>
      <c r="B630" s="2" t="s">
        <v>25527</v>
      </c>
      <c r="C630" s="2" t="s">
        <v>11407</v>
      </c>
      <c r="D630" s="2" t="s">
        <v>11407</v>
      </c>
      <c r="E630" s="2">
        <v>3.42282</v>
      </c>
      <c r="F630" s="2">
        <v>6.60855</v>
      </c>
      <c r="G630" s="2" t="s">
        <v>25528</v>
      </c>
      <c r="I630" s="3" t="s">
        <v>46</v>
      </c>
      <c r="J630" s="2" t="s">
        <v>240</v>
      </c>
      <c r="K630" s="2" t="s">
        <v>241</v>
      </c>
      <c r="L630" s="2" t="s">
        <v>23722</v>
      </c>
      <c r="M630" s="2" t="s">
        <v>23722</v>
      </c>
      <c r="N630" s="2" t="s">
        <v>23698</v>
      </c>
    </row>
    <row r="631" spans="1:14">
      <c r="A631" s="1" t="s">
        <v>25529</v>
      </c>
      <c r="B631" s="2" t="s">
        <v>25530</v>
      </c>
      <c r="C631" s="2" t="s">
        <v>11407</v>
      </c>
      <c r="D631" s="2" t="s">
        <v>11407</v>
      </c>
      <c r="E631" s="2">
        <v>3.41787</v>
      </c>
      <c r="F631" s="2">
        <v>6.60105</v>
      </c>
      <c r="G631" s="2" t="s">
        <v>25531</v>
      </c>
      <c r="I631" s="3" t="s">
        <v>46</v>
      </c>
      <c r="J631" s="2" t="s">
        <v>3826</v>
      </c>
      <c r="K631" s="2" t="s">
        <v>241</v>
      </c>
      <c r="L631" s="2" t="s">
        <v>23722</v>
      </c>
      <c r="M631" s="2" t="s">
        <v>23722</v>
      </c>
      <c r="N631" s="2" t="s">
        <v>23698</v>
      </c>
    </row>
    <row r="632" spans="1:14">
      <c r="A632" s="1" t="s">
        <v>25532</v>
      </c>
      <c r="B632" s="2" t="s">
        <v>25533</v>
      </c>
      <c r="C632" s="2" t="s">
        <v>11407</v>
      </c>
      <c r="D632" s="2" t="s">
        <v>11407</v>
      </c>
      <c r="E632" s="2">
        <v>3.42637</v>
      </c>
      <c r="F632" s="2">
        <v>6.60642</v>
      </c>
      <c r="G632" s="2" t="s">
        <v>25534</v>
      </c>
      <c r="I632" s="3" t="s">
        <v>46</v>
      </c>
      <c r="J632" s="2" t="s">
        <v>240</v>
      </c>
      <c r="K632" s="2" t="s">
        <v>241</v>
      </c>
      <c r="L632" s="2" t="s">
        <v>23722</v>
      </c>
      <c r="M632" s="2" t="s">
        <v>23722</v>
      </c>
      <c r="N632" s="2" t="s">
        <v>23698</v>
      </c>
    </row>
    <row r="633" spans="1:14">
      <c r="A633" s="1" t="s">
        <v>25535</v>
      </c>
      <c r="B633" s="2" t="s">
        <v>25536</v>
      </c>
      <c r="C633" s="2" t="s">
        <v>11407</v>
      </c>
      <c r="D633" s="2" t="s">
        <v>11407</v>
      </c>
      <c r="E633" s="2">
        <v>3.421888</v>
      </c>
      <c r="F633" s="2">
        <v>6.607842</v>
      </c>
      <c r="G633" s="2" t="s">
        <v>25537</v>
      </c>
      <c r="I633" s="3" t="s">
        <v>46</v>
      </c>
      <c r="J633" s="2" t="s">
        <v>240</v>
      </c>
      <c r="K633" s="2" t="s">
        <v>241</v>
      </c>
      <c r="L633" s="2" t="s">
        <v>23722</v>
      </c>
      <c r="M633" s="2" t="s">
        <v>23722</v>
      </c>
      <c r="N633" s="2" t="s">
        <v>23698</v>
      </c>
    </row>
    <row r="634" spans="1:14">
      <c r="A634" s="1" t="s">
        <v>25538</v>
      </c>
      <c r="B634" s="2" t="s">
        <v>25539</v>
      </c>
      <c r="C634" s="2" t="s">
        <v>11407</v>
      </c>
      <c r="D634" s="2" t="s">
        <v>11407</v>
      </c>
      <c r="E634" s="2">
        <v>3.42666</v>
      </c>
      <c r="F634" s="2">
        <v>6.60507</v>
      </c>
      <c r="G634" s="2" t="s">
        <v>25540</v>
      </c>
      <c r="I634" s="3" t="s">
        <v>46</v>
      </c>
      <c r="J634" s="2" t="s">
        <v>240</v>
      </c>
      <c r="K634" s="2" t="s">
        <v>241</v>
      </c>
      <c r="L634" s="2" t="s">
        <v>23722</v>
      </c>
      <c r="M634" s="2" t="s">
        <v>23722</v>
      </c>
      <c r="N634" s="2" t="s">
        <v>23698</v>
      </c>
    </row>
    <row r="635" spans="1:14">
      <c r="A635" s="1" t="s">
        <v>25541</v>
      </c>
      <c r="B635" s="2" t="s">
        <v>25542</v>
      </c>
      <c r="C635" s="2" t="s">
        <v>11407</v>
      </c>
      <c r="D635" s="2" t="s">
        <v>11407</v>
      </c>
      <c r="E635" s="2">
        <v>3.421317</v>
      </c>
      <c r="F635" s="2">
        <v>6.607047</v>
      </c>
      <c r="G635" s="2" t="s">
        <v>25543</v>
      </c>
      <c r="I635" s="3" t="s">
        <v>46</v>
      </c>
      <c r="J635" s="2" t="s">
        <v>3826</v>
      </c>
      <c r="K635" s="2" t="s">
        <v>241</v>
      </c>
      <c r="L635" s="2" t="s">
        <v>23722</v>
      </c>
      <c r="M635" s="2" t="s">
        <v>23722</v>
      </c>
      <c r="N635" s="2" t="s">
        <v>23698</v>
      </c>
    </row>
    <row r="636" spans="1:14">
      <c r="A636" s="1" t="s">
        <v>25544</v>
      </c>
      <c r="B636" s="2" t="s">
        <v>20941</v>
      </c>
      <c r="C636" s="2" t="s">
        <v>11407</v>
      </c>
      <c r="D636" s="2" t="s">
        <v>11407</v>
      </c>
      <c r="E636" s="2">
        <v>3.4188</v>
      </c>
      <c r="F636" s="2">
        <v>6.602792</v>
      </c>
      <c r="G636" s="2" t="s">
        <v>25545</v>
      </c>
      <c r="I636" s="3" t="s">
        <v>46</v>
      </c>
      <c r="J636" s="2" t="s">
        <v>240</v>
      </c>
      <c r="K636" s="2" t="s">
        <v>241</v>
      </c>
      <c r="L636" s="2" t="s">
        <v>23722</v>
      </c>
      <c r="M636" s="2" t="s">
        <v>23722</v>
      </c>
      <c r="N636" s="2" t="s">
        <v>23698</v>
      </c>
    </row>
    <row r="637" spans="1:14">
      <c r="A637" s="1" t="s">
        <v>25546</v>
      </c>
      <c r="B637" s="2" t="s">
        <v>25547</v>
      </c>
      <c r="C637" s="2" t="s">
        <v>11407</v>
      </c>
      <c r="D637" s="2" t="s">
        <v>11407</v>
      </c>
      <c r="E637" s="2">
        <v>3.41607</v>
      </c>
      <c r="F637" s="2">
        <v>6.61084</v>
      </c>
      <c r="G637" s="2" t="s">
        <v>25300</v>
      </c>
      <c r="I637" s="3" t="s">
        <v>46</v>
      </c>
      <c r="J637" s="2" t="s">
        <v>240</v>
      </c>
      <c r="K637" s="2" t="s">
        <v>241</v>
      </c>
      <c r="L637" s="2" t="s">
        <v>23722</v>
      </c>
      <c r="M637" s="2" t="s">
        <v>23722</v>
      </c>
      <c r="N637" s="2" t="s">
        <v>23698</v>
      </c>
    </row>
    <row r="638" spans="1:14">
      <c r="A638" s="1" t="s">
        <v>25548</v>
      </c>
      <c r="B638" s="2" t="s">
        <v>25549</v>
      </c>
      <c r="C638" s="2" t="s">
        <v>11407</v>
      </c>
      <c r="D638" s="2" t="s">
        <v>11407</v>
      </c>
      <c r="E638" s="2">
        <v>3.42223</v>
      </c>
      <c r="F638" s="2">
        <v>6.60768</v>
      </c>
      <c r="G638" s="2" t="s">
        <v>25550</v>
      </c>
      <c r="I638" s="3" t="s">
        <v>46</v>
      </c>
      <c r="J638" s="2" t="s">
        <v>3826</v>
      </c>
      <c r="K638" s="2" t="s">
        <v>241</v>
      </c>
      <c r="L638" s="2" t="s">
        <v>23722</v>
      </c>
      <c r="M638" s="2" t="s">
        <v>23722</v>
      </c>
      <c r="N638" s="2" t="s">
        <v>23698</v>
      </c>
    </row>
    <row r="639" spans="1:14">
      <c r="A639" s="1" t="s">
        <v>25551</v>
      </c>
      <c r="B639" s="2" t="s">
        <v>25552</v>
      </c>
      <c r="C639" s="2" t="s">
        <v>11407</v>
      </c>
      <c r="D639" s="2" t="s">
        <v>11407</v>
      </c>
      <c r="E639" s="2">
        <v>3.41915</v>
      </c>
      <c r="F639" s="2">
        <v>6.60474</v>
      </c>
      <c r="G639" s="2" t="s">
        <v>25553</v>
      </c>
      <c r="I639" s="3" t="s">
        <v>46</v>
      </c>
      <c r="J639" s="2" t="s">
        <v>240</v>
      </c>
      <c r="K639" s="2" t="s">
        <v>241</v>
      </c>
      <c r="L639" s="2" t="s">
        <v>23722</v>
      </c>
      <c r="M639" s="2" t="s">
        <v>23722</v>
      </c>
      <c r="N639" s="2" t="s">
        <v>23698</v>
      </c>
    </row>
    <row r="640" spans="1:14">
      <c r="A640" s="1" t="s">
        <v>25554</v>
      </c>
      <c r="B640" s="2" t="s">
        <v>25555</v>
      </c>
      <c r="C640" s="2" t="s">
        <v>11407</v>
      </c>
      <c r="D640" s="2" t="s">
        <v>11407</v>
      </c>
      <c r="E640" s="2">
        <v>3.42092</v>
      </c>
      <c r="F640" s="2">
        <v>6.602842</v>
      </c>
      <c r="G640" s="2" t="s">
        <v>25556</v>
      </c>
      <c r="I640" s="3" t="s">
        <v>46</v>
      </c>
      <c r="J640" s="2" t="s">
        <v>621</v>
      </c>
      <c r="K640" s="2" t="s">
        <v>241</v>
      </c>
      <c r="L640" s="2" t="s">
        <v>23722</v>
      </c>
      <c r="M640" s="2" t="s">
        <v>23722</v>
      </c>
      <c r="N640" s="2" t="s">
        <v>23698</v>
      </c>
    </row>
    <row r="641" spans="1:14">
      <c r="A641" s="1" t="s">
        <v>25557</v>
      </c>
      <c r="B641" s="2" t="s">
        <v>5927</v>
      </c>
      <c r="C641" s="2" t="s">
        <v>11407</v>
      </c>
      <c r="D641" s="2" t="s">
        <v>11407</v>
      </c>
      <c r="E641" s="2">
        <v>3.42426</v>
      </c>
      <c r="F641" s="2">
        <v>6.60798</v>
      </c>
      <c r="G641" s="2" t="s">
        <v>25558</v>
      </c>
      <c r="I641" s="3" t="s">
        <v>63</v>
      </c>
      <c r="J641" s="2" t="s">
        <v>240</v>
      </c>
      <c r="K641" s="2" t="s">
        <v>241</v>
      </c>
      <c r="L641" s="2" t="s">
        <v>23722</v>
      </c>
      <c r="M641" s="2" t="s">
        <v>23722</v>
      </c>
      <c r="N641" s="2" t="s">
        <v>23698</v>
      </c>
    </row>
    <row r="642" spans="1:14">
      <c r="A642" s="1" t="s">
        <v>25559</v>
      </c>
      <c r="B642" s="2" t="s">
        <v>25560</v>
      </c>
      <c r="C642" s="2" t="s">
        <v>11407</v>
      </c>
      <c r="D642" s="2" t="s">
        <v>11407</v>
      </c>
      <c r="E642" s="2">
        <v>3.41448</v>
      </c>
      <c r="F642" s="2">
        <v>6.60937</v>
      </c>
      <c r="G642" s="2" t="s">
        <v>25561</v>
      </c>
      <c r="I642" s="3" t="s">
        <v>63</v>
      </c>
      <c r="J642" s="2" t="s">
        <v>3826</v>
      </c>
      <c r="K642" s="2" t="s">
        <v>241</v>
      </c>
      <c r="L642" s="2" t="s">
        <v>23722</v>
      </c>
      <c r="M642" s="2" t="s">
        <v>23722</v>
      </c>
      <c r="N642" s="2" t="s">
        <v>23698</v>
      </c>
    </row>
    <row r="643" spans="1:14">
      <c r="A643" s="1" t="s">
        <v>25562</v>
      </c>
      <c r="B643" s="2" t="s">
        <v>5954</v>
      </c>
      <c r="C643" s="2" t="s">
        <v>11407</v>
      </c>
      <c r="D643" s="2" t="s">
        <v>11407</v>
      </c>
      <c r="E643" s="2">
        <v>3.42175</v>
      </c>
      <c r="F643" s="2">
        <v>6.60585</v>
      </c>
      <c r="G643" s="2" t="s">
        <v>25563</v>
      </c>
      <c r="I643" s="3" t="s">
        <v>63</v>
      </c>
      <c r="J643" s="2" t="s">
        <v>240</v>
      </c>
      <c r="K643" s="2" t="s">
        <v>241</v>
      </c>
      <c r="L643" s="2" t="s">
        <v>23722</v>
      </c>
      <c r="M643" s="2" t="s">
        <v>23722</v>
      </c>
      <c r="N643" s="2" t="s">
        <v>23698</v>
      </c>
    </row>
    <row r="644" spans="1:14">
      <c r="A644" s="1" t="s">
        <v>25564</v>
      </c>
      <c r="B644" s="2" t="s">
        <v>25565</v>
      </c>
      <c r="C644" s="2" t="s">
        <v>11407</v>
      </c>
      <c r="D644" s="2" t="s">
        <v>11407</v>
      </c>
      <c r="E644" s="2">
        <v>3.42651</v>
      </c>
      <c r="F644" s="2">
        <v>6.6084</v>
      </c>
      <c r="G644" s="2" t="s">
        <v>25566</v>
      </c>
      <c r="I644" s="3" t="s">
        <v>63</v>
      </c>
      <c r="J644" s="2" t="s">
        <v>240</v>
      </c>
      <c r="K644" s="2" t="s">
        <v>241</v>
      </c>
      <c r="L644" s="2" t="s">
        <v>23722</v>
      </c>
      <c r="M644" s="2" t="s">
        <v>23722</v>
      </c>
      <c r="N644" s="2" t="s">
        <v>23698</v>
      </c>
    </row>
    <row r="645" spans="1:14">
      <c r="A645" s="1" t="s">
        <v>25567</v>
      </c>
      <c r="B645" s="2" t="s">
        <v>25568</v>
      </c>
      <c r="C645" s="2" t="s">
        <v>11407</v>
      </c>
      <c r="D645" s="2" t="s">
        <v>11407</v>
      </c>
      <c r="E645" s="2">
        <v>3.41466</v>
      </c>
      <c r="F645" s="2">
        <v>6.61103</v>
      </c>
      <c r="G645" s="2" t="s">
        <v>25569</v>
      </c>
      <c r="I645" s="3" t="s">
        <v>63</v>
      </c>
      <c r="J645" s="2" t="s">
        <v>240</v>
      </c>
      <c r="K645" s="2" t="s">
        <v>241</v>
      </c>
      <c r="L645" s="2" t="s">
        <v>23722</v>
      </c>
      <c r="M645" s="2" t="s">
        <v>23722</v>
      </c>
      <c r="N645" s="2" t="s">
        <v>23698</v>
      </c>
    </row>
    <row r="646" spans="1:14">
      <c r="A646" s="1" t="s">
        <v>25570</v>
      </c>
      <c r="B646" s="2" t="s">
        <v>25571</v>
      </c>
      <c r="C646" s="2" t="s">
        <v>11407</v>
      </c>
      <c r="D646" s="2" t="s">
        <v>11407</v>
      </c>
      <c r="E646" s="2">
        <v>3.4212</v>
      </c>
      <c r="F646" s="2">
        <v>6.6005</v>
      </c>
      <c r="G646" s="2" t="s">
        <v>25572</v>
      </c>
      <c r="I646" s="3" t="s">
        <v>63</v>
      </c>
      <c r="J646" s="2" t="s">
        <v>240</v>
      </c>
      <c r="K646" s="2" t="s">
        <v>241</v>
      </c>
      <c r="L646" s="2" t="s">
        <v>23722</v>
      </c>
      <c r="M646" s="2" t="s">
        <v>23722</v>
      </c>
      <c r="N646" s="2" t="s">
        <v>23698</v>
      </c>
    </row>
    <row r="647" spans="1:14">
      <c r="A647" s="1" t="s">
        <v>25573</v>
      </c>
      <c r="B647" s="2" t="s">
        <v>25574</v>
      </c>
      <c r="C647" s="2" t="s">
        <v>11407</v>
      </c>
      <c r="D647" s="2" t="s">
        <v>11407</v>
      </c>
      <c r="E647" s="2">
        <v>3.42082</v>
      </c>
      <c r="F647" s="2">
        <v>6.59915</v>
      </c>
      <c r="G647" s="2" t="s">
        <v>25575</v>
      </c>
      <c r="I647" s="3" t="s">
        <v>63</v>
      </c>
      <c r="J647" s="2" t="s">
        <v>240</v>
      </c>
      <c r="K647" s="2" t="s">
        <v>241</v>
      </c>
      <c r="L647" s="2" t="s">
        <v>23722</v>
      </c>
      <c r="M647" s="2" t="s">
        <v>23722</v>
      </c>
      <c r="N647" s="2" t="s">
        <v>23698</v>
      </c>
    </row>
    <row r="648" spans="1:14">
      <c r="A648" s="1" t="s">
        <v>25576</v>
      </c>
      <c r="B648" s="2" t="s">
        <v>25577</v>
      </c>
      <c r="C648" s="2" t="s">
        <v>11407</v>
      </c>
      <c r="D648" s="2" t="s">
        <v>11407</v>
      </c>
      <c r="E648" s="2">
        <v>3.42322</v>
      </c>
      <c r="F648" s="2">
        <v>6.6011</v>
      </c>
      <c r="G648" s="2" t="s">
        <v>25408</v>
      </c>
      <c r="I648" s="3" t="s">
        <v>63</v>
      </c>
      <c r="J648" s="2" t="s">
        <v>240</v>
      </c>
      <c r="K648" s="2" t="s">
        <v>241</v>
      </c>
      <c r="L648" s="2" t="s">
        <v>23722</v>
      </c>
      <c r="M648" s="2" t="s">
        <v>23722</v>
      </c>
      <c r="N648" s="2" t="s">
        <v>23698</v>
      </c>
    </row>
    <row r="649" spans="1:14">
      <c r="A649" s="1" t="s">
        <v>25578</v>
      </c>
      <c r="B649" s="2" t="s">
        <v>25579</v>
      </c>
      <c r="C649" s="2" t="s">
        <v>11407</v>
      </c>
      <c r="D649" s="2" t="s">
        <v>11407</v>
      </c>
      <c r="E649" s="2">
        <v>3.41966</v>
      </c>
      <c r="F649" s="2">
        <v>6.60417</v>
      </c>
      <c r="G649" s="2" t="s">
        <v>25580</v>
      </c>
      <c r="I649" s="3" t="s">
        <v>63</v>
      </c>
      <c r="J649" s="2" t="s">
        <v>240</v>
      </c>
      <c r="K649" s="2" t="s">
        <v>241</v>
      </c>
      <c r="L649" s="2" t="s">
        <v>23722</v>
      </c>
      <c r="M649" s="2" t="s">
        <v>23722</v>
      </c>
      <c r="N649" s="2" t="s">
        <v>23698</v>
      </c>
    </row>
    <row r="650" spans="1:14">
      <c r="A650" s="1" t="s">
        <v>25581</v>
      </c>
      <c r="B650" s="2" t="s">
        <v>25582</v>
      </c>
      <c r="C650" s="2" t="s">
        <v>11407</v>
      </c>
      <c r="D650" s="2" t="s">
        <v>11407</v>
      </c>
      <c r="E650" s="2">
        <v>3.42312</v>
      </c>
      <c r="F650" s="2">
        <v>6.60363</v>
      </c>
      <c r="G650" s="2" t="s">
        <v>25583</v>
      </c>
      <c r="I650" s="3" t="s">
        <v>63</v>
      </c>
      <c r="J650" s="2" t="s">
        <v>240</v>
      </c>
      <c r="K650" s="2" t="s">
        <v>241</v>
      </c>
      <c r="L650" s="2" t="s">
        <v>23722</v>
      </c>
      <c r="M650" s="2" t="s">
        <v>23722</v>
      </c>
      <c r="N650" s="2" t="s">
        <v>23698</v>
      </c>
    </row>
    <row r="651" spans="1:14">
      <c r="A651" s="1" t="s">
        <v>25584</v>
      </c>
      <c r="B651" s="2" t="s">
        <v>25585</v>
      </c>
      <c r="C651" s="2" t="s">
        <v>11407</v>
      </c>
      <c r="D651" s="2" t="s">
        <v>11407</v>
      </c>
      <c r="E651" s="2">
        <v>3.42108</v>
      </c>
      <c r="F651" s="2">
        <v>6.60647</v>
      </c>
      <c r="G651" s="2" t="s">
        <v>25586</v>
      </c>
      <c r="I651" s="3" t="s">
        <v>63</v>
      </c>
      <c r="J651" s="2" t="s">
        <v>240</v>
      </c>
      <c r="K651" s="2" t="s">
        <v>241</v>
      </c>
      <c r="L651" s="2" t="s">
        <v>23722</v>
      </c>
      <c r="M651" s="2" t="s">
        <v>23722</v>
      </c>
      <c r="N651" s="2" t="s">
        <v>23698</v>
      </c>
    </row>
    <row r="652" spans="1:14">
      <c r="A652" s="1" t="s">
        <v>25587</v>
      </c>
      <c r="B652" s="2" t="s">
        <v>25588</v>
      </c>
      <c r="C652" s="2" t="s">
        <v>11407</v>
      </c>
      <c r="D652" s="2" t="s">
        <v>11407</v>
      </c>
      <c r="E652" s="2">
        <v>3.42054</v>
      </c>
      <c r="F652" s="2">
        <v>6.60378</v>
      </c>
      <c r="G652" s="2" t="s">
        <v>25589</v>
      </c>
      <c r="I652" s="3" t="s">
        <v>63</v>
      </c>
      <c r="J652" s="2" t="s">
        <v>240</v>
      </c>
      <c r="K652" s="2" t="s">
        <v>241</v>
      </c>
      <c r="L652" s="2" t="s">
        <v>23722</v>
      </c>
      <c r="M652" s="2" t="s">
        <v>23722</v>
      </c>
      <c r="N652" s="2" t="s">
        <v>23698</v>
      </c>
    </row>
    <row r="653" spans="1:14">
      <c r="A653" s="1" t="s">
        <v>25590</v>
      </c>
      <c r="B653" s="2" t="s">
        <v>25591</v>
      </c>
      <c r="C653" s="2" t="s">
        <v>11407</v>
      </c>
      <c r="D653" s="2" t="s">
        <v>11407</v>
      </c>
      <c r="E653" s="2">
        <v>3.42312</v>
      </c>
      <c r="F653" s="2">
        <v>6.60363</v>
      </c>
      <c r="G653" s="2" t="s">
        <v>25592</v>
      </c>
      <c r="I653" s="3" t="s">
        <v>63</v>
      </c>
      <c r="J653" s="2" t="s">
        <v>240</v>
      </c>
      <c r="K653" s="2" t="s">
        <v>241</v>
      </c>
      <c r="L653" s="2" t="s">
        <v>23722</v>
      </c>
      <c r="M653" s="2" t="s">
        <v>23722</v>
      </c>
      <c r="N653" s="2" t="s">
        <v>23698</v>
      </c>
    </row>
    <row r="654" spans="1:14">
      <c r="A654" s="1" t="s">
        <v>25593</v>
      </c>
      <c r="B654" s="2" t="s">
        <v>8280</v>
      </c>
      <c r="C654" s="2" t="s">
        <v>11407</v>
      </c>
      <c r="D654" s="2" t="s">
        <v>11407</v>
      </c>
      <c r="E654" s="2">
        <v>3.42282</v>
      </c>
      <c r="F654" s="2">
        <v>6.60855</v>
      </c>
      <c r="G654" s="2" t="s">
        <v>25594</v>
      </c>
      <c r="I654" s="3" t="s">
        <v>63</v>
      </c>
      <c r="J654" s="2" t="s">
        <v>240</v>
      </c>
      <c r="K654" s="2" t="s">
        <v>241</v>
      </c>
      <c r="L654" s="2" t="s">
        <v>23722</v>
      </c>
      <c r="M654" s="2" t="s">
        <v>23722</v>
      </c>
      <c r="N654" s="2" t="s">
        <v>23698</v>
      </c>
    </row>
    <row r="655" spans="1:14">
      <c r="A655" s="1" t="s">
        <v>25595</v>
      </c>
      <c r="B655" s="2" t="s">
        <v>6456</v>
      </c>
      <c r="C655" s="2" t="s">
        <v>11407</v>
      </c>
      <c r="D655" s="2" t="s">
        <v>11407</v>
      </c>
      <c r="E655" s="2">
        <v>3.42121</v>
      </c>
      <c r="F655" s="2">
        <v>6.6006</v>
      </c>
      <c r="G655" s="2" t="s">
        <v>25572</v>
      </c>
      <c r="I655" s="3" t="s">
        <v>63</v>
      </c>
      <c r="J655" s="2" t="s">
        <v>240</v>
      </c>
      <c r="K655" s="2" t="s">
        <v>241</v>
      </c>
      <c r="L655" s="2" t="s">
        <v>23722</v>
      </c>
      <c r="M655" s="2" t="s">
        <v>23722</v>
      </c>
      <c r="N655" s="2" t="s">
        <v>23698</v>
      </c>
    </row>
    <row r="656" spans="1:14">
      <c r="A656" s="1" t="s">
        <v>25596</v>
      </c>
      <c r="B656" s="2" t="s">
        <v>11014</v>
      </c>
      <c r="C656" s="2" t="s">
        <v>11407</v>
      </c>
      <c r="D656" s="2" t="s">
        <v>11407</v>
      </c>
      <c r="E656" s="2">
        <v>3.42421</v>
      </c>
      <c r="F656" s="2">
        <v>6.59972</v>
      </c>
      <c r="G656" s="2" t="s">
        <v>25597</v>
      </c>
      <c r="I656" s="3" t="s">
        <v>63</v>
      </c>
      <c r="J656" s="2" t="s">
        <v>240</v>
      </c>
      <c r="K656" s="2" t="s">
        <v>241</v>
      </c>
      <c r="L656" s="2" t="s">
        <v>23722</v>
      </c>
      <c r="M656" s="2" t="s">
        <v>23722</v>
      </c>
      <c r="N656" s="2" t="s">
        <v>23698</v>
      </c>
    </row>
    <row r="657" spans="1:14">
      <c r="A657" s="1" t="s">
        <v>25598</v>
      </c>
      <c r="B657" s="2" t="s">
        <v>25599</v>
      </c>
      <c r="C657" s="2" t="s">
        <v>11407</v>
      </c>
      <c r="D657" s="2" t="s">
        <v>11407</v>
      </c>
      <c r="E657" s="2">
        <v>3.42196</v>
      </c>
      <c r="F657" s="2">
        <v>6.60617</v>
      </c>
      <c r="G657" s="2" t="s">
        <v>25600</v>
      </c>
      <c r="I657" s="3" t="s">
        <v>63</v>
      </c>
      <c r="J657" s="2" t="s">
        <v>240</v>
      </c>
      <c r="K657" s="2" t="s">
        <v>241</v>
      </c>
      <c r="L657" s="2" t="s">
        <v>23722</v>
      </c>
      <c r="M657" s="2" t="s">
        <v>23722</v>
      </c>
      <c r="N657" s="2" t="s">
        <v>23698</v>
      </c>
    </row>
    <row r="658" spans="1:14">
      <c r="A658" s="1" t="s">
        <v>25601</v>
      </c>
      <c r="B658" s="2" t="s">
        <v>25602</v>
      </c>
      <c r="C658" s="2" t="s">
        <v>11407</v>
      </c>
      <c r="D658" s="2" t="s">
        <v>11407</v>
      </c>
      <c r="E658" s="2">
        <v>3.493555</v>
      </c>
      <c r="F658" s="2">
        <v>6.623036</v>
      </c>
      <c r="G658" s="2" t="s">
        <v>25603</v>
      </c>
      <c r="I658" s="3" t="s">
        <v>28</v>
      </c>
      <c r="J658" s="2" t="s">
        <v>240</v>
      </c>
      <c r="K658" s="2" t="s">
        <v>241</v>
      </c>
      <c r="L658" s="2" t="s">
        <v>23722</v>
      </c>
      <c r="M658" s="2" t="s">
        <v>23722</v>
      </c>
      <c r="N658" s="2" t="s">
        <v>23698</v>
      </c>
    </row>
    <row r="659" spans="1:14">
      <c r="A659" s="1" t="s">
        <v>25604</v>
      </c>
      <c r="B659" s="2" t="s">
        <v>25605</v>
      </c>
      <c r="C659" s="2" t="s">
        <v>11407</v>
      </c>
      <c r="D659" s="2" t="s">
        <v>11407</v>
      </c>
      <c r="E659" s="2">
        <v>3.501762</v>
      </c>
      <c r="F659" s="2">
        <v>6.613755</v>
      </c>
      <c r="G659" s="2" t="s">
        <v>25606</v>
      </c>
      <c r="I659" s="3" t="s">
        <v>28</v>
      </c>
      <c r="J659" s="2" t="s">
        <v>621</v>
      </c>
      <c r="K659" s="2" t="s">
        <v>241</v>
      </c>
      <c r="L659" s="2" t="s">
        <v>23722</v>
      </c>
      <c r="M659" s="2" t="s">
        <v>23722</v>
      </c>
      <c r="N659" s="2" t="s">
        <v>23698</v>
      </c>
    </row>
    <row r="660" spans="1:14">
      <c r="A660" s="1" t="s">
        <v>25607</v>
      </c>
      <c r="B660" s="2" t="s">
        <v>25608</v>
      </c>
      <c r="C660" s="2" t="s">
        <v>11407</v>
      </c>
      <c r="D660" s="2" t="s">
        <v>11407</v>
      </c>
      <c r="E660" s="2">
        <v>3.4988807</v>
      </c>
      <c r="F660" s="2">
        <v>6.6202362</v>
      </c>
      <c r="G660" s="2" t="s">
        <v>25609</v>
      </c>
      <c r="I660" s="3" t="s">
        <v>28</v>
      </c>
      <c r="J660" s="2" t="s">
        <v>240</v>
      </c>
      <c r="K660" s="2" t="s">
        <v>241</v>
      </c>
      <c r="L660" s="2" t="s">
        <v>23722</v>
      </c>
      <c r="M660" s="2" t="s">
        <v>23722</v>
      </c>
      <c r="N660" s="2" t="s">
        <v>23698</v>
      </c>
    </row>
    <row r="661" spans="1:14">
      <c r="A661" s="1" t="s">
        <v>25610</v>
      </c>
      <c r="B661" s="2" t="s">
        <v>25611</v>
      </c>
      <c r="C661" s="2" t="s">
        <v>11407</v>
      </c>
      <c r="D661" s="2" t="s">
        <v>11407</v>
      </c>
      <c r="E661" s="2">
        <v>3.5026801</v>
      </c>
      <c r="F661" s="2">
        <v>6.6176226</v>
      </c>
      <c r="G661" s="2" t="s">
        <v>25612</v>
      </c>
      <c r="I661" s="3" t="s">
        <v>28</v>
      </c>
      <c r="J661" s="2" t="s">
        <v>240</v>
      </c>
      <c r="K661" s="2" t="s">
        <v>241</v>
      </c>
      <c r="L661" s="2" t="s">
        <v>23722</v>
      </c>
      <c r="M661" s="2" t="s">
        <v>23722</v>
      </c>
      <c r="N661" s="2" t="s">
        <v>23698</v>
      </c>
    </row>
    <row r="662" spans="1:14">
      <c r="A662" s="1" t="s">
        <v>25613</v>
      </c>
      <c r="B662" s="2" t="s">
        <v>25614</v>
      </c>
      <c r="C662" s="2" t="s">
        <v>11407</v>
      </c>
      <c r="D662" s="2" t="s">
        <v>11407</v>
      </c>
      <c r="E662" s="2">
        <v>3.491579</v>
      </c>
      <c r="F662" s="2">
        <v>6.6242514</v>
      </c>
      <c r="G662" s="2" t="s">
        <v>25615</v>
      </c>
      <c r="I662" s="3" t="s">
        <v>28</v>
      </c>
      <c r="J662" s="2" t="s">
        <v>240</v>
      </c>
      <c r="K662" s="2" t="s">
        <v>241</v>
      </c>
      <c r="L662" s="2" t="s">
        <v>23722</v>
      </c>
      <c r="M662" s="2" t="s">
        <v>23722</v>
      </c>
      <c r="N662" s="2" t="s">
        <v>23698</v>
      </c>
    </row>
    <row r="663" spans="1:14">
      <c r="A663" s="1" t="s">
        <v>25616</v>
      </c>
      <c r="B663" s="2" t="s">
        <v>25617</v>
      </c>
      <c r="C663" s="2" t="s">
        <v>11407</v>
      </c>
      <c r="D663" s="2" t="s">
        <v>11407</v>
      </c>
      <c r="E663" s="2">
        <v>3.499189</v>
      </c>
      <c r="F663" s="2">
        <v>6.620503</v>
      </c>
      <c r="G663" s="2" t="s">
        <v>25618</v>
      </c>
      <c r="I663" s="3" t="s">
        <v>28</v>
      </c>
      <c r="J663" s="2" t="s">
        <v>240</v>
      </c>
      <c r="K663" s="2" t="s">
        <v>241</v>
      </c>
      <c r="L663" s="2" t="s">
        <v>23722</v>
      </c>
      <c r="M663" s="2" t="s">
        <v>23722</v>
      </c>
      <c r="N663" s="2" t="s">
        <v>23698</v>
      </c>
    </row>
    <row r="664" spans="1:14">
      <c r="A664" s="1" t="s">
        <v>25619</v>
      </c>
      <c r="B664" s="2" t="s">
        <v>25620</v>
      </c>
      <c r="C664" s="2" t="s">
        <v>11407</v>
      </c>
      <c r="D664" s="2" t="s">
        <v>11407</v>
      </c>
      <c r="E664" s="2">
        <v>3.49364</v>
      </c>
      <c r="F664" s="2">
        <v>6.62414</v>
      </c>
      <c r="G664" s="2" t="s">
        <v>25621</v>
      </c>
      <c r="I664" s="3" t="s">
        <v>28</v>
      </c>
      <c r="J664" s="2" t="s">
        <v>240</v>
      </c>
      <c r="K664" s="2" t="s">
        <v>241</v>
      </c>
      <c r="L664" s="2" t="s">
        <v>23722</v>
      </c>
      <c r="M664" s="2" t="s">
        <v>23722</v>
      </c>
      <c r="N664" s="2" t="s">
        <v>23698</v>
      </c>
    </row>
    <row r="665" spans="1:14">
      <c r="A665" s="1" t="s">
        <v>25622</v>
      </c>
      <c r="B665" s="2" t="s">
        <v>25623</v>
      </c>
      <c r="C665" s="2" t="s">
        <v>11407</v>
      </c>
      <c r="D665" s="2" t="s">
        <v>11407</v>
      </c>
      <c r="E665" s="2">
        <v>3.492651</v>
      </c>
      <c r="F665" s="2">
        <v>6.622553</v>
      </c>
      <c r="G665" s="2" t="s">
        <v>25624</v>
      </c>
      <c r="I665" s="3" t="s">
        <v>28</v>
      </c>
      <c r="J665" s="2" t="s">
        <v>240</v>
      </c>
      <c r="K665" s="2" t="s">
        <v>241</v>
      </c>
      <c r="L665" s="2" t="s">
        <v>23722</v>
      </c>
      <c r="M665" s="2" t="s">
        <v>23722</v>
      </c>
      <c r="N665" s="2" t="s">
        <v>23698</v>
      </c>
    </row>
    <row r="666" spans="1:14">
      <c r="A666" s="1" t="s">
        <v>25625</v>
      </c>
      <c r="B666" s="2" t="s">
        <v>8042</v>
      </c>
      <c r="C666" s="2" t="s">
        <v>11407</v>
      </c>
      <c r="D666" s="2" t="s">
        <v>11407</v>
      </c>
      <c r="E666" s="2">
        <v>3.504076</v>
      </c>
      <c r="F666" s="2">
        <v>6.61376</v>
      </c>
      <c r="G666" s="2" t="s">
        <v>25626</v>
      </c>
      <c r="I666" s="3" t="s">
        <v>28</v>
      </c>
      <c r="J666" s="2" t="s">
        <v>240</v>
      </c>
      <c r="K666" s="2" t="s">
        <v>241</v>
      </c>
      <c r="L666" s="2" t="s">
        <v>23722</v>
      </c>
      <c r="M666" s="2" t="s">
        <v>23722</v>
      </c>
      <c r="N666" s="2" t="s">
        <v>23698</v>
      </c>
    </row>
    <row r="667" spans="1:14">
      <c r="A667" s="1" t="s">
        <v>25627</v>
      </c>
      <c r="B667" s="2" t="s">
        <v>25628</v>
      </c>
      <c r="C667" s="2" t="s">
        <v>11407</v>
      </c>
      <c r="D667" s="2" t="s">
        <v>11407</v>
      </c>
      <c r="E667" s="2">
        <v>3.4990862</v>
      </c>
      <c r="F667" s="2">
        <v>6.6207764</v>
      </c>
      <c r="G667" s="2" t="s">
        <v>25428</v>
      </c>
      <c r="I667" s="3" t="s">
        <v>28</v>
      </c>
      <c r="J667" s="2" t="s">
        <v>240</v>
      </c>
      <c r="K667" s="2" t="s">
        <v>241</v>
      </c>
      <c r="L667" s="2" t="s">
        <v>23722</v>
      </c>
      <c r="M667" s="2" t="s">
        <v>23722</v>
      </c>
      <c r="N667" s="2" t="s">
        <v>23698</v>
      </c>
    </row>
    <row r="668" spans="1:14">
      <c r="A668" s="1" t="s">
        <v>25629</v>
      </c>
      <c r="B668" s="2" t="s">
        <v>1248</v>
      </c>
      <c r="C668" s="2" t="s">
        <v>11407</v>
      </c>
      <c r="D668" s="2" t="s">
        <v>11407</v>
      </c>
      <c r="E668" s="2">
        <v>3.490773</v>
      </c>
      <c r="F668" s="2">
        <v>6.603401</v>
      </c>
      <c r="G668" s="2" t="s">
        <v>25630</v>
      </c>
      <c r="I668" s="3" t="s">
        <v>68</v>
      </c>
      <c r="J668" s="2" t="s">
        <v>240</v>
      </c>
      <c r="K668" s="2" t="s">
        <v>241</v>
      </c>
      <c r="L668" s="2" t="s">
        <v>23722</v>
      </c>
      <c r="M668" s="2" t="s">
        <v>23722</v>
      </c>
      <c r="N668" s="2" t="s">
        <v>23698</v>
      </c>
    </row>
    <row r="669" spans="1:14">
      <c r="A669" s="1" t="s">
        <v>25631</v>
      </c>
      <c r="B669" s="2" t="s">
        <v>25632</v>
      </c>
      <c r="C669" s="2" t="s">
        <v>11407</v>
      </c>
      <c r="D669" s="2" t="s">
        <v>11407</v>
      </c>
      <c r="E669" s="2">
        <v>3.4906288</v>
      </c>
      <c r="F669" s="2">
        <v>6.6031087</v>
      </c>
      <c r="G669" s="2" t="s">
        <v>25633</v>
      </c>
      <c r="I669" s="3" t="s">
        <v>68</v>
      </c>
      <c r="J669" s="2" t="s">
        <v>240</v>
      </c>
      <c r="K669" s="2" t="s">
        <v>241</v>
      </c>
      <c r="L669" s="2" t="s">
        <v>23722</v>
      </c>
      <c r="M669" s="2" t="s">
        <v>23722</v>
      </c>
      <c r="N669" s="2" t="s">
        <v>23698</v>
      </c>
    </row>
    <row r="670" spans="1:14">
      <c r="A670" s="1" t="s">
        <v>25634</v>
      </c>
      <c r="B670" s="2" t="s">
        <v>25635</v>
      </c>
      <c r="C670" s="2" t="s">
        <v>11407</v>
      </c>
      <c r="D670" s="2" t="s">
        <v>11407</v>
      </c>
      <c r="E670" s="2">
        <v>3.48962</v>
      </c>
      <c r="F670" s="2">
        <v>6.607052</v>
      </c>
      <c r="G670" s="2" t="s">
        <v>25636</v>
      </c>
      <c r="I670" s="3" t="s">
        <v>68</v>
      </c>
      <c r="J670" s="2" t="s">
        <v>240</v>
      </c>
      <c r="K670" s="2" t="s">
        <v>241</v>
      </c>
      <c r="L670" s="2" t="s">
        <v>23722</v>
      </c>
      <c r="M670" s="2" t="s">
        <v>23722</v>
      </c>
      <c r="N670" s="2" t="s">
        <v>23698</v>
      </c>
    </row>
    <row r="671" spans="1:14">
      <c r="A671" s="1" t="s">
        <v>25637</v>
      </c>
      <c r="B671" s="2" t="s">
        <v>14670</v>
      </c>
      <c r="C671" s="2" t="s">
        <v>11407</v>
      </c>
      <c r="D671" s="2" t="s">
        <v>11407</v>
      </c>
      <c r="E671" s="2">
        <v>3.490698</v>
      </c>
      <c r="F671" s="2">
        <v>6.60489</v>
      </c>
      <c r="G671" s="2" t="s">
        <v>25638</v>
      </c>
      <c r="I671" s="3" t="s">
        <v>68</v>
      </c>
      <c r="J671" s="2" t="s">
        <v>240</v>
      </c>
      <c r="K671" s="2" t="s">
        <v>241</v>
      </c>
      <c r="L671" s="2" t="s">
        <v>23722</v>
      </c>
      <c r="M671" s="2" t="s">
        <v>23722</v>
      </c>
      <c r="N671" s="2" t="s">
        <v>23698</v>
      </c>
    </row>
    <row r="672" spans="1:14">
      <c r="A672" s="1" t="s">
        <v>25639</v>
      </c>
      <c r="B672" s="2" t="s">
        <v>25640</v>
      </c>
      <c r="C672" s="2" t="s">
        <v>11407</v>
      </c>
      <c r="D672" s="2" t="s">
        <v>11407</v>
      </c>
      <c r="E672" s="2">
        <v>3.4864325</v>
      </c>
      <c r="F672" s="2">
        <v>6.6032026</v>
      </c>
      <c r="G672" s="2" t="s">
        <v>25484</v>
      </c>
      <c r="I672" s="3" t="s">
        <v>68</v>
      </c>
      <c r="J672" s="2" t="s">
        <v>240</v>
      </c>
      <c r="K672" s="2" t="s">
        <v>241</v>
      </c>
      <c r="L672" s="2" t="s">
        <v>23722</v>
      </c>
      <c r="M672" s="2" t="s">
        <v>23722</v>
      </c>
      <c r="N672" s="2" t="s">
        <v>23698</v>
      </c>
    </row>
    <row r="673" spans="1:14">
      <c r="A673" s="1" t="s">
        <v>25641</v>
      </c>
      <c r="B673" s="2" t="s">
        <v>25642</v>
      </c>
      <c r="C673" s="2" t="s">
        <v>11407</v>
      </c>
      <c r="D673" s="2" t="s">
        <v>11407</v>
      </c>
      <c r="E673" s="2">
        <v>3.489801</v>
      </c>
      <c r="F673" s="2">
        <v>6.601864</v>
      </c>
      <c r="G673" s="2" t="s">
        <v>25643</v>
      </c>
      <c r="I673" s="3" t="s">
        <v>68</v>
      </c>
      <c r="J673" s="2" t="s">
        <v>3826</v>
      </c>
      <c r="K673" s="2" t="s">
        <v>241</v>
      </c>
      <c r="L673" s="2" t="s">
        <v>23722</v>
      </c>
      <c r="M673" s="2" t="s">
        <v>23722</v>
      </c>
      <c r="N673" s="2" t="s">
        <v>23698</v>
      </c>
    </row>
    <row r="674" spans="1:14">
      <c r="A674" s="1" t="s">
        <v>25644</v>
      </c>
      <c r="B674" s="2" t="s">
        <v>25645</v>
      </c>
      <c r="C674" s="2" t="s">
        <v>11407</v>
      </c>
      <c r="D674" s="2" t="s">
        <v>11407</v>
      </c>
      <c r="E674" s="2">
        <v>3.489805</v>
      </c>
      <c r="F674" s="2">
        <v>6.603983</v>
      </c>
      <c r="G674" s="2" t="s">
        <v>25646</v>
      </c>
      <c r="I674" s="3" t="s">
        <v>68</v>
      </c>
      <c r="J674" s="2" t="s">
        <v>240</v>
      </c>
      <c r="K674" s="2" t="s">
        <v>241</v>
      </c>
      <c r="L674" s="2" t="s">
        <v>23722</v>
      </c>
      <c r="M674" s="2" t="s">
        <v>23722</v>
      </c>
      <c r="N674" s="2" t="s">
        <v>23698</v>
      </c>
    </row>
    <row r="675" spans="1:14">
      <c r="A675" s="1" t="s">
        <v>25647</v>
      </c>
      <c r="B675" s="2" t="s">
        <v>25648</v>
      </c>
      <c r="C675" s="2" t="s">
        <v>11407</v>
      </c>
      <c r="D675" s="2" t="s">
        <v>11407</v>
      </c>
      <c r="E675" s="2">
        <v>3.4859</v>
      </c>
      <c r="F675" s="2">
        <v>6.60328</v>
      </c>
      <c r="G675" s="2" t="s">
        <v>25649</v>
      </c>
      <c r="I675" s="3" t="s">
        <v>68</v>
      </c>
      <c r="J675" s="2" t="s">
        <v>3826</v>
      </c>
      <c r="K675" s="2" t="s">
        <v>241</v>
      </c>
      <c r="L675" s="2" t="s">
        <v>23722</v>
      </c>
      <c r="M675" s="2" t="s">
        <v>23722</v>
      </c>
      <c r="N675" s="2" t="s">
        <v>23698</v>
      </c>
    </row>
    <row r="676" spans="1:14">
      <c r="A676" s="1" t="s">
        <v>25650</v>
      </c>
      <c r="B676" s="2" t="s">
        <v>25651</v>
      </c>
      <c r="C676" s="2" t="s">
        <v>11407</v>
      </c>
      <c r="D676" s="2" t="s">
        <v>11407</v>
      </c>
      <c r="E676" s="2">
        <v>3.4859</v>
      </c>
      <c r="F676" s="2">
        <v>6.6038</v>
      </c>
      <c r="G676" s="2" t="s">
        <v>25652</v>
      </c>
      <c r="I676" s="3" t="s">
        <v>68</v>
      </c>
      <c r="J676" s="2" t="s">
        <v>240</v>
      </c>
      <c r="K676" s="2" t="s">
        <v>241</v>
      </c>
      <c r="L676" s="2" t="s">
        <v>23722</v>
      </c>
      <c r="M676" s="2" t="s">
        <v>23722</v>
      </c>
      <c r="N676" s="2" t="s">
        <v>23698</v>
      </c>
    </row>
    <row r="677" spans="1:14">
      <c r="A677" s="1" t="s">
        <v>25653</v>
      </c>
      <c r="B677" s="2" t="s">
        <v>25654</v>
      </c>
      <c r="C677" s="2" t="s">
        <v>11407</v>
      </c>
      <c r="D677" s="2" t="s">
        <v>11407</v>
      </c>
      <c r="E677" s="2">
        <v>3.484813</v>
      </c>
      <c r="F677" s="2">
        <v>6.606677</v>
      </c>
      <c r="G677" s="2" t="s">
        <v>25484</v>
      </c>
      <c r="I677" s="3" t="s">
        <v>68</v>
      </c>
      <c r="J677" s="2" t="s">
        <v>240</v>
      </c>
      <c r="K677" s="2" t="s">
        <v>241</v>
      </c>
      <c r="L677" s="2" t="s">
        <v>23722</v>
      </c>
      <c r="M677" s="2" t="s">
        <v>23722</v>
      </c>
      <c r="N677" s="2" t="s">
        <v>23698</v>
      </c>
    </row>
    <row r="678" spans="1:14">
      <c r="A678" s="1" t="s">
        <v>25655</v>
      </c>
      <c r="B678" s="2" t="s">
        <v>25656</v>
      </c>
      <c r="C678" s="2" t="s">
        <v>11407</v>
      </c>
      <c r="D678" s="2" t="s">
        <v>11407</v>
      </c>
      <c r="E678" s="2">
        <v>3.48981</v>
      </c>
      <c r="F678" s="2">
        <v>6.603064</v>
      </c>
      <c r="G678" s="2" t="s">
        <v>25657</v>
      </c>
      <c r="I678" s="3" t="s">
        <v>68</v>
      </c>
      <c r="J678" s="2" t="s">
        <v>240</v>
      </c>
      <c r="K678" s="2" t="s">
        <v>241</v>
      </c>
      <c r="L678" s="2" t="s">
        <v>23722</v>
      </c>
      <c r="M678" s="2" t="s">
        <v>23722</v>
      </c>
      <c r="N678" s="2" t="s">
        <v>23698</v>
      </c>
    </row>
    <row r="679" spans="1:14">
      <c r="A679" s="1" t="s">
        <v>25658</v>
      </c>
      <c r="B679" s="2" t="s">
        <v>25659</v>
      </c>
      <c r="C679" s="2" t="s">
        <v>11407</v>
      </c>
      <c r="D679" s="2" t="s">
        <v>11407</v>
      </c>
      <c r="E679" s="2">
        <v>3.50053</v>
      </c>
      <c r="F679" s="2">
        <v>6.59754</v>
      </c>
      <c r="G679" s="2" t="s">
        <v>25660</v>
      </c>
      <c r="H679" s="3">
        <v>8166524879</v>
      </c>
      <c r="I679" s="3" t="s">
        <v>28</v>
      </c>
      <c r="J679" s="2" t="s">
        <v>245</v>
      </c>
      <c r="K679" s="2" t="s">
        <v>241</v>
      </c>
      <c r="L679" s="2" t="s">
        <v>25661</v>
      </c>
      <c r="M679" s="2" t="s">
        <v>23726</v>
      </c>
      <c r="N679" s="2" t="s">
        <v>23698</v>
      </c>
    </row>
    <row r="680" spans="1:14">
      <c r="A680" s="1" t="s">
        <v>25662</v>
      </c>
      <c r="B680" s="2" t="s">
        <v>3521</v>
      </c>
      <c r="C680" s="2" t="s">
        <v>11407</v>
      </c>
      <c r="D680" s="2" t="s">
        <v>11407</v>
      </c>
      <c r="E680" s="2">
        <v>3.507431</v>
      </c>
      <c r="F680" s="2">
        <v>6.603646</v>
      </c>
      <c r="G680" s="2" t="s">
        <v>25663</v>
      </c>
      <c r="H680" s="3">
        <v>8186965112</v>
      </c>
      <c r="I680" s="3" t="s">
        <v>28</v>
      </c>
      <c r="J680" s="2" t="s">
        <v>240</v>
      </c>
      <c r="K680" s="2" t="s">
        <v>241</v>
      </c>
      <c r="L680" s="2" t="s">
        <v>25661</v>
      </c>
      <c r="M680" s="2" t="s">
        <v>23726</v>
      </c>
      <c r="N680" s="2" t="s">
        <v>23698</v>
      </c>
    </row>
    <row r="681" spans="1:14">
      <c r="A681" s="1" t="s">
        <v>25664</v>
      </c>
      <c r="B681" s="2" t="s">
        <v>25665</v>
      </c>
      <c r="C681" s="2" t="s">
        <v>11407</v>
      </c>
      <c r="D681" s="2" t="s">
        <v>11407</v>
      </c>
      <c r="E681" s="2">
        <v>3.516378</v>
      </c>
      <c r="F681" s="2">
        <v>6.605825</v>
      </c>
      <c r="G681" s="2" t="s">
        <v>25666</v>
      </c>
      <c r="H681" s="3">
        <v>9024871933</v>
      </c>
      <c r="I681" s="3" t="s">
        <v>28</v>
      </c>
      <c r="J681" s="2" t="s">
        <v>245</v>
      </c>
      <c r="K681" s="2" t="s">
        <v>241</v>
      </c>
      <c r="L681" s="2" t="s">
        <v>25661</v>
      </c>
      <c r="M681" s="2" t="s">
        <v>23726</v>
      </c>
      <c r="N681" s="2" t="s">
        <v>23698</v>
      </c>
    </row>
    <row r="682" spans="1:14">
      <c r="A682" s="1" t="s">
        <v>25667</v>
      </c>
      <c r="B682" s="2" t="s">
        <v>25668</v>
      </c>
      <c r="C682" s="2" t="s">
        <v>11407</v>
      </c>
      <c r="D682" s="2" t="s">
        <v>11407</v>
      </c>
      <c r="E682" s="2">
        <v>3.4754</v>
      </c>
      <c r="F682" s="2">
        <v>6.5538</v>
      </c>
      <c r="G682" s="2" t="s">
        <v>25669</v>
      </c>
      <c r="H682" s="3">
        <v>8023822199</v>
      </c>
      <c r="I682" s="3" t="s">
        <v>20</v>
      </c>
      <c r="J682" s="2" t="s">
        <v>240</v>
      </c>
      <c r="K682" s="2" t="s">
        <v>241</v>
      </c>
      <c r="L682" s="2" t="s">
        <v>25661</v>
      </c>
      <c r="M682" s="2" t="s">
        <v>23726</v>
      </c>
      <c r="N682" s="2" t="s">
        <v>23698</v>
      </c>
    </row>
    <row r="683" spans="1:14">
      <c r="A683" s="1" t="s">
        <v>25670</v>
      </c>
      <c r="B683" s="2" t="s">
        <v>25671</v>
      </c>
      <c r="C683" s="2" t="s">
        <v>11407</v>
      </c>
      <c r="D683" s="2" t="s">
        <v>11407</v>
      </c>
      <c r="E683" s="2">
        <v>3.518039</v>
      </c>
      <c r="F683" s="2">
        <v>6.598021</v>
      </c>
      <c r="G683" s="2" t="s">
        <v>25672</v>
      </c>
      <c r="H683" s="3">
        <v>8025840895</v>
      </c>
      <c r="I683" s="3" t="s">
        <v>28</v>
      </c>
      <c r="J683" s="2" t="s">
        <v>240</v>
      </c>
      <c r="K683" s="2" t="s">
        <v>241</v>
      </c>
      <c r="L683" s="2" t="s">
        <v>25661</v>
      </c>
      <c r="M683" s="2" t="s">
        <v>23726</v>
      </c>
      <c r="N683" s="2" t="s">
        <v>23698</v>
      </c>
    </row>
    <row r="684" spans="1:14">
      <c r="A684" s="1" t="s">
        <v>25673</v>
      </c>
      <c r="B684" s="2" t="s">
        <v>25674</v>
      </c>
      <c r="C684" s="2" t="s">
        <v>11407</v>
      </c>
      <c r="D684" s="2" t="s">
        <v>11407</v>
      </c>
      <c r="E684" s="2">
        <v>3.51627</v>
      </c>
      <c r="F684" s="2">
        <v>6.59187</v>
      </c>
      <c r="G684" s="2" t="s">
        <v>25675</v>
      </c>
      <c r="H684" s="3">
        <v>8014257543</v>
      </c>
      <c r="I684" s="3" t="s">
        <v>28</v>
      </c>
      <c r="J684" s="2" t="s">
        <v>240</v>
      </c>
      <c r="K684" s="2" t="s">
        <v>241</v>
      </c>
      <c r="L684" s="2" t="s">
        <v>25661</v>
      </c>
      <c r="M684" s="2" t="s">
        <v>23726</v>
      </c>
      <c r="N684" s="2" t="s">
        <v>23698</v>
      </c>
    </row>
    <row r="685" spans="1:14">
      <c r="A685" s="1" t="s">
        <v>25676</v>
      </c>
      <c r="B685" s="2" t="s">
        <v>25677</v>
      </c>
      <c r="C685" s="2" t="s">
        <v>11407</v>
      </c>
      <c r="D685" s="2" t="s">
        <v>11407</v>
      </c>
      <c r="E685" s="2">
        <v>3.5023</v>
      </c>
      <c r="F685" s="2">
        <v>6.586264</v>
      </c>
      <c r="G685" s="2" t="s">
        <v>25660</v>
      </c>
      <c r="H685" s="3">
        <v>8036697563</v>
      </c>
      <c r="I685" s="3" t="s">
        <v>28</v>
      </c>
      <c r="J685" s="2" t="s">
        <v>245</v>
      </c>
      <c r="K685" s="2" t="s">
        <v>241</v>
      </c>
      <c r="L685" s="2" t="s">
        <v>25661</v>
      </c>
      <c r="M685" s="2" t="s">
        <v>23726</v>
      </c>
      <c r="N685" s="2" t="s">
        <v>23698</v>
      </c>
    </row>
    <row r="686" spans="1:14">
      <c r="A686" s="1" t="s">
        <v>25678</v>
      </c>
      <c r="B686" s="2" t="s">
        <v>25679</v>
      </c>
      <c r="C686" s="2" t="s">
        <v>11407</v>
      </c>
      <c r="D686" s="2" t="s">
        <v>11407</v>
      </c>
      <c r="E686" s="2">
        <v>3.48221</v>
      </c>
      <c r="F686" s="2">
        <v>6.56925</v>
      </c>
      <c r="G686" s="2" t="s">
        <v>25680</v>
      </c>
      <c r="H686" s="3">
        <v>8031980383</v>
      </c>
      <c r="I686" s="3" t="s">
        <v>20</v>
      </c>
      <c r="J686" s="2" t="s">
        <v>245</v>
      </c>
      <c r="K686" s="2" t="s">
        <v>241</v>
      </c>
      <c r="L686" s="2" t="s">
        <v>25661</v>
      </c>
      <c r="M686" s="2" t="s">
        <v>23726</v>
      </c>
      <c r="N686" s="2" t="s">
        <v>23698</v>
      </c>
    </row>
    <row r="687" spans="1:14">
      <c r="A687" s="1" t="s">
        <v>25681</v>
      </c>
      <c r="B687" s="2" t="s">
        <v>25682</v>
      </c>
      <c r="C687" s="2" t="s">
        <v>11407</v>
      </c>
      <c r="D687" s="2" t="s">
        <v>11407</v>
      </c>
      <c r="E687" s="2">
        <v>3.49832</v>
      </c>
      <c r="F687" s="2">
        <v>6.54158</v>
      </c>
      <c r="G687" s="2" t="s">
        <v>25683</v>
      </c>
      <c r="H687" s="3" t="s">
        <v>25684</v>
      </c>
      <c r="I687" s="3" t="s">
        <v>46</v>
      </c>
      <c r="J687" s="2" t="s">
        <v>240</v>
      </c>
      <c r="K687" s="2" t="s">
        <v>241</v>
      </c>
      <c r="L687" s="2" t="s">
        <v>25661</v>
      </c>
      <c r="M687" s="2" t="s">
        <v>23726</v>
      </c>
      <c r="N687" s="2" t="s">
        <v>23698</v>
      </c>
    </row>
    <row r="688" spans="1:14">
      <c r="A688" s="1" t="s">
        <v>25685</v>
      </c>
      <c r="B688" s="2" t="s">
        <v>25686</v>
      </c>
      <c r="C688" s="2" t="s">
        <v>11407</v>
      </c>
      <c r="D688" s="2" t="s">
        <v>11407</v>
      </c>
      <c r="E688" s="2">
        <v>3.477549</v>
      </c>
      <c r="F688" s="2">
        <v>6.56569</v>
      </c>
      <c r="G688" s="2" t="s">
        <v>25687</v>
      </c>
      <c r="H688" s="3">
        <v>7036181079</v>
      </c>
      <c r="I688" s="3" t="s">
        <v>20</v>
      </c>
      <c r="J688" s="2" t="s">
        <v>245</v>
      </c>
      <c r="K688" s="2" t="s">
        <v>241</v>
      </c>
      <c r="L688" s="2" t="s">
        <v>25661</v>
      </c>
      <c r="M688" s="2" t="s">
        <v>23726</v>
      </c>
      <c r="N688" s="2" t="s">
        <v>23698</v>
      </c>
    </row>
    <row r="689" spans="1:14">
      <c r="A689" s="1" t="s">
        <v>25688</v>
      </c>
      <c r="B689" s="2" t="s">
        <v>25689</v>
      </c>
      <c r="C689" s="2" t="s">
        <v>11407</v>
      </c>
      <c r="D689" s="2" t="s">
        <v>11407</v>
      </c>
      <c r="E689" s="2">
        <v>3.5107766</v>
      </c>
      <c r="F689" s="2">
        <v>6.558999</v>
      </c>
      <c r="G689" s="2" t="s">
        <v>25683</v>
      </c>
      <c r="H689" s="3">
        <v>8026472801</v>
      </c>
      <c r="I689" s="3" t="s">
        <v>46</v>
      </c>
      <c r="J689" s="2" t="s">
        <v>240</v>
      </c>
      <c r="K689" s="2" t="s">
        <v>241</v>
      </c>
      <c r="L689" s="2" t="s">
        <v>25661</v>
      </c>
      <c r="M689" s="2" t="s">
        <v>23726</v>
      </c>
      <c r="N689" s="2" t="s">
        <v>23698</v>
      </c>
    </row>
    <row r="690" spans="1:14">
      <c r="A690" s="1" t="s">
        <v>25690</v>
      </c>
      <c r="B690" s="2" t="s">
        <v>25691</v>
      </c>
      <c r="C690" s="2" t="s">
        <v>11407</v>
      </c>
      <c r="D690" s="2" t="s">
        <v>11407</v>
      </c>
      <c r="E690" s="2">
        <v>3.493236</v>
      </c>
      <c r="F690" s="2">
        <v>6.59902</v>
      </c>
      <c r="G690" s="2" t="s">
        <v>25687</v>
      </c>
      <c r="H690" s="3">
        <v>8045642158</v>
      </c>
      <c r="I690" s="3" t="s">
        <v>20</v>
      </c>
      <c r="J690" s="2" t="s">
        <v>240</v>
      </c>
      <c r="K690" s="2" t="s">
        <v>241</v>
      </c>
      <c r="L690" s="2" t="s">
        <v>25661</v>
      </c>
      <c r="M690" s="2" t="s">
        <v>23726</v>
      </c>
      <c r="N690" s="2" t="s">
        <v>23698</v>
      </c>
    </row>
    <row r="691" spans="1:14">
      <c r="A691" s="1" t="s">
        <v>25692</v>
      </c>
      <c r="B691" s="2" t="s">
        <v>25693</v>
      </c>
      <c r="C691" s="2" t="s">
        <v>11407</v>
      </c>
      <c r="D691" s="2" t="s">
        <v>11407</v>
      </c>
      <c r="E691" s="2">
        <v>3.501569</v>
      </c>
      <c r="F691" s="2">
        <v>6.539802</v>
      </c>
      <c r="G691" s="2" t="s">
        <v>25683</v>
      </c>
      <c r="H691" s="3">
        <v>9090400632</v>
      </c>
      <c r="I691" s="3" t="s">
        <v>46</v>
      </c>
      <c r="J691" s="2" t="s">
        <v>240</v>
      </c>
      <c r="K691" s="2" t="s">
        <v>241</v>
      </c>
      <c r="L691" s="2" t="s">
        <v>25661</v>
      </c>
      <c r="M691" s="2" t="s">
        <v>23726</v>
      </c>
      <c r="N691" s="2" t="s">
        <v>23698</v>
      </c>
    </row>
    <row r="692" spans="1:14">
      <c r="A692" s="1" t="s">
        <v>25694</v>
      </c>
      <c r="B692" s="2" t="s">
        <v>25695</v>
      </c>
      <c r="C692" s="2" t="s">
        <v>11407</v>
      </c>
      <c r="D692" s="2" t="s">
        <v>11407</v>
      </c>
      <c r="E692" s="2">
        <v>3.539854</v>
      </c>
      <c r="F692" s="2">
        <v>6.552204</v>
      </c>
      <c r="G692" s="2" t="s">
        <v>25696</v>
      </c>
      <c r="H692" s="3">
        <v>8080322526</v>
      </c>
      <c r="I692" s="3" t="s">
        <v>20</v>
      </c>
      <c r="J692" s="2" t="s">
        <v>240</v>
      </c>
      <c r="K692" s="2" t="s">
        <v>241</v>
      </c>
      <c r="L692" s="2" t="s">
        <v>25661</v>
      </c>
      <c r="M692" s="2" t="s">
        <v>23726</v>
      </c>
      <c r="N692" s="2" t="s">
        <v>23698</v>
      </c>
    </row>
    <row r="693" spans="1:14">
      <c r="A693" s="1" t="s">
        <v>25697</v>
      </c>
      <c r="B693" s="2" t="s">
        <v>24477</v>
      </c>
      <c r="C693" s="2" t="s">
        <v>11407</v>
      </c>
      <c r="D693" s="2" t="s">
        <v>11407</v>
      </c>
      <c r="E693" s="2">
        <v>3.546178</v>
      </c>
      <c r="F693" s="2">
        <v>6.544483</v>
      </c>
      <c r="G693" s="2" t="s">
        <v>25698</v>
      </c>
      <c r="H693" s="3">
        <v>7036181073</v>
      </c>
      <c r="I693" s="3" t="s">
        <v>20</v>
      </c>
      <c r="J693" s="2" t="s">
        <v>245</v>
      </c>
      <c r="K693" s="2" t="s">
        <v>241</v>
      </c>
      <c r="L693" s="2" t="s">
        <v>25661</v>
      </c>
      <c r="M693" s="2" t="s">
        <v>23726</v>
      </c>
      <c r="N693" s="2" t="s">
        <v>23698</v>
      </c>
    </row>
    <row r="694" spans="1:14">
      <c r="A694" s="1" t="s">
        <v>25699</v>
      </c>
      <c r="B694" s="2" t="s">
        <v>25700</v>
      </c>
      <c r="C694" s="2" t="s">
        <v>11407</v>
      </c>
      <c r="D694" s="2" t="s">
        <v>11407</v>
      </c>
      <c r="E694" s="2">
        <v>3.5091</v>
      </c>
      <c r="F694" s="2">
        <v>6.55041</v>
      </c>
      <c r="G694" s="2" t="s">
        <v>25683</v>
      </c>
      <c r="H694" s="3">
        <v>8055408693</v>
      </c>
      <c r="I694" s="3" t="s">
        <v>46</v>
      </c>
      <c r="J694" s="2" t="s">
        <v>240</v>
      </c>
      <c r="K694" s="2" t="s">
        <v>241</v>
      </c>
      <c r="L694" s="2" t="s">
        <v>25661</v>
      </c>
      <c r="M694" s="2" t="s">
        <v>23726</v>
      </c>
      <c r="N694" s="2" t="s">
        <v>23698</v>
      </c>
    </row>
    <row r="695" spans="1:14">
      <c r="A695" s="1" t="s">
        <v>25701</v>
      </c>
      <c r="B695" s="2" t="s">
        <v>25702</v>
      </c>
      <c r="C695" s="2" t="s">
        <v>11407</v>
      </c>
      <c r="D695" s="2" t="s">
        <v>11407</v>
      </c>
      <c r="E695" s="2">
        <v>3.549224</v>
      </c>
      <c r="F695" s="2">
        <v>6.540235</v>
      </c>
      <c r="G695" s="2" t="s">
        <v>25703</v>
      </c>
      <c r="H695" s="3">
        <v>8021447852</v>
      </c>
      <c r="I695" s="3" t="s">
        <v>20</v>
      </c>
      <c r="J695" s="2" t="s">
        <v>240</v>
      </c>
      <c r="K695" s="2" t="s">
        <v>241</v>
      </c>
      <c r="L695" s="2" t="s">
        <v>25661</v>
      </c>
      <c r="M695" s="2" t="s">
        <v>23726</v>
      </c>
      <c r="N695" s="2" t="s">
        <v>23698</v>
      </c>
    </row>
    <row r="696" spans="1:14">
      <c r="A696" s="1" t="s">
        <v>25704</v>
      </c>
      <c r="B696" s="2" t="s">
        <v>25705</v>
      </c>
      <c r="C696" s="2" t="s">
        <v>11407</v>
      </c>
      <c r="D696" s="2" t="s">
        <v>11407</v>
      </c>
      <c r="E696" s="2">
        <v>3.512758</v>
      </c>
      <c r="F696" s="2">
        <v>6.563266</v>
      </c>
      <c r="G696" s="2" t="s">
        <v>25683</v>
      </c>
      <c r="H696" s="3">
        <v>7051204094</v>
      </c>
      <c r="I696" s="3" t="s">
        <v>46</v>
      </c>
      <c r="J696" s="2" t="s">
        <v>240</v>
      </c>
      <c r="K696" s="2" t="s">
        <v>241</v>
      </c>
      <c r="L696" s="2" t="s">
        <v>25661</v>
      </c>
      <c r="M696" s="2" t="s">
        <v>23726</v>
      </c>
      <c r="N696" s="2" t="s">
        <v>23698</v>
      </c>
    </row>
    <row r="697" spans="1:14">
      <c r="A697" s="1" t="s">
        <v>25706</v>
      </c>
      <c r="B697" s="2" t="s">
        <v>25707</v>
      </c>
      <c r="C697" s="2" t="s">
        <v>11407</v>
      </c>
      <c r="D697" s="2" t="s">
        <v>11407</v>
      </c>
      <c r="E697" s="2">
        <v>3.542441</v>
      </c>
      <c r="F697" s="2">
        <v>6.546995</v>
      </c>
      <c r="G697" s="2" t="s">
        <v>25708</v>
      </c>
      <c r="H697" s="3">
        <v>7036181077</v>
      </c>
      <c r="I697" s="3" t="s">
        <v>20</v>
      </c>
      <c r="J697" s="2" t="s">
        <v>245</v>
      </c>
      <c r="K697" s="2" t="s">
        <v>241</v>
      </c>
      <c r="L697" s="2" t="s">
        <v>25661</v>
      </c>
      <c r="M697" s="2" t="s">
        <v>23726</v>
      </c>
      <c r="N697" s="2" t="s">
        <v>23698</v>
      </c>
    </row>
    <row r="698" spans="1:14">
      <c r="A698" s="1" t="s">
        <v>25709</v>
      </c>
      <c r="B698" s="2" t="s">
        <v>25710</v>
      </c>
      <c r="C698" s="2" t="s">
        <v>11407</v>
      </c>
      <c r="D698" s="2" t="s">
        <v>11407</v>
      </c>
      <c r="E698" s="2">
        <v>3.535976</v>
      </c>
      <c r="F698" s="2">
        <v>6.570777</v>
      </c>
      <c r="G698" s="2" t="s">
        <v>25711</v>
      </c>
      <c r="H698" s="3">
        <v>8079634941</v>
      </c>
      <c r="I698" s="3" t="s">
        <v>20</v>
      </c>
      <c r="J698" s="2" t="s">
        <v>245</v>
      </c>
      <c r="K698" s="2" t="s">
        <v>241</v>
      </c>
      <c r="L698" s="2" t="s">
        <v>25661</v>
      </c>
      <c r="M698" s="2" t="s">
        <v>23726</v>
      </c>
      <c r="N698" s="2" t="s">
        <v>23698</v>
      </c>
    </row>
    <row r="699" spans="1:14">
      <c r="A699" s="1" t="s">
        <v>25712</v>
      </c>
      <c r="B699" s="2" t="s">
        <v>25713</v>
      </c>
      <c r="C699" s="2" t="s">
        <v>11407</v>
      </c>
      <c r="D699" s="2" t="s">
        <v>11407</v>
      </c>
      <c r="E699" s="2">
        <v>3.50713</v>
      </c>
      <c r="F699" s="2">
        <v>6.55056</v>
      </c>
      <c r="G699" s="2" t="s">
        <v>25683</v>
      </c>
      <c r="H699" s="3">
        <v>9079384878</v>
      </c>
      <c r="I699" s="3" t="s">
        <v>46</v>
      </c>
      <c r="J699" s="2" t="s">
        <v>240</v>
      </c>
      <c r="K699" s="2" t="s">
        <v>241</v>
      </c>
      <c r="L699" s="2" t="s">
        <v>25661</v>
      </c>
      <c r="M699" s="2" t="s">
        <v>23726</v>
      </c>
      <c r="N699" s="2" t="s">
        <v>23698</v>
      </c>
    </row>
    <row r="700" spans="1:14">
      <c r="A700" s="1" t="s">
        <v>25714</v>
      </c>
      <c r="B700" s="2" t="s">
        <v>25715</v>
      </c>
      <c r="C700" s="2" t="s">
        <v>11407</v>
      </c>
      <c r="D700" s="2" t="s">
        <v>11407</v>
      </c>
      <c r="E700" s="2">
        <v>3.509427</v>
      </c>
      <c r="F700" s="2">
        <v>6.611472</v>
      </c>
      <c r="G700" s="2" t="s">
        <v>25666</v>
      </c>
      <c r="H700" s="3">
        <v>8014125481</v>
      </c>
      <c r="I700" s="3" t="s">
        <v>28</v>
      </c>
      <c r="J700" s="2" t="s">
        <v>240</v>
      </c>
      <c r="K700" s="2" t="s">
        <v>241</v>
      </c>
      <c r="L700" s="2" t="s">
        <v>25661</v>
      </c>
      <c r="M700" s="2" t="s">
        <v>23726</v>
      </c>
      <c r="N700" s="2" t="s">
        <v>23698</v>
      </c>
    </row>
    <row r="701" spans="1:14">
      <c r="A701" s="1" t="s">
        <v>25716</v>
      </c>
      <c r="B701" s="2" t="s">
        <v>25717</v>
      </c>
      <c r="C701" s="2" t="s">
        <v>11407</v>
      </c>
      <c r="D701" s="2" t="s">
        <v>11407</v>
      </c>
      <c r="E701" s="2">
        <v>3.5342</v>
      </c>
      <c r="F701" s="2">
        <v>6.5679</v>
      </c>
      <c r="G701" s="2" t="s">
        <v>25669</v>
      </c>
      <c r="H701" s="3">
        <v>8035394957</v>
      </c>
      <c r="I701" s="3" t="s">
        <v>20</v>
      </c>
      <c r="J701" s="2" t="s">
        <v>240</v>
      </c>
      <c r="K701" s="2" t="s">
        <v>241</v>
      </c>
      <c r="L701" s="2" t="s">
        <v>25661</v>
      </c>
      <c r="M701" s="2" t="s">
        <v>23726</v>
      </c>
      <c r="N701" s="2" t="s">
        <v>23698</v>
      </c>
    </row>
    <row r="702" spans="1:14">
      <c r="A702" s="1" t="s">
        <v>25718</v>
      </c>
      <c r="B702" s="2" t="s">
        <v>25719</v>
      </c>
      <c r="C702" s="2" t="s">
        <v>11407</v>
      </c>
      <c r="D702" s="2" t="s">
        <v>11407</v>
      </c>
      <c r="E702" s="2">
        <v>3.527957</v>
      </c>
      <c r="F702" s="2">
        <v>6.574898</v>
      </c>
      <c r="G702" s="2" t="s">
        <v>25669</v>
      </c>
      <c r="H702" s="3">
        <v>8122548792</v>
      </c>
      <c r="I702" s="3" t="s">
        <v>20</v>
      </c>
      <c r="J702" s="2" t="s">
        <v>240</v>
      </c>
      <c r="K702" s="2" t="s">
        <v>241</v>
      </c>
      <c r="L702" s="2" t="s">
        <v>25661</v>
      </c>
      <c r="M702" s="2" t="s">
        <v>23726</v>
      </c>
      <c r="N702" s="2" t="s">
        <v>23698</v>
      </c>
    </row>
    <row r="703" spans="1:14">
      <c r="A703" s="1" t="s">
        <v>25720</v>
      </c>
      <c r="B703" s="2" t="s">
        <v>25721</v>
      </c>
      <c r="C703" s="2" t="s">
        <v>11407</v>
      </c>
      <c r="D703" s="2" t="s">
        <v>11407</v>
      </c>
      <c r="E703" s="2">
        <v>3.492285</v>
      </c>
      <c r="F703" s="2">
        <v>6.594135</v>
      </c>
      <c r="G703" s="2" t="s">
        <v>25722</v>
      </c>
      <c r="H703" s="3">
        <v>8033191146</v>
      </c>
      <c r="I703" s="3" t="s">
        <v>20</v>
      </c>
      <c r="J703" s="2" t="s">
        <v>245</v>
      </c>
      <c r="K703" s="2" t="s">
        <v>241</v>
      </c>
      <c r="L703" s="2" t="s">
        <v>25661</v>
      </c>
      <c r="M703" s="2" t="s">
        <v>23726</v>
      </c>
      <c r="N703" s="2" t="s">
        <v>23698</v>
      </c>
    </row>
    <row r="704" spans="1:14">
      <c r="A704" s="1" t="s">
        <v>25723</v>
      </c>
      <c r="B704" s="2" t="s">
        <v>25724</v>
      </c>
      <c r="C704" s="2" t="s">
        <v>11407</v>
      </c>
      <c r="D704" s="2" t="s">
        <v>11407</v>
      </c>
      <c r="E704" s="2">
        <v>3.52648</v>
      </c>
      <c r="F704" s="2">
        <v>6.57813</v>
      </c>
      <c r="G704" s="2" t="s">
        <v>25698</v>
      </c>
      <c r="H704" s="3">
        <v>8144208345</v>
      </c>
      <c r="I704" s="3" t="s">
        <v>20</v>
      </c>
      <c r="J704" s="2" t="s">
        <v>245</v>
      </c>
      <c r="K704" s="2" t="s">
        <v>241</v>
      </c>
      <c r="L704" s="2" t="s">
        <v>25661</v>
      </c>
      <c r="M704" s="2" t="s">
        <v>23726</v>
      </c>
      <c r="N704" s="2" t="s">
        <v>23698</v>
      </c>
    </row>
    <row r="705" spans="1:14">
      <c r="A705" s="1" t="s">
        <v>25725</v>
      </c>
      <c r="B705" s="2" t="s">
        <v>25726</v>
      </c>
      <c r="C705" s="2" t="s">
        <v>11407</v>
      </c>
      <c r="D705" s="2" t="s">
        <v>11407</v>
      </c>
      <c r="E705" s="2">
        <v>3.49302</v>
      </c>
      <c r="F705" s="2">
        <v>6.59394</v>
      </c>
      <c r="G705" s="2" t="s">
        <v>25727</v>
      </c>
      <c r="H705" s="3">
        <v>8029416814</v>
      </c>
      <c r="I705" s="3" t="s">
        <v>20</v>
      </c>
      <c r="J705" s="2" t="s">
        <v>245</v>
      </c>
      <c r="K705" s="2" t="s">
        <v>241</v>
      </c>
      <c r="L705" s="2" t="s">
        <v>25661</v>
      </c>
      <c r="M705" s="2" t="s">
        <v>23726</v>
      </c>
      <c r="N705" s="2" t="s">
        <v>23698</v>
      </c>
    </row>
    <row r="706" spans="1:14">
      <c r="A706" s="1" t="s">
        <v>25728</v>
      </c>
      <c r="B706" s="2" t="s">
        <v>25729</v>
      </c>
      <c r="C706" s="2" t="s">
        <v>11407</v>
      </c>
      <c r="D706" s="2" t="s">
        <v>11407</v>
      </c>
      <c r="E706" s="2">
        <v>3.524707</v>
      </c>
      <c r="F706" s="2">
        <v>6.582633</v>
      </c>
      <c r="G706" s="2" t="s">
        <v>25730</v>
      </c>
      <c r="H706" s="3">
        <v>8035600354</v>
      </c>
      <c r="I706" s="3" t="s">
        <v>63</v>
      </c>
      <c r="J706" s="2" t="s">
        <v>240</v>
      </c>
      <c r="K706" s="2" t="s">
        <v>241</v>
      </c>
      <c r="L706" s="2" t="s">
        <v>25661</v>
      </c>
      <c r="M706" s="2" t="s">
        <v>23726</v>
      </c>
      <c r="N706" s="2" t="s">
        <v>23698</v>
      </c>
    </row>
    <row r="707" spans="1:14">
      <c r="A707" s="1" t="s">
        <v>25731</v>
      </c>
      <c r="B707" s="2" t="s">
        <v>25732</v>
      </c>
      <c r="C707" s="2" t="s">
        <v>11407</v>
      </c>
      <c r="D707" s="2" t="s">
        <v>11407</v>
      </c>
      <c r="E707" s="2">
        <v>3.53302</v>
      </c>
      <c r="F707" s="2">
        <v>6.56966</v>
      </c>
      <c r="G707" s="2" t="s">
        <v>25733</v>
      </c>
      <c r="H707" s="3">
        <v>8095784112</v>
      </c>
      <c r="I707" s="3" t="s">
        <v>20</v>
      </c>
      <c r="J707" s="2" t="s">
        <v>245</v>
      </c>
      <c r="K707" s="2" t="s">
        <v>241</v>
      </c>
      <c r="L707" s="2" t="s">
        <v>25661</v>
      </c>
      <c r="M707" s="2" t="s">
        <v>23726</v>
      </c>
      <c r="N707" s="2" t="s">
        <v>23698</v>
      </c>
    </row>
    <row r="708" spans="1:14">
      <c r="A708" s="1" t="s">
        <v>25734</v>
      </c>
      <c r="B708" s="2" t="s">
        <v>25735</v>
      </c>
      <c r="C708" s="2" t="s">
        <v>11407</v>
      </c>
      <c r="D708" s="2" t="s">
        <v>11407</v>
      </c>
      <c r="E708" s="2">
        <v>3.50527</v>
      </c>
      <c r="F708" s="2">
        <v>6.60665</v>
      </c>
      <c r="G708" s="2" t="s">
        <v>25736</v>
      </c>
      <c r="H708" s="3">
        <v>8057557017</v>
      </c>
      <c r="I708" s="3" t="s">
        <v>28</v>
      </c>
      <c r="J708" s="2" t="s">
        <v>240</v>
      </c>
      <c r="K708" s="2" t="s">
        <v>241</v>
      </c>
      <c r="L708" s="2" t="s">
        <v>25661</v>
      </c>
      <c r="M708" s="2" t="s">
        <v>23726</v>
      </c>
      <c r="N708" s="2" t="s">
        <v>23698</v>
      </c>
    </row>
    <row r="709" spans="1:14">
      <c r="A709" s="1" t="s">
        <v>25737</v>
      </c>
      <c r="B709" s="2" t="s">
        <v>25738</v>
      </c>
      <c r="C709" s="2" t="s">
        <v>11407</v>
      </c>
      <c r="D709" s="2" t="s">
        <v>11407</v>
      </c>
      <c r="E709" s="2">
        <v>3.520383</v>
      </c>
      <c r="F709" s="2">
        <v>6.588588</v>
      </c>
      <c r="G709" s="2" t="s">
        <v>25739</v>
      </c>
      <c r="H709" s="3">
        <v>8147206558</v>
      </c>
      <c r="I709" s="3" t="s">
        <v>63</v>
      </c>
      <c r="J709" s="2" t="s">
        <v>240</v>
      </c>
      <c r="K709" s="2" t="s">
        <v>241</v>
      </c>
      <c r="L709" s="2" t="s">
        <v>25661</v>
      </c>
      <c r="M709" s="2" t="s">
        <v>23726</v>
      </c>
      <c r="N709" s="2" t="s">
        <v>23698</v>
      </c>
    </row>
    <row r="710" spans="1:14">
      <c r="A710" s="1" t="s">
        <v>25740</v>
      </c>
      <c r="B710" s="2" t="s">
        <v>25741</v>
      </c>
      <c r="C710" s="2" t="s">
        <v>11407</v>
      </c>
      <c r="D710" s="2" t="s">
        <v>11407</v>
      </c>
      <c r="E710" s="2">
        <v>3.502652</v>
      </c>
      <c r="F710" s="2">
        <v>6.601176</v>
      </c>
      <c r="G710" s="2" t="s">
        <v>25669</v>
      </c>
      <c r="H710" s="3">
        <v>8030605873</v>
      </c>
      <c r="I710" s="3" t="s">
        <v>33</v>
      </c>
      <c r="J710" s="2" t="s">
        <v>240</v>
      </c>
      <c r="K710" s="2" t="s">
        <v>241</v>
      </c>
      <c r="L710" s="2" t="s">
        <v>25661</v>
      </c>
      <c r="M710" s="2" t="s">
        <v>23726</v>
      </c>
      <c r="N710" s="2" t="s">
        <v>23698</v>
      </c>
    </row>
    <row r="711" spans="1:14">
      <c r="A711" s="1" t="s">
        <v>25742</v>
      </c>
      <c r="B711" s="2" t="s">
        <v>25743</v>
      </c>
      <c r="C711" s="2" t="s">
        <v>11407</v>
      </c>
      <c r="D711" s="2" t="s">
        <v>11407</v>
      </c>
      <c r="E711" s="2">
        <v>3.5283</v>
      </c>
      <c r="F711" s="2">
        <v>6.58188</v>
      </c>
      <c r="G711" s="2" t="s">
        <v>25730</v>
      </c>
      <c r="H711" s="3" t="s">
        <v>25744</v>
      </c>
      <c r="I711" s="3" t="s">
        <v>63</v>
      </c>
      <c r="J711" s="2" t="s">
        <v>240</v>
      </c>
      <c r="K711" s="2" t="s">
        <v>241</v>
      </c>
      <c r="L711" s="2" t="s">
        <v>25661</v>
      </c>
      <c r="M711" s="2" t="s">
        <v>23726</v>
      </c>
      <c r="N711" s="2" t="s">
        <v>23698</v>
      </c>
    </row>
    <row r="712" spans="1:14">
      <c r="A712" s="1" t="s">
        <v>25745</v>
      </c>
      <c r="B712" s="2" t="s">
        <v>25746</v>
      </c>
      <c r="C712" s="2" t="s">
        <v>11407</v>
      </c>
      <c r="D712" s="2" t="s">
        <v>11407</v>
      </c>
      <c r="E712" s="2">
        <v>3.527861</v>
      </c>
      <c r="F712" s="2">
        <v>6.575333</v>
      </c>
      <c r="G712" s="2" t="s">
        <v>25669</v>
      </c>
      <c r="H712" s="3">
        <v>8039273981</v>
      </c>
      <c r="I712" s="3" t="s">
        <v>63</v>
      </c>
      <c r="J712" s="2" t="s">
        <v>245</v>
      </c>
      <c r="K712" s="2" t="s">
        <v>241</v>
      </c>
      <c r="L712" s="2" t="s">
        <v>25661</v>
      </c>
      <c r="M712" s="2" t="s">
        <v>23726</v>
      </c>
      <c r="N712" s="2" t="s">
        <v>23698</v>
      </c>
    </row>
    <row r="713" spans="1:14">
      <c r="A713" s="1" t="s">
        <v>25747</v>
      </c>
      <c r="B713" s="2" t="s">
        <v>9091</v>
      </c>
      <c r="C713" s="2" t="s">
        <v>11407</v>
      </c>
      <c r="D713" s="2" t="s">
        <v>11407</v>
      </c>
      <c r="E713" s="2">
        <v>3.52614</v>
      </c>
      <c r="F713" s="2">
        <v>6.578723</v>
      </c>
      <c r="G713" s="2" t="s">
        <v>25748</v>
      </c>
      <c r="H713" s="3">
        <v>8060372532</v>
      </c>
      <c r="I713" s="3" t="s">
        <v>63</v>
      </c>
      <c r="J713" s="2" t="s">
        <v>245</v>
      </c>
      <c r="K713" s="2" t="s">
        <v>241</v>
      </c>
      <c r="L713" s="2" t="s">
        <v>25661</v>
      </c>
      <c r="M713" s="2" t="s">
        <v>23726</v>
      </c>
      <c r="N713" s="2" t="s">
        <v>23698</v>
      </c>
    </row>
    <row r="714" spans="1:14">
      <c r="A714" s="1" t="s">
        <v>25749</v>
      </c>
      <c r="B714" s="2" t="s">
        <v>25750</v>
      </c>
      <c r="C714" s="2" t="s">
        <v>11407</v>
      </c>
      <c r="D714" s="2" t="s">
        <v>11407</v>
      </c>
      <c r="E714" s="2">
        <v>3.50698</v>
      </c>
      <c r="F714" s="2">
        <v>6.60552</v>
      </c>
      <c r="G714" s="2" t="s">
        <v>25751</v>
      </c>
      <c r="H714" s="3">
        <v>8032248436</v>
      </c>
      <c r="I714" s="3" t="s">
        <v>33</v>
      </c>
      <c r="J714" s="2" t="s">
        <v>240</v>
      </c>
      <c r="K714" s="2" t="s">
        <v>241</v>
      </c>
      <c r="L714" s="2" t="s">
        <v>25661</v>
      </c>
      <c r="M714" s="2" t="s">
        <v>23726</v>
      </c>
      <c r="N714" s="2" t="s">
        <v>23698</v>
      </c>
    </row>
    <row r="715" spans="1:14">
      <c r="A715" s="1" t="s">
        <v>25752</v>
      </c>
      <c r="B715" s="2" t="s">
        <v>25753</v>
      </c>
      <c r="C715" s="2" t="s">
        <v>11407</v>
      </c>
      <c r="D715" s="2" t="s">
        <v>11407</v>
      </c>
      <c r="E715" s="2">
        <v>3.5383</v>
      </c>
      <c r="F715" s="2">
        <v>6.5766</v>
      </c>
      <c r="G715" s="2" t="s">
        <v>25730</v>
      </c>
      <c r="H715" s="3">
        <v>8055408699</v>
      </c>
      <c r="I715" s="3" t="s">
        <v>63</v>
      </c>
      <c r="J715" s="2" t="s">
        <v>240</v>
      </c>
      <c r="K715" s="2" t="s">
        <v>241</v>
      </c>
      <c r="L715" s="2" t="s">
        <v>25661</v>
      </c>
      <c r="M715" s="2" t="s">
        <v>23726</v>
      </c>
      <c r="N715" s="2" t="s">
        <v>23698</v>
      </c>
    </row>
    <row r="716" spans="1:14">
      <c r="A716" s="1" t="s">
        <v>25754</v>
      </c>
      <c r="B716" s="2" t="s">
        <v>25755</v>
      </c>
      <c r="C716" s="2" t="s">
        <v>11407</v>
      </c>
      <c r="D716" s="2" t="s">
        <v>11407</v>
      </c>
      <c r="E716" s="2">
        <v>3.492481</v>
      </c>
      <c r="F716" s="2">
        <v>6.586725</v>
      </c>
      <c r="G716" s="2" t="s">
        <v>25687</v>
      </c>
      <c r="H716" s="3">
        <v>8146565722</v>
      </c>
      <c r="I716" s="3" t="s">
        <v>20</v>
      </c>
      <c r="J716" s="2" t="s">
        <v>245</v>
      </c>
      <c r="K716" s="2" t="s">
        <v>241</v>
      </c>
      <c r="L716" s="2" t="s">
        <v>25661</v>
      </c>
      <c r="M716" s="2" t="s">
        <v>23726</v>
      </c>
      <c r="N716" s="2" t="s">
        <v>23698</v>
      </c>
    </row>
    <row r="717" spans="1:14">
      <c r="A717" s="1" t="s">
        <v>25756</v>
      </c>
      <c r="B717" s="2" t="s">
        <v>9858</v>
      </c>
      <c r="C717" s="2" t="s">
        <v>11407</v>
      </c>
      <c r="D717" s="2" t="s">
        <v>11407</v>
      </c>
      <c r="E717" s="2">
        <v>3.52983</v>
      </c>
      <c r="F717" s="2">
        <v>6.57798</v>
      </c>
      <c r="G717" s="2" t="s">
        <v>25730</v>
      </c>
      <c r="H717" s="3" t="s">
        <v>25757</v>
      </c>
      <c r="I717" s="3" t="s">
        <v>63</v>
      </c>
      <c r="J717" s="2" t="s">
        <v>240</v>
      </c>
      <c r="K717" s="2" t="s">
        <v>241</v>
      </c>
      <c r="L717" s="2" t="s">
        <v>25661</v>
      </c>
      <c r="M717" s="2" t="s">
        <v>23726</v>
      </c>
      <c r="N717" s="2" t="s">
        <v>23698</v>
      </c>
    </row>
    <row r="718" spans="1:14">
      <c r="A718" s="1" t="s">
        <v>25758</v>
      </c>
      <c r="B718" s="2" t="s">
        <v>25759</v>
      </c>
      <c r="C718" s="2" t="s">
        <v>11407</v>
      </c>
      <c r="D718" s="2" t="s">
        <v>11407</v>
      </c>
      <c r="E718" s="2">
        <v>3.544034</v>
      </c>
      <c r="F718" s="2">
        <v>6.545856</v>
      </c>
      <c r="G718" s="2" t="s">
        <v>25698</v>
      </c>
      <c r="H718" s="3">
        <v>8156934131</v>
      </c>
      <c r="I718" s="3" t="s">
        <v>20</v>
      </c>
      <c r="J718" s="2" t="s">
        <v>245</v>
      </c>
      <c r="K718" s="2" t="s">
        <v>241</v>
      </c>
      <c r="L718" s="2" t="s">
        <v>25661</v>
      </c>
      <c r="M718" s="2" t="s">
        <v>23726</v>
      </c>
      <c r="N718" s="2" t="s">
        <v>23698</v>
      </c>
    </row>
    <row r="719" spans="1:14">
      <c r="A719" s="1" t="s">
        <v>25760</v>
      </c>
      <c r="B719" s="2" t="s">
        <v>25761</v>
      </c>
      <c r="C719" s="2" t="s">
        <v>11407</v>
      </c>
      <c r="D719" s="2" t="s">
        <v>11407</v>
      </c>
      <c r="E719" s="2">
        <v>3.477403</v>
      </c>
      <c r="F719" s="2">
        <v>6.56583</v>
      </c>
      <c r="G719" s="2" t="s">
        <v>25687</v>
      </c>
      <c r="H719" s="3">
        <v>8033191143</v>
      </c>
      <c r="I719" s="3" t="s">
        <v>20</v>
      </c>
      <c r="J719" s="2" t="s">
        <v>245</v>
      </c>
      <c r="K719" s="2" t="s">
        <v>241</v>
      </c>
      <c r="L719" s="2" t="s">
        <v>25661</v>
      </c>
      <c r="M719" s="2" t="s">
        <v>23726</v>
      </c>
      <c r="N719" s="2" t="s">
        <v>23698</v>
      </c>
    </row>
    <row r="720" spans="1:14">
      <c r="A720" s="1" t="s">
        <v>25762</v>
      </c>
      <c r="B720" s="2" t="s">
        <v>25763</v>
      </c>
      <c r="C720" s="2" t="s">
        <v>11407</v>
      </c>
      <c r="D720" s="2" t="s">
        <v>11407</v>
      </c>
      <c r="E720" s="2">
        <v>3.53878</v>
      </c>
      <c r="F720" s="2">
        <v>6.55336</v>
      </c>
      <c r="G720" s="2" t="s">
        <v>25698</v>
      </c>
      <c r="H720" s="3">
        <v>7084293734</v>
      </c>
      <c r="I720" s="3" t="s">
        <v>20</v>
      </c>
      <c r="J720" s="2" t="s">
        <v>240</v>
      </c>
      <c r="K720" s="2" t="s">
        <v>241</v>
      </c>
      <c r="L720" s="2" t="s">
        <v>25661</v>
      </c>
      <c r="M720" s="2" t="s">
        <v>23726</v>
      </c>
      <c r="N720" s="2" t="s">
        <v>23698</v>
      </c>
    </row>
    <row r="721" spans="1:14">
      <c r="A721" s="1" t="s">
        <v>25764</v>
      </c>
      <c r="B721" s="2" t="s">
        <v>25765</v>
      </c>
      <c r="C721" s="2" t="s">
        <v>11407</v>
      </c>
      <c r="D721" s="2" t="s">
        <v>11407</v>
      </c>
      <c r="E721" s="2">
        <v>3.4792</v>
      </c>
      <c r="F721" s="2">
        <v>6.5675</v>
      </c>
      <c r="G721" s="2" t="s">
        <v>25687</v>
      </c>
      <c r="H721" s="3">
        <v>8122356478</v>
      </c>
      <c r="I721" s="3" t="s">
        <v>20</v>
      </c>
      <c r="J721" s="2" t="s">
        <v>240</v>
      </c>
      <c r="K721" s="2" t="s">
        <v>241</v>
      </c>
      <c r="L721" s="2" t="s">
        <v>25661</v>
      </c>
      <c r="M721" s="2" t="s">
        <v>23726</v>
      </c>
      <c r="N721" s="2" t="s">
        <v>23698</v>
      </c>
    </row>
    <row r="722" spans="1:14">
      <c r="A722" s="1" t="s">
        <v>25766</v>
      </c>
      <c r="B722" s="2" t="s">
        <v>19045</v>
      </c>
      <c r="C722" s="2" t="s">
        <v>11407</v>
      </c>
      <c r="D722" s="2" t="s">
        <v>11407</v>
      </c>
      <c r="E722" s="2">
        <v>3.50546</v>
      </c>
      <c r="F722" s="2">
        <v>6.60821</v>
      </c>
      <c r="G722" s="2" t="s">
        <v>25736</v>
      </c>
      <c r="H722" s="3">
        <v>8047658942</v>
      </c>
      <c r="I722" s="3" t="s">
        <v>28</v>
      </c>
      <c r="J722" s="2" t="s">
        <v>240</v>
      </c>
      <c r="K722" s="2" t="s">
        <v>241</v>
      </c>
      <c r="L722" s="2" t="s">
        <v>25661</v>
      </c>
      <c r="M722" s="2" t="s">
        <v>23726</v>
      </c>
      <c r="N722" s="2" t="s">
        <v>23698</v>
      </c>
    </row>
    <row r="723" spans="1:14">
      <c r="A723" s="1" t="s">
        <v>25767</v>
      </c>
      <c r="B723" s="2" t="s">
        <v>25768</v>
      </c>
      <c r="C723" s="2" t="s">
        <v>11407</v>
      </c>
      <c r="D723" s="2" t="s">
        <v>11407</v>
      </c>
      <c r="E723" s="2">
        <v>3.492161</v>
      </c>
      <c r="F723" s="2">
        <v>6.58559</v>
      </c>
      <c r="G723" s="2" t="s">
        <v>25687</v>
      </c>
      <c r="H723" s="3">
        <v>8134612890</v>
      </c>
      <c r="I723" s="3" t="s">
        <v>20</v>
      </c>
      <c r="J723" s="2" t="s">
        <v>245</v>
      </c>
      <c r="K723" s="2" t="s">
        <v>241</v>
      </c>
      <c r="L723" s="2" t="s">
        <v>25661</v>
      </c>
      <c r="M723" s="2" t="s">
        <v>23726</v>
      </c>
      <c r="N723" s="2" t="s">
        <v>23698</v>
      </c>
    </row>
    <row r="724" spans="1:14">
      <c r="A724" s="1" t="s">
        <v>25769</v>
      </c>
      <c r="B724" s="2" t="s">
        <v>25770</v>
      </c>
      <c r="C724" s="2" t="s">
        <v>11407</v>
      </c>
      <c r="D724" s="2" t="s">
        <v>11407</v>
      </c>
      <c r="E724" s="2">
        <v>3.505478</v>
      </c>
      <c r="F724" s="2">
        <v>6.599497</v>
      </c>
      <c r="G724" s="2" t="s">
        <v>25771</v>
      </c>
      <c r="H724" s="3">
        <v>7035555291</v>
      </c>
      <c r="I724" s="3" t="s">
        <v>28</v>
      </c>
      <c r="J724" s="2" t="s">
        <v>240</v>
      </c>
      <c r="K724" s="2" t="s">
        <v>241</v>
      </c>
      <c r="L724" s="2" t="s">
        <v>25661</v>
      </c>
      <c r="M724" s="2" t="s">
        <v>23726</v>
      </c>
      <c r="N724" s="2" t="s">
        <v>23698</v>
      </c>
    </row>
    <row r="725" spans="1:14">
      <c r="A725" s="1" t="s">
        <v>25772</v>
      </c>
      <c r="B725" s="2" t="s">
        <v>25773</v>
      </c>
      <c r="C725" s="2" t="s">
        <v>11407</v>
      </c>
      <c r="D725" s="2" t="s">
        <v>11407</v>
      </c>
      <c r="E725" s="2">
        <v>3.50871</v>
      </c>
      <c r="F725" s="2">
        <v>6.59202</v>
      </c>
      <c r="G725" s="2" t="s">
        <v>25774</v>
      </c>
      <c r="H725" s="3">
        <v>8076321401</v>
      </c>
      <c r="I725" s="3" t="s">
        <v>28</v>
      </c>
      <c r="J725" s="2" t="s">
        <v>240</v>
      </c>
      <c r="K725" s="2" t="s">
        <v>241</v>
      </c>
      <c r="L725" s="2" t="s">
        <v>25661</v>
      </c>
      <c r="M725" s="2" t="s">
        <v>23726</v>
      </c>
      <c r="N725" s="2" t="s">
        <v>23698</v>
      </c>
    </row>
    <row r="726" spans="1:14">
      <c r="A726" s="1" t="s">
        <v>25775</v>
      </c>
      <c r="B726" s="2" t="s">
        <v>25776</v>
      </c>
      <c r="C726" s="2" t="s">
        <v>11407</v>
      </c>
      <c r="D726" s="2" t="s">
        <v>11407</v>
      </c>
      <c r="E726" s="2">
        <v>3.5108</v>
      </c>
      <c r="F726" s="2">
        <v>6.6111</v>
      </c>
      <c r="G726" s="2" t="s">
        <v>25666</v>
      </c>
      <c r="H726" s="3">
        <v>8177257221</v>
      </c>
      <c r="I726" s="3" t="s">
        <v>28</v>
      </c>
      <c r="J726" s="2" t="s">
        <v>245</v>
      </c>
      <c r="K726" s="2" t="s">
        <v>241</v>
      </c>
      <c r="L726" s="2" t="s">
        <v>25661</v>
      </c>
      <c r="M726" s="2" t="s">
        <v>23726</v>
      </c>
      <c r="N726" s="2" t="s">
        <v>23698</v>
      </c>
    </row>
    <row r="727" spans="1:14">
      <c r="A727" s="1" t="s">
        <v>25777</v>
      </c>
      <c r="B727" s="2" t="s">
        <v>25778</v>
      </c>
      <c r="C727" s="2" t="s">
        <v>11407</v>
      </c>
      <c r="D727" s="2" t="s">
        <v>11407</v>
      </c>
      <c r="E727" s="2">
        <v>3.5295</v>
      </c>
      <c r="F727" s="2">
        <v>6.5721</v>
      </c>
      <c r="G727" s="2" t="s">
        <v>25779</v>
      </c>
      <c r="H727" s="3">
        <v>8030456816</v>
      </c>
      <c r="I727" s="3" t="s">
        <v>20</v>
      </c>
      <c r="J727" s="2" t="s">
        <v>245</v>
      </c>
      <c r="K727" s="2" t="s">
        <v>241</v>
      </c>
      <c r="L727" s="2" t="s">
        <v>25661</v>
      </c>
      <c r="M727" s="2" t="s">
        <v>23726</v>
      </c>
      <c r="N727" s="2" t="s">
        <v>23698</v>
      </c>
    </row>
    <row r="728" spans="1:14">
      <c r="A728" s="1" t="s">
        <v>25780</v>
      </c>
      <c r="B728" s="2" t="s">
        <v>25781</v>
      </c>
      <c r="C728" s="2" t="s">
        <v>11407</v>
      </c>
      <c r="D728" s="2" t="s">
        <v>11407</v>
      </c>
      <c r="E728" s="2">
        <v>3.506888</v>
      </c>
      <c r="F728" s="2">
        <v>6.593343</v>
      </c>
      <c r="G728" s="2" t="s">
        <v>25660</v>
      </c>
      <c r="H728" s="3">
        <v>8173596999</v>
      </c>
      <c r="I728" s="3" t="s">
        <v>28</v>
      </c>
      <c r="J728" s="2" t="s">
        <v>245</v>
      </c>
      <c r="K728" s="2" t="s">
        <v>241</v>
      </c>
      <c r="L728" s="2" t="s">
        <v>25661</v>
      </c>
      <c r="M728" s="2" t="s">
        <v>23726</v>
      </c>
      <c r="N728" s="2" t="s">
        <v>23698</v>
      </c>
    </row>
    <row r="729" spans="1:14">
      <c r="A729" s="1" t="s">
        <v>25782</v>
      </c>
      <c r="B729" s="2" t="s">
        <v>25783</v>
      </c>
      <c r="C729" s="2" t="s">
        <v>11407</v>
      </c>
      <c r="D729" s="2" t="s">
        <v>11407</v>
      </c>
      <c r="E729" s="2">
        <v>3.511802</v>
      </c>
      <c r="F729" s="2">
        <v>6.607689</v>
      </c>
      <c r="G729" s="2" t="s">
        <v>25784</v>
      </c>
      <c r="H729" s="3">
        <v>8134612893</v>
      </c>
      <c r="I729" s="3" t="s">
        <v>28</v>
      </c>
      <c r="J729" s="2" t="s">
        <v>240</v>
      </c>
      <c r="K729" s="2" t="s">
        <v>241</v>
      </c>
      <c r="L729" s="2" t="s">
        <v>25661</v>
      </c>
      <c r="M729" s="2" t="s">
        <v>23726</v>
      </c>
      <c r="N729" s="2" t="s">
        <v>23698</v>
      </c>
    </row>
    <row r="730" spans="1:14">
      <c r="A730" s="1" t="s">
        <v>25785</v>
      </c>
      <c r="B730" s="2" t="s">
        <v>25786</v>
      </c>
      <c r="C730" s="2" t="s">
        <v>11407</v>
      </c>
      <c r="D730" s="2" t="s">
        <v>11407</v>
      </c>
      <c r="E730" s="2">
        <v>3.516378</v>
      </c>
      <c r="F730" s="2">
        <v>6.605825</v>
      </c>
      <c r="G730" s="2" t="s">
        <v>25666</v>
      </c>
      <c r="H730" s="3">
        <v>8126850009</v>
      </c>
      <c r="I730" s="3" t="s">
        <v>28</v>
      </c>
      <c r="J730" s="2" t="s">
        <v>240</v>
      </c>
      <c r="K730" s="2" t="s">
        <v>241</v>
      </c>
      <c r="L730" s="2" t="s">
        <v>25661</v>
      </c>
      <c r="M730" s="2" t="s">
        <v>23726</v>
      </c>
      <c r="N730" s="2" t="s">
        <v>23698</v>
      </c>
    </row>
    <row r="731" spans="1:14">
      <c r="A731" s="1" t="s">
        <v>25787</v>
      </c>
      <c r="B731" s="2" t="s">
        <v>25788</v>
      </c>
      <c r="C731" s="2" t="s">
        <v>11407</v>
      </c>
      <c r="D731" s="2" t="s">
        <v>11407</v>
      </c>
      <c r="E731" s="2">
        <v>3.5019697</v>
      </c>
      <c r="F731" s="2">
        <v>6.6127837</v>
      </c>
      <c r="G731" s="2" t="s">
        <v>25666</v>
      </c>
      <c r="H731" s="3">
        <v>8166047202</v>
      </c>
      <c r="I731" s="3" t="s">
        <v>28</v>
      </c>
      <c r="J731" s="2" t="s">
        <v>240</v>
      </c>
      <c r="K731" s="2" t="s">
        <v>241</v>
      </c>
      <c r="L731" s="2" t="s">
        <v>25661</v>
      </c>
      <c r="M731" s="2" t="s">
        <v>23726</v>
      </c>
      <c r="N731" s="2" t="s">
        <v>23698</v>
      </c>
    </row>
    <row r="732" spans="1:14">
      <c r="A732" s="1" t="s">
        <v>25789</v>
      </c>
      <c r="B732" s="2" t="s">
        <v>25790</v>
      </c>
      <c r="C732" s="2" t="s">
        <v>11407</v>
      </c>
      <c r="D732" s="2" t="s">
        <v>11407</v>
      </c>
      <c r="E732" s="2">
        <v>3.507052</v>
      </c>
      <c r="F732" s="2">
        <v>6.604213</v>
      </c>
      <c r="G732" s="2" t="s">
        <v>25751</v>
      </c>
      <c r="H732" s="3">
        <v>7032177670</v>
      </c>
      <c r="I732" s="3" t="s">
        <v>33</v>
      </c>
      <c r="J732" s="2" t="s">
        <v>240</v>
      </c>
      <c r="K732" s="2" t="s">
        <v>241</v>
      </c>
      <c r="L732" s="2" t="s">
        <v>25661</v>
      </c>
      <c r="M732" s="2" t="s">
        <v>23726</v>
      </c>
      <c r="N732" s="2" t="s">
        <v>23698</v>
      </c>
    </row>
    <row r="733" spans="1:14">
      <c r="A733" s="1" t="s">
        <v>25791</v>
      </c>
      <c r="B733" s="2" t="s">
        <v>25792</v>
      </c>
      <c r="C733" s="2" t="s">
        <v>11407</v>
      </c>
      <c r="D733" s="2" t="s">
        <v>11407</v>
      </c>
      <c r="E733" s="2">
        <v>3.506965</v>
      </c>
      <c r="F733" s="2">
        <v>6.589724</v>
      </c>
      <c r="G733" s="2" t="s">
        <v>25793</v>
      </c>
      <c r="H733" s="3">
        <v>8029081175</v>
      </c>
      <c r="I733" s="3" t="s">
        <v>28</v>
      </c>
      <c r="J733" s="2" t="s">
        <v>245</v>
      </c>
      <c r="K733" s="2" t="s">
        <v>241</v>
      </c>
      <c r="L733" s="2" t="s">
        <v>25661</v>
      </c>
      <c r="M733" s="2" t="s">
        <v>23726</v>
      </c>
      <c r="N733" s="2" t="s">
        <v>23698</v>
      </c>
    </row>
    <row r="734" spans="1:14">
      <c r="A734" s="1" t="s">
        <v>25794</v>
      </c>
      <c r="B734" s="2" t="s">
        <v>25795</v>
      </c>
      <c r="C734" s="2" t="s">
        <v>11407</v>
      </c>
      <c r="D734" s="2" t="s">
        <v>11407</v>
      </c>
      <c r="E734" s="2">
        <v>3.502877</v>
      </c>
      <c r="F734" s="2">
        <v>6.602224</v>
      </c>
      <c r="G734" s="2" t="s">
        <v>25751</v>
      </c>
      <c r="H734" s="3">
        <v>90765438976</v>
      </c>
      <c r="I734" s="3" t="s">
        <v>33</v>
      </c>
      <c r="J734" s="2" t="s">
        <v>245</v>
      </c>
      <c r="K734" s="2" t="s">
        <v>241</v>
      </c>
      <c r="L734" s="2" t="s">
        <v>25661</v>
      </c>
      <c r="M734" s="2" t="s">
        <v>23726</v>
      </c>
      <c r="N734" s="2" t="s">
        <v>23698</v>
      </c>
    </row>
    <row r="735" spans="1:14">
      <c r="A735" s="1" t="s">
        <v>25796</v>
      </c>
      <c r="B735" s="2" t="s">
        <v>25797</v>
      </c>
      <c r="C735" s="2" t="s">
        <v>11407</v>
      </c>
      <c r="D735" s="2" t="s">
        <v>11407</v>
      </c>
      <c r="E735" s="2">
        <v>3.480666</v>
      </c>
      <c r="F735" s="2">
        <v>6.568754</v>
      </c>
      <c r="G735" s="2" t="s">
        <v>25687</v>
      </c>
      <c r="H735" s="3">
        <v>7068500806</v>
      </c>
      <c r="I735" s="3" t="s">
        <v>20</v>
      </c>
      <c r="J735" s="2" t="s">
        <v>240</v>
      </c>
      <c r="K735" s="2" t="s">
        <v>241</v>
      </c>
      <c r="L735" s="2" t="s">
        <v>25661</v>
      </c>
      <c r="M735" s="2" t="s">
        <v>23726</v>
      </c>
      <c r="N735" s="2" t="s">
        <v>23698</v>
      </c>
    </row>
    <row r="736" spans="1:14">
      <c r="A736" s="1" t="s">
        <v>25798</v>
      </c>
      <c r="B736" s="2" t="s">
        <v>25799</v>
      </c>
      <c r="C736" s="2" t="s">
        <v>11407</v>
      </c>
      <c r="D736" s="2" t="s">
        <v>11407</v>
      </c>
      <c r="E736" s="2">
        <v>3.51111</v>
      </c>
      <c r="F736" s="2">
        <v>6.61144</v>
      </c>
      <c r="G736" s="2" t="s">
        <v>25751</v>
      </c>
      <c r="H736" s="3">
        <v>8055032776</v>
      </c>
      <c r="I736" s="3" t="s">
        <v>33</v>
      </c>
      <c r="J736" s="2" t="s">
        <v>240</v>
      </c>
      <c r="K736" s="2" t="s">
        <v>241</v>
      </c>
      <c r="L736" s="2" t="s">
        <v>25661</v>
      </c>
      <c r="M736" s="2" t="s">
        <v>23726</v>
      </c>
      <c r="N736" s="2" t="s">
        <v>23698</v>
      </c>
    </row>
    <row r="737" spans="1:14">
      <c r="A737" s="1" t="s">
        <v>25800</v>
      </c>
      <c r="B737" s="2" t="s">
        <v>25801</v>
      </c>
      <c r="C737" s="2" t="s">
        <v>11407</v>
      </c>
      <c r="D737" s="2" t="s">
        <v>11407</v>
      </c>
      <c r="E737" s="2">
        <v>3.507413</v>
      </c>
      <c r="F737" s="2">
        <v>6.593136</v>
      </c>
      <c r="G737" s="2" t="s">
        <v>25660</v>
      </c>
      <c r="H737" s="3">
        <v>8127127594</v>
      </c>
      <c r="I737" s="3" t="s">
        <v>28</v>
      </c>
      <c r="J737" s="2" t="s">
        <v>240</v>
      </c>
      <c r="K737" s="2" t="s">
        <v>241</v>
      </c>
      <c r="L737" s="2" t="s">
        <v>25661</v>
      </c>
      <c r="M737" s="2" t="s">
        <v>23726</v>
      </c>
      <c r="N737" s="2" t="s">
        <v>23698</v>
      </c>
    </row>
    <row r="738" spans="1:14">
      <c r="A738" s="1" t="s">
        <v>25802</v>
      </c>
      <c r="B738" s="2" t="s">
        <v>25803</v>
      </c>
      <c r="C738" s="2" t="s">
        <v>11407</v>
      </c>
      <c r="D738" s="2" t="s">
        <v>11407</v>
      </c>
      <c r="E738" s="2">
        <v>3.52264</v>
      </c>
      <c r="F738" s="2">
        <v>6.58091</v>
      </c>
      <c r="G738" s="2" t="s">
        <v>25683</v>
      </c>
      <c r="H738" s="3">
        <v>7018314715</v>
      </c>
      <c r="I738" s="3" t="s">
        <v>68</v>
      </c>
      <c r="J738" s="2" t="s">
        <v>240</v>
      </c>
      <c r="K738" s="2" t="s">
        <v>241</v>
      </c>
      <c r="L738" s="2" t="s">
        <v>25661</v>
      </c>
      <c r="M738" s="2" t="s">
        <v>23726</v>
      </c>
      <c r="N738" s="2" t="s">
        <v>23698</v>
      </c>
    </row>
    <row r="739" spans="1:14">
      <c r="A739" s="1" t="s">
        <v>25804</v>
      </c>
      <c r="B739" s="2" t="s">
        <v>25805</v>
      </c>
      <c r="C739" s="2" t="s">
        <v>11407</v>
      </c>
      <c r="D739" s="2" t="s">
        <v>11407</v>
      </c>
      <c r="E739" s="2">
        <v>3.50772</v>
      </c>
      <c r="F739" s="2">
        <v>6.59245</v>
      </c>
      <c r="G739" s="2" t="s">
        <v>25774</v>
      </c>
      <c r="H739" s="3">
        <v>8037006777</v>
      </c>
      <c r="I739" s="3" t="s">
        <v>28</v>
      </c>
      <c r="J739" s="2" t="s">
        <v>240</v>
      </c>
      <c r="K739" s="2" t="s">
        <v>241</v>
      </c>
      <c r="L739" s="2" t="s">
        <v>25661</v>
      </c>
      <c r="M739" s="2" t="s">
        <v>23726</v>
      </c>
      <c r="N739" s="2" t="s">
        <v>23698</v>
      </c>
    </row>
    <row r="740" spans="1:14">
      <c r="A740" s="1" t="s">
        <v>25806</v>
      </c>
      <c r="B740" s="2" t="s">
        <v>25807</v>
      </c>
      <c r="C740" s="2" t="s">
        <v>11407</v>
      </c>
      <c r="D740" s="2" t="s">
        <v>11407</v>
      </c>
      <c r="E740" s="2">
        <v>3.475416</v>
      </c>
      <c r="F740" s="2">
        <v>6.554431</v>
      </c>
      <c r="G740" s="2" t="s">
        <v>25808</v>
      </c>
      <c r="H740" s="3">
        <v>8085166449</v>
      </c>
      <c r="I740" s="3" t="s">
        <v>20</v>
      </c>
      <c r="J740" s="2" t="s">
        <v>240</v>
      </c>
      <c r="K740" s="2" t="s">
        <v>241</v>
      </c>
      <c r="L740" s="2" t="s">
        <v>25661</v>
      </c>
      <c r="M740" s="2" t="s">
        <v>23726</v>
      </c>
      <c r="N740" s="2" t="s">
        <v>23698</v>
      </c>
    </row>
    <row r="741" spans="1:14">
      <c r="A741" s="1" t="s">
        <v>25809</v>
      </c>
      <c r="B741" s="2" t="s">
        <v>25810</v>
      </c>
      <c r="C741" s="2" t="s">
        <v>11407</v>
      </c>
      <c r="D741" s="2" t="s">
        <v>11407</v>
      </c>
      <c r="E741" s="2">
        <v>3.521092</v>
      </c>
      <c r="F741" s="2">
        <v>6.586664</v>
      </c>
      <c r="G741" s="2" t="s">
        <v>25811</v>
      </c>
      <c r="H741" s="3">
        <v>8058949282</v>
      </c>
      <c r="I741" s="3" t="s">
        <v>68</v>
      </c>
      <c r="J741" s="2" t="s">
        <v>245</v>
      </c>
      <c r="K741" s="2" t="s">
        <v>241</v>
      </c>
      <c r="L741" s="2" t="s">
        <v>25661</v>
      </c>
      <c r="M741" s="2" t="s">
        <v>23726</v>
      </c>
      <c r="N741" s="2" t="s">
        <v>23698</v>
      </c>
    </row>
    <row r="742" spans="1:14">
      <c r="A742" s="1" t="s">
        <v>25812</v>
      </c>
      <c r="B742" s="2" t="s">
        <v>25813</v>
      </c>
      <c r="C742" s="2" t="s">
        <v>11407</v>
      </c>
      <c r="D742" s="2" t="s">
        <v>11407</v>
      </c>
      <c r="E742" s="2">
        <v>3.506122</v>
      </c>
      <c r="F742" s="2">
        <v>6.597243</v>
      </c>
      <c r="G742" s="2" t="s">
        <v>25751</v>
      </c>
      <c r="H742" s="3">
        <v>8027488699</v>
      </c>
      <c r="I742" s="3" t="s">
        <v>33</v>
      </c>
      <c r="J742" s="2" t="s">
        <v>240</v>
      </c>
      <c r="K742" s="2" t="s">
        <v>241</v>
      </c>
      <c r="L742" s="2" t="s">
        <v>25661</v>
      </c>
      <c r="M742" s="2" t="s">
        <v>23726</v>
      </c>
      <c r="N742" s="2" t="s">
        <v>23698</v>
      </c>
    </row>
    <row r="743" spans="1:14">
      <c r="A743" s="1" t="s">
        <v>25814</v>
      </c>
      <c r="B743" s="2" t="s">
        <v>25815</v>
      </c>
      <c r="C743" s="2" t="s">
        <v>11407</v>
      </c>
      <c r="D743" s="2" t="s">
        <v>11407</v>
      </c>
      <c r="E743" s="2">
        <v>3.529522</v>
      </c>
      <c r="F743" s="2">
        <v>6.574334</v>
      </c>
      <c r="G743" s="2" t="s">
        <v>25669</v>
      </c>
      <c r="H743" s="3">
        <v>8186493218</v>
      </c>
      <c r="I743" s="3" t="s">
        <v>20</v>
      </c>
      <c r="J743" s="2" t="s">
        <v>245</v>
      </c>
      <c r="K743" s="2" t="s">
        <v>241</v>
      </c>
      <c r="L743" s="2" t="s">
        <v>25661</v>
      </c>
      <c r="M743" s="2" t="s">
        <v>23726</v>
      </c>
      <c r="N743" s="2" t="s">
        <v>23698</v>
      </c>
    </row>
    <row r="744" spans="1:14">
      <c r="A744" s="1" t="s">
        <v>25816</v>
      </c>
      <c r="B744" s="2" t="s">
        <v>25817</v>
      </c>
      <c r="C744" s="2" t="s">
        <v>11407</v>
      </c>
      <c r="D744" s="2" t="s">
        <v>11407</v>
      </c>
      <c r="E744" s="2">
        <v>3.52181</v>
      </c>
      <c r="F744" s="2">
        <v>6.57676</v>
      </c>
      <c r="G744" s="2" t="s">
        <v>25683</v>
      </c>
      <c r="H744" s="3">
        <v>8037173779</v>
      </c>
      <c r="I744" s="3" t="s">
        <v>68</v>
      </c>
      <c r="J744" s="2" t="s">
        <v>245</v>
      </c>
      <c r="K744" s="2" t="s">
        <v>241</v>
      </c>
      <c r="L744" s="2" t="s">
        <v>25661</v>
      </c>
      <c r="M744" s="2" t="s">
        <v>23726</v>
      </c>
      <c r="N744" s="2" t="s">
        <v>23698</v>
      </c>
    </row>
    <row r="745" spans="1:14">
      <c r="A745" s="1" t="s">
        <v>25818</v>
      </c>
      <c r="B745" s="2" t="s">
        <v>25819</v>
      </c>
      <c r="C745" s="2" t="s">
        <v>11407</v>
      </c>
      <c r="D745" s="2" t="s">
        <v>11407</v>
      </c>
      <c r="E745" s="2">
        <v>3.51906</v>
      </c>
      <c r="F745" s="2">
        <v>6.6034</v>
      </c>
      <c r="G745" s="2" t="s">
        <v>25820</v>
      </c>
      <c r="H745" s="3">
        <v>8023230445</v>
      </c>
      <c r="I745" s="3" t="s">
        <v>68</v>
      </c>
      <c r="J745" s="2" t="s">
        <v>240</v>
      </c>
      <c r="K745" s="2" t="s">
        <v>241</v>
      </c>
      <c r="L745" s="2" t="s">
        <v>25661</v>
      </c>
      <c r="M745" s="2" t="s">
        <v>23726</v>
      </c>
      <c r="N745" s="2" t="s">
        <v>23698</v>
      </c>
    </row>
    <row r="746" spans="1:14">
      <c r="A746" s="1" t="s">
        <v>25821</v>
      </c>
      <c r="B746" s="2" t="s">
        <v>25822</v>
      </c>
      <c r="C746" s="2" t="s">
        <v>11407</v>
      </c>
      <c r="D746" s="2" t="s">
        <v>11407</v>
      </c>
      <c r="E746" s="2">
        <v>3.50518</v>
      </c>
      <c r="F746" s="2">
        <v>6.59722</v>
      </c>
      <c r="G746" s="2" t="s">
        <v>25751</v>
      </c>
      <c r="H746" s="3">
        <v>8148446279</v>
      </c>
      <c r="I746" s="3" t="s">
        <v>33</v>
      </c>
      <c r="J746" s="2" t="s">
        <v>245</v>
      </c>
      <c r="K746" s="2" t="s">
        <v>241</v>
      </c>
      <c r="L746" s="2" t="s">
        <v>25661</v>
      </c>
      <c r="M746" s="2" t="s">
        <v>23726</v>
      </c>
      <c r="N746" s="2" t="s">
        <v>23698</v>
      </c>
    </row>
    <row r="747" spans="1:14">
      <c r="A747" s="1" t="s">
        <v>25823</v>
      </c>
      <c r="B747" s="2" t="s">
        <v>25824</v>
      </c>
      <c r="C747" s="2" t="s">
        <v>11407</v>
      </c>
      <c r="D747" s="2" t="s">
        <v>11407</v>
      </c>
      <c r="E747" s="2">
        <v>3.53347</v>
      </c>
      <c r="F747" s="2">
        <v>6.59009</v>
      </c>
      <c r="G747" s="2" t="s">
        <v>25825</v>
      </c>
      <c r="H747" s="3">
        <v>7014057269</v>
      </c>
      <c r="I747" s="3" t="s">
        <v>68</v>
      </c>
      <c r="J747" s="2" t="s">
        <v>245</v>
      </c>
      <c r="K747" s="2" t="s">
        <v>241</v>
      </c>
      <c r="L747" s="2" t="s">
        <v>25661</v>
      </c>
      <c r="M747" s="2" t="s">
        <v>23726</v>
      </c>
      <c r="N747" s="2" t="s">
        <v>23698</v>
      </c>
    </row>
    <row r="748" spans="1:14">
      <c r="A748" s="1" t="s">
        <v>25826</v>
      </c>
      <c r="B748" s="2" t="s">
        <v>25827</v>
      </c>
      <c r="C748" s="2" t="s">
        <v>11407</v>
      </c>
      <c r="D748" s="2" t="s">
        <v>11407</v>
      </c>
      <c r="E748" s="2">
        <v>3.508948</v>
      </c>
      <c r="F748" s="2">
        <v>6.553291</v>
      </c>
      <c r="G748" s="2" t="s">
        <v>25683</v>
      </c>
      <c r="H748" s="3">
        <v>8033089387</v>
      </c>
      <c r="I748" s="3" t="s">
        <v>46</v>
      </c>
      <c r="J748" s="2" t="s">
        <v>240</v>
      </c>
      <c r="K748" s="2" t="s">
        <v>241</v>
      </c>
      <c r="L748" s="2" t="s">
        <v>25661</v>
      </c>
      <c r="M748" s="2" t="s">
        <v>23726</v>
      </c>
      <c r="N748" s="2" t="s">
        <v>23698</v>
      </c>
    </row>
    <row r="749" spans="1:14">
      <c r="A749" s="1" t="s">
        <v>25828</v>
      </c>
      <c r="B749" s="2" t="s">
        <v>25829</v>
      </c>
      <c r="C749" s="2" t="s">
        <v>11407</v>
      </c>
      <c r="D749" s="2" t="s">
        <v>11407</v>
      </c>
      <c r="E749" s="2">
        <v>3.49863</v>
      </c>
      <c r="F749" s="2">
        <v>6.539343</v>
      </c>
      <c r="G749" s="2" t="s">
        <v>25683</v>
      </c>
      <c r="H749" s="3">
        <v>9010780458</v>
      </c>
      <c r="I749" s="3" t="s">
        <v>46</v>
      </c>
      <c r="J749" s="2" t="s">
        <v>240</v>
      </c>
      <c r="K749" s="2" t="s">
        <v>241</v>
      </c>
      <c r="L749" s="2" t="s">
        <v>25661</v>
      </c>
      <c r="M749" s="2" t="s">
        <v>23726</v>
      </c>
      <c r="N749" s="2" t="s">
        <v>23698</v>
      </c>
    </row>
    <row r="750" spans="1:14">
      <c r="A750" s="1" t="s">
        <v>25830</v>
      </c>
      <c r="B750" s="2" t="s">
        <v>25831</v>
      </c>
      <c r="C750" s="2" t="s">
        <v>11407</v>
      </c>
      <c r="D750" s="2" t="s">
        <v>11407</v>
      </c>
      <c r="E750" s="2">
        <v>3.508433</v>
      </c>
      <c r="F750" s="2">
        <v>6.605862</v>
      </c>
      <c r="G750" s="2" t="s">
        <v>25751</v>
      </c>
      <c r="H750" s="3">
        <v>8178429029</v>
      </c>
      <c r="I750" s="3" t="s">
        <v>33</v>
      </c>
      <c r="J750" s="2" t="s">
        <v>240</v>
      </c>
      <c r="K750" s="2" t="s">
        <v>241</v>
      </c>
      <c r="L750" s="2" t="s">
        <v>25661</v>
      </c>
      <c r="M750" s="2" t="s">
        <v>23726</v>
      </c>
      <c r="N750" s="2" t="s">
        <v>23698</v>
      </c>
    </row>
    <row r="751" spans="1:14">
      <c r="A751" s="1" t="s">
        <v>25832</v>
      </c>
      <c r="B751" s="2" t="s">
        <v>14974</v>
      </c>
      <c r="C751" s="2" t="s">
        <v>11407</v>
      </c>
      <c r="D751" s="2" t="s">
        <v>11407</v>
      </c>
      <c r="E751" s="2">
        <v>3.50034</v>
      </c>
      <c r="F751" s="2">
        <v>6.5973</v>
      </c>
      <c r="G751" s="2" t="s">
        <v>25751</v>
      </c>
      <c r="H751" s="3">
        <v>8023901556</v>
      </c>
      <c r="I751" s="3" t="s">
        <v>33</v>
      </c>
      <c r="J751" s="2" t="s">
        <v>240</v>
      </c>
      <c r="K751" s="2" t="s">
        <v>241</v>
      </c>
      <c r="L751" s="2" t="s">
        <v>25661</v>
      </c>
      <c r="M751" s="2" t="s">
        <v>23726</v>
      </c>
      <c r="N751" s="2" t="s">
        <v>23698</v>
      </c>
    </row>
    <row r="752" spans="1:14">
      <c r="A752" s="1" t="s">
        <v>25833</v>
      </c>
      <c r="B752" s="2" t="s">
        <v>25834</v>
      </c>
      <c r="C752" s="2" t="s">
        <v>11407</v>
      </c>
      <c r="D752" s="2" t="s">
        <v>11407</v>
      </c>
      <c r="E752" s="2">
        <v>3.50737</v>
      </c>
      <c r="F752" s="2">
        <v>6.60487</v>
      </c>
      <c r="G752" s="2" t="s">
        <v>25751</v>
      </c>
      <c r="H752" s="3">
        <v>8023389942</v>
      </c>
      <c r="I752" s="3" t="s">
        <v>33</v>
      </c>
      <c r="J752" s="2" t="s">
        <v>245</v>
      </c>
      <c r="K752" s="2" t="s">
        <v>241</v>
      </c>
      <c r="L752" s="2" t="s">
        <v>25661</v>
      </c>
      <c r="M752" s="2" t="s">
        <v>23726</v>
      </c>
      <c r="N752" s="2" t="s">
        <v>23698</v>
      </c>
    </row>
    <row r="753" spans="1:14">
      <c r="A753" s="1" t="s">
        <v>25835</v>
      </c>
      <c r="B753" s="2" t="s">
        <v>25836</v>
      </c>
      <c r="C753" s="2" t="s">
        <v>11407</v>
      </c>
      <c r="D753" s="2" t="s">
        <v>11407</v>
      </c>
      <c r="E753" s="2">
        <v>3.506608</v>
      </c>
      <c r="F753" s="2">
        <v>6.549617</v>
      </c>
      <c r="G753" s="2" t="s">
        <v>25683</v>
      </c>
      <c r="H753" s="3">
        <v>8180020339</v>
      </c>
      <c r="I753" s="3" t="s">
        <v>46</v>
      </c>
      <c r="J753" s="2" t="s">
        <v>240</v>
      </c>
      <c r="K753" s="2" t="s">
        <v>241</v>
      </c>
      <c r="L753" s="2" t="s">
        <v>25661</v>
      </c>
      <c r="M753" s="2" t="s">
        <v>23726</v>
      </c>
      <c r="N753" s="2" t="s">
        <v>23698</v>
      </c>
    </row>
    <row r="754" spans="1:14">
      <c r="A754" s="1" t="s">
        <v>25837</v>
      </c>
      <c r="B754" s="2" t="s">
        <v>25838</v>
      </c>
      <c r="C754" s="2" t="s">
        <v>11407</v>
      </c>
      <c r="D754" s="2" t="s">
        <v>11407</v>
      </c>
      <c r="E754" s="2">
        <v>3.52172</v>
      </c>
      <c r="F754" s="2">
        <v>6.57068</v>
      </c>
      <c r="G754" s="2" t="s">
        <v>25683</v>
      </c>
      <c r="H754" s="3">
        <v>9091391743</v>
      </c>
      <c r="I754" s="3" t="s">
        <v>46</v>
      </c>
      <c r="J754" s="2" t="s">
        <v>240</v>
      </c>
      <c r="K754" s="2" t="s">
        <v>241</v>
      </c>
      <c r="L754" s="2" t="s">
        <v>25661</v>
      </c>
      <c r="M754" s="2" t="s">
        <v>23726</v>
      </c>
      <c r="N754" s="2" t="s">
        <v>23698</v>
      </c>
    </row>
    <row r="755" spans="1:14">
      <c r="A755" s="1" t="s">
        <v>25839</v>
      </c>
      <c r="B755" s="2" t="s">
        <v>25840</v>
      </c>
      <c r="C755" s="2" t="s">
        <v>11407</v>
      </c>
      <c r="D755" s="2" t="s">
        <v>11407</v>
      </c>
      <c r="E755" s="2">
        <v>3.497705</v>
      </c>
      <c r="F755" s="2">
        <v>6.53857</v>
      </c>
      <c r="G755" s="2" t="s">
        <v>25683</v>
      </c>
      <c r="H755" s="3">
        <v>8066360886</v>
      </c>
      <c r="I755" s="3" t="s">
        <v>46</v>
      </c>
      <c r="J755" s="2" t="s">
        <v>240</v>
      </c>
      <c r="K755" s="2" t="s">
        <v>241</v>
      </c>
      <c r="L755" s="2" t="s">
        <v>25661</v>
      </c>
      <c r="M755" s="2" t="s">
        <v>23726</v>
      </c>
      <c r="N755" s="2" t="s">
        <v>23698</v>
      </c>
    </row>
    <row r="756" spans="1:14">
      <c r="A756" s="1" t="s">
        <v>25841</v>
      </c>
      <c r="B756" s="2" t="s">
        <v>25842</v>
      </c>
      <c r="C756" s="2" t="s">
        <v>11407</v>
      </c>
      <c r="D756" s="2" t="s">
        <v>11407</v>
      </c>
      <c r="E756" s="2">
        <v>3.505822</v>
      </c>
      <c r="F756" s="2">
        <v>6.549029</v>
      </c>
      <c r="G756" s="2" t="s">
        <v>25683</v>
      </c>
      <c r="H756" s="3">
        <v>8126931968</v>
      </c>
      <c r="I756" s="3" t="s">
        <v>46</v>
      </c>
      <c r="J756" s="2" t="s">
        <v>240</v>
      </c>
      <c r="K756" s="2" t="s">
        <v>241</v>
      </c>
      <c r="L756" s="2" t="s">
        <v>25661</v>
      </c>
      <c r="M756" s="2" t="s">
        <v>23726</v>
      </c>
      <c r="N756" s="2" t="s">
        <v>23698</v>
      </c>
    </row>
    <row r="757" spans="1:14">
      <c r="A757" s="1" t="s">
        <v>25843</v>
      </c>
      <c r="B757" s="2" t="s">
        <v>25844</v>
      </c>
      <c r="C757" s="2" t="s">
        <v>11407</v>
      </c>
      <c r="D757" s="2" t="s">
        <v>11407</v>
      </c>
      <c r="E757" s="2">
        <v>3.529926</v>
      </c>
      <c r="F757" s="2">
        <v>6.567902</v>
      </c>
      <c r="G757" s="2" t="s">
        <v>25683</v>
      </c>
      <c r="H757" s="3">
        <v>8076112263</v>
      </c>
      <c r="I757" s="3" t="s">
        <v>46</v>
      </c>
      <c r="J757" s="2" t="s">
        <v>240</v>
      </c>
      <c r="K757" s="2" t="s">
        <v>241</v>
      </c>
      <c r="L757" s="2" t="s">
        <v>25661</v>
      </c>
      <c r="M757" s="2" t="s">
        <v>23726</v>
      </c>
      <c r="N757" s="2" t="s">
        <v>23698</v>
      </c>
    </row>
    <row r="758" spans="1:14">
      <c r="A758" s="1" t="s">
        <v>25845</v>
      </c>
      <c r="B758" s="2" t="s">
        <v>25846</v>
      </c>
      <c r="C758" s="2" t="s">
        <v>11407</v>
      </c>
      <c r="D758" s="2" t="s">
        <v>11407</v>
      </c>
      <c r="E758" s="2">
        <v>3.52749</v>
      </c>
      <c r="F758" s="2">
        <v>6.59797</v>
      </c>
      <c r="G758" s="2" t="s">
        <v>25820</v>
      </c>
      <c r="H758" s="3">
        <v>8024426216</v>
      </c>
      <c r="I758" s="3" t="s">
        <v>68</v>
      </c>
      <c r="J758" s="2" t="s">
        <v>240</v>
      </c>
      <c r="K758" s="2" t="s">
        <v>241</v>
      </c>
      <c r="L758" s="2" t="s">
        <v>25661</v>
      </c>
      <c r="M758" s="2" t="s">
        <v>23726</v>
      </c>
      <c r="N758" s="2" t="s">
        <v>23698</v>
      </c>
    </row>
    <row r="759" spans="1:14">
      <c r="A759" s="1" t="s">
        <v>25847</v>
      </c>
      <c r="B759" s="2" t="s">
        <v>25848</v>
      </c>
      <c r="C759" s="2" t="s">
        <v>11407</v>
      </c>
      <c r="D759" s="2" t="s">
        <v>11407</v>
      </c>
      <c r="E759" s="2">
        <v>3.5093</v>
      </c>
      <c r="F759" s="2">
        <v>6.5539</v>
      </c>
      <c r="G759" s="2" t="s">
        <v>25849</v>
      </c>
      <c r="H759" s="3" t="s">
        <v>25850</v>
      </c>
      <c r="I759" s="3" t="s">
        <v>46</v>
      </c>
      <c r="J759" s="2" t="s">
        <v>240</v>
      </c>
      <c r="K759" s="2" t="s">
        <v>241</v>
      </c>
      <c r="L759" s="2" t="s">
        <v>25661</v>
      </c>
      <c r="M759" s="2" t="s">
        <v>23726</v>
      </c>
      <c r="N759" s="2" t="s">
        <v>23698</v>
      </c>
    </row>
    <row r="760" spans="1:14">
      <c r="A760" s="1" t="s">
        <v>25851</v>
      </c>
      <c r="B760" s="2" t="s">
        <v>25852</v>
      </c>
      <c r="C760" s="2" t="s">
        <v>11407</v>
      </c>
      <c r="D760" s="2" t="s">
        <v>11407</v>
      </c>
      <c r="E760" s="2">
        <v>3.526</v>
      </c>
      <c r="F760" s="2">
        <v>6.598079</v>
      </c>
      <c r="G760" s="2" t="s">
        <v>25683</v>
      </c>
      <c r="H760" s="3">
        <v>9064298886</v>
      </c>
      <c r="I760" s="3" t="s">
        <v>68</v>
      </c>
      <c r="J760" s="2" t="s">
        <v>245</v>
      </c>
      <c r="K760" s="2" t="s">
        <v>241</v>
      </c>
      <c r="L760" s="2" t="s">
        <v>25661</v>
      </c>
      <c r="M760" s="2" t="s">
        <v>23726</v>
      </c>
      <c r="N760" s="2" t="s">
        <v>23698</v>
      </c>
    </row>
    <row r="761" spans="1:14">
      <c r="A761" s="1" t="s">
        <v>25853</v>
      </c>
      <c r="B761" s="2" t="s">
        <v>25854</v>
      </c>
      <c r="C761" s="2" t="s">
        <v>11407</v>
      </c>
      <c r="D761" s="2" t="s">
        <v>11407</v>
      </c>
      <c r="E761" s="2">
        <v>3.528927</v>
      </c>
      <c r="F761" s="2">
        <v>6.592952</v>
      </c>
      <c r="G761" s="2" t="s">
        <v>25825</v>
      </c>
      <c r="H761" s="3">
        <v>8084819809</v>
      </c>
      <c r="I761" s="3" t="s">
        <v>68</v>
      </c>
      <c r="J761" s="2" t="s">
        <v>240</v>
      </c>
      <c r="K761" s="2" t="s">
        <v>241</v>
      </c>
      <c r="L761" s="2" t="s">
        <v>25661</v>
      </c>
      <c r="M761" s="2" t="s">
        <v>23726</v>
      </c>
      <c r="N761" s="2" t="s">
        <v>23698</v>
      </c>
    </row>
    <row r="762" spans="1:14">
      <c r="A762" s="1" t="s">
        <v>25855</v>
      </c>
      <c r="B762" s="2" t="s">
        <v>25856</v>
      </c>
      <c r="C762" s="2" t="s">
        <v>11407</v>
      </c>
      <c r="D762" s="2" t="s">
        <v>11407</v>
      </c>
      <c r="E762" s="2">
        <v>3.53059</v>
      </c>
      <c r="F762" s="2">
        <v>6.59571</v>
      </c>
      <c r="G762" s="2" t="s">
        <v>25820</v>
      </c>
      <c r="H762" s="3">
        <v>9090055443</v>
      </c>
      <c r="I762" s="3" t="s">
        <v>68</v>
      </c>
      <c r="J762" s="2" t="s">
        <v>240</v>
      </c>
      <c r="K762" s="2" t="s">
        <v>241</v>
      </c>
      <c r="L762" s="2" t="s">
        <v>25661</v>
      </c>
      <c r="M762" s="2" t="s">
        <v>23726</v>
      </c>
      <c r="N762" s="2" t="s">
        <v>23698</v>
      </c>
    </row>
    <row r="763" spans="1:14">
      <c r="A763" s="1" t="s">
        <v>25857</v>
      </c>
      <c r="B763" s="2" t="s">
        <v>25858</v>
      </c>
      <c r="C763" s="2" t="s">
        <v>11407</v>
      </c>
      <c r="D763" s="2" t="s">
        <v>11407</v>
      </c>
      <c r="E763" s="2">
        <v>3.497716</v>
      </c>
      <c r="F763" s="2">
        <v>6.540838</v>
      </c>
      <c r="G763" s="2" t="s">
        <v>25683</v>
      </c>
      <c r="H763" s="3">
        <v>8025775824</v>
      </c>
      <c r="I763" s="3" t="s">
        <v>46</v>
      </c>
      <c r="J763" s="2" t="s">
        <v>240</v>
      </c>
      <c r="K763" s="2" t="s">
        <v>241</v>
      </c>
      <c r="L763" s="2" t="s">
        <v>25661</v>
      </c>
      <c r="M763" s="2" t="s">
        <v>23726</v>
      </c>
      <c r="N763" s="2" t="s">
        <v>23698</v>
      </c>
    </row>
    <row r="764" spans="1:14">
      <c r="A764" s="1" t="s">
        <v>25859</v>
      </c>
      <c r="B764" s="2" t="s">
        <v>25860</v>
      </c>
      <c r="C764" s="2" t="s">
        <v>11407</v>
      </c>
      <c r="D764" s="2" t="s">
        <v>11407</v>
      </c>
      <c r="E764" s="2">
        <v>3.5111</v>
      </c>
      <c r="F764" s="2">
        <v>6.5613</v>
      </c>
      <c r="G764" s="2" t="s">
        <v>25683</v>
      </c>
      <c r="H764" s="3">
        <v>8103076484</v>
      </c>
      <c r="I764" s="3" t="s">
        <v>46</v>
      </c>
      <c r="J764" s="2" t="s">
        <v>240</v>
      </c>
      <c r="K764" s="2" t="s">
        <v>241</v>
      </c>
      <c r="L764" s="2" t="s">
        <v>25661</v>
      </c>
      <c r="M764" s="2" t="s">
        <v>23726</v>
      </c>
      <c r="N764" s="2" t="s">
        <v>23698</v>
      </c>
    </row>
    <row r="765" spans="1:14">
      <c r="A765" s="1" t="s">
        <v>25861</v>
      </c>
      <c r="B765" s="2" t="s">
        <v>25862</v>
      </c>
      <c r="C765" s="2" t="s">
        <v>11407</v>
      </c>
      <c r="D765" s="2" t="s">
        <v>11407</v>
      </c>
      <c r="E765" s="2">
        <v>3.531681</v>
      </c>
      <c r="F765" s="2">
        <v>6.583987</v>
      </c>
      <c r="G765" s="2" t="s">
        <v>25730</v>
      </c>
      <c r="H765" s="3">
        <v>8025648699</v>
      </c>
      <c r="I765" s="3" t="s">
        <v>63</v>
      </c>
      <c r="J765" s="2" t="s">
        <v>240</v>
      </c>
      <c r="K765" s="2" t="s">
        <v>241</v>
      </c>
      <c r="L765" s="2" t="s">
        <v>25661</v>
      </c>
      <c r="M765" s="2" t="s">
        <v>23726</v>
      </c>
      <c r="N765" s="2" t="s">
        <v>23698</v>
      </c>
    </row>
    <row r="766" spans="1:14">
      <c r="A766" s="1" t="s">
        <v>25863</v>
      </c>
      <c r="B766" s="2" t="s">
        <v>25864</v>
      </c>
      <c r="C766" s="2" t="s">
        <v>11407</v>
      </c>
      <c r="D766" s="2" t="s">
        <v>11407</v>
      </c>
      <c r="E766" s="2">
        <v>3.52721</v>
      </c>
      <c r="F766" s="2">
        <v>6.59503</v>
      </c>
      <c r="G766" s="2" t="s">
        <v>25825</v>
      </c>
      <c r="H766" s="3">
        <v>8023401271</v>
      </c>
      <c r="I766" s="3" t="s">
        <v>68</v>
      </c>
      <c r="J766" s="2" t="s">
        <v>240</v>
      </c>
      <c r="K766" s="2" t="s">
        <v>241</v>
      </c>
      <c r="L766" s="2" t="s">
        <v>25661</v>
      </c>
      <c r="M766" s="2" t="s">
        <v>23726</v>
      </c>
      <c r="N766" s="2" t="s">
        <v>23698</v>
      </c>
    </row>
    <row r="767" spans="1:14">
      <c r="A767" s="1" t="s">
        <v>25865</v>
      </c>
      <c r="B767" s="2" t="s">
        <v>25866</v>
      </c>
      <c r="C767" s="2" t="s">
        <v>11407</v>
      </c>
      <c r="D767" s="2" t="s">
        <v>11407</v>
      </c>
      <c r="E767" s="2">
        <v>3.51139</v>
      </c>
      <c r="F767" s="2">
        <v>6.60981</v>
      </c>
      <c r="G767" s="2" t="s">
        <v>25784</v>
      </c>
      <c r="H767" s="3">
        <v>7032613340</v>
      </c>
      <c r="I767" s="3" t="s">
        <v>28</v>
      </c>
      <c r="J767" s="2" t="s">
        <v>240</v>
      </c>
      <c r="K767" s="2" t="s">
        <v>241</v>
      </c>
      <c r="L767" s="2" t="s">
        <v>25661</v>
      </c>
      <c r="M767" s="2" t="s">
        <v>23726</v>
      </c>
      <c r="N767" s="2" t="s">
        <v>23698</v>
      </c>
    </row>
    <row r="768" spans="1:14">
      <c r="A768" s="1" t="s">
        <v>25867</v>
      </c>
      <c r="B768" s="2" t="s">
        <v>25868</v>
      </c>
      <c r="C768" s="2" t="s">
        <v>11407</v>
      </c>
      <c r="D768" s="2" t="s">
        <v>11407</v>
      </c>
      <c r="E768" s="2">
        <v>3.52665</v>
      </c>
      <c r="F768" s="2">
        <v>6.579063</v>
      </c>
      <c r="G768" s="2" t="s">
        <v>25730</v>
      </c>
      <c r="H768" s="3">
        <v>8033002641</v>
      </c>
      <c r="I768" s="3" t="s">
        <v>63</v>
      </c>
      <c r="J768" s="2" t="s">
        <v>245</v>
      </c>
      <c r="K768" s="2" t="s">
        <v>241</v>
      </c>
      <c r="L768" s="2" t="s">
        <v>25661</v>
      </c>
      <c r="M768" s="2" t="s">
        <v>23726</v>
      </c>
      <c r="N768" s="2" t="s">
        <v>23698</v>
      </c>
    </row>
    <row r="769" spans="1:14">
      <c r="A769" s="1" t="s">
        <v>25869</v>
      </c>
      <c r="B769" s="2" t="s">
        <v>25870</v>
      </c>
      <c r="C769" s="2" t="s">
        <v>11407</v>
      </c>
      <c r="D769" s="2" t="s">
        <v>11407</v>
      </c>
      <c r="E769" s="2">
        <v>3.507413</v>
      </c>
      <c r="F769" s="2">
        <v>6.593136</v>
      </c>
      <c r="G769" s="2" t="s">
        <v>25774</v>
      </c>
      <c r="H769" s="3">
        <v>8080326585</v>
      </c>
      <c r="I769" s="3" t="s">
        <v>28</v>
      </c>
      <c r="J769" s="2" t="s">
        <v>245</v>
      </c>
      <c r="K769" s="2" t="s">
        <v>241</v>
      </c>
      <c r="L769" s="2" t="s">
        <v>25661</v>
      </c>
      <c r="M769" s="2" t="s">
        <v>23726</v>
      </c>
      <c r="N769" s="2" t="s">
        <v>23698</v>
      </c>
    </row>
    <row r="770" spans="1:14">
      <c r="A770" s="1" t="s">
        <v>25871</v>
      </c>
      <c r="B770" s="2" t="s">
        <v>25872</v>
      </c>
      <c r="C770" s="2" t="s">
        <v>11407</v>
      </c>
      <c r="D770" s="2" t="s">
        <v>11407</v>
      </c>
      <c r="E770" s="2">
        <v>3.50646</v>
      </c>
      <c r="F770" s="2">
        <v>6.60203</v>
      </c>
      <c r="G770" s="2" t="s">
        <v>25873</v>
      </c>
      <c r="H770" s="3">
        <v>8144963220</v>
      </c>
      <c r="I770" s="3" t="s">
        <v>28</v>
      </c>
      <c r="J770" s="2" t="s">
        <v>245</v>
      </c>
      <c r="K770" s="2" t="s">
        <v>241</v>
      </c>
      <c r="L770" s="2" t="s">
        <v>25661</v>
      </c>
      <c r="M770" s="2" t="s">
        <v>23726</v>
      </c>
      <c r="N770" s="2" t="s">
        <v>23698</v>
      </c>
    </row>
    <row r="771" spans="1:14">
      <c r="A771" s="1" t="s">
        <v>25874</v>
      </c>
      <c r="B771" s="2" t="s">
        <v>25875</v>
      </c>
      <c r="C771" s="2" t="s">
        <v>11407</v>
      </c>
      <c r="D771" s="2" t="s">
        <v>11407</v>
      </c>
      <c r="E771" s="2">
        <v>3.527636</v>
      </c>
      <c r="F771" s="2">
        <v>6.581733</v>
      </c>
      <c r="G771" s="2" t="s">
        <v>25876</v>
      </c>
      <c r="H771" s="3">
        <v>8085664914</v>
      </c>
      <c r="I771" s="3" t="s">
        <v>63</v>
      </c>
      <c r="J771" s="2" t="s">
        <v>245</v>
      </c>
      <c r="K771" s="2" t="s">
        <v>241</v>
      </c>
      <c r="L771" s="2" t="s">
        <v>25661</v>
      </c>
      <c r="M771" s="2" t="s">
        <v>23726</v>
      </c>
      <c r="N771" s="2" t="s">
        <v>23698</v>
      </c>
    </row>
    <row r="772" spans="1:14">
      <c r="A772" s="1" t="s">
        <v>25877</v>
      </c>
      <c r="B772" s="2" t="s">
        <v>25878</v>
      </c>
      <c r="C772" s="2" t="s">
        <v>11407</v>
      </c>
      <c r="D772" s="2" t="s">
        <v>11407</v>
      </c>
      <c r="E772" s="2">
        <v>3.496674</v>
      </c>
      <c r="F772" s="2">
        <v>6.598615</v>
      </c>
      <c r="G772" s="2" t="s">
        <v>25660</v>
      </c>
      <c r="H772" s="3">
        <v>8111020264</v>
      </c>
      <c r="I772" s="3" t="s">
        <v>28</v>
      </c>
      <c r="J772" s="2" t="s">
        <v>245</v>
      </c>
      <c r="K772" s="2" t="s">
        <v>241</v>
      </c>
      <c r="L772" s="2" t="s">
        <v>25661</v>
      </c>
      <c r="M772" s="2" t="s">
        <v>23726</v>
      </c>
      <c r="N772" s="2" t="s">
        <v>23698</v>
      </c>
    </row>
    <row r="773" spans="1:14">
      <c r="A773" s="1" t="s">
        <v>25879</v>
      </c>
      <c r="B773" s="2" t="s">
        <v>4038</v>
      </c>
      <c r="C773" s="2" t="s">
        <v>11407</v>
      </c>
      <c r="D773" s="2" t="s">
        <v>11407</v>
      </c>
      <c r="E773" s="2">
        <v>3.51152</v>
      </c>
      <c r="F773" s="2">
        <v>6.611209</v>
      </c>
      <c r="G773" s="2" t="s">
        <v>25880</v>
      </c>
      <c r="H773" s="3">
        <v>8023020851</v>
      </c>
      <c r="I773" s="3" t="s">
        <v>28</v>
      </c>
      <c r="J773" s="2" t="s">
        <v>240</v>
      </c>
      <c r="K773" s="2" t="s">
        <v>241</v>
      </c>
      <c r="L773" s="2" t="s">
        <v>25661</v>
      </c>
      <c r="M773" s="2" t="s">
        <v>23726</v>
      </c>
      <c r="N773" s="2" t="s">
        <v>23698</v>
      </c>
    </row>
    <row r="774" spans="1:14">
      <c r="A774" s="1" t="s">
        <v>25881</v>
      </c>
      <c r="B774" s="2" t="s">
        <v>25882</v>
      </c>
      <c r="C774" s="2" t="s">
        <v>11407</v>
      </c>
      <c r="D774" s="2" t="s">
        <v>11407</v>
      </c>
      <c r="E774" s="2">
        <v>3.5177</v>
      </c>
      <c r="F774" s="2">
        <v>6.5908</v>
      </c>
      <c r="G774" s="2" t="s">
        <v>25883</v>
      </c>
      <c r="H774" s="3">
        <v>9090055446</v>
      </c>
      <c r="I774" s="3" t="s">
        <v>68</v>
      </c>
      <c r="J774" s="2" t="s">
        <v>240</v>
      </c>
      <c r="K774" s="2" t="s">
        <v>241</v>
      </c>
      <c r="L774" s="2" t="s">
        <v>25661</v>
      </c>
      <c r="M774" s="2" t="s">
        <v>23726</v>
      </c>
      <c r="N774" s="2" t="s">
        <v>23698</v>
      </c>
    </row>
    <row r="775" spans="1:14">
      <c r="A775" s="1" t="s">
        <v>25884</v>
      </c>
      <c r="B775" s="2" t="s">
        <v>25885</v>
      </c>
      <c r="C775" s="2" t="s">
        <v>11407</v>
      </c>
      <c r="D775" s="2" t="s">
        <v>11407</v>
      </c>
      <c r="E775" s="2">
        <v>3.500693</v>
      </c>
      <c r="F775" s="2">
        <v>6.543035</v>
      </c>
      <c r="G775" s="2" t="s">
        <v>25683</v>
      </c>
      <c r="H775" s="3" t="s">
        <v>25886</v>
      </c>
      <c r="I775" s="3" t="s">
        <v>46</v>
      </c>
      <c r="J775" s="2" t="s">
        <v>240</v>
      </c>
      <c r="K775" s="2" t="s">
        <v>241</v>
      </c>
      <c r="L775" s="2" t="s">
        <v>25661</v>
      </c>
      <c r="M775" s="2" t="s">
        <v>23726</v>
      </c>
      <c r="N775" s="2" t="s">
        <v>23698</v>
      </c>
    </row>
    <row r="776" spans="1:14">
      <c r="A776" s="1" t="s">
        <v>25887</v>
      </c>
      <c r="B776" s="2" t="s">
        <v>25888</v>
      </c>
      <c r="C776" s="2" t="s">
        <v>11407</v>
      </c>
      <c r="D776" s="2" t="s">
        <v>11407</v>
      </c>
      <c r="E776" s="2">
        <v>3.509427</v>
      </c>
      <c r="F776" s="2">
        <v>6.611472</v>
      </c>
      <c r="G776" s="2" t="s">
        <v>25666</v>
      </c>
      <c r="H776" s="3">
        <v>8024517443</v>
      </c>
      <c r="I776" s="3" t="s">
        <v>28</v>
      </c>
      <c r="J776" s="2" t="s">
        <v>240</v>
      </c>
      <c r="K776" s="2" t="s">
        <v>241</v>
      </c>
      <c r="L776" s="2" t="s">
        <v>25661</v>
      </c>
      <c r="M776" s="2" t="s">
        <v>23726</v>
      </c>
      <c r="N776" s="2" t="s">
        <v>23698</v>
      </c>
    </row>
    <row r="777" spans="1:14">
      <c r="A777" s="1" t="s">
        <v>25889</v>
      </c>
      <c r="B777" s="2" t="s">
        <v>25890</v>
      </c>
      <c r="C777" s="2" t="s">
        <v>11407</v>
      </c>
      <c r="D777" s="2" t="s">
        <v>11407</v>
      </c>
      <c r="E777" s="2">
        <v>3.506943</v>
      </c>
      <c r="F777" s="2">
        <v>6.593244</v>
      </c>
      <c r="G777" s="2" t="s">
        <v>25660</v>
      </c>
      <c r="H777" s="3">
        <v>8057943346</v>
      </c>
      <c r="I777" s="3" t="s">
        <v>28</v>
      </c>
      <c r="J777" s="2" t="s">
        <v>240</v>
      </c>
      <c r="K777" s="2" t="s">
        <v>241</v>
      </c>
      <c r="L777" s="2" t="s">
        <v>25661</v>
      </c>
      <c r="M777" s="2" t="s">
        <v>23726</v>
      </c>
      <c r="N777" s="2" t="s">
        <v>23698</v>
      </c>
    </row>
    <row r="778" spans="1:14">
      <c r="A778" s="1" t="s">
        <v>25891</v>
      </c>
      <c r="B778" s="2" t="s">
        <v>25892</v>
      </c>
      <c r="C778" s="2" t="s">
        <v>11407</v>
      </c>
      <c r="D778" s="2" t="s">
        <v>11407</v>
      </c>
      <c r="E778" s="2">
        <v>3.517152</v>
      </c>
      <c r="F778" s="2">
        <v>6.597913</v>
      </c>
      <c r="G778" s="2" t="s">
        <v>25672</v>
      </c>
      <c r="H778" s="3">
        <v>9074737392</v>
      </c>
      <c r="I778" s="3" t="s">
        <v>28</v>
      </c>
      <c r="J778" s="2" t="s">
        <v>240</v>
      </c>
      <c r="K778" s="2" t="s">
        <v>241</v>
      </c>
      <c r="L778" s="2" t="s">
        <v>25661</v>
      </c>
      <c r="M778" s="2" t="s">
        <v>23726</v>
      </c>
      <c r="N778" s="2" t="s">
        <v>23698</v>
      </c>
    </row>
    <row r="779" spans="1:14">
      <c r="A779" s="1" t="s">
        <v>25893</v>
      </c>
      <c r="B779" s="2" t="s">
        <v>25894</v>
      </c>
      <c r="C779" s="2" t="s">
        <v>11407</v>
      </c>
      <c r="D779" s="2" t="s">
        <v>11407</v>
      </c>
      <c r="E779" s="2">
        <v>3.517078</v>
      </c>
      <c r="F779" s="2">
        <v>6.583829</v>
      </c>
      <c r="G779" s="2" t="s">
        <v>25739</v>
      </c>
      <c r="H779" s="3">
        <v>90876886543</v>
      </c>
      <c r="I779" s="3" t="s">
        <v>63</v>
      </c>
      <c r="J779" s="2" t="s">
        <v>240</v>
      </c>
      <c r="K779" s="2" t="s">
        <v>241</v>
      </c>
      <c r="L779" s="2" t="s">
        <v>25661</v>
      </c>
      <c r="M779" s="2" t="s">
        <v>23726</v>
      </c>
      <c r="N779" s="2" t="s">
        <v>23698</v>
      </c>
    </row>
    <row r="780" spans="1:14">
      <c r="A780" s="1" t="s">
        <v>25895</v>
      </c>
      <c r="B780" s="2" t="s">
        <v>25896</v>
      </c>
      <c r="C780" s="2" t="s">
        <v>11407</v>
      </c>
      <c r="D780" s="2" t="s">
        <v>11407</v>
      </c>
      <c r="E780" s="2">
        <v>3.521183</v>
      </c>
      <c r="F780" s="2">
        <v>6.592256</v>
      </c>
      <c r="G780" s="2" t="s">
        <v>25897</v>
      </c>
      <c r="H780" s="3">
        <v>8023366049</v>
      </c>
      <c r="I780" s="3" t="s">
        <v>68</v>
      </c>
      <c r="J780" s="2" t="s">
        <v>240</v>
      </c>
      <c r="K780" s="2" t="s">
        <v>241</v>
      </c>
      <c r="L780" s="2" t="s">
        <v>25661</v>
      </c>
      <c r="M780" s="2" t="s">
        <v>23726</v>
      </c>
      <c r="N780" s="2" t="s">
        <v>23698</v>
      </c>
    </row>
    <row r="781" spans="1:14">
      <c r="A781" s="1" t="s">
        <v>25898</v>
      </c>
      <c r="B781" s="2" t="s">
        <v>25899</v>
      </c>
      <c r="C781" s="2" t="s">
        <v>11407</v>
      </c>
      <c r="D781" s="2" t="s">
        <v>11407</v>
      </c>
      <c r="E781" s="2">
        <v>3.53671</v>
      </c>
      <c r="F781" s="2">
        <v>6.59584</v>
      </c>
      <c r="G781" s="2" t="s">
        <v>25825</v>
      </c>
      <c r="H781" s="3">
        <v>8098544107</v>
      </c>
      <c r="I781" s="3" t="s">
        <v>68</v>
      </c>
      <c r="J781" s="2" t="s">
        <v>245</v>
      </c>
      <c r="K781" s="2" t="s">
        <v>241</v>
      </c>
      <c r="L781" s="2" t="s">
        <v>25661</v>
      </c>
      <c r="M781" s="2" t="s">
        <v>23726</v>
      </c>
      <c r="N781" s="2" t="s">
        <v>23698</v>
      </c>
    </row>
    <row r="782" spans="1:14">
      <c r="A782" s="1" t="s">
        <v>25900</v>
      </c>
      <c r="B782" s="2" t="s">
        <v>25901</v>
      </c>
      <c r="C782" s="2" t="s">
        <v>11407</v>
      </c>
      <c r="D782" s="2" t="s">
        <v>11407</v>
      </c>
      <c r="E782" s="2">
        <v>3.49994</v>
      </c>
      <c r="F782" s="2">
        <v>6.542208</v>
      </c>
      <c r="G782" s="2" t="s">
        <v>25683</v>
      </c>
      <c r="H782" s="3">
        <v>8089909006</v>
      </c>
      <c r="I782" s="3" t="s">
        <v>46</v>
      </c>
      <c r="J782" s="2" t="s">
        <v>240</v>
      </c>
      <c r="K782" s="2" t="s">
        <v>241</v>
      </c>
      <c r="L782" s="2" t="s">
        <v>25661</v>
      </c>
      <c r="M782" s="2" t="s">
        <v>23726</v>
      </c>
      <c r="N782" s="2" t="s">
        <v>23698</v>
      </c>
    </row>
    <row r="783" spans="1:14">
      <c r="A783" s="1" t="s">
        <v>25902</v>
      </c>
      <c r="B783" s="2" t="s">
        <v>25903</v>
      </c>
      <c r="C783" s="2" t="s">
        <v>11407</v>
      </c>
      <c r="D783" s="2" t="s">
        <v>11407</v>
      </c>
      <c r="E783" s="2">
        <v>3.52813</v>
      </c>
      <c r="F783" s="2">
        <v>6.59376</v>
      </c>
      <c r="G783" s="2" t="s">
        <v>25825</v>
      </c>
      <c r="H783" s="3">
        <v>8181511174</v>
      </c>
      <c r="I783" s="3" t="s">
        <v>68</v>
      </c>
      <c r="J783" s="2" t="s">
        <v>245</v>
      </c>
      <c r="K783" s="2" t="s">
        <v>241</v>
      </c>
      <c r="L783" s="2" t="s">
        <v>25661</v>
      </c>
      <c r="M783" s="2" t="s">
        <v>23726</v>
      </c>
      <c r="N783" s="2" t="s">
        <v>23698</v>
      </c>
    </row>
    <row r="784" spans="1:14">
      <c r="A784" s="1" t="s">
        <v>25904</v>
      </c>
      <c r="B784" s="2" t="s">
        <v>25905</v>
      </c>
      <c r="C784" s="2" t="s">
        <v>11407</v>
      </c>
      <c r="D784" s="2" t="s">
        <v>11407</v>
      </c>
      <c r="E784" s="2">
        <v>3.529598</v>
      </c>
      <c r="F784" s="2">
        <v>6.593229</v>
      </c>
      <c r="G784" s="2" t="s">
        <v>25825</v>
      </c>
      <c r="H784" s="3">
        <v>8129007512</v>
      </c>
      <c r="I784" s="3" t="s">
        <v>68</v>
      </c>
      <c r="J784" s="2" t="s">
        <v>245</v>
      </c>
      <c r="K784" s="2" t="s">
        <v>241</v>
      </c>
      <c r="L784" s="2" t="s">
        <v>25661</v>
      </c>
      <c r="M784" s="2" t="s">
        <v>23726</v>
      </c>
      <c r="N784" s="2" t="s">
        <v>23698</v>
      </c>
    </row>
    <row r="785" spans="1:14">
      <c r="A785" s="1" t="s">
        <v>25906</v>
      </c>
      <c r="B785" s="2" t="s">
        <v>25907</v>
      </c>
      <c r="C785" s="2" t="s">
        <v>11407</v>
      </c>
      <c r="D785" s="2" t="s">
        <v>11407</v>
      </c>
      <c r="E785" s="2">
        <v>3.5454</v>
      </c>
      <c r="F785" s="2">
        <v>6.594</v>
      </c>
      <c r="G785" s="2" t="s">
        <v>25897</v>
      </c>
      <c r="H785" s="3">
        <v>8037202320</v>
      </c>
      <c r="I785" s="3" t="s">
        <v>68</v>
      </c>
      <c r="J785" s="2" t="s">
        <v>245</v>
      </c>
      <c r="K785" s="2" t="s">
        <v>241</v>
      </c>
      <c r="L785" s="2" t="s">
        <v>25661</v>
      </c>
      <c r="M785" s="2" t="s">
        <v>23726</v>
      </c>
      <c r="N785" s="2" t="s">
        <v>23698</v>
      </c>
    </row>
    <row r="786" spans="1:14">
      <c r="A786" s="1" t="s">
        <v>25908</v>
      </c>
      <c r="B786" s="2" t="s">
        <v>25909</v>
      </c>
      <c r="C786" s="2" t="s">
        <v>11407</v>
      </c>
      <c r="D786" s="2" t="s">
        <v>11407</v>
      </c>
      <c r="E786" s="2">
        <v>3.52167</v>
      </c>
      <c r="F786" s="2">
        <v>6.586427</v>
      </c>
      <c r="G786" s="2" t="s">
        <v>25811</v>
      </c>
      <c r="H786" s="3">
        <v>8192849292</v>
      </c>
      <c r="I786" s="3" t="s">
        <v>68</v>
      </c>
      <c r="J786" s="2" t="s">
        <v>240</v>
      </c>
      <c r="K786" s="2" t="s">
        <v>241</v>
      </c>
      <c r="L786" s="2" t="s">
        <v>25661</v>
      </c>
      <c r="M786" s="2" t="s">
        <v>23726</v>
      </c>
      <c r="N786" s="2" t="s">
        <v>23698</v>
      </c>
    </row>
    <row r="787" spans="1:14">
      <c r="A787" s="1" t="s">
        <v>25910</v>
      </c>
      <c r="B787" s="2" t="s">
        <v>1165</v>
      </c>
      <c r="C787" s="2" t="s">
        <v>11407</v>
      </c>
      <c r="D787" s="2" t="s">
        <v>11407</v>
      </c>
      <c r="E787" s="2">
        <v>3.51009</v>
      </c>
      <c r="F787" s="2">
        <v>6.55735</v>
      </c>
      <c r="G787" s="2" t="s">
        <v>25683</v>
      </c>
      <c r="H787" s="3">
        <v>8053827025</v>
      </c>
      <c r="I787" s="3" t="s">
        <v>46</v>
      </c>
      <c r="J787" s="2" t="s">
        <v>240</v>
      </c>
      <c r="K787" s="2" t="s">
        <v>241</v>
      </c>
      <c r="L787" s="2" t="s">
        <v>25661</v>
      </c>
      <c r="M787" s="2" t="s">
        <v>23726</v>
      </c>
      <c r="N787" s="2" t="s">
        <v>23698</v>
      </c>
    </row>
    <row r="788" spans="1:14">
      <c r="A788" s="1" t="s">
        <v>25911</v>
      </c>
      <c r="B788" s="2" t="s">
        <v>25912</v>
      </c>
      <c r="C788" s="2" t="s">
        <v>11407</v>
      </c>
      <c r="D788" s="2" t="s">
        <v>11407</v>
      </c>
      <c r="E788" s="2">
        <v>3.52158</v>
      </c>
      <c r="F788" s="2">
        <v>6.576292</v>
      </c>
      <c r="G788" s="2" t="s">
        <v>25683</v>
      </c>
      <c r="H788" s="3">
        <v>8030678068</v>
      </c>
      <c r="I788" s="3" t="s">
        <v>68</v>
      </c>
      <c r="J788" s="2" t="s">
        <v>245</v>
      </c>
      <c r="K788" s="2" t="s">
        <v>241</v>
      </c>
      <c r="L788" s="2" t="s">
        <v>25661</v>
      </c>
      <c r="M788" s="2" t="s">
        <v>23726</v>
      </c>
      <c r="N788" s="2" t="s">
        <v>23698</v>
      </c>
    </row>
    <row r="789" spans="1:14">
      <c r="A789" s="1" t="s">
        <v>25913</v>
      </c>
      <c r="B789" s="2" t="s">
        <v>25914</v>
      </c>
      <c r="C789" s="2" t="s">
        <v>11407</v>
      </c>
      <c r="D789" s="2" t="s">
        <v>11407</v>
      </c>
      <c r="E789" s="2">
        <v>3.52128</v>
      </c>
      <c r="F789" s="2">
        <v>6.5866</v>
      </c>
      <c r="G789" s="2" t="s">
        <v>25683</v>
      </c>
      <c r="H789" s="3">
        <v>7084619832</v>
      </c>
      <c r="I789" s="3" t="s">
        <v>68</v>
      </c>
      <c r="J789" s="2" t="s">
        <v>240</v>
      </c>
      <c r="K789" s="2" t="s">
        <v>241</v>
      </c>
      <c r="L789" s="2" t="s">
        <v>25661</v>
      </c>
      <c r="M789" s="2" t="s">
        <v>23726</v>
      </c>
      <c r="N789" s="2" t="s">
        <v>23698</v>
      </c>
    </row>
    <row r="790" spans="1:14">
      <c r="A790" s="1" t="s">
        <v>25915</v>
      </c>
      <c r="B790" s="2" t="s">
        <v>25916</v>
      </c>
      <c r="C790" s="2" t="s">
        <v>11407</v>
      </c>
      <c r="D790" s="2" t="s">
        <v>11407</v>
      </c>
      <c r="E790" s="2">
        <v>3.518587</v>
      </c>
      <c r="F790" s="2">
        <v>6.58759</v>
      </c>
      <c r="G790" s="2" t="s">
        <v>25739</v>
      </c>
      <c r="H790" s="3">
        <v>7082356765</v>
      </c>
      <c r="I790" s="3" t="s">
        <v>63</v>
      </c>
      <c r="J790" s="2" t="s">
        <v>240</v>
      </c>
      <c r="K790" s="2" t="s">
        <v>241</v>
      </c>
      <c r="L790" s="2" t="s">
        <v>25661</v>
      </c>
      <c r="M790" s="2" t="s">
        <v>23726</v>
      </c>
      <c r="N790" s="2" t="s">
        <v>23698</v>
      </c>
    </row>
    <row r="791" spans="1:14">
      <c r="A791" s="1" t="s">
        <v>25917</v>
      </c>
      <c r="B791" s="2" t="s">
        <v>25918</v>
      </c>
      <c r="C791" s="2" t="s">
        <v>11407</v>
      </c>
      <c r="D791" s="2" t="s">
        <v>11407</v>
      </c>
      <c r="E791" s="2">
        <v>3.506459</v>
      </c>
      <c r="F791" s="2">
        <v>6.549082</v>
      </c>
      <c r="G791" s="2" t="s">
        <v>25683</v>
      </c>
      <c r="H791" s="3">
        <v>8059786637</v>
      </c>
      <c r="I791" s="3" t="s">
        <v>46</v>
      </c>
      <c r="J791" s="2" t="s">
        <v>240</v>
      </c>
      <c r="K791" s="2" t="s">
        <v>241</v>
      </c>
      <c r="L791" s="2" t="s">
        <v>25661</v>
      </c>
      <c r="M791" s="2" t="s">
        <v>23726</v>
      </c>
      <c r="N791" s="2" t="s">
        <v>23698</v>
      </c>
    </row>
    <row r="792" spans="1:14">
      <c r="A792" s="1" t="s">
        <v>25919</v>
      </c>
      <c r="B792" s="2" t="s">
        <v>25920</v>
      </c>
      <c r="C792" s="2" t="s">
        <v>11407</v>
      </c>
      <c r="D792" s="2" t="s">
        <v>11407</v>
      </c>
      <c r="E792" s="2">
        <v>3.522367</v>
      </c>
      <c r="F792" s="2">
        <v>6.579279</v>
      </c>
      <c r="G792" s="2" t="s">
        <v>25820</v>
      </c>
      <c r="H792" s="3">
        <v>8022002702</v>
      </c>
      <c r="I792" s="3" t="s">
        <v>68</v>
      </c>
      <c r="J792" s="2" t="s">
        <v>240</v>
      </c>
      <c r="K792" s="2" t="s">
        <v>241</v>
      </c>
      <c r="L792" s="2" t="s">
        <v>25661</v>
      </c>
      <c r="M792" s="2" t="s">
        <v>23726</v>
      </c>
      <c r="N792" s="2" t="s">
        <v>23698</v>
      </c>
    </row>
    <row r="793" spans="1:14">
      <c r="A793" s="1" t="s">
        <v>25921</v>
      </c>
      <c r="B793" s="2" t="s">
        <v>25922</v>
      </c>
      <c r="C793" s="2" t="s">
        <v>11407</v>
      </c>
      <c r="D793" s="2" t="s">
        <v>11407</v>
      </c>
      <c r="E793" s="2">
        <v>3.525497</v>
      </c>
      <c r="F793" s="2">
        <v>6.596547</v>
      </c>
      <c r="G793" s="2" t="s">
        <v>25820</v>
      </c>
      <c r="H793" s="3">
        <v>8030471158</v>
      </c>
      <c r="I793" s="3" t="s">
        <v>68</v>
      </c>
      <c r="J793" s="2" t="s">
        <v>245</v>
      </c>
      <c r="K793" s="2" t="s">
        <v>241</v>
      </c>
      <c r="L793" s="2" t="s">
        <v>25661</v>
      </c>
      <c r="M793" s="2" t="s">
        <v>23726</v>
      </c>
      <c r="N793" s="2" t="s">
        <v>23698</v>
      </c>
    </row>
    <row r="794" spans="1:14">
      <c r="A794" s="1" t="s">
        <v>25923</v>
      </c>
      <c r="B794" s="2" t="s">
        <v>25924</v>
      </c>
      <c r="C794" s="2" t="s">
        <v>11407</v>
      </c>
      <c r="D794" s="2" t="s">
        <v>11407</v>
      </c>
      <c r="E794" s="2">
        <v>3.505405</v>
      </c>
      <c r="F794" s="2">
        <v>6.552107</v>
      </c>
      <c r="G794" s="2" t="s">
        <v>25683</v>
      </c>
      <c r="H794" s="3">
        <v>8120820265</v>
      </c>
      <c r="I794" s="3" t="s">
        <v>46</v>
      </c>
      <c r="J794" s="2" t="s">
        <v>240</v>
      </c>
      <c r="K794" s="2" t="s">
        <v>241</v>
      </c>
      <c r="L794" s="2" t="s">
        <v>25661</v>
      </c>
      <c r="M794" s="2" t="s">
        <v>23726</v>
      </c>
      <c r="N794" s="2" t="s">
        <v>23698</v>
      </c>
    </row>
    <row r="795" spans="1:14">
      <c r="A795" s="1" t="s">
        <v>25925</v>
      </c>
      <c r="B795" s="2" t="s">
        <v>25926</v>
      </c>
      <c r="C795" s="2" t="s">
        <v>11407</v>
      </c>
      <c r="D795" s="2" t="s">
        <v>11407</v>
      </c>
      <c r="E795" s="2">
        <v>3.522452</v>
      </c>
      <c r="F795" s="2">
        <v>6.580214</v>
      </c>
      <c r="G795" s="2" t="s">
        <v>25683</v>
      </c>
      <c r="H795" s="3">
        <v>8027566741</v>
      </c>
      <c r="I795" s="3" t="s">
        <v>68</v>
      </c>
      <c r="J795" s="2" t="s">
        <v>240</v>
      </c>
      <c r="K795" s="2" t="s">
        <v>241</v>
      </c>
      <c r="L795" s="2" t="s">
        <v>25661</v>
      </c>
      <c r="M795" s="2" t="s">
        <v>23726</v>
      </c>
      <c r="N795" s="2" t="s">
        <v>23698</v>
      </c>
    </row>
    <row r="796" spans="1:14">
      <c r="A796" s="1" t="s">
        <v>25927</v>
      </c>
      <c r="B796" s="2" t="s">
        <v>25928</v>
      </c>
      <c r="C796" s="2" t="s">
        <v>11407</v>
      </c>
      <c r="D796" s="2" t="s">
        <v>11407</v>
      </c>
      <c r="E796" s="2">
        <v>3.54224</v>
      </c>
      <c r="F796" s="2">
        <v>6.57626</v>
      </c>
      <c r="G796" s="2" t="s">
        <v>25669</v>
      </c>
      <c r="H796" s="3">
        <v>8060343342</v>
      </c>
      <c r="I796" s="3" t="s">
        <v>63</v>
      </c>
      <c r="J796" s="2" t="s">
        <v>240</v>
      </c>
      <c r="K796" s="2" t="s">
        <v>241</v>
      </c>
      <c r="L796" s="2" t="s">
        <v>25661</v>
      </c>
      <c r="M796" s="2" t="s">
        <v>23726</v>
      </c>
      <c r="N796" s="2" t="s">
        <v>23698</v>
      </c>
    </row>
    <row r="797" spans="1:14">
      <c r="A797" s="1" t="s">
        <v>25929</v>
      </c>
      <c r="B797" s="2" t="s">
        <v>25930</v>
      </c>
      <c r="C797" s="2" t="s">
        <v>11407</v>
      </c>
      <c r="D797" s="2" t="s">
        <v>11407</v>
      </c>
      <c r="E797" s="2">
        <v>3.515072</v>
      </c>
      <c r="F797" s="2">
        <v>6.579953</v>
      </c>
      <c r="G797" s="2" t="s">
        <v>25730</v>
      </c>
      <c r="H797" s="3">
        <v>7084642920</v>
      </c>
      <c r="I797" s="3" t="s">
        <v>63</v>
      </c>
      <c r="J797" s="2" t="s">
        <v>245</v>
      </c>
      <c r="K797" s="2" t="s">
        <v>241</v>
      </c>
      <c r="L797" s="2" t="s">
        <v>25661</v>
      </c>
      <c r="M797" s="2" t="s">
        <v>23726</v>
      </c>
      <c r="N797" s="2" t="s">
        <v>23698</v>
      </c>
    </row>
    <row r="798" spans="1:14">
      <c r="A798" s="1" t="s">
        <v>25931</v>
      </c>
      <c r="B798" s="2" t="s">
        <v>25932</v>
      </c>
      <c r="C798" s="2" t="s">
        <v>11407</v>
      </c>
      <c r="D798" s="2" t="s">
        <v>11407</v>
      </c>
      <c r="E798" s="2">
        <v>3.5217</v>
      </c>
      <c r="F798" s="2">
        <v>6.5706</v>
      </c>
      <c r="G798" s="2" t="s">
        <v>25683</v>
      </c>
      <c r="H798" s="3" t="s">
        <v>25933</v>
      </c>
      <c r="I798" s="3" t="s">
        <v>46</v>
      </c>
      <c r="J798" s="2" t="s">
        <v>240</v>
      </c>
      <c r="K798" s="2" t="s">
        <v>241</v>
      </c>
      <c r="L798" s="2" t="s">
        <v>25661</v>
      </c>
      <c r="M798" s="2" t="s">
        <v>23726</v>
      </c>
      <c r="N798" s="2" t="s">
        <v>23698</v>
      </c>
    </row>
    <row r="799" spans="1:14">
      <c r="A799" s="1" t="s">
        <v>25934</v>
      </c>
      <c r="B799" s="2" t="s">
        <v>25935</v>
      </c>
      <c r="C799" s="2" t="s">
        <v>11407</v>
      </c>
      <c r="D799" s="2" t="s">
        <v>11407</v>
      </c>
      <c r="E799" s="2">
        <v>3.5089</v>
      </c>
      <c r="F799" s="2">
        <v>6.5542</v>
      </c>
      <c r="G799" s="2" t="s">
        <v>25936</v>
      </c>
      <c r="H799" s="3">
        <v>8122205936</v>
      </c>
      <c r="I799" s="3" t="s">
        <v>46</v>
      </c>
      <c r="J799" s="2" t="s">
        <v>240</v>
      </c>
      <c r="K799" s="2" t="s">
        <v>241</v>
      </c>
      <c r="L799" s="2" t="s">
        <v>25661</v>
      </c>
      <c r="M799" s="2" t="s">
        <v>23726</v>
      </c>
      <c r="N799" s="2" t="s">
        <v>23698</v>
      </c>
    </row>
    <row r="800" spans="1:14">
      <c r="A800" s="1" t="s">
        <v>25937</v>
      </c>
      <c r="B800" s="2" t="s">
        <v>25938</v>
      </c>
      <c r="C800" s="2" t="s">
        <v>11407</v>
      </c>
      <c r="D800" s="2" t="s">
        <v>11407</v>
      </c>
      <c r="E800" s="2">
        <v>3.52747</v>
      </c>
      <c r="F800" s="2">
        <v>6.58089</v>
      </c>
      <c r="G800" s="2" t="s">
        <v>25730</v>
      </c>
      <c r="H800" s="3">
        <v>8123779258</v>
      </c>
      <c r="I800" s="3" t="s">
        <v>63</v>
      </c>
      <c r="J800" s="2" t="s">
        <v>240</v>
      </c>
      <c r="K800" s="2" t="s">
        <v>241</v>
      </c>
      <c r="L800" s="2" t="s">
        <v>25661</v>
      </c>
      <c r="M800" s="2" t="s">
        <v>23726</v>
      </c>
      <c r="N800" s="2" t="s">
        <v>23698</v>
      </c>
    </row>
    <row r="801" spans="1:14">
      <c r="A801" s="1" t="s">
        <v>25939</v>
      </c>
      <c r="B801" s="2" t="s">
        <v>25940</v>
      </c>
      <c r="C801" s="2" t="s">
        <v>11407</v>
      </c>
      <c r="D801" s="2" t="s">
        <v>11407</v>
      </c>
      <c r="E801" s="2">
        <v>3.516514</v>
      </c>
      <c r="F801" s="2">
        <v>6.59567</v>
      </c>
      <c r="G801" s="2" t="s">
        <v>25669</v>
      </c>
      <c r="H801" s="3">
        <v>7064206829</v>
      </c>
      <c r="I801" s="3" t="s">
        <v>63</v>
      </c>
      <c r="J801" s="2" t="s">
        <v>240</v>
      </c>
      <c r="K801" s="2" t="s">
        <v>241</v>
      </c>
      <c r="L801" s="2" t="s">
        <v>25661</v>
      </c>
      <c r="M801" s="2" t="s">
        <v>23726</v>
      </c>
      <c r="N801" s="2" t="s">
        <v>23698</v>
      </c>
    </row>
    <row r="802" spans="1:14">
      <c r="A802" s="1" t="s">
        <v>25941</v>
      </c>
      <c r="B802" s="2" t="s">
        <v>25942</v>
      </c>
      <c r="C802" s="2" t="s">
        <v>11407</v>
      </c>
      <c r="D802" s="2" t="s">
        <v>11407</v>
      </c>
      <c r="E802" s="2">
        <v>3.5186</v>
      </c>
      <c r="F802" s="2">
        <v>6.5907</v>
      </c>
      <c r="G802" s="2" t="s">
        <v>25825</v>
      </c>
      <c r="H802" s="3">
        <v>8147340152</v>
      </c>
      <c r="I802" s="3" t="s">
        <v>68</v>
      </c>
      <c r="J802" s="2" t="s">
        <v>240</v>
      </c>
      <c r="K802" s="2" t="s">
        <v>241</v>
      </c>
      <c r="L802" s="2" t="s">
        <v>25661</v>
      </c>
      <c r="M802" s="2" t="s">
        <v>23726</v>
      </c>
      <c r="N802" s="2" t="s">
        <v>23698</v>
      </c>
    </row>
    <row r="803" spans="1:14">
      <c r="A803" s="1" t="s">
        <v>25943</v>
      </c>
      <c r="B803" s="2" t="s">
        <v>25944</v>
      </c>
      <c r="C803" s="2" t="s">
        <v>11407</v>
      </c>
      <c r="D803" s="2" t="s">
        <v>11407</v>
      </c>
      <c r="E803" s="2">
        <v>3.51725</v>
      </c>
      <c r="F803" s="2">
        <v>6.59068</v>
      </c>
      <c r="G803" s="2" t="s">
        <v>25675</v>
      </c>
      <c r="H803" s="3">
        <v>8146406762</v>
      </c>
      <c r="I803" s="3" t="s">
        <v>68</v>
      </c>
      <c r="J803" s="2" t="s">
        <v>245</v>
      </c>
      <c r="K803" s="2" t="s">
        <v>241</v>
      </c>
      <c r="L803" s="2" t="s">
        <v>25661</v>
      </c>
      <c r="M803" s="2" t="s">
        <v>23726</v>
      </c>
      <c r="N803" s="2" t="s">
        <v>23698</v>
      </c>
    </row>
    <row r="804" spans="1:14">
      <c r="A804" s="1" t="s">
        <v>25945</v>
      </c>
      <c r="B804" s="2" t="s">
        <v>25946</v>
      </c>
      <c r="C804" s="2" t="s">
        <v>11407</v>
      </c>
      <c r="D804" s="2" t="s">
        <v>11407</v>
      </c>
      <c r="E804" s="2">
        <v>3.516851</v>
      </c>
      <c r="F804" s="2">
        <v>6.592989</v>
      </c>
      <c r="G804" s="2" t="s">
        <v>25683</v>
      </c>
      <c r="H804" s="3">
        <v>8067456021</v>
      </c>
      <c r="I804" s="3" t="s">
        <v>68</v>
      </c>
      <c r="J804" s="2" t="s">
        <v>240</v>
      </c>
      <c r="K804" s="2" t="s">
        <v>241</v>
      </c>
      <c r="L804" s="2" t="s">
        <v>25661</v>
      </c>
      <c r="M804" s="2" t="s">
        <v>23726</v>
      </c>
      <c r="N804" s="2" t="s">
        <v>23698</v>
      </c>
    </row>
    <row r="805" spans="1:14">
      <c r="A805" s="1" t="s">
        <v>25947</v>
      </c>
      <c r="B805" s="2" t="s">
        <v>25948</v>
      </c>
      <c r="C805" s="2" t="s">
        <v>11407</v>
      </c>
      <c r="D805" s="2" t="s">
        <v>11407</v>
      </c>
      <c r="E805" s="2">
        <v>3.5294</v>
      </c>
      <c r="F805" s="2">
        <v>6.58207</v>
      </c>
      <c r="G805" s="2" t="s">
        <v>25730</v>
      </c>
      <c r="H805" s="3">
        <v>7056785436</v>
      </c>
      <c r="I805" s="3" t="s">
        <v>63</v>
      </c>
      <c r="J805" s="2" t="s">
        <v>240</v>
      </c>
      <c r="K805" s="2" t="s">
        <v>241</v>
      </c>
      <c r="L805" s="2" t="s">
        <v>25661</v>
      </c>
      <c r="M805" s="2" t="s">
        <v>23726</v>
      </c>
      <c r="N805" s="2" t="s">
        <v>23698</v>
      </c>
    </row>
    <row r="806" spans="1:14">
      <c r="A806" s="1" t="s">
        <v>25949</v>
      </c>
      <c r="B806" s="2" t="s">
        <v>25950</v>
      </c>
      <c r="C806" s="2" t="s">
        <v>11407</v>
      </c>
      <c r="D806" s="2" t="s">
        <v>11407</v>
      </c>
      <c r="E806" s="2">
        <v>3.5271</v>
      </c>
      <c r="F806" s="2">
        <v>6.58378</v>
      </c>
      <c r="G806" s="2" t="s">
        <v>25730</v>
      </c>
      <c r="H806" s="3">
        <v>7014568574</v>
      </c>
      <c r="I806" s="3" t="s">
        <v>63</v>
      </c>
      <c r="J806" s="2" t="s">
        <v>245</v>
      </c>
      <c r="K806" s="2" t="s">
        <v>241</v>
      </c>
      <c r="L806" s="2" t="s">
        <v>25661</v>
      </c>
      <c r="M806" s="2" t="s">
        <v>23726</v>
      </c>
      <c r="N806" s="2" t="s">
        <v>23698</v>
      </c>
    </row>
    <row r="807" spans="1:14">
      <c r="A807" s="1" t="s">
        <v>25951</v>
      </c>
      <c r="B807" s="2" t="s">
        <v>25952</v>
      </c>
      <c r="C807" s="2" t="s">
        <v>11407</v>
      </c>
      <c r="D807" s="2" t="s">
        <v>11407</v>
      </c>
      <c r="E807" s="2">
        <v>3.500343</v>
      </c>
      <c r="F807" s="2">
        <v>6.542421</v>
      </c>
      <c r="G807" s="2" t="s">
        <v>25683</v>
      </c>
      <c r="H807" s="3">
        <v>8064128813</v>
      </c>
      <c r="I807" s="3" t="s">
        <v>46</v>
      </c>
      <c r="J807" s="2" t="s">
        <v>240</v>
      </c>
      <c r="K807" s="2" t="s">
        <v>241</v>
      </c>
      <c r="L807" s="2" t="s">
        <v>25661</v>
      </c>
      <c r="M807" s="2" t="s">
        <v>23726</v>
      </c>
      <c r="N807" s="2" t="s">
        <v>23698</v>
      </c>
    </row>
    <row r="808" spans="1:14">
      <c r="A808" s="1" t="s">
        <v>25953</v>
      </c>
      <c r="B808" s="2" t="s">
        <v>25954</v>
      </c>
      <c r="C808" s="2" t="s">
        <v>11407</v>
      </c>
      <c r="D808" s="2" t="s">
        <v>11407</v>
      </c>
      <c r="E808" s="2">
        <v>3.523081</v>
      </c>
      <c r="F808" s="2">
        <v>6.580698</v>
      </c>
      <c r="G808" s="2" t="s">
        <v>25820</v>
      </c>
      <c r="H808" s="3">
        <v>9074453596</v>
      </c>
      <c r="I808" s="3" t="s">
        <v>68</v>
      </c>
      <c r="J808" s="2" t="s">
        <v>245</v>
      </c>
      <c r="K808" s="2" t="s">
        <v>241</v>
      </c>
      <c r="L808" s="2" t="s">
        <v>25661</v>
      </c>
      <c r="M808" s="2" t="s">
        <v>23726</v>
      </c>
      <c r="N808" s="2" t="s">
        <v>23698</v>
      </c>
    </row>
    <row r="809" spans="1:14">
      <c r="A809" s="1" t="s">
        <v>25955</v>
      </c>
      <c r="B809" s="2" t="s">
        <v>25956</v>
      </c>
      <c r="C809" s="2" t="s">
        <v>11407</v>
      </c>
      <c r="D809" s="2" t="s">
        <v>11407</v>
      </c>
      <c r="E809" s="2">
        <v>3.52683</v>
      </c>
      <c r="F809" s="2">
        <v>6.579363</v>
      </c>
      <c r="G809" s="2" t="s">
        <v>25739</v>
      </c>
      <c r="H809" s="3">
        <v>8033511060</v>
      </c>
      <c r="I809" s="3" t="s">
        <v>63</v>
      </c>
      <c r="J809" s="2" t="s">
        <v>240</v>
      </c>
      <c r="K809" s="2" t="s">
        <v>241</v>
      </c>
      <c r="L809" s="2" t="s">
        <v>25661</v>
      </c>
      <c r="M809" s="2" t="s">
        <v>23726</v>
      </c>
      <c r="N809" s="2" t="s">
        <v>23698</v>
      </c>
    </row>
    <row r="810" spans="1:14">
      <c r="A810" s="1" t="s">
        <v>25957</v>
      </c>
      <c r="B810" s="2" t="s">
        <v>25958</v>
      </c>
      <c r="C810" s="2" t="s">
        <v>11407</v>
      </c>
      <c r="D810" s="2" t="s">
        <v>11407</v>
      </c>
      <c r="E810" s="2">
        <v>3.525221</v>
      </c>
      <c r="F810" s="2">
        <v>6.581067</v>
      </c>
      <c r="G810" s="2" t="s">
        <v>25669</v>
      </c>
      <c r="H810" s="3" t="s">
        <v>25959</v>
      </c>
      <c r="I810" s="3" t="s">
        <v>63</v>
      </c>
      <c r="J810" s="2" t="s">
        <v>240</v>
      </c>
      <c r="K810" s="2" t="s">
        <v>241</v>
      </c>
      <c r="L810" s="2" t="s">
        <v>25661</v>
      </c>
      <c r="M810" s="2" t="s">
        <v>23726</v>
      </c>
      <c r="N810" s="2" t="s">
        <v>23698</v>
      </c>
    </row>
    <row r="811" spans="1:14">
      <c r="A811" s="1" t="s">
        <v>25960</v>
      </c>
      <c r="B811" s="2" t="s">
        <v>25961</v>
      </c>
      <c r="C811" s="2" t="s">
        <v>11407</v>
      </c>
      <c r="D811" s="2" t="s">
        <v>11407</v>
      </c>
      <c r="E811" s="2">
        <v>3.51605</v>
      </c>
      <c r="F811" s="2">
        <v>6.58581</v>
      </c>
      <c r="G811" s="2" t="s">
        <v>25739</v>
      </c>
      <c r="H811" s="3">
        <v>8023125155</v>
      </c>
      <c r="I811" s="3" t="s">
        <v>63</v>
      </c>
      <c r="J811" s="2" t="s">
        <v>245</v>
      </c>
      <c r="K811" s="2" t="s">
        <v>241</v>
      </c>
      <c r="L811" s="2" t="s">
        <v>25661</v>
      </c>
      <c r="M811" s="2" t="s">
        <v>23726</v>
      </c>
      <c r="N811" s="2" t="s">
        <v>23698</v>
      </c>
    </row>
    <row r="812" spans="1:14">
      <c r="A812" s="1" t="s">
        <v>25962</v>
      </c>
      <c r="B812" s="2" t="s">
        <v>25963</v>
      </c>
      <c r="C812" s="2" t="s">
        <v>11407</v>
      </c>
      <c r="D812" s="2" t="s">
        <v>11407</v>
      </c>
      <c r="E812" s="2">
        <v>3.537046</v>
      </c>
      <c r="F812" s="2">
        <v>6.577657</v>
      </c>
      <c r="G812" s="2" t="s">
        <v>25730</v>
      </c>
      <c r="H812" s="3">
        <v>8058518218</v>
      </c>
      <c r="I812" s="3" t="s">
        <v>63</v>
      </c>
      <c r="J812" s="2" t="s">
        <v>245</v>
      </c>
      <c r="K812" s="2" t="s">
        <v>241</v>
      </c>
      <c r="L812" s="2" t="s">
        <v>25661</v>
      </c>
      <c r="M812" s="2" t="s">
        <v>23726</v>
      </c>
      <c r="N812" s="2" t="s">
        <v>23698</v>
      </c>
    </row>
    <row r="813" spans="1:14">
      <c r="A813" s="1" t="s">
        <v>25964</v>
      </c>
      <c r="B813" s="2" t="s">
        <v>10738</v>
      </c>
      <c r="C813" s="2" t="s">
        <v>11407</v>
      </c>
      <c r="D813" s="2" t="s">
        <v>11407</v>
      </c>
      <c r="E813" s="2">
        <v>3.53719</v>
      </c>
      <c r="F813" s="2">
        <v>6.57794</v>
      </c>
      <c r="G813" s="2" t="s">
        <v>25730</v>
      </c>
      <c r="H813" s="3" t="s">
        <v>25965</v>
      </c>
      <c r="I813" s="3" t="s">
        <v>63</v>
      </c>
      <c r="J813" s="2" t="s">
        <v>240</v>
      </c>
      <c r="K813" s="2" t="s">
        <v>241</v>
      </c>
      <c r="L813" s="2" t="s">
        <v>25661</v>
      </c>
      <c r="M813" s="2" t="s">
        <v>23726</v>
      </c>
      <c r="N813" s="2" t="s">
        <v>23698</v>
      </c>
    </row>
    <row r="814" spans="1:14">
      <c r="A814" s="1" t="s">
        <v>25966</v>
      </c>
      <c r="B814" s="2" t="s">
        <v>25967</v>
      </c>
      <c r="C814" s="2" t="s">
        <v>11407</v>
      </c>
      <c r="D814" s="2" t="s">
        <v>11407</v>
      </c>
      <c r="E814" s="2">
        <v>3.528545</v>
      </c>
      <c r="F814" s="2">
        <v>6.574821</v>
      </c>
      <c r="G814" s="2" t="s">
        <v>25669</v>
      </c>
      <c r="H814" s="3">
        <v>7060450144</v>
      </c>
      <c r="I814" s="3" t="s">
        <v>63</v>
      </c>
      <c r="J814" s="2" t="s">
        <v>245</v>
      </c>
      <c r="K814" s="2" t="s">
        <v>241</v>
      </c>
      <c r="L814" s="2" t="s">
        <v>25661</v>
      </c>
      <c r="M814" s="2" t="s">
        <v>23726</v>
      </c>
      <c r="N814" s="2" t="s">
        <v>23698</v>
      </c>
    </row>
    <row r="815" spans="1:14">
      <c r="A815" s="1" t="s">
        <v>25968</v>
      </c>
      <c r="B815" s="2" t="s">
        <v>25969</v>
      </c>
      <c r="C815" s="2" t="s">
        <v>11407</v>
      </c>
      <c r="D815" s="2" t="s">
        <v>11407</v>
      </c>
      <c r="E815" s="2">
        <v>3.50534</v>
      </c>
      <c r="F815" s="2">
        <v>6.54384</v>
      </c>
      <c r="G815" s="2" t="s">
        <v>25683</v>
      </c>
      <c r="H815" s="3">
        <v>7085564749</v>
      </c>
      <c r="I815" s="3" t="s">
        <v>46</v>
      </c>
      <c r="J815" s="2" t="s">
        <v>240</v>
      </c>
      <c r="K815" s="2" t="s">
        <v>241</v>
      </c>
      <c r="L815" s="2" t="s">
        <v>25661</v>
      </c>
      <c r="M815" s="2" t="s">
        <v>23726</v>
      </c>
      <c r="N815" s="2" t="s">
        <v>23698</v>
      </c>
    </row>
    <row r="816" spans="1:14">
      <c r="A816" s="1" t="s">
        <v>25970</v>
      </c>
      <c r="B816" s="2" t="s">
        <v>25971</v>
      </c>
      <c r="C816" s="2" t="s">
        <v>11407</v>
      </c>
      <c r="D816" s="2" t="s">
        <v>11407</v>
      </c>
      <c r="E816" s="2">
        <v>3.517746</v>
      </c>
      <c r="F816" s="2">
        <v>6.570992</v>
      </c>
      <c r="G816" s="2" t="s">
        <v>25683</v>
      </c>
      <c r="H816" s="3">
        <v>8062594950</v>
      </c>
      <c r="I816" s="3" t="s">
        <v>46</v>
      </c>
      <c r="J816" s="2" t="s">
        <v>240</v>
      </c>
      <c r="K816" s="2" t="s">
        <v>241</v>
      </c>
      <c r="L816" s="2" t="s">
        <v>25661</v>
      </c>
      <c r="M816" s="2" t="s">
        <v>23726</v>
      </c>
      <c r="N816" s="2" t="s">
        <v>23698</v>
      </c>
    </row>
    <row r="817" spans="1:14">
      <c r="A817" s="1" t="s">
        <v>25972</v>
      </c>
      <c r="B817" s="2" t="s">
        <v>25973</v>
      </c>
      <c r="C817" s="2" t="s">
        <v>11407</v>
      </c>
      <c r="D817" s="2" t="s">
        <v>11407</v>
      </c>
      <c r="E817" s="2">
        <v>3.53306</v>
      </c>
      <c r="F817" s="2">
        <v>6.58057</v>
      </c>
      <c r="G817" s="2" t="s">
        <v>25730</v>
      </c>
      <c r="H817" s="3">
        <v>9099307932</v>
      </c>
      <c r="I817" s="3" t="s">
        <v>63</v>
      </c>
      <c r="J817" s="2" t="s">
        <v>245</v>
      </c>
      <c r="K817" s="2" t="s">
        <v>241</v>
      </c>
      <c r="L817" s="2" t="s">
        <v>25661</v>
      </c>
      <c r="M817" s="2" t="s">
        <v>23726</v>
      </c>
      <c r="N817" s="2" t="s">
        <v>23698</v>
      </c>
    </row>
    <row r="818" spans="1:14">
      <c r="A818" s="1" t="s">
        <v>25974</v>
      </c>
      <c r="B818" s="2" t="s">
        <v>25975</v>
      </c>
      <c r="C818" s="2" t="s">
        <v>11407</v>
      </c>
      <c r="D818" s="2" t="s">
        <v>11407</v>
      </c>
      <c r="E818" s="2">
        <v>3.527861</v>
      </c>
      <c r="F818" s="2">
        <v>6.574821</v>
      </c>
      <c r="G818" s="2" t="s">
        <v>25669</v>
      </c>
      <c r="H818" s="3" t="s">
        <v>25976</v>
      </c>
      <c r="I818" s="3" t="s">
        <v>63</v>
      </c>
      <c r="J818" s="2" t="s">
        <v>245</v>
      </c>
      <c r="K818" s="2" t="s">
        <v>241</v>
      </c>
      <c r="L818" s="2" t="s">
        <v>25661</v>
      </c>
      <c r="M818" s="2" t="s">
        <v>23726</v>
      </c>
      <c r="N818" s="2" t="s">
        <v>23698</v>
      </c>
    </row>
    <row r="819" spans="1:14">
      <c r="A819" s="1" t="s">
        <v>25977</v>
      </c>
      <c r="B819" s="2" t="s">
        <v>25978</v>
      </c>
      <c r="C819" s="2" t="s">
        <v>11407</v>
      </c>
      <c r="D819" s="2" t="s">
        <v>11407</v>
      </c>
      <c r="E819" s="2">
        <v>3.57191</v>
      </c>
      <c r="F819" s="2">
        <v>6.61457</v>
      </c>
      <c r="G819" s="2" t="s">
        <v>25979</v>
      </c>
      <c r="H819" s="3">
        <v>8134067224</v>
      </c>
      <c r="I819" s="3" t="s">
        <v>28</v>
      </c>
      <c r="J819" s="2" t="s">
        <v>240</v>
      </c>
      <c r="K819" s="2" t="s">
        <v>241</v>
      </c>
      <c r="L819" s="2" t="s">
        <v>23730</v>
      </c>
      <c r="M819" s="2" t="s">
        <v>23730</v>
      </c>
      <c r="N819" s="2" t="s">
        <v>23698</v>
      </c>
    </row>
    <row r="820" spans="1:14">
      <c r="A820" s="1" t="s">
        <v>25980</v>
      </c>
      <c r="B820" s="2" t="s">
        <v>6710</v>
      </c>
      <c r="C820" s="2" t="s">
        <v>11407</v>
      </c>
      <c r="D820" s="2" t="s">
        <v>11407</v>
      </c>
      <c r="E820" s="2">
        <v>3.57252</v>
      </c>
      <c r="F820" s="2">
        <v>6.61404</v>
      </c>
      <c r="G820" s="2" t="s">
        <v>25981</v>
      </c>
      <c r="H820" s="3">
        <v>8019328541</v>
      </c>
      <c r="I820" s="3" t="s">
        <v>28</v>
      </c>
      <c r="J820" s="2" t="s">
        <v>240</v>
      </c>
      <c r="K820" s="2" t="s">
        <v>241</v>
      </c>
      <c r="L820" s="2" t="s">
        <v>23730</v>
      </c>
      <c r="M820" s="2" t="s">
        <v>23730</v>
      </c>
      <c r="N820" s="2" t="s">
        <v>23698</v>
      </c>
    </row>
    <row r="821" spans="1:14">
      <c r="A821" s="1" t="s">
        <v>25982</v>
      </c>
      <c r="B821" s="2" t="s">
        <v>25983</v>
      </c>
      <c r="C821" s="2" t="s">
        <v>11407</v>
      </c>
      <c r="D821" s="2" t="s">
        <v>11407</v>
      </c>
      <c r="E821" s="2">
        <v>3.56102</v>
      </c>
      <c r="F821" s="2">
        <v>6.61933</v>
      </c>
      <c r="G821" s="2" t="s">
        <v>25984</v>
      </c>
      <c r="H821" s="3">
        <v>8132170154</v>
      </c>
      <c r="I821" s="3" t="s">
        <v>46</v>
      </c>
      <c r="J821" s="2" t="s">
        <v>245</v>
      </c>
      <c r="K821" s="2" t="s">
        <v>241</v>
      </c>
      <c r="L821" s="2" t="s">
        <v>23730</v>
      </c>
      <c r="M821" s="2" t="s">
        <v>23730</v>
      </c>
      <c r="N821" s="2" t="s">
        <v>23698</v>
      </c>
    </row>
    <row r="822" spans="1:14">
      <c r="A822" s="1" t="s">
        <v>25985</v>
      </c>
      <c r="B822" s="2" t="s">
        <v>25986</v>
      </c>
      <c r="C822" s="2" t="s">
        <v>11407</v>
      </c>
      <c r="D822" s="2" t="s">
        <v>11407</v>
      </c>
      <c r="E822" s="2">
        <v>3.589074</v>
      </c>
      <c r="F822" s="2">
        <v>6.593848</v>
      </c>
      <c r="G822" s="2" t="s">
        <v>25987</v>
      </c>
      <c r="H822" s="3">
        <v>8035105132</v>
      </c>
      <c r="I822" s="3" t="s">
        <v>20</v>
      </c>
      <c r="J822" s="2" t="s">
        <v>240</v>
      </c>
      <c r="K822" s="2" t="s">
        <v>241</v>
      </c>
      <c r="L822" s="2" t="s">
        <v>23730</v>
      </c>
      <c r="M822" s="2" t="s">
        <v>23730</v>
      </c>
      <c r="N822" s="2" t="s">
        <v>23698</v>
      </c>
    </row>
    <row r="823" spans="1:14">
      <c r="A823" s="1" t="s">
        <v>25988</v>
      </c>
      <c r="B823" s="2" t="s">
        <v>25989</v>
      </c>
      <c r="C823" s="2" t="s">
        <v>11407</v>
      </c>
      <c r="D823" s="2" t="s">
        <v>11407</v>
      </c>
      <c r="E823" s="2">
        <v>3.561368</v>
      </c>
      <c r="F823" s="2">
        <v>6.61852</v>
      </c>
      <c r="G823" s="2" t="s">
        <v>25990</v>
      </c>
      <c r="H823" s="3">
        <v>8132153412</v>
      </c>
      <c r="I823" s="3" t="s">
        <v>46</v>
      </c>
      <c r="J823" s="2" t="s">
        <v>240</v>
      </c>
      <c r="K823" s="2" t="s">
        <v>241</v>
      </c>
      <c r="L823" s="2" t="s">
        <v>23730</v>
      </c>
      <c r="M823" s="2" t="s">
        <v>23730</v>
      </c>
      <c r="N823" s="2" t="s">
        <v>23698</v>
      </c>
    </row>
    <row r="824" spans="1:14">
      <c r="A824" s="1" t="s">
        <v>25991</v>
      </c>
      <c r="B824" s="2" t="s">
        <v>25992</v>
      </c>
      <c r="C824" s="2" t="s">
        <v>11407</v>
      </c>
      <c r="D824" s="2" t="s">
        <v>11407</v>
      </c>
      <c r="E824" s="2">
        <v>3.58168</v>
      </c>
      <c r="F824" s="2">
        <v>6.60971</v>
      </c>
      <c r="G824" s="2" t="s">
        <v>25993</v>
      </c>
      <c r="H824" s="3">
        <v>8130182185</v>
      </c>
      <c r="I824" s="3" t="s">
        <v>20</v>
      </c>
      <c r="J824" s="2" t="s">
        <v>245</v>
      </c>
      <c r="K824" s="2" t="s">
        <v>241</v>
      </c>
      <c r="L824" s="2" t="s">
        <v>23730</v>
      </c>
      <c r="M824" s="2" t="s">
        <v>23730</v>
      </c>
      <c r="N824" s="2" t="s">
        <v>23698</v>
      </c>
    </row>
    <row r="825" spans="1:14">
      <c r="A825" s="1" t="s">
        <v>25994</v>
      </c>
      <c r="B825" s="2" t="s">
        <v>25995</v>
      </c>
      <c r="C825" s="2" t="s">
        <v>11407</v>
      </c>
      <c r="D825" s="2" t="s">
        <v>11407</v>
      </c>
      <c r="E825" s="2">
        <v>3.5877667</v>
      </c>
      <c r="F825" s="2">
        <v>6.5831431</v>
      </c>
      <c r="G825" s="2" t="s">
        <v>25996</v>
      </c>
      <c r="H825" s="3">
        <v>8056671798</v>
      </c>
      <c r="I825" s="3" t="s">
        <v>20</v>
      </c>
      <c r="J825" s="2" t="s">
        <v>240</v>
      </c>
      <c r="K825" s="2" t="s">
        <v>241</v>
      </c>
      <c r="L825" s="2" t="s">
        <v>23730</v>
      </c>
      <c r="M825" s="2" t="s">
        <v>23730</v>
      </c>
      <c r="N825" s="2" t="s">
        <v>23698</v>
      </c>
    </row>
    <row r="826" spans="1:14">
      <c r="A826" s="1" t="s">
        <v>25997</v>
      </c>
      <c r="B826" s="2" t="s">
        <v>25998</v>
      </c>
      <c r="C826" s="2" t="s">
        <v>11407</v>
      </c>
      <c r="D826" s="2" t="s">
        <v>11407</v>
      </c>
      <c r="E826" s="2">
        <v>3.56102</v>
      </c>
      <c r="F826" s="2">
        <v>6.61933</v>
      </c>
      <c r="G826" s="2" t="s">
        <v>25984</v>
      </c>
      <c r="H826" s="3">
        <v>9161778247</v>
      </c>
      <c r="I826" s="3" t="s">
        <v>46</v>
      </c>
      <c r="J826" s="2" t="s">
        <v>240</v>
      </c>
      <c r="K826" s="2" t="s">
        <v>241</v>
      </c>
      <c r="L826" s="2" t="s">
        <v>23730</v>
      </c>
      <c r="M826" s="2" t="s">
        <v>23730</v>
      </c>
      <c r="N826" s="2" t="s">
        <v>23698</v>
      </c>
    </row>
    <row r="827" spans="1:14">
      <c r="A827" s="1" t="s">
        <v>25999</v>
      </c>
      <c r="B827" s="2" t="s">
        <v>26000</v>
      </c>
      <c r="C827" s="2" t="s">
        <v>11407</v>
      </c>
      <c r="D827" s="2" t="s">
        <v>11407</v>
      </c>
      <c r="E827" s="2">
        <v>3.5917</v>
      </c>
      <c r="F827" s="2">
        <v>6.58234</v>
      </c>
      <c r="G827" s="2" t="s">
        <v>26001</v>
      </c>
      <c r="H827" s="3">
        <v>9120058794</v>
      </c>
      <c r="I827" s="3" t="s">
        <v>20</v>
      </c>
      <c r="J827" s="2" t="s">
        <v>240</v>
      </c>
      <c r="K827" s="2" t="s">
        <v>241</v>
      </c>
      <c r="L827" s="2" t="s">
        <v>23730</v>
      </c>
      <c r="M827" s="2" t="s">
        <v>23730</v>
      </c>
      <c r="N827" s="2" t="s">
        <v>23698</v>
      </c>
    </row>
    <row r="828" spans="1:14">
      <c r="A828" s="1" t="s">
        <v>26002</v>
      </c>
      <c r="B828" s="2" t="s">
        <v>26003</v>
      </c>
      <c r="C828" s="2" t="s">
        <v>11407</v>
      </c>
      <c r="D828" s="2" t="s">
        <v>11407</v>
      </c>
      <c r="E828" s="2">
        <v>3.588055</v>
      </c>
      <c r="F828" s="2">
        <v>6.582496</v>
      </c>
      <c r="G828" s="2" t="s">
        <v>26004</v>
      </c>
      <c r="H828" s="3">
        <v>8115226197</v>
      </c>
      <c r="I828" s="3" t="s">
        <v>20</v>
      </c>
      <c r="J828" s="2" t="s">
        <v>245</v>
      </c>
      <c r="K828" s="2" t="s">
        <v>241</v>
      </c>
      <c r="L828" s="2" t="s">
        <v>23730</v>
      </c>
      <c r="M828" s="2" t="s">
        <v>23730</v>
      </c>
      <c r="N828" s="2" t="s">
        <v>23698</v>
      </c>
    </row>
    <row r="829" spans="1:14">
      <c r="A829" s="1" t="s">
        <v>26005</v>
      </c>
      <c r="B829" s="2" t="s">
        <v>26006</v>
      </c>
      <c r="C829" s="2" t="s">
        <v>11407</v>
      </c>
      <c r="D829" s="2" t="s">
        <v>11407</v>
      </c>
      <c r="E829" s="2">
        <v>3.56496</v>
      </c>
      <c r="F829" s="2">
        <v>6.6129</v>
      </c>
      <c r="G829" s="2" t="s">
        <v>26007</v>
      </c>
      <c r="H829" s="3">
        <v>9050694202</v>
      </c>
      <c r="I829" s="3" t="s">
        <v>28</v>
      </c>
      <c r="J829" s="2" t="s">
        <v>245</v>
      </c>
      <c r="K829" s="2" t="s">
        <v>241</v>
      </c>
      <c r="L829" s="2" t="s">
        <v>23730</v>
      </c>
      <c r="M829" s="2" t="s">
        <v>23730</v>
      </c>
      <c r="N829" s="2" t="s">
        <v>23698</v>
      </c>
    </row>
    <row r="830" spans="1:14">
      <c r="A830" s="1" t="s">
        <v>26008</v>
      </c>
      <c r="B830" s="2" t="s">
        <v>16862</v>
      </c>
      <c r="C830" s="2" t="s">
        <v>11407</v>
      </c>
      <c r="D830" s="2" t="s">
        <v>11407</v>
      </c>
      <c r="E830" s="2">
        <v>3.56102</v>
      </c>
      <c r="F830" s="2">
        <v>6.61933</v>
      </c>
      <c r="G830" s="2" t="s">
        <v>26009</v>
      </c>
      <c r="H830" s="3">
        <v>8025013176</v>
      </c>
      <c r="I830" s="3" t="s">
        <v>46</v>
      </c>
      <c r="J830" s="2" t="s">
        <v>240</v>
      </c>
      <c r="K830" s="2" t="s">
        <v>241</v>
      </c>
      <c r="L830" s="2" t="s">
        <v>23730</v>
      </c>
      <c r="M830" s="2" t="s">
        <v>23730</v>
      </c>
      <c r="N830" s="2" t="s">
        <v>23698</v>
      </c>
    </row>
    <row r="831" spans="1:14">
      <c r="A831" s="1" t="s">
        <v>26010</v>
      </c>
      <c r="B831" s="2" t="s">
        <v>15075</v>
      </c>
      <c r="C831" s="2" t="s">
        <v>11407</v>
      </c>
      <c r="D831" s="2" t="s">
        <v>11407</v>
      </c>
      <c r="E831" s="2">
        <v>3.5596186</v>
      </c>
      <c r="F831" s="2">
        <v>6.6196071</v>
      </c>
      <c r="G831" s="2" t="s">
        <v>26011</v>
      </c>
      <c r="H831" s="3">
        <v>9012254716</v>
      </c>
      <c r="I831" s="3" t="s">
        <v>46</v>
      </c>
      <c r="J831" s="2" t="s">
        <v>245</v>
      </c>
      <c r="K831" s="2" t="s">
        <v>241</v>
      </c>
      <c r="L831" s="2" t="s">
        <v>23730</v>
      </c>
      <c r="M831" s="2" t="s">
        <v>23730</v>
      </c>
      <c r="N831" s="2" t="s">
        <v>23698</v>
      </c>
    </row>
    <row r="832" spans="1:14">
      <c r="A832" s="1" t="s">
        <v>26012</v>
      </c>
      <c r="B832" s="2" t="s">
        <v>26013</v>
      </c>
      <c r="C832" s="2" t="s">
        <v>11407</v>
      </c>
      <c r="D832" s="2" t="s">
        <v>11407</v>
      </c>
      <c r="E832" s="2">
        <v>3.56899</v>
      </c>
      <c r="F832" s="2">
        <v>6.59995</v>
      </c>
      <c r="G832" s="2" t="s">
        <v>26014</v>
      </c>
      <c r="H832" s="3">
        <v>9133471156</v>
      </c>
      <c r="I832" s="3" t="s">
        <v>28</v>
      </c>
      <c r="J832" s="2" t="s">
        <v>245</v>
      </c>
      <c r="K832" s="2" t="s">
        <v>241</v>
      </c>
      <c r="L832" s="2" t="s">
        <v>23730</v>
      </c>
      <c r="M832" s="2" t="s">
        <v>23730</v>
      </c>
      <c r="N832" s="2" t="s">
        <v>23698</v>
      </c>
    </row>
    <row r="833" spans="1:14">
      <c r="A833" s="1" t="s">
        <v>26015</v>
      </c>
      <c r="B833" s="2" t="s">
        <v>26016</v>
      </c>
      <c r="C833" s="2" t="s">
        <v>11407</v>
      </c>
      <c r="D833" s="2" t="s">
        <v>11407</v>
      </c>
      <c r="E833" s="2">
        <v>3.58626</v>
      </c>
      <c r="F833" s="2">
        <v>6.60441</v>
      </c>
      <c r="G833" s="2" t="s">
        <v>26017</v>
      </c>
      <c r="H833" s="3">
        <v>8171546012</v>
      </c>
      <c r="I833" s="3" t="s">
        <v>20</v>
      </c>
      <c r="J833" s="2" t="s">
        <v>240</v>
      </c>
      <c r="K833" s="2" t="s">
        <v>241</v>
      </c>
      <c r="L833" s="2" t="s">
        <v>23730</v>
      </c>
      <c r="M833" s="2" t="s">
        <v>23730</v>
      </c>
      <c r="N833" s="2" t="s">
        <v>23698</v>
      </c>
    </row>
    <row r="834" spans="1:14">
      <c r="A834" s="1" t="s">
        <v>26018</v>
      </c>
      <c r="B834" s="2" t="s">
        <v>26019</v>
      </c>
      <c r="C834" s="2" t="s">
        <v>11407</v>
      </c>
      <c r="D834" s="2" t="s">
        <v>11407</v>
      </c>
      <c r="E834" s="2">
        <v>3.5600323</v>
      </c>
      <c r="F834" s="2">
        <v>6.6194619</v>
      </c>
      <c r="G834" s="2" t="s">
        <v>26011</v>
      </c>
      <c r="H834" s="3">
        <v>9154882154</v>
      </c>
      <c r="I834" s="3" t="s">
        <v>46</v>
      </c>
      <c r="J834" s="2" t="s">
        <v>245</v>
      </c>
      <c r="K834" s="2" t="s">
        <v>241</v>
      </c>
      <c r="L834" s="2" t="s">
        <v>23730</v>
      </c>
      <c r="M834" s="2" t="s">
        <v>23730</v>
      </c>
      <c r="N834" s="2" t="s">
        <v>23698</v>
      </c>
    </row>
    <row r="835" spans="1:14">
      <c r="A835" s="1" t="s">
        <v>26020</v>
      </c>
      <c r="B835" s="2" t="s">
        <v>26021</v>
      </c>
      <c r="C835" s="2" t="s">
        <v>11407</v>
      </c>
      <c r="D835" s="2" t="s">
        <v>11407</v>
      </c>
      <c r="E835" s="2">
        <v>3.5594335</v>
      </c>
      <c r="F835" s="2">
        <v>6.6196754</v>
      </c>
      <c r="G835" s="2" t="s">
        <v>26011</v>
      </c>
      <c r="H835" s="3">
        <v>8028315639</v>
      </c>
      <c r="I835" s="3" t="s">
        <v>46</v>
      </c>
      <c r="J835" s="2" t="s">
        <v>245</v>
      </c>
      <c r="K835" s="2" t="s">
        <v>241</v>
      </c>
      <c r="L835" s="2" t="s">
        <v>23730</v>
      </c>
      <c r="M835" s="2" t="s">
        <v>23730</v>
      </c>
      <c r="N835" s="2" t="s">
        <v>23698</v>
      </c>
    </row>
    <row r="836" spans="1:14">
      <c r="A836" s="1" t="s">
        <v>26022</v>
      </c>
      <c r="B836" s="2" t="s">
        <v>26023</v>
      </c>
      <c r="C836" s="2" t="s">
        <v>11407</v>
      </c>
      <c r="D836" s="2" t="s">
        <v>11407</v>
      </c>
      <c r="E836" s="2">
        <v>3.60694</v>
      </c>
      <c r="F836" s="2">
        <v>6.60314</v>
      </c>
      <c r="G836" s="2" t="s">
        <v>26024</v>
      </c>
      <c r="H836" s="3">
        <v>7164342984</v>
      </c>
      <c r="I836" s="3" t="s">
        <v>63</v>
      </c>
      <c r="J836" s="2" t="s">
        <v>240</v>
      </c>
      <c r="K836" s="2" t="s">
        <v>241</v>
      </c>
      <c r="L836" s="2" t="s">
        <v>23730</v>
      </c>
      <c r="M836" s="2" t="s">
        <v>23730</v>
      </c>
      <c r="N836" s="2" t="s">
        <v>23698</v>
      </c>
    </row>
    <row r="837" spans="1:14">
      <c r="A837" s="1" t="s">
        <v>26025</v>
      </c>
      <c r="B837" s="2" t="s">
        <v>26026</v>
      </c>
      <c r="C837" s="2" t="s">
        <v>11407</v>
      </c>
      <c r="D837" s="2" t="s">
        <v>11407</v>
      </c>
      <c r="E837" s="2">
        <v>3.591609</v>
      </c>
      <c r="F837" s="2">
        <v>6.607977</v>
      </c>
      <c r="G837" s="2" t="s">
        <v>26027</v>
      </c>
      <c r="H837" s="3">
        <v>9121163234</v>
      </c>
      <c r="I837" s="3" t="s">
        <v>63</v>
      </c>
      <c r="J837" s="2" t="s">
        <v>240</v>
      </c>
      <c r="K837" s="2" t="s">
        <v>241</v>
      </c>
      <c r="L837" s="2" t="s">
        <v>23730</v>
      </c>
      <c r="M837" s="2" t="s">
        <v>23730</v>
      </c>
      <c r="N837" s="2" t="s">
        <v>23698</v>
      </c>
    </row>
    <row r="838" spans="1:14">
      <c r="A838" s="1" t="s">
        <v>26028</v>
      </c>
      <c r="B838" s="2" t="s">
        <v>26029</v>
      </c>
      <c r="C838" s="2" t="s">
        <v>11407</v>
      </c>
      <c r="D838" s="2" t="s">
        <v>11407</v>
      </c>
      <c r="E838" s="2">
        <v>3.59199</v>
      </c>
      <c r="F838" s="2">
        <v>6.60823</v>
      </c>
      <c r="G838" s="2" t="s">
        <v>26030</v>
      </c>
      <c r="H838" s="3">
        <v>9178434313</v>
      </c>
      <c r="I838" s="3" t="s">
        <v>63</v>
      </c>
      <c r="J838" s="2" t="s">
        <v>240</v>
      </c>
      <c r="K838" s="2" t="s">
        <v>241</v>
      </c>
      <c r="L838" s="2" t="s">
        <v>23730</v>
      </c>
      <c r="M838" s="2" t="s">
        <v>23730</v>
      </c>
      <c r="N838" s="2" t="s">
        <v>23698</v>
      </c>
    </row>
    <row r="839" spans="1:14">
      <c r="A839" s="1" t="s">
        <v>26031</v>
      </c>
      <c r="B839" s="2" t="s">
        <v>26032</v>
      </c>
      <c r="C839" s="2" t="s">
        <v>11407</v>
      </c>
      <c r="D839" s="2" t="s">
        <v>11407</v>
      </c>
      <c r="E839" s="2">
        <v>3.5552915</v>
      </c>
      <c r="F839" s="2">
        <v>6.6221642</v>
      </c>
      <c r="G839" s="2" t="s">
        <v>26033</v>
      </c>
      <c r="H839" s="3">
        <v>8033375169</v>
      </c>
      <c r="I839" s="3" t="s">
        <v>33</v>
      </c>
      <c r="J839" s="2" t="s">
        <v>240</v>
      </c>
      <c r="K839" s="2" t="s">
        <v>241</v>
      </c>
      <c r="L839" s="2" t="s">
        <v>23730</v>
      </c>
      <c r="M839" s="2" t="s">
        <v>23730</v>
      </c>
      <c r="N839" s="2" t="s">
        <v>23698</v>
      </c>
    </row>
    <row r="840" spans="1:14">
      <c r="A840" s="1" t="s">
        <v>26034</v>
      </c>
      <c r="B840" s="2" t="s">
        <v>26035</v>
      </c>
      <c r="C840" s="2" t="s">
        <v>11407</v>
      </c>
      <c r="D840" s="2" t="s">
        <v>11407</v>
      </c>
      <c r="E840" s="2">
        <v>3.5558558</v>
      </c>
      <c r="F840" s="2">
        <v>6.6193943</v>
      </c>
      <c r="G840" s="2" t="s">
        <v>26036</v>
      </c>
      <c r="H840" s="3">
        <v>9056724332</v>
      </c>
      <c r="I840" s="3" t="s">
        <v>33</v>
      </c>
      <c r="J840" s="2" t="s">
        <v>245</v>
      </c>
      <c r="K840" s="2" t="s">
        <v>241</v>
      </c>
      <c r="L840" s="2" t="s">
        <v>23730</v>
      </c>
      <c r="M840" s="2" t="s">
        <v>23730</v>
      </c>
      <c r="N840" s="2" t="s">
        <v>23698</v>
      </c>
    </row>
    <row r="841" spans="1:14">
      <c r="A841" s="1" t="s">
        <v>26037</v>
      </c>
      <c r="B841" s="2" t="s">
        <v>26038</v>
      </c>
      <c r="C841" s="2" t="s">
        <v>11407</v>
      </c>
      <c r="D841" s="2" t="s">
        <v>11407</v>
      </c>
      <c r="E841" s="2">
        <v>3.591236</v>
      </c>
      <c r="F841" s="2">
        <v>6.607341</v>
      </c>
      <c r="G841" s="2" t="s">
        <v>26039</v>
      </c>
      <c r="H841" s="3">
        <v>8074268115</v>
      </c>
      <c r="I841" s="3" t="s">
        <v>63</v>
      </c>
      <c r="J841" s="2" t="s">
        <v>240</v>
      </c>
      <c r="K841" s="2" t="s">
        <v>241</v>
      </c>
      <c r="L841" s="2" t="s">
        <v>23730</v>
      </c>
      <c r="M841" s="2" t="s">
        <v>23730</v>
      </c>
      <c r="N841" s="2" t="s">
        <v>23698</v>
      </c>
    </row>
    <row r="842" spans="1:14">
      <c r="A842" s="1" t="s">
        <v>26040</v>
      </c>
      <c r="B842" s="2" t="s">
        <v>26041</v>
      </c>
      <c r="C842" s="2" t="s">
        <v>11407</v>
      </c>
      <c r="D842" s="2" t="s">
        <v>11407</v>
      </c>
      <c r="E842" s="2">
        <v>3.5557106</v>
      </c>
      <c r="F842" s="2">
        <v>6.6214202</v>
      </c>
      <c r="G842" s="2" t="s">
        <v>26033</v>
      </c>
      <c r="H842" s="3">
        <v>9052358375</v>
      </c>
      <c r="I842" s="3" t="s">
        <v>33</v>
      </c>
      <c r="J842" s="2" t="s">
        <v>240</v>
      </c>
      <c r="K842" s="2" t="s">
        <v>241</v>
      </c>
      <c r="L842" s="2" t="s">
        <v>23730</v>
      </c>
      <c r="M842" s="2" t="s">
        <v>23730</v>
      </c>
      <c r="N842" s="2" t="s">
        <v>23698</v>
      </c>
    </row>
    <row r="843" spans="1:14">
      <c r="A843" s="1" t="s">
        <v>26042</v>
      </c>
      <c r="B843" s="2" t="s">
        <v>26043</v>
      </c>
      <c r="C843" s="2" t="s">
        <v>11407</v>
      </c>
      <c r="D843" s="2" t="s">
        <v>11407</v>
      </c>
      <c r="E843" s="2">
        <v>3.58044</v>
      </c>
      <c r="F843" s="2">
        <v>6.61081</v>
      </c>
      <c r="G843" s="2" t="s">
        <v>26044</v>
      </c>
      <c r="H843" s="3">
        <v>9165744320</v>
      </c>
      <c r="I843" s="3" t="s">
        <v>20</v>
      </c>
      <c r="J843" s="2" t="s">
        <v>240</v>
      </c>
      <c r="K843" s="2" t="s">
        <v>241</v>
      </c>
      <c r="L843" s="2" t="s">
        <v>23730</v>
      </c>
      <c r="M843" s="2" t="s">
        <v>23730</v>
      </c>
      <c r="N843" s="2" t="s">
        <v>23698</v>
      </c>
    </row>
    <row r="844" spans="1:14">
      <c r="A844" s="1" t="s">
        <v>26045</v>
      </c>
      <c r="B844" s="2" t="s">
        <v>26046</v>
      </c>
      <c r="C844" s="2" t="s">
        <v>11407</v>
      </c>
      <c r="D844" s="2" t="s">
        <v>11407</v>
      </c>
      <c r="E844" s="2">
        <v>3.59182</v>
      </c>
      <c r="F844" s="2">
        <v>6.60827</v>
      </c>
      <c r="G844" s="2" t="s">
        <v>26039</v>
      </c>
      <c r="H844" s="3">
        <v>9165447353</v>
      </c>
      <c r="I844" s="3" t="s">
        <v>63</v>
      </c>
      <c r="J844" s="2" t="s">
        <v>240</v>
      </c>
      <c r="K844" s="2" t="s">
        <v>241</v>
      </c>
      <c r="L844" s="2" t="s">
        <v>23730</v>
      </c>
      <c r="M844" s="2" t="s">
        <v>23730</v>
      </c>
      <c r="N844" s="2" t="s">
        <v>23698</v>
      </c>
    </row>
    <row r="845" spans="1:14">
      <c r="A845" s="1" t="s">
        <v>26047</v>
      </c>
      <c r="B845" s="2" t="s">
        <v>26048</v>
      </c>
      <c r="C845" s="2" t="s">
        <v>11407</v>
      </c>
      <c r="D845" s="2" t="s">
        <v>11407</v>
      </c>
      <c r="E845" s="2">
        <v>3.61328</v>
      </c>
      <c r="F845" s="2">
        <v>6.60283</v>
      </c>
      <c r="G845" s="2" t="s">
        <v>26049</v>
      </c>
      <c r="H845" s="3">
        <v>8155547311</v>
      </c>
      <c r="I845" s="3" t="s">
        <v>63</v>
      </c>
      <c r="J845" s="2" t="s">
        <v>245</v>
      </c>
      <c r="K845" s="2" t="s">
        <v>241</v>
      </c>
      <c r="L845" s="2" t="s">
        <v>23730</v>
      </c>
      <c r="M845" s="2" t="s">
        <v>23730</v>
      </c>
      <c r="N845" s="2" t="s">
        <v>23698</v>
      </c>
    </row>
    <row r="846" spans="1:14">
      <c r="A846" s="1" t="s">
        <v>26050</v>
      </c>
      <c r="B846" s="2" t="s">
        <v>26051</v>
      </c>
      <c r="C846" s="2" t="s">
        <v>11407</v>
      </c>
      <c r="D846" s="2" t="s">
        <v>11407</v>
      </c>
      <c r="E846" s="2">
        <v>3.5868665</v>
      </c>
      <c r="F846" s="2">
        <v>6.5865697</v>
      </c>
      <c r="G846" s="2" t="s">
        <v>26052</v>
      </c>
      <c r="H846" s="3">
        <v>9052720852</v>
      </c>
      <c r="I846" s="3" t="s">
        <v>20</v>
      </c>
      <c r="J846" s="2" t="s">
        <v>240</v>
      </c>
      <c r="K846" s="2" t="s">
        <v>241</v>
      </c>
      <c r="L846" s="2" t="s">
        <v>23730</v>
      </c>
      <c r="M846" s="2" t="s">
        <v>23730</v>
      </c>
      <c r="N846" s="2" t="s">
        <v>23698</v>
      </c>
    </row>
    <row r="847" spans="1:14">
      <c r="A847" s="1" t="s">
        <v>26053</v>
      </c>
      <c r="B847" s="2" t="s">
        <v>26054</v>
      </c>
      <c r="C847" s="2" t="s">
        <v>11407</v>
      </c>
      <c r="D847" s="2" t="s">
        <v>11407</v>
      </c>
      <c r="E847" s="2">
        <v>3.58682</v>
      </c>
      <c r="F847" s="2">
        <v>6.60348</v>
      </c>
      <c r="G847" s="2" t="s">
        <v>26055</v>
      </c>
      <c r="H847" s="3">
        <v>9015227850</v>
      </c>
      <c r="I847" s="3" t="s">
        <v>20</v>
      </c>
      <c r="J847" s="2" t="s">
        <v>240</v>
      </c>
      <c r="K847" s="2" t="s">
        <v>241</v>
      </c>
      <c r="L847" s="2" t="s">
        <v>23730</v>
      </c>
      <c r="M847" s="2" t="s">
        <v>23730</v>
      </c>
      <c r="N847" s="2" t="s">
        <v>23698</v>
      </c>
    </row>
    <row r="848" spans="1:14">
      <c r="A848" s="1" t="s">
        <v>26056</v>
      </c>
      <c r="B848" s="2" t="s">
        <v>984</v>
      </c>
      <c r="C848" s="2" t="s">
        <v>11407</v>
      </c>
      <c r="D848" s="2" t="s">
        <v>11407</v>
      </c>
      <c r="E848" s="2">
        <v>3.54824</v>
      </c>
      <c r="F848" s="2">
        <v>6.63895</v>
      </c>
      <c r="G848" s="2" t="s">
        <v>26057</v>
      </c>
      <c r="H848" s="3">
        <v>8038091906</v>
      </c>
      <c r="I848" s="3" t="s">
        <v>20</v>
      </c>
      <c r="J848" s="2" t="s">
        <v>240</v>
      </c>
      <c r="K848" s="2" t="s">
        <v>241</v>
      </c>
      <c r="L848" s="2" t="s">
        <v>23730</v>
      </c>
      <c r="M848" s="2" t="s">
        <v>23730</v>
      </c>
      <c r="N848" s="2" t="s">
        <v>23698</v>
      </c>
    </row>
    <row r="849" spans="1:14">
      <c r="A849" s="1" t="s">
        <v>26058</v>
      </c>
      <c r="B849" s="2" t="s">
        <v>26059</v>
      </c>
      <c r="C849" s="2" t="s">
        <v>11407</v>
      </c>
      <c r="D849" s="2" t="s">
        <v>11407</v>
      </c>
      <c r="E849" s="2">
        <v>3.5695</v>
      </c>
      <c r="F849" s="2">
        <v>6.60109</v>
      </c>
      <c r="G849" s="2" t="s">
        <v>26060</v>
      </c>
      <c r="H849" s="3">
        <v>8197410018</v>
      </c>
      <c r="I849" s="3" t="s">
        <v>28</v>
      </c>
      <c r="J849" s="2" t="s">
        <v>245</v>
      </c>
      <c r="K849" s="2" t="s">
        <v>241</v>
      </c>
      <c r="L849" s="2" t="s">
        <v>23730</v>
      </c>
      <c r="M849" s="2" t="s">
        <v>23730</v>
      </c>
      <c r="N849" s="2" t="s">
        <v>23698</v>
      </c>
    </row>
    <row r="850" spans="1:14">
      <c r="A850" s="1" t="s">
        <v>26061</v>
      </c>
      <c r="B850" s="2" t="s">
        <v>21474</v>
      </c>
      <c r="C850" s="2" t="s">
        <v>11407</v>
      </c>
      <c r="D850" s="2" t="s">
        <v>11407</v>
      </c>
      <c r="E850" s="2">
        <v>3.588998</v>
      </c>
      <c r="F850" s="2">
        <v>6.581405</v>
      </c>
      <c r="G850" s="2" t="s">
        <v>26001</v>
      </c>
      <c r="H850" s="3">
        <v>8036720350</v>
      </c>
      <c r="I850" s="3" t="s">
        <v>20</v>
      </c>
      <c r="J850" s="2" t="s">
        <v>240</v>
      </c>
      <c r="K850" s="2" t="s">
        <v>241</v>
      </c>
      <c r="L850" s="2" t="s">
        <v>23730</v>
      </c>
      <c r="M850" s="2" t="s">
        <v>23730</v>
      </c>
      <c r="N850" s="2" t="s">
        <v>23698</v>
      </c>
    </row>
    <row r="851" spans="1:14">
      <c r="A851" s="1" t="s">
        <v>26062</v>
      </c>
      <c r="B851" s="2" t="s">
        <v>26063</v>
      </c>
      <c r="C851" s="2" t="s">
        <v>11407</v>
      </c>
      <c r="D851" s="2" t="s">
        <v>11407</v>
      </c>
      <c r="E851" s="2">
        <v>3.56846</v>
      </c>
      <c r="F851" s="2">
        <v>6.61622</v>
      </c>
      <c r="G851" s="2" t="s">
        <v>26064</v>
      </c>
      <c r="H851" s="3">
        <v>8064867893</v>
      </c>
      <c r="I851" s="3" t="s">
        <v>28</v>
      </c>
      <c r="J851" s="2" t="s">
        <v>240</v>
      </c>
      <c r="K851" s="2" t="s">
        <v>241</v>
      </c>
      <c r="L851" s="2" t="s">
        <v>23730</v>
      </c>
      <c r="M851" s="2" t="s">
        <v>23730</v>
      </c>
      <c r="N851" s="2" t="s">
        <v>23698</v>
      </c>
    </row>
    <row r="852" spans="1:14">
      <c r="A852" s="1" t="s">
        <v>26065</v>
      </c>
      <c r="B852" s="2" t="s">
        <v>26066</v>
      </c>
      <c r="C852" s="2" t="s">
        <v>11407</v>
      </c>
      <c r="D852" s="2" t="s">
        <v>11407</v>
      </c>
      <c r="E852" s="2">
        <v>3.5647</v>
      </c>
      <c r="F852" s="2">
        <v>6.61258</v>
      </c>
      <c r="G852" s="2" t="s">
        <v>26067</v>
      </c>
      <c r="H852" s="3">
        <v>7054542784</v>
      </c>
      <c r="I852" s="3" t="s">
        <v>28</v>
      </c>
      <c r="J852" s="2" t="s">
        <v>240</v>
      </c>
      <c r="K852" s="2" t="s">
        <v>241</v>
      </c>
      <c r="L852" s="2" t="s">
        <v>23730</v>
      </c>
      <c r="M852" s="2" t="s">
        <v>23730</v>
      </c>
      <c r="N852" s="2" t="s">
        <v>23698</v>
      </c>
    </row>
    <row r="853" spans="1:14">
      <c r="A853" s="1" t="s">
        <v>26068</v>
      </c>
      <c r="B853" s="2" t="s">
        <v>26069</v>
      </c>
      <c r="C853" s="2" t="s">
        <v>11407</v>
      </c>
      <c r="D853" s="2" t="s">
        <v>11407</v>
      </c>
      <c r="E853" s="2">
        <v>3.56602</v>
      </c>
      <c r="F853" s="2">
        <v>6.61692</v>
      </c>
      <c r="G853" s="2" t="s">
        <v>26070</v>
      </c>
      <c r="H853" s="3">
        <v>8121604069</v>
      </c>
      <c r="I853" s="3" t="s">
        <v>28</v>
      </c>
      <c r="J853" s="2" t="s">
        <v>240</v>
      </c>
      <c r="K853" s="2" t="s">
        <v>241</v>
      </c>
      <c r="L853" s="2" t="s">
        <v>23730</v>
      </c>
      <c r="M853" s="2" t="s">
        <v>23730</v>
      </c>
      <c r="N853" s="2" t="s">
        <v>23698</v>
      </c>
    </row>
    <row r="854" spans="1:14">
      <c r="A854" s="1" t="s">
        <v>26071</v>
      </c>
      <c r="B854" s="2" t="s">
        <v>26072</v>
      </c>
      <c r="C854" s="2" t="s">
        <v>11407</v>
      </c>
      <c r="D854" s="2" t="s">
        <v>11407</v>
      </c>
      <c r="E854" s="2">
        <v>3.5808</v>
      </c>
      <c r="F854" s="2">
        <v>6.61094</v>
      </c>
      <c r="G854" s="2" t="s">
        <v>26073</v>
      </c>
      <c r="H854" s="3">
        <v>7067597562</v>
      </c>
      <c r="I854" s="3" t="s">
        <v>20</v>
      </c>
      <c r="J854" s="2" t="s">
        <v>240</v>
      </c>
      <c r="K854" s="2" t="s">
        <v>241</v>
      </c>
      <c r="L854" s="2" t="s">
        <v>23730</v>
      </c>
      <c r="M854" s="2" t="s">
        <v>23730</v>
      </c>
      <c r="N854" s="2" t="s">
        <v>23698</v>
      </c>
    </row>
    <row r="855" spans="1:14">
      <c r="A855" s="1" t="s">
        <v>26074</v>
      </c>
      <c r="B855" s="2" t="s">
        <v>26075</v>
      </c>
      <c r="C855" s="2" t="s">
        <v>11407</v>
      </c>
      <c r="D855" s="2" t="s">
        <v>11407</v>
      </c>
      <c r="E855" s="2">
        <v>3.588019</v>
      </c>
      <c r="F855" s="2">
        <v>6.590253</v>
      </c>
      <c r="G855" s="2" t="s">
        <v>26076</v>
      </c>
      <c r="H855" s="3">
        <v>8144684925</v>
      </c>
      <c r="I855" s="3" t="s">
        <v>20</v>
      </c>
      <c r="J855" s="2" t="s">
        <v>240</v>
      </c>
      <c r="K855" s="2" t="s">
        <v>241</v>
      </c>
      <c r="L855" s="2" t="s">
        <v>23730</v>
      </c>
      <c r="M855" s="2" t="s">
        <v>23730</v>
      </c>
      <c r="N855" s="2" t="s">
        <v>23698</v>
      </c>
    </row>
    <row r="856" spans="1:14">
      <c r="A856" s="1" t="s">
        <v>26077</v>
      </c>
      <c r="B856" s="2" t="s">
        <v>10293</v>
      </c>
      <c r="C856" s="2" t="s">
        <v>11407</v>
      </c>
      <c r="D856" s="2" t="s">
        <v>11407</v>
      </c>
      <c r="E856" s="2">
        <v>3.580289</v>
      </c>
      <c r="F856" s="2">
        <v>6.611357</v>
      </c>
      <c r="G856" s="2" t="s">
        <v>26078</v>
      </c>
      <c r="H856" s="3">
        <v>9170543971</v>
      </c>
      <c r="I856" s="3" t="s">
        <v>28</v>
      </c>
      <c r="J856" s="2" t="s">
        <v>245</v>
      </c>
      <c r="K856" s="2" t="s">
        <v>241</v>
      </c>
      <c r="L856" s="2" t="s">
        <v>23730</v>
      </c>
      <c r="M856" s="2" t="s">
        <v>23730</v>
      </c>
      <c r="N856" s="2" t="s">
        <v>23698</v>
      </c>
    </row>
    <row r="857" spans="1:14">
      <c r="A857" s="1" t="s">
        <v>26079</v>
      </c>
      <c r="B857" s="2" t="s">
        <v>26080</v>
      </c>
      <c r="C857" s="2" t="s">
        <v>11407</v>
      </c>
      <c r="D857" s="2" t="s">
        <v>11407</v>
      </c>
      <c r="E857" s="2">
        <v>3.57621</v>
      </c>
      <c r="F857" s="2">
        <v>6.613269</v>
      </c>
      <c r="G857" s="2" t="s">
        <v>25984</v>
      </c>
      <c r="H857" s="3">
        <v>7086524115</v>
      </c>
      <c r="I857" s="3" t="s">
        <v>28</v>
      </c>
      <c r="J857" s="2" t="s">
        <v>245</v>
      </c>
      <c r="K857" s="2" t="s">
        <v>241</v>
      </c>
      <c r="L857" s="2" t="s">
        <v>23730</v>
      </c>
      <c r="M857" s="2" t="s">
        <v>23730</v>
      </c>
      <c r="N857" s="2" t="s">
        <v>23698</v>
      </c>
    </row>
    <row r="858" spans="1:14">
      <c r="A858" s="1" t="s">
        <v>26081</v>
      </c>
      <c r="B858" s="2" t="s">
        <v>26082</v>
      </c>
      <c r="C858" s="2" t="s">
        <v>11407</v>
      </c>
      <c r="D858" s="2" t="s">
        <v>11407</v>
      </c>
      <c r="E858" s="2">
        <v>3.57243</v>
      </c>
      <c r="F858" s="2">
        <v>6.61394</v>
      </c>
      <c r="G858" s="2" t="s">
        <v>26083</v>
      </c>
      <c r="H858" s="3">
        <v>8065262483</v>
      </c>
      <c r="I858" s="3" t="s">
        <v>28</v>
      </c>
      <c r="J858" s="2" t="s">
        <v>245</v>
      </c>
      <c r="K858" s="2" t="s">
        <v>241</v>
      </c>
      <c r="L858" s="2" t="s">
        <v>23730</v>
      </c>
      <c r="M858" s="2" t="s">
        <v>23730</v>
      </c>
      <c r="N858" s="2" t="s">
        <v>23698</v>
      </c>
    </row>
    <row r="859" spans="1:14">
      <c r="A859" s="1" t="s">
        <v>26084</v>
      </c>
      <c r="B859" s="2" t="s">
        <v>26085</v>
      </c>
      <c r="C859" s="2" t="s">
        <v>11407</v>
      </c>
      <c r="D859" s="2" t="s">
        <v>11407</v>
      </c>
      <c r="E859" s="2">
        <v>3.57234</v>
      </c>
      <c r="F859" s="2">
        <v>6.60331</v>
      </c>
      <c r="G859" s="2" t="s">
        <v>26086</v>
      </c>
      <c r="H859" s="3">
        <v>8067650724</v>
      </c>
      <c r="I859" s="3" t="s">
        <v>28</v>
      </c>
      <c r="J859" s="2" t="s">
        <v>245</v>
      </c>
      <c r="K859" s="2" t="s">
        <v>241</v>
      </c>
      <c r="L859" s="2" t="s">
        <v>23730</v>
      </c>
      <c r="M859" s="2" t="s">
        <v>23730</v>
      </c>
      <c r="N859" s="2" t="s">
        <v>23698</v>
      </c>
    </row>
    <row r="860" spans="1:14">
      <c r="A860" s="1" t="s">
        <v>26087</v>
      </c>
      <c r="B860" s="2" t="s">
        <v>26088</v>
      </c>
      <c r="C860" s="2" t="s">
        <v>11407</v>
      </c>
      <c r="D860" s="2" t="s">
        <v>11407</v>
      </c>
      <c r="E860" s="2">
        <v>3.566999</v>
      </c>
      <c r="F860" s="2">
        <v>6.6157288</v>
      </c>
      <c r="G860" s="2" t="s">
        <v>26067</v>
      </c>
      <c r="H860" s="3">
        <v>7021546324</v>
      </c>
      <c r="I860" s="3" t="s">
        <v>28</v>
      </c>
      <c r="J860" s="2" t="s">
        <v>240</v>
      </c>
      <c r="K860" s="2" t="s">
        <v>241</v>
      </c>
      <c r="L860" s="2" t="s">
        <v>23730</v>
      </c>
      <c r="M860" s="2" t="s">
        <v>23730</v>
      </c>
      <c r="N860" s="2" t="s">
        <v>23698</v>
      </c>
    </row>
    <row r="861" spans="1:14">
      <c r="A861" s="1" t="s">
        <v>26089</v>
      </c>
      <c r="B861" s="2" t="s">
        <v>26090</v>
      </c>
      <c r="C861" s="2" t="s">
        <v>11407</v>
      </c>
      <c r="D861" s="2" t="s">
        <v>11407</v>
      </c>
      <c r="E861" s="2">
        <v>3.589797</v>
      </c>
      <c r="F861" s="2">
        <v>6.594603</v>
      </c>
      <c r="G861" s="2" t="s">
        <v>26091</v>
      </c>
      <c r="H861" s="3">
        <v>8033804972</v>
      </c>
      <c r="I861" s="3" t="s">
        <v>20</v>
      </c>
      <c r="J861" s="2" t="s">
        <v>240</v>
      </c>
      <c r="K861" s="2" t="s">
        <v>241</v>
      </c>
      <c r="L861" s="2" t="s">
        <v>23730</v>
      </c>
      <c r="M861" s="2" t="s">
        <v>23730</v>
      </c>
      <c r="N861" s="2" t="s">
        <v>23698</v>
      </c>
    </row>
    <row r="862" spans="1:14">
      <c r="A862" s="1" t="s">
        <v>26092</v>
      </c>
      <c r="B862" s="2" t="s">
        <v>26093</v>
      </c>
      <c r="C862" s="2" t="s">
        <v>11407</v>
      </c>
      <c r="D862" s="2" t="s">
        <v>11407</v>
      </c>
      <c r="E862" s="2">
        <v>3.58682</v>
      </c>
      <c r="F862" s="2">
        <v>6.60348</v>
      </c>
      <c r="G862" s="2" t="s">
        <v>26094</v>
      </c>
      <c r="H862" s="3">
        <v>9015112783</v>
      </c>
      <c r="I862" s="3" t="s">
        <v>20</v>
      </c>
      <c r="J862" s="2" t="s">
        <v>240</v>
      </c>
      <c r="K862" s="2" t="s">
        <v>241</v>
      </c>
      <c r="L862" s="2" t="s">
        <v>23730</v>
      </c>
      <c r="M862" s="2" t="s">
        <v>23730</v>
      </c>
      <c r="N862" s="2" t="s">
        <v>23698</v>
      </c>
    </row>
    <row r="863" spans="1:14">
      <c r="A863" s="1" t="s">
        <v>26095</v>
      </c>
      <c r="B863" s="2" t="s">
        <v>26096</v>
      </c>
      <c r="C863" s="2" t="s">
        <v>11407</v>
      </c>
      <c r="D863" s="2" t="s">
        <v>11407</v>
      </c>
      <c r="E863" s="2">
        <v>3.587654</v>
      </c>
      <c r="F863" s="2">
        <v>6.5893548</v>
      </c>
      <c r="G863" s="2" t="s">
        <v>25996</v>
      </c>
      <c r="H863" s="3">
        <v>7121154932</v>
      </c>
      <c r="I863" s="3" t="s">
        <v>20</v>
      </c>
      <c r="J863" s="2" t="s">
        <v>245</v>
      </c>
      <c r="K863" s="2" t="s">
        <v>241</v>
      </c>
      <c r="L863" s="2" t="s">
        <v>23730</v>
      </c>
      <c r="M863" s="2" t="s">
        <v>23730</v>
      </c>
      <c r="N863" s="2" t="s">
        <v>23698</v>
      </c>
    </row>
    <row r="864" spans="1:14">
      <c r="A864" s="1" t="s">
        <v>26097</v>
      </c>
      <c r="B864" s="2" t="s">
        <v>6077</v>
      </c>
      <c r="C864" s="2" t="s">
        <v>11407</v>
      </c>
      <c r="D864" s="2" t="s">
        <v>11407</v>
      </c>
      <c r="E864" s="2">
        <v>3.58899</v>
      </c>
      <c r="F864" s="2">
        <v>6.59563</v>
      </c>
      <c r="G864" s="2" t="s">
        <v>26091</v>
      </c>
      <c r="H864" s="3">
        <v>8023215812</v>
      </c>
      <c r="I864" s="3" t="s">
        <v>20</v>
      </c>
      <c r="J864" s="2" t="s">
        <v>240</v>
      </c>
      <c r="K864" s="2" t="s">
        <v>241</v>
      </c>
      <c r="L864" s="2" t="s">
        <v>23730</v>
      </c>
      <c r="M864" s="2" t="s">
        <v>23730</v>
      </c>
      <c r="N864" s="2" t="s">
        <v>23698</v>
      </c>
    </row>
    <row r="865" spans="1:14">
      <c r="A865" s="1" t="s">
        <v>26098</v>
      </c>
      <c r="B865" s="2" t="s">
        <v>26099</v>
      </c>
      <c r="C865" s="2" t="s">
        <v>11407</v>
      </c>
      <c r="D865" s="2" t="s">
        <v>11407</v>
      </c>
      <c r="E865" s="2">
        <v>3.592079</v>
      </c>
      <c r="F865" s="2">
        <v>6.571826</v>
      </c>
      <c r="G865" s="2" t="s">
        <v>26100</v>
      </c>
      <c r="H865" s="3">
        <v>7035283873</v>
      </c>
      <c r="I865" s="3" t="s">
        <v>20</v>
      </c>
      <c r="J865" s="2" t="s">
        <v>240</v>
      </c>
      <c r="K865" s="2" t="s">
        <v>241</v>
      </c>
      <c r="L865" s="2" t="s">
        <v>23730</v>
      </c>
      <c r="M865" s="2" t="s">
        <v>23730</v>
      </c>
      <c r="N865" s="2" t="s">
        <v>23698</v>
      </c>
    </row>
    <row r="866" spans="1:14">
      <c r="A866" s="1" t="s">
        <v>26101</v>
      </c>
      <c r="B866" s="2" t="s">
        <v>26102</v>
      </c>
      <c r="C866" s="2" t="s">
        <v>11407</v>
      </c>
      <c r="D866" s="2" t="s">
        <v>11407</v>
      </c>
      <c r="E866" s="2">
        <v>3.564184</v>
      </c>
      <c r="F866" s="2">
        <v>6.612328</v>
      </c>
      <c r="G866" s="2" t="s">
        <v>26103</v>
      </c>
      <c r="H866" s="3">
        <v>7124139622</v>
      </c>
      <c r="I866" s="3" t="s">
        <v>28</v>
      </c>
      <c r="J866" s="2" t="s">
        <v>240</v>
      </c>
      <c r="K866" s="2" t="s">
        <v>241</v>
      </c>
      <c r="L866" s="2" t="s">
        <v>23730</v>
      </c>
      <c r="M866" s="2" t="s">
        <v>23730</v>
      </c>
      <c r="N866" s="2" t="s">
        <v>23698</v>
      </c>
    </row>
    <row r="867" spans="1:14">
      <c r="A867" s="1" t="s">
        <v>26104</v>
      </c>
      <c r="B867" s="2" t="s">
        <v>26105</v>
      </c>
      <c r="C867" s="2" t="s">
        <v>11407</v>
      </c>
      <c r="D867" s="2" t="s">
        <v>11407</v>
      </c>
      <c r="E867" s="2">
        <v>3.564701</v>
      </c>
      <c r="F867" s="2">
        <v>6.6127514</v>
      </c>
      <c r="G867" s="2" t="s">
        <v>26067</v>
      </c>
      <c r="H867" s="3">
        <v>8154132247</v>
      </c>
      <c r="I867" s="3" t="s">
        <v>28</v>
      </c>
      <c r="J867" s="2" t="s">
        <v>240</v>
      </c>
      <c r="K867" s="2" t="s">
        <v>241</v>
      </c>
      <c r="L867" s="2" t="s">
        <v>23730</v>
      </c>
      <c r="M867" s="2" t="s">
        <v>23730</v>
      </c>
      <c r="N867" s="2" t="s">
        <v>23698</v>
      </c>
    </row>
    <row r="868" spans="1:14">
      <c r="A868" s="1" t="s">
        <v>26106</v>
      </c>
      <c r="B868" s="2" t="s">
        <v>26107</v>
      </c>
      <c r="C868" s="2" t="s">
        <v>11407</v>
      </c>
      <c r="D868" s="2" t="s">
        <v>11407</v>
      </c>
      <c r="E868" s="2">
        <v>3.55514</v>
      </c>
      <c r="F868" s="2">
        <v>6.62484</v>
      </c>
      <c r="G868" s="2" t="s">
        <v>26108</v>
      </c>
      <c r="H868" s="3">
        <v>8022539671</v>
      </c>
      <c r="I868" s="3" t="s">
        <v>33</v>
      </c>
      <c r="J868" s="2" t="s">
        <v>240</v>
      </c>
      <c r="K868" s="2" t="s">
        <v>241</v>
      </c>
      <c r="L868" s="2" t="s">
        <v>23730</v>
      </c>
      <c r="M868" s="2" t="s">
        <v>23730</v>
      </c>
      <c r="N868" s="2" t="s">
        <v>23698</v>
      </c>
    </row>
    <row r="869" spans="1:14">
      <c r="A869" s="1" t="s">
        <v>26109</v>
      </c>
      <c r="B869" s="2" t="s">
        <v>26110</v>
      </c>
      <c r="C869" s="2" t="s">
        <v>11407</v>
      </c>
      <c r="D869" s="2" t="s">
        <v>11407</v>
      </c>
      <c r="E869" s="2">
        <v>3.5689587</v>
      </c>
      <c r="F869" s="2">
        <v>6.6160549</v>
      </c>
      <c r="G869" s="2" t="s">
        <v>26067</v>
      </c>
      <c r="H869" s="3">
        <v>8156865001</v>
      </c>
      <c r="I869" s="3" t="s">
        <v>28</v>
      </c>
      <c r="J869" s="2" t="s">
        <v>240</v>
      </c>
      <c r="K869" s="2" t="s">
        <v>241</v>
      </c>
      <c r="L869" s="2" t="s">
        <v>23730</v>
      </c>
      <c r="M869" s="2" t="s">
        <v>23730</v>
      </c>
      <c r="N869" s="2" t="s">
        <v>23698</v>
      </c>
    </row>
    <row r="870" spans="1:14">
      <c r="A870" s="1" t="s">
        <v>26111</v>
      </c>
      <c r="B870" s="2" t="s">
        <v>8410</v>
      </c>
      <c r="C870" s="2" t="s">
        <v>11407</v>
      </c>
      <c r="D870" s="2" t="s">
        <v>11407</v>
      </c>
      <c r="E870" s="2">
        <v>3.5561173</v>
      </c>
      <c r="F870" s="2">
        <v>6.6195905</v>
      </c>
      <c r="G870" s="2" t="s">
        <v>26112</v>
      </c>
      <c r="H870" s="3">
        <v>8176143062</v>
      </c>
      <c r="I870" s="3" t="s">
        <v>33</v>
      </c>
      <c r="J870" s="2" t="s">
        <v>245</v>
      </c>
      <c r="K870" s="2" t="s">
        <v>241</v>
      </c>
      <c r="L870" s="2" t="s">
        <v>23730</v>
      </c>
      <c r="M870" s="2" t="s">
        <v>23730</v>
      </c>
      <c r="N870" s="2" t="s">
        <v>23698</v>
      </c>
    </row>
    <row r="871" spans="1:14">
      <c r="A871" s="1" t="s">
        <v>26113</v>
      </c>
      <c r="B871" s="2" t="s">
        <v>1685</v>
      </c>
      <c r="C871" s="2" t="s">
        <v>11407</v>
      </c>
      <c r="D871" s="2" t="s">
        <v>11407</v>
      </c>
      <c r="E871" s="2">
        <v>3.56846</v>
      </c>
      <c r="F871" s="2">
        <v>6.61622</v>
      </c>
      <c r="G871" s="2" t="s">
        <v>26114</v>
      </c>
      <c r="H871" s="3">
        <v>9033311567</v>
      </c>
      <c r="I871" s="3" t="s">
        <v>28</v>
      </c>
      <c r="J871" s="2" t="s">
        <v>240</v>
      </c>
      <c r="K871" s="2" t="s">
        <v>241</v>
      </c>
      <c r="L871" s="2" t="s">
        <v>23730</v>
      </c>
      <c r="M871" s="2" t="s">
        <v>23730</v>
      </c>
      <c r="N871" s="2" t="s">
        <v>23698</v>
      </c>
    </row>
    <row r="872" spans="1:14">
      <c r="A872" s="1" t="s">
        <v>26115</v>
      </c>
      <c r="B872" s="2" t="s">
        <v>26116</v>
      </c>
      <c r="C872" s="2" t="s">
        <v>11407</v>
      </c>
      <c r="D872" s="2" t="s">
        <v>11407</v>
      </c>
      <c r="E872" s="2">
        <v>3.5554991</v>
      </c>
      <c r="F872" s="2">
        <v>6.6225129</v>
      </c>
      <c r="G872" s="2" t="s">
        <v>26033</v>
      </c>
      <c r="H872" s="3">
        <v>8028491035</v>
      </c>
      <c r="I872" s="3" t="s">
        <v>33</v>
      </c>
      <c r="J872" s="2" t="s">
        <v>240</v>
      </c>
      <c r="K872" s="2" t="s">
        <v>241</v>
      </c>
      <c r="L872" s="2" t="s">
        <v>23730</v>
      </c>
      <c r="M872" s="2" t="s">
        <v>23730</v>
      </c>
      <c r="N872" s="2" t="s">
        <v>23698</v>
      </c>
    </row>
    <row r="873" spans="1:14">
      <c r="A873" s="1" t="s">
        <v>26117</v>
      </c>
      <c r="B873" s="2" t="s">
        <v>26118</v>
      </c>
      <c r="C873" s="2" t="s">
        <v>11407</v>
      </c>
      <c r="D873" s="2" t="s">
        <v>11407</v>
      </c>
      <c r="E873" s="2">
        <v>3.5751</v>
      </c>
      <c r="F873" s="2">
        <v>6.60718</v>
      </c>
      <c r="G873" s="2" t="s">
        <v>26119</v>
      </c>
      <c r="H873" s="3">
        <v>9021178356</v>
      </c>
      <c r="I873" s="3" t="s">
        <v>28</v>
      </c>
      <c r="J873" s="2" t="s">
        <v>240</v>
      </c>
      <c r="K873" s="2" t="s">
        <v>241</v>
      </c>
      <c r="L873" s="2" t="s">
        <v>23730</v>
      </c>
      <c r="M873" s="2" t="s">
        <v>23730</v>
      </c>
      <c r="N873" s="2" t="s">
        <v>23698</v>
      </c>
    </row>
    <row r="874" spans="1:14">
      <c r="A874" s="1" t="s">
        <v>26120</v>
      </c>
      <c r="B874" s="2" t="s">
        <v>26121</v>
      </c>
      <c r="C874" s="2" t="s">
        <v>11407</v>
      </c>
      <c r="D874" s="2" t="s">
        <v>11407</v>
      </c>
      <c r="E874" s="2">
        <v>3.57218</v>
      </c>
      <c r="F874" s="2">
        <v>6.59648</v>
      </c>
      <c r="G874" s="2" t="s">
        <v>26122</v>
      </c>
      <c r="H874" s="3">
        <v>9013555420</v>
      </c>
      <c r="I874" s="3" t="s">
        <v>28</v>
      </c>
      <c r="J874" s="2" t="s">
        <v>245</v>
      </c>
      <c r="K874" s="2" t="s">
        <v>241</v>
      </c>
      <c r="L874" s="2" t="s">
        <v>23730</v>
      </c>
      <c r="M874" s="2" t="s">
        <v>23730</v>
      </c>
      <c r="N874" s="2" t="s">
        <v>23698</v>
      </c>
    </row>
    <row r="875" spans="1:14">
      <c r="A875" s="1" t="s">
        <v>26123</v>
      </c>
      <c r="B875" s="2" t="s">
        <v>26124</v>
      </c>
      <c r="C875" s="2" t="s">
        <v>11407</v>
      </c>
      <c r="D875" s="2" t="s">
        <v>11407</v>
      </c>
      <c r="E875" s="2">
        <v>3.56102</v>
      </c>
      <c r="F875" s="2">
        <v>6.61933</v>
      </c>
      <c r="G875" s="2" t="s">
        <v>26108</v>
      </c>
      <c r="H875" s="3">
        <v>9040017623</v>
      </c>
      <c r="I875" s="3" t="s">
        <v>28</v>
      </c>
      <c r="J875" s="2" t="s">
        <v>240</v>
      </c>
      <c r="K875" s="2" t="s">
        <v>241</v>
      </c>
      <c r="L875" s="2" t="s">
        <v>23730</v>
      </c>
      <c r="M875" s="2" t="s">
        <v>23730</v>
      </c>
      <c r="N875" s="2" t="s">
        <v>23698</v>
      </c>
    </row>
    <row r="876" spans="1:14">
      <c r="A876" s="1" t="s">
        <v>26125</v>
      </c>
      <c r="B876" s="2" t="s">
        <v>26126</v>
      </c>
      <c r="C876" s="2" t="s">
        <v>11407</v>
      </c>
      <c r="D876" s="2" t="s">
        <v>11407</v>
      </c>
      <c r="E876" s="2">
        <v>3.5577786</v>
      </c>
      <c r="F876" s="2">
        <v>6.620114</v>
      </c>
      <c r="G876" s="2" t="s">
        <v>26127</v>
      </c>
      <c r="H876" s="3">
        <v>8068343495</v>
      </c>
      <c r="I876" s="3" t="s">
        <v>33</v>
      </c>
      <c r="J876" s="2" t="s">
        <v>245</v>
      </c>
      <c r="K876" s="2" t="s">
        <v>241</v>
      </c>
      <c r="L876" s="2" t="s">
        <v>23730</v>
      </c>
      <c r="M876" s="2" t="s">
        <v>23730</v>
      </c>
      <c r="N876" s="2" t="s">
        <v>23698</v>
      </c>
    </row>
    <row r="877" spans="1:14">
      <c r="A877" s="1" t="s">
        <v>26128</v>
      </c>
      <c r="B877" s="2" t="s">
        <v>26129</v>
      </c>
      <c r="C877" s="2" t="s">
        <v>11407</v>
      </c>
      <c r="D877" s="2" t="s">
        <v>11407</v>
      </c>
      <c r="E877" s="2">
        <v>3.59146</v>
      </c>
      <c r="F877" s="2">
        <v>6.57664</v>
      </c>
      <c r="G877" s="2" t="s">
        <v>26130</v>
      </c>
      <c r="H877" s="3">
        <v>8064116758</v>
      </c>
      <c r="I877" s="3" t="s">
        <v>20</v>
      </c>
      <c r="J877" s="2" t="s">
        <v>240</v>
      </c>
      <c r="K877" s="2" t="s">
        <v>241</v>
      </c>
      <c r="L877" s="2" t="s">
        <v>23730</v>
      </c>
      <c r="M877" s="2" t="s">
        <v>23730</v>
      </c>
      <c r="N877" s="2" t="s">
        <v>23698</v>
      </c>
    </row>
    <row r="878" spans="1:14">
      <c r="A878" s="1" t="s">
        <v>26131</v>
      </c>
      <c r="B878" s="2" t="s">
        <v>26132</v>
      </c>
      <c r="C878" s="2" t="s">
        <v>11407</v>
      </c>
      <c r="D878" s="2" t="s">
        <v>11407</v>
      </c>
      <c r="E878" s="2">
        <v>3.5525731</v>
      </c>
      <c r="F878" s="2">
        <v>6.6254526</v>
      </c>
      <c r="G878" s="2" t="s">
        <v>26133</v>
      </c>
      <c r="H878" s="3">
        <v>8033541844</v>
      </c>
      <c r="I878" s="3" t="s">
        <v>33</v>
      </c>
      <c r="J878" s="2" t="s">
        <v>240</v>
      </c>
      <c r="K878" s="2" t="s">
        <v>241</v>
      </c>
      <c r="L878" s="2" t="s">
        <v>23730</v>
      </c>
      <c r="M878" s="2" t="s">
        <v>23730</v>
      </c>
      <c r="N878" s="2" t="s">
        <v>23698</v>
      </c>
    </row>
    <row r="879" spans="1:14">
      <c r="A879" s="1" t="s">
        <v>26134</v>
      </c>
      <c r="B879" s="2" t="s">
        <v>26135</v>
      </c>
      <c r="C879" s="2" t="s">
        <v>11407</v>
      </c>
      <c r="D879" s="2" t="s">
        <v>11407</v>
      </c>
      <c r="E879" s="2">
        <v>3.5531357</v>
      </c>
      <c r="F879" s="2">
        <v>6.642324</v>
      </c>
      <c r="G879" s="2" t="s">
        <v>26136</v>
      </c>
      <c r="H879" s="3">
        <v>8035597149</v>
      </c>
      <c r="I879" s="3" t="s">
        <v>68</v>
      </c>
      <c r="J879" s="2" t="s">
        <v>240</v>
      </c>
      <c r="K879" s="2" t="s">
        <v>241</v>
      </c>
      <c r="L879" s="2" t="s">
        <v>23730</v>
      </c>
      <c r="M879" s="2" t="s">
        <v>23730</v>
      </c>
      <c r="N879" s="2" t="s">
        <v>23698</v>
      </c>
    </row>
    <row r="880" spans="1:14">
      <c r="A880" s="1" t="s">
        <v>26137</v>
      </c>
      <c r="B880" s="2" t="s">
        <v>1139</v>
      </c>
      <c r="C880" s="2" t="s">
        <v>11407</v>
      </c>
      <c r="D880" s="2" t="s">
        <v>11407</v>
      </c>
      <c r="E880" s="2">
        <v>3.58807</v>
      </c>
      <c r="F880" s="2">
        <v>6.58637</v>
      </c>
      <c r="G880" s="2" t="s">
        <v>26138</v>
      </c>
      <c r="H880" s="3">
        <v>8034257625</v>
      </c>
      <c r="I880" s="3" t="s">
        <v>20</v>
      </c>
      <c r="J880" s="2" t="s">
        <v>240</v>
      </c>
      <c r="K880" s="2" t="s">
        <v>241</v>
      </c>
      <c r="L880" s="2" t="s">
        <v>23730</v>
      </c>
      <c r="M880" s="2" t="s">
        <v>23730</v>
      </c>
      <c r="N880" s="2" t="s">
        <v>23698</v>
      </c>
    </row>
    <row r="881" spans="1:14">
      <c r="A881" s="1" t="s">
        <v>26139</v>
      </c>
      <c r="B881" s="2" t="s">
        <v>26140</v>
      </c>
      <c r="C881" s="2" t="s">
        <v>11407</v>
      </c>
      <c r="D881" s="2" t="s">
        <v>11407</v>
      </c>
      <c r="E881" s="2">
        <v>3.56896</v>
      </c>
      <c r="F881" s="2">
        <v>6.60323</v>
      </c>
      <c r="G881" s="2" t="s">
        <v>26141</v>
      </c>
      <c r="H881" s="3">
        <v>8108210921</v>
      </c>
      <c r="I881" s="3" t="s">
        <v>28</v>
      </c>
      <c r="J881" s="2" t="s">
        <v>245</v>
      </c>
      <c r="K881" s="2" t="s">
        <v>241</v>
      </c>
      <c r="L881" s="2" t="s">
        <v>23730</v>
      </c>
      <c r="M881" s="2" t="s">
        <v>23730</v>
      </c>
      <c r="N881" s="2" t="s">
        <v>23698</v>
      </c>
    </row>
    <row r="882" spans="1:14">
      <c r="A882" s="1" t="s">
        <v>26142</v>
      </c>
      <c r="B882" s="2" t="s">
        <v>26143</v>
      </c>
      <c r="C882" s="2" t="s">
        <v>11407</v>
      </c>
      <c r="D882" s="2" t="s">
        <v>11407</v>
      </c>
      <c r="E882" s="2">
        <v>3.588155</v>
      </c>
      <c r="F882" s="2">
        <v>6.590242</v>
      </c>
      <c r="G882" s="2" t="s">
        <v>26076</v>
      </c>
      <c r="H882" s="3">
        <v>8033328029</v>
      </c>
      <c r="I882" s="3" t="s">
        <v>20</v>
      </c>
      <c r="J882" s="2" t="s">
        <v>240</v>
      </c>
      <c r="K882" s="2" t="s">
        <v>241</v>
      </c>
      <c r="L882" s="2" t="s">
        <v>23730</v>
      </c>
      <c r="M882" s="2" t="s">
        <v>23730</v>
      </c>
      <c r="N882" s="2" t="s">
        <v>23698</v>
      </c>
    </row>
    <row r="883" spans="1:14">
      <c r="A883" s="1" t="s">
        <v>26144</v>
      </c>
      <c r="B883" s="2" t="s">
        <v>16320</v>
      </c>
      <c r="C883" s="2" t="s">
        <v>11407</v>
      </c>
      <c r="D883" s="2" t="s">
        <v>11407</v>
      </c>
      <c r="E883" s="2">
        <v>3.58883</v>
      </c>
      <c r="F883" s="2">
        <v>6.59313</v>
      </c>
      <c r="G883" s="2" t="s">
        <v>26145</v>
      </c>
      <c r="H883" s="3">
        <v>8127969246</v>
      </c>
      <c r="I883" s="3" t="s">
        <v>20</v>
      </c>
      <c r="J883" s="2" t="s">
        <v>240</v>
      </c>
      <c r="K883" s="2" t="s">
        <v>241</v>
      </c>
      <c r="L883" s="2" t="s">
        <v>23730</v>
      </c>
      <c r="M883" s="2" t="s">
        <v>23730</v>
      </c>
      <c r="N883" s="2" t="s">
        <v>23698</v>
      </c>
    </row>
    <row r="884" spans="1:14">
      <c r="A884" s="1" t="s">
        <v>26146</v>
      </c>
      <c r="B884" s="2" t="s">
        <v>26147</v>
      </c>
      <c r="C884" s="2" t="s">
        <v>11407</v>
      </c>
      <c r="D884" s="2" t="s">
        <v>11407</v>
      </c>
      <c r="E884" s="2">
        <v>3.56744</v>
      </c>
      <c r="F884" s="2">
        <v>6.616</v>
      </c>
      <c r="G884" s="2" t="s">
        <v>26148</v>
      </c>
      <c r="H884" s="3">
        <v>8174947963</v>
      </c>
      <c r="I884" s="3" t="s">
        <v>28</v>
      </c>
      <c r="J884" s="2" t="s">
        <v>245</v>
      </c>
      <c r="K884" s="2" t="s">
        <v>241</v>
      </c>
      <c r="L884" s="2" t="s">
        <v>23730</v>
      </c>
      <c r="M884" s="2" t="s">
        <v>23730</v>
      </c>
      <c r="N884" s="2" t="s">
        <v>23698</v>
      </c>
    </row>
    <row r="885" spans="1:14">
      <c r="A885" s="1" t="s">
        <v>26149</v>
      </c>
      <c r="B885" s="2" t="s">
        <v>26150</v>
      </c>
      <c r="C885" s="2" t="s">
        <v>11407</v>
      </c>
      <c r="D885" s="2" t="s">
        <v>11407</v>
      </c>
      <c r="E885" s="2">
        <v>3.58648</v>
      </c>
      <c r="F885" s="2">
        <v>6.6047</v>
      </c>
      <c r="G885" s="2" t="s">
        <v>26151</v>
      </c>
      <c r="H885" s="3">
        <v>7150324739</v>
      </c>
      <c r="I885" s="3" t="s">
        <v>20</v>
      </c>
      <c r="J885" s="2" t="s">
        <v>240</v>
      </c>
      <c r="K885" s="2" t="s">
        <v>241</v>
      </c>
      <c r="L885" s="2" t="s">
        <v>23730</v>
      </c>
      <c r="M885" s="2" t="s">
        <v>23730</v>
      </c>
      <c r="N885" s="2" t="s">
        <v>23698</v>
      </c>
    </row>
    <row r="886" spans="1:14">
      <c r="A886" s="1" t="s">
        <v>26152</v>
      </c>
      <c r="B886" s="2" t="s">
        <v>26153</v>
      </c>
      <c r="C886" s="2" t="s">
        <v>11407</v>
      </c>
      <c r="D886" s="2" t="s">
        <v>11407</v>
      </c>
      <c r="E886" s="2">
        <v>3.588071</v>
      </c>
      <c r="F886" s="2">
        <v>6.6168691</v>
      </c>
      <c r="G886" s="2" t="s">
        <v>26154</v>
      </c>
      <c r="H886" s="3">
        <v>9058067433</v>
      </c>
      <c r="I886" s="3" t="s">
        <v>20</v>
      </c>
      <c r="J886" s="2" t="s">
        <v>245</v>
      </c>
      <c r="K886" s="2" t="s">
        <v>241</v>
      </c>
      <c r="L886" s="2" t="s">
        <v>23730</v>
      </c>
      <c r="M886" s="2" t="s">
        <v>23730</v>
      </c>
      <c r="N886" s="2" t="s">
        <v>23698</v>
      </c>
    </row>
    <row r="887" spans="1:14">
      <c r="A887" s="1" t="s">
        <v>26155</v>
      </c>
      <c r="B887" s="2" t="s">
        <v>26156</v>
      </c>
      <c r="C887" s="2" t="s">
        <v>11407</v>
      </c>
      <c r="D887" s="2" t="s">
        <v>11407</v>
      </c>
      <c r="E887" s="2">
        <v>3.55571</v>
      </c>
      <c r="F887" s="2">
        <v>6.62157</v>
      </c>
      <c r="G887" s="2" t="s">
        <v>26157</v>
      </c>
      <c r="H887" s="3">
        <v>8162456928</v>
      </c>
      <c r="I887" s="3" t="s">
        <v>33</v>
      </c>
      <c r="J887" s="2" t="s">
        <v>240</v>
      </c>
      <c r="K887" s="2" t="s">
        <v>241</v>
      </c>
      <c r="L887" s="2" t="s">
        <v>23730</v>
      </c>
      <c r="M887" s="2" t="s">
        <v>23730</v>
      </c>
      <c r="N887" s="2" t="s">
        <v>23698</v>
      </c>
    </row>
    <row r="888" spans="1:14">
      <c r="A888" s="1" t="s">
        <v>26158</v>
      </c>
      <c r="B888" s="2" t="s">
        <v>26159</v>
      </c>
      <c r="C888" s="2" t="s">
        <v>11407</v>
      </c>
      <c r="D888" s="2" t="s">
        <v>11407</v>
      </c>
      <c r="E888" s="2">
        <v>3.5538639</v>
      </c>
      <c r="F888" s="2">
        <v>6.6428229</v>
      </c>
      <c r="G888" s="2" t="s">
        <v>26136</v>
      </c>
      <c r="H888" s="3">
        <v>8141198715</v>
      </c>
      <c r="I888" s="3" t="s">
        <v>68</v>
      </c>
      <c r="J888" s="2" t="s">
        <v>240</v>
      </c>
      <c r="K888" s="2" t="s">
        <v>241</v>
      </c>
      <c r="L888" s="2" t="s">
        <v>23730</v>
      </c>
      <c r="M888" s="2" t="s">
        <v>23730</v>
      </c>
      <c r="N888" s="2" t="s">
        <v>23698</v>
      </c>
    </row>
    <row r="889" spans="1:14">
      <c r="A889" s="1" t="s">
        <v>26160</v>
      </c>
      <c r="B889" s="2" t="s">
        <v>26161</v>
      </c>
      <c r="C889" s="2" t="s">
        <v>11407</v>
      </c>
      <c r="D889" s="2" t="s">
        <v>11407</v>
      </c>
      <c r="E889" s="2">
        <v>3.5605405</v>
      </c>
      <c r="F889" s="2">
        <v>6.6190352</v>
      </c>
      <c r="G889" s="2" t="s">
        <v>26011</v>
      </c>
      <c r="H889" s="3">
        <v>9018320335</v>
      </c>
      <c r="I889" s="3" t="s">
        <v>46</v>
      </c>
      <c r="J889" s="2" t="s">
        <v>240</v>
      </c>
      <c r="K889" s="2" t="s">
        <v>241</v>
      </c>
      <c r="L889" s="2" t="s">
        <v>23730</v>
      </c>
      <c r="M889" s="2" t="s">
        <v>23730</v>
      </c>
      <c r="N889" s="2" t="s">
        <v>23698</v>
      </c>
    </row>
    <row r="890" spans="1:14">
      <c r="A890" s="1" t="s">
        <v>26162</v>
      </c>
      <c r="B890" s="2" t="s">
        <v>26163</v>
      </c>
      <c r="C890" s="2" t="s">
        <v>11407</v>
      </c>
      <c r="D890" s="2" t="s">
        <v>11407</v>
      </c>
      <c r="E890" s="2">
        <v>3.576805</v>
      </c>
      <c r="F890" s="2">
        <v>6.652077</v>
      </c>
      <c r="G890" s="2" t="s">
        <v>26164</v>
      </c>
      <c r="H890" s="3">
        <v>8145745201</v>
      </c>
      <c r="I890" s="3" t="s">
        <v>68</v>
      </c>
      <c r="J890" s="2" t="s">
        <v>245</v>
      </c>
      <c r="K890" s="2" t="s">
        <v>241</v>
      </c>
      <c r="L890" s="2" t="s">
        <v>23730</v>
      </c>
      <c r="M890" s="2" t="s">
        <v>23730</v>
      </c>
      <c r="N890" s="2" t="s">
        <v>23698</v>
      </c>
    </row>
    <row r="891" spans="1:14">
      <c r="A891" s="1" t="s">
        <v>26165</v>
      </c>
      <c r="B891" s="2" t="s">
        <v>26166</v>
      </c>
      <c r="C891" s="2" t="s">
        <v>11407</v>
      </c>
      <c r="D891" s="2" t="s">
        <v>11407</v>
      </c>
      <c r="E891" s="2">
        <v>3.5628765</v>
      </c>
      <c r="F891" s="2">
        <v>6.6179919</v>
      </c>
      <c r="G891" s="2" t="s">
        <v>26167</v>
      </c>
      <c r="H891" s="3">
        <v>8036559864</v>
      </c>
      <c r="I891" s="3" t="s">
        <v>46</v>
      </c>
      <c r="J891" s="2" t="s">
        <v>245</v>
      </c>
      <c r="K891" s="2" t="s">
        <v>241</v>
      </c>
      <c r="L891" s="2" t="s">
        <v>23730</v>
      </c>
      <c r="M891" s="2" t="s">
        <v>23730</v>
      </c>
      <c r="N891" s="2" t="s">
        <v>23698</v>
      </c>
    </row>
    <row r="892" spans="1:14">
      <c r="A892" s="1" t="s">
        <v>26168</v>
      </c>
      <c r="B892" s="2" t="s">
        <v>26169</v>
      </c>
      <c r="C892" s="2" t="s">
        <v>11407</v>
      </c>
      <c r="D892" s="2" t="s">
        <v>11407</v>
      </c>
      <c r="E892" s="2">
        <v>3.56567</v>
      </c>
      <c r="F892" s="2">
        <v>6.61766</v>
      </c>
      <c r="G892" s="2" t="s">
        <v>26170</v>
      </c>
      <c r="H892" s="3">
        <v>8081914239</v>
      </c>
      <c r="I892" s="3" t="s">
        <v>46</v>
      </c>
      <c r="J892" s="2" t="s">
        <v>240</v>
      </c>
      <c r="K892" s="2" t="s">
        <v>241</v>
      </c>
      <c r="L892" s="2" t="s">
        <v>23730</v>
      </c>
      <c r="M892" s="2" t="s">
        <v>23730</v>
      </c>
      <c r="N892" s="2" t="s">
        <v>23698</v>
      </c>
    </row>
    <row r="893" spans="1:14">
      <c r="A893" s="1" t="s">
        <v>26171</v>
      </c>
      <c r="B893" s="2" t="s">
        <v>26172</v>
      </c>
      <c r="C893" s="2" t="s">
        <v>11407</v>
      </c>
      <c r="D893" s="2" t="s">
        <v>11407</v>
      </c>
      <c r="E893" s="2">
        <v>3.577702</v>
      </c>
      <c r="F893" s="2">
        <v>6.653576</v>
      </c>
      <c r="G893" s="2" t="s">
        <v>26173</v>
      </c>
      <c r="H893" s="3">
        <v>8110291582</v>
      </c>
      <c r="I893" s="3" t="s">
        <v>68</v>
      </c>
      <c r="J893" s="2" t="s">
        <v>245</v>
      </c>
      <c r="K893" s="2" t="s">
        <v>241</v>
      </c>
      <c r="L893" s="2" t="s">
        <v>23730</v>
      </c>
      <c r="M893" s="2" t="s">
        <v>23730</v>
      </c>
      <c r="N893" s="2" t="s">
        <v>23698</v>
      </c>
    </row>
    <row r="894" spans="1:14">
      <c r="A894" s="1" t="s">
        <v>26174</v>
      </c>
      <c r="B894" s="2" t="s">
        <v>26175</v>
      </c>
      <c r="C894" s="2" t="s">
        <v>11407</v>
      </c>
      <c r="D894" s="2" t="s">
        <v>11407</v>
      </c>
      <c r="E894" s="2">
        <v>3.568326</v>
      </c>
      <c r="F894" s="2">
        <v>6.6449539</v>
      </c>
      <c r="G894" s="2" t="s">
        <v>26176</v>
      </c>
      <c r="H894" s="3">
        <v>8079631773</v>
      </c>
      <c r="I894" s="3" t="s">
        <v>68</v>
      </c>
      <c r="J894" s="2" t="s">
        <v>240</v>
      </c>
      <c r="K894" s="2" t="s">
        <v>241</v>
      </c>
      <c r="L894" s="2" t="s">
        <v>23730</v>
      </c>
      <c r="M894" s="2" t="s">
        <v>23730</v>
      </c>
      <c r="N894" s="2" t="s">
        <v>23698</v>
      </c>
    </row>
    <row r="895" spans="1:14">
      <c r="A895" s="1" t="s">
        <v>26177</v>
      </c>
      <c r="B895" s="2" t="s">
        <v>26178</v>
      </c>
      <c r="C895" s="2" t="s">
        <v>11407</v>
      </c>
      <c r="D895" s="2" t="s">
        <v>11407</v>
      </c>
      <c r="E895" s="2">
        <v>3.5559061</v>
      </c>
      <c r="F895" s="2">
        <v>6.621986</v>
      </c>
      <c r="G895" s="2" t="s">
        <v>26179</v>
      </c>
      <c r="H895" s="3">
        <v>7035256679</v>
      </c>
      <c r="I895" s="3" t="s">
        <v>33</v>
      </c>
      <c r="J895" s="2" t="s">
        <v>240</v>
      </c>
      <c r="K895" s="2" t="s">
        <v>241</v>
      </c>
      <c r="L895" s="2" t="s">
        <v>23730</v>
      </c>
      <c r="M895" s="2" t="s">
        <v>23730</v>
      </c>
      <c r="N895" s="2" t="s">
        <v>23698</v>
      </c>
    </row>
    <row r="896" spans="1:14">
      <c r="A896" s="1" t="s">
        <v>26180</v>
      </c>
      <c r="B896" s="2" t="s">
        <v>26181</v>
      </c>
      <c r="C896" s="2" t="s">
        <v>11407</v>
      </c>
      <c r="D896" s="2" t="s">
        <v>11407</v>
      </c>
      <c r="E896" s="2">
        <v>3.54672</v>
      </c>
      <c r="F896" s="2">
        <v>6.63901</v>
      </c>
      <c r="G896" s="2" t="s">
        <v>26182</v>
      </c>
      <c r="H896" s="3">
        <v>8035271345</v>
      </c>
      <c r="I896" s="3" t="s">
        <v>68</v>
      </c>
      <c r="J896" s="2" t="s">
        <v>240</v>
      </c>
      <c r="K896" s="2" t="s">
        <v>241</v>
      </c>
      <c r="L896" s="2" t="s">
        <v>23730</v>
      </c>
      <c r="M896" s="2" t="s">
        <v>23730</v>
      </c>
      <c r="N896" s="2" t="s">
        <v>23698</v>
      </c>
    </row>
    <row r="897" spans="1:14">
      <c r="A897" s="1" t="s">
        <v>26183</v>
      </c>
      <c r="B897" s="2" t="s">
        <v>26184</v>
      </c>
      <c r="C897" s="2" t="s">
        <v>11407</v>
      </c>
      <c r="D897" s="2" t="s">
        <v>11407</v>
      </c>
      <c r="E897" s="2">
        <v>3.597173</v>
      </c>
      <c r="F897" s="2">
        <v>6.611897</v>
      </c>
      <c r="G897" s="2" t="s">
        <v>26039</v>
      </c>
      <c r="H897" s="3">
        <v>8157740246</v>
      </c>
      <c r="I897" s="3" t="s">
        <v>63</v>
      </c>
      <c r="J897" s="2" t="s">
        <v>240</v>
      </c>
      <c r="K897" s="2" t="s">
        <v>241</v>
      </c>
      <c r="L897" s="2" t="s">
        <v>23730</v>
      </c>
      <c r="M897" s="2" t="s">
        <v>23730</v>
      </c>
      <c r="N897" s="2" t="s">
        <v>23698</v>
      </c>
    </row>
    <row r="898" spans="1:14">
      <c r="A898" s="1" t="s">
        <v>26185</v>
      </c>
      <c r="B898" s="2" t="s">
        <v>26186</v>
      </c>
      <c r="C898" s="2" t="s">
        <v>11407</v>
      </c>
      <c r="D898" s="2" t="s">
        <v>11407</v>
      </c>
      <c r="E898" s="2">
        <v>3.568991</v>
      </c>
      <c r="F898" s="2">
        <v>6.59995</v>
      </c>
      <c r="G898" s="2" t="s">
        <v>26187</v>
      </c>
      <c r="H898" s="3">
        <v>8067133441</v>
      </c>
      <c r="I898" s="3" t="s">
        <v>28</v>
      </c>
      <c r="J898" s="2" t="s">
        <v>245</v>
      </c>
      <c r="K898" s="2" t="s">
        <v>241</v>
      </c>
      <c r="L898" s="2" t="s">
        <v>23730</v>
      </c>
      <c r="M898" s="2" t="s">
        <v>23730</v>
      </c>
      <c r="N898" s="2" t="s">
        <v>23698</v>
      </c>
    </row>
    <row r="899" spans="1:14">
      <c r="A899" s="1" t="s">
        <v>26188</v>
      </c>
      <c r="B899" s="2" t="s">
        <v>25803</v>
      </c>
      <c r="C899" s="2" t="s">
        <v>11407</v>
      </c>
      <c r="D899" s="2" t="s">
        <v>11407</v>
      </c>
      <c r="E899" s="2">
        <v>3.6036</v>
      </c>
      <c r="F899" s="2">
        <v>6.61842</v>
      </c>
      <c r="G899" s="2" t="s">
        <v>26189</v>
      </c>
      <c r="H899" s="3">
        <v>8060287478</v>
      </c>
      <c r="I899" s="3" t="s">
        <v>63</v>
      </c>
      <c r="J899" s="2" t="s">
        <v>245</v>
      </c>
      <c r="K899" s="2" t="s">
        <v>241</v>
      </c>
      <c r="L899" s="2" t="s">
        <v>23730</v>
      </c>
      <c r="M899" s="2" t="s">
        <v>23730</v>
      </c>
      <c r="N899" s="2" t="s">
        <v>23698</v>
      </c>
    </row>
    <row r="900" spans="1:14">
      <c r="A900" s="1" t="s">
        <v>26190</v>
      </c>
      <c r="B900" s="2" t="s">
        <v>7298</v>
      </c>
      <c r="C900" s="2" t="s">
        <v>11407</v>
      </c>
      <c r="D900" s="2" t="s">
        <v>11407</v>
      </c>
      <c r="E900" s="2">
        <v>3.57453</v>
      </c>
      <c r="F900" s="2">
        <v>6.61364</v>
      </c>
      <c r="G900" s="2" t="s">
        <v>26119</v>
      </c>
      <c r="H900" s="3">
        <v>8094326258</v>
      </c>
      <c r="I900" s="3" t="s">
        <v>28</v>
      </c>
      <c r="J900" s="2" t="s">
        <v>240</v>
      </c>
      <c r="K900" s="2" t="s">
        <v>241</v>
      </c>
      <c r="L900" s="2" t="s">
        <v>23730</v>
      </c>
      <c r="M900" s="2" t="s">
        <v>23730</v>
      </c>
      <c r="N900" s="2" t="s">
        <v>23698</v>
      </c>
    </row>
    <row r="901" spans="1:14">
      <c r="A901" s="1" t="s">
        <v>26191</v>
      </c>
      <c r="B901" s="2" t="s">
        <v>26192</v>
      </c>
      <c r="C901" s="2" t="s">
        <v>11407</v>
      </c>
      <c r="D901" s="2" t="s">
        <v>11407</v>
      </c>
      <c r="E901" s="2">
        <v>3.54823</v>
      </c>
      <c r="F901" s="2">
        <v>6.63986</v>
      </c>
      <c r="G901" s="2" t="s">
        <v>26182</v>
      </c>
      <c r="H901" s="3">
        <v>8036720350</v>
      </c>
      <c r="I901" s="3" t="s">
        <v>68</v>
      </c>
      <c r="J901" s="2" t="s">
        <v>240</v>
      </c>
      <c r="K901" s="2" t="s">
        <v>241</v>
      </c>
      <c r="L901" s="2" t="s">
        <v>23730</v>
      </c>
      <c r="M901" s="2" t="s">
        <v>23730</v>
      </c>
      <c r="N901" s="2" t="s">
        <v>23698</v>
      </c>
    </row>
    <row r="902" spans="1:14">
      <c r="A902" s="1" t="s">
        <v>26193</v>
      </c>
      <c r="B902" s="2" t="s">
        <v>26194</v>
      </c>
      <c r="C902" s="2" t="s">
        <v>11407</v>
      </c>
      <c r="D902" s="2" t="s">
        <v>11407</v>
      </c>
      <c r="E902" s="2">
        <v>3.57731</v>
      </c>
      <c r="F902" s="2">
        <v>6.6127732</v>
      </c>
      <c r="G902" s="2" t="s">
        <v>26078</v>
      </c>
      <c r="H902" s="3">
        <v>8124197052</v>
      </c>
      <c r="I902" s="3" t="s">
        <v>28</v>
      </c>
      <c r="J902" s="2" t="s">
        <v>240</v>
      </c>
      <c r="K902" s="2" t="s">
        <v>241</v>
      </c>
      <c r="L902" s="2" t="s">
        <v>23730</v>
      </c>
      <c r="M902" s="2" t="s">
        <v>23730</v>
      </c>
      <c r="N902" s="2" t="s">
        <v>23698</v>
      </c>
    </row>
    <row r="903" spans="1:14">
      <c r="A903" s="1" t="s">
        <v>26195</v>
      </c>
      <c r="B903" s="2" t="s">
        <v>26196</v>
      </c>
      <c r="C903" s="2" t="s">
        <v>11407</v>
      </c>
      <c r="D903" s="2" t="s">
        <v>11407</v>
      </c>
      <c r="E903" s="2">
        <v>3.57621</v>
      </c>
      <c r="F903" s="2">
        <v>6.613269</v>
      </c>
      <c r="G903" s="2" t="s">
        <v>25984</v>
      </c>
      <c r="H903" s="3">
        <v>8035378772</v>
      </c>
      <c r="I903" s="3" t="s">
        <v>28</v>
      </c>
      <c r="J903" s="2" t="s">
        <v>245</v>
      </c>
      <c r="K903" s="2" t="s">
        <v>241</v>
      </c>
      <c r="L903" s="2" t="s">
        <v>23730</v>
      </c>
      <c r="M903" s="2" t="s">
        <v>23730</v>
      </c>
      <c r="N903" s="2" t="s">
        <v>23698</v>
      </c>
    </row>
    <row r="904" spans="1:14">
      <c r="A904" s="1" t="s">
        <v>26197</v>
      </c>
      <c r="B904" s="2" t="s">
        <v>26198</v>
      </c>
      <c r="C904" s="2" t="s">
        <v>11407</v>
      </c>
      <c r="D904" s="2" t="s">
        <v>11407</v>
      </c>
      <c r="E904" s="2">
        <v>3.5591381</v>
      </c>
      <c r="F904" s="2">
        <v>6.6205686</v>
      </c>
      <c r="G904" s="2" t="s">
        <v>26199</v>
      </c>
      <c r="H904" s="3">
        <v>8156653159</v>
      </c>
      <c r="I904" s="3" t="s">
        <v>46</v>
      </c>
      <c r="J904" s="2" t="s">
        <v>245</v>
      </c>
      <c r="K904" s="2" t="s">
        <v>241</v>
      </c>
      <c r="L904" s="2" t="s">
        <v>23730</v>
      </c>
      <c r="M904" s="2" t="s">
        <v>23730</v>
      </c>
      <c r="N904" s="2" t="s">
        <v>23698</v>
      </c>
    </row>
    <row r="905" spans="1:14">
      <c r="A905" s="1" t="s">
        <v>26200</v>
      </c>
      <c r="B905" s="2" t="s">
        <v>26201</v>
      </c>
      <c r="C905" s="2" t="s">
        <v>11407</v>
      </c>
      <c r="D905" s="2" t="s">
        <v>11407</v>
      </c>
      <c r="E905" s="2">
        <v>3.56835</v>
      </c>
      <c r="F905" s="2">
        <v>6.6161</v>
      </c>
      <c r="G905" s="2" t="s">
        <v>26070</v>
      </c>
      <c r="H905" s="3">
        <v>7011432869</v>
      </c>
      <c r="I905" s="3" t="s">
        <v>46</v>
      </c>
      <c r="J905" s="2" t="s">
        <v>240</v>
      </c>
      <c r="K905" s="2" t="s">
        <v>241</v>
      </c>
      <c r="L905" s="2" t="s">
        <v>23730</v>
      </c>
      <c r="M905" s="2" t="s">
        <v>23730</v>
      </c>
      <c r="N905" s="2" t="s">
        <v>23698</v>
      </c>
    </row>
    <row r="906" spans="1:14">
      <c r="A906" s="1" t="s">
        <v>26202</v>
      </c>
      <c r="B906" s="2" t="s">
        <v>26203</v>
      </c>
      <c r="C906" s="2" t="s">
        <v>11407</v>
      </c>
      <c r="D906" s="2" t="s">
        <v>11407</v>
      </c>
      <c r="E906" s="2">
        <v>3.549457</v>
      </c>
      <c r="F906" s="2">
        <v>6.640408</v>
      </c>
      <c r="G906" s="2" t="s">
        <v>26204</v>
      </c>
      <c r="H906" s="3">
        <v>9034905203</v>
      </c>
      <c r="I906" s="3" t="s">
        <v>68</v>
      </c>
      <c r="J906" s="2" t="s">
        <v>240</v>
      </c>
      <c r="K906" s="2" t="s">
        <v>241</v>
      </c>
      <c r="L906" s="2" t="s">
        <v>23730</v>
      </c>
      <c r="M906" s="2" t="s">
        <v>23730</v>
      </c>
      <c r="N906" s="2" t="s">
        <v>23698</v>
      </c>
    </row>
    <row r="907" spans="1:14">
      <c r="A907" s="1" t="s">
        <v>26205</v>
      </c>
      <c r="B907" s="2" t="s">
        <v>1685</v>
      </c>
      <c r="C907" s="2" t="s">
        <v>11407</v>
      </c>
      <c r="D907" s="2" t="s">
        <v>11407</v>
      </c>
      <c r="E907" s="2">
        <v>3.5538639</v>
      </c>
      <c r="F907" s="2">
        <v>6.6428229</v>
      </c>
      <c r="G907" s="2" t="s">
        <v>26136</v>
      </c>
      <c r="H907" s="3">
        <v>8115621495</v>
      </c>
      <c r="I907" s="3" t="s">
        <v>68</v>
      </c>
      <c r="J907" s="2" t="s">
        <v>240</v>
      </c>
      <c r="K907" s="2" t="s">
        <v>241</v>
      </c>
      <c r="L907" s="2" t="s">
        <v>23730</v>
      </c>
      <c r="M907" s="2" t="s">
        <v>23730</v>
      </c>
      <c r="N907" s="2" t="s">
        <v>23698</v>
      </c>
    </row>
    <row r="908" spans="1:14">
      <c r="A908" s="1" t="s">
        <v>26206</v>
      </c>
      <c r="B908" s="2" t="s">
        <v>26207</v>
      </c>
      <c r="C908" s="2" t="s">
        <v>11407</v>
      </c>
      <c r="D908" s="2" t="s">
        <v>11407</v>
      </c>
      <c r="E908" s="2">
        <v>3.57335</v>
      </c>
      <c r="F908" s="2">
        <v>6.60369</v>
      </c>
      <c r="G908" s="2" t="s">
        <v>26208</v>
      </c>
      <c r="H908" s="3">
        <v>8083901080</v>
      </c>
      <c r="I908" s="3" t="s">
        <v>28</v>
      </c>
      <c r="J908" s="2" t="s">
        <v>240</v>
      </c>
      <c r="K908" s="2" t="s">
        <v>241</v>
      </c>
      <c r="L908" s="2" t="s">
        <v>23730</v>
      </c>
      <c r="M908" s="2" t="s">
        <v>23730</v>
      </c>
      <c r="N908" s="2" t="s">
        <v>23698</v>
      </c>
    </row>
    <row r="909" spans="1:14">
      <c r="A909" s="1" t="s">
        <v>26209</v>
      </c>
      <c r="B909" s="2" t="s">
        <v>26210</v>
      </c>
      <c r="C909" s="2" t="s">
        <v>11407</v>
      </c>
      <c r="D909" s="2" t="s">
        <v>11407</v>
      </c>
      <c r="E909" s="2">
        <v>3.5469056</v>
      </c>
      <c r="F909" s="2">
        <v>6.6575124</v>
      </c>
      <c r="G909" s="2" t="s">
        <v>26211</v>
      </c>
      <c r="H909" s="3">
        <v>8033308801</v>
      </c>
      <c r="I909" s="3" t="s">
        <v>68</v>
      </c>
      <c r="J909" s="2" t="s">
        <v>245</v>
      </c>
      <c r="K909" s="2" t="s">
        <v>241</v>
      </c>
      <c r="L909" s="2" t="s">
        <v>23730</v>
      </c>
      <c r="M909" s="2" t="s">
        <v>23730</v>
      </c>
      <c r="N909" s="2" t="s">
        <v>23698</v>
      </c>
    </row>
    <row r="910" spans="1:14">
      <c r="A910" s="1" t="s">
        <v>26212</v>
      </c>
      <c r="B910" s="2" t="s">
        <v>26213</v>
      </c>
      <c r="C910" s="2" t="s">
        <v>11407</v>
      </c>
      <c r="D910" s="2" t="s">
        <v>11407</v>
      </c>
      <c r="E910" s="2">
        <v>3.56469</v>
      </c>
      <c r="F910" s="2">
        <v>6.61241</v>
      </c>
      <c r="G910" s="2" t="s">
        <v>26214</v>
      </c>
      <c r="H910" s="3">
        <v>9027441801</v>
      </c>
      <c r="I910" s="3" t="s">
        <v>28</v>
      </c>
      <c r="J910" s="2" t="s">
        <v>240</v>
      </c>
      <c r="K910" s="2" t="s">
        <v>241</v>
      </c>
      <c r="L910" s="2" t="s">
        <v>23730</v>
      </c>
      <c r="M910" s="2" t="s">
        <v>23730</v>
      </c>
      <c r="N910" s="2" t="s">
        <v>23698</v>
      </c>
    </row>
    <row r="911" spans="1:14">
      <c r="A911" s="1" t="s">
        <v>26215</v>
      </c>
      <c r="B911" s="2" t="s">
        <v>26216</v>
      </c>
      <c r="C911" s="2" t="s">
        <v>11407</v>
      </c>
      <c r="D911" s="2" t="s">
        <v>11407</v>
      </c>
      <c r="E911" s="2">
        <v>3.561699</v>
      </c>
      <c r="F911" s="2">
        <v>6.618672</v>
      </c>
      <c r="G911" s="2" t="s">
        <v>26217</v>
      </c>
      <c r="H911" s="3">
        <v>8060471884</v>
      </c>
      <c r="I911" s="3" t="s">
        <v>46</v>
      </c>
      <c r="J911" s="2" t="s">
        <v>240</v>
      </c>
      <c r="K911" s="2" t="s">
        <v>241</v>
      </c>
      <c r="L911" s="2" t="s">
        <v>23730</v>
      </c>
      <c r="M911" s="2" t="s">
        <v>23730</v>
      </c>
      <c r="N911" s="2" t="s">
        <v>23698</v>
      </c>
    </row>
    <row r="912" spans="1:14">
      <c r="A912" s="1" t="s">
        <v>26218</v>
      </c>
      <c r="B912" s="2" t="s">
        <v>26219</v>
      </c>
      <c r="C912" s="2" t="s">
        <v>11407</v>
      </c>
      <c r="D912" s="2" t="s">
        <v>11407</v>
      </c>
      <c r="E912" s="2">
        <v>3.617573</v>
      </c>
      <c r="F912" s="2">
        <v>6.603595</v>
      </c>
      <c r="G912" s="2" t="s">
        <v>26220</v>
      </c>
      <c r="H912" s="3">
        <v>8080431669</v>
      </c>
      <c r="I912" s="3" t="s">
        <v>63</v>
      </c>
      <c r="J912" s="2" t="s">
        <v>245</v>
      </c>
      <c r="K912" s="2" t="s">
        <v>241</v>
      </c>
      <c r="L912" s="2" t="s">
        <v>23730</v>
      </c>
      <c r="M912" s="2" t="s">
        <v>23730</v>
      </c>
      <c r="N912" s="2" t="s">
        <v>23698</v>
      </c>
    </row>
    <row r="913" spans="1:14">
      <c r="A913" s="1" t="s">
        <v>26221</v>
      </c>
      <c r="B913" s="2" t="s">
        <v>26222</v>
      </c>
      <c r="C913" s="2" t="s">
        <v>11407</v>
      </c>
      <c r="D913" s="2" t="s">
        <v>11407</v>
      </c>
      <c r="E913" s="2">
        <v>3.5477552</v>
      </c>
      <c r="F913" s="2">
        <v>6.6378498</v>
      </c>
      <c r="G913" s="2" t="s">
        <v>26223</v>
      </c>
      <c r="H913" s="3">
        <v>7066973588</v>
      </c>
      <c r="I913" s="3" t="s">
        <v>68</v>
      </c>
      <c r="J913" s="2" t="s">
        <v>245</v>
      </c>
      <c r="K913" s="2" t="s">
        <v>241</v>
      </c>
      <c r="L913" s="2" t="s">
        <v>23730</v>
      </c>
      <c r="M913" s="2" t="s">
        <v>23730</v>
      </c>
      <c r="N913" s="2" t="s">
        <v>23698</v>
      </c>
    </row>
    <row r="914" spans="1:14">
      <c r="A914" s="1" t="s">
        <v>26224</v>
      </c>
      <c r="B914" s="2" t="s">
        <v>26225</v>
      </c>
      <c r="C914" s="2" t="s">
        <v>11407</v>
      </c>
      <c r="D914" s="2" t="s">
        <v>11407</v>
      </c>
      <c r="E914" s="2">
        <v>3.5651567</v>
      </c>
      <c r="F914" s="2">
        <v>6.6172895</v>
      </c>
      <c r="G914" s="2" t="s">
        <v>26167</v>
      </c>
      <c r="H914" s="3">
        <v>8037242616</v>
      </c>
      <c r="I914" s="3" t="s">
        <v>46</v>
      </c>
      <c r="J914" s="2" t="s">
        <v>240</v>
      </c>
      <c r="K914" s="2" t="s">
        <v>241</v>
      </c>
      <c r="L914" s="2" t="s">
        <v>23730</v>
      </c>
      <c r="M914" s="2" t="s">
        <v>23730</v>
      </c>
      <c r="N914" s="2" t="s">
        <v>23698</v>
      </c>
    </row>
    <row r="915" spans="1:14">
      <c r="A915" s="1" t="s">
        <v>26226</v>
      </c>
      <c r="B915" s="2" t="s">
        <v>26227</v>
      </c>
      <c r="C915" s="2" t="s">
        <v>11407</v>
      </c>
      <c r="D915" s="2" t="s">
        <v>11407</v>
      </c>
      <c r="E915" s="2">
        <v>3.550377</v>
      </c>
      <c r="F915" s="2">
        <v>6.64086</v>
      </c>
      <c r="G915" s="2" t="s">
        <v>26228</v>
      </c>
      <c r="H915" s="3">
        <v>8028325454</v>
      </c>
      <c r="I915" s="3" t="s">
        <v>68</v>
      </c>
      <c r="J915" s="2" t="s">
        <v>240</v>
      </c>
      <c r="K915" s="2" t="s">
        <v>241</v>
      </c>
      <c r="L915" s="2" t="s">
        <v>23730</v>
      </c>
      <c r="M915" s="2" t="s">
        <v>23730</v>
      </c>
      <c r="N915" s="2" t="s">
        <v>23698</v>
      </c>
    </row>
    <row r="916" spans="1:14">
      <c r="A916" s="1" t="s">
        <v>26229</v>
      </c>
      <c r="B916" s="2" t="s">
        <v>26230</v>
      </c>
      <c r="C916" s="2" t="s">
        <v>11407</v>
      </c>
      <c r="D916" s="2" t="s">
        <v>11407</v>
      </c>
      <c r="E916" s="2">
        <v>3.54672</v>
      </c>
      <c r="F916" s="2">
        <v>6.63901</v>
      </c>
      <c r="G916" s="2" t="s">
        <v>26231</v>
      </c>
      <c r="H916" s="3">
        <v>8034821073</v>
      </c>
      <c r="I916" s="3" t="s">
        <v>68</v>
      </c>
      <c r="J916" s="2" t="s">
        <v>245</v>
      </c>
      <c r="K916" s="2" t="s">
        <v>241</v>
      </c>
      <c r="L916" s="2" t="s">
        <v>23730</v>
      </c>
      <c r="M916" s="2" t="s">
        <v>23730</v>
      </c>
      <c r="N916" s="2" t="s">
        <v>23698</v>
      </c>
    </row>
    <row r="917" spans="1:14">
      <c r="A917" s="1" t="s">
        <v>26232</v>
      </c>
      <c r="B917" s="2" t="s">
        <v>26233</v>
      </c>
      <c r="C917" s="2" t="s">
        <v>11407</v>
      </c>
      <c r="D917" s="2" t="s">
        <v>11407</v>
      </c>
      <c r="E917" s="2">
        <v>3.5591284</v>
      </c>
      <c r="F917" s="2">
        <v>6.6194086</v>
      </c>
      <c r="G917" s="2" t="s">
        <v>26011</v>
      </c>
      <c r="H917" s="3">
        <v>9161778247</v>
      </c>
      <c r="I917" s="3" t="s">
        <v>46</v>
      </c>
      <c r="J917" s="2" t="s">
        <v>240</v>
      </c>
      <c r="K917" s="2" t="s">
        <v>241</v>
      </c>
      <c r="L917" s="2" t="s">
        <v>23730</v>
      </c>
      <c r="M917" s="2" t="s">
        <v>23730</v>
      </c>
      <c r="N917" s="2" t="s">
        <v>23698</v>
      </c>
    </row>
    <row r="918" spans="1:14">
      <c r="A918" s="1" t="s">
        <v>26234</v>
      </c>
      <c r="B918" s="2" t="s">
        <v>26235</v>
      </c>
      <c r="C918" s="2" t="s">
        <v>11407</v>
      </c>
      <c r="D918" s="2" t="s">
        <v>11407</v>
      </c>
      <c r="E918" s="2">
        <v>3.559201</v>
      </c>
      <c r="F918" s="2">
        <v>6.64582</v>
      </c>
      <c r="G918" s="2" t="s">
        <v>26236</v>
      </c>
      <c r="H918" s="3">
        <v>9038770601</v>
      </c>
      <c r="I918" s="3" t="s">
        <v>68</v>
      </c>
      <c r="J918" s="2" t="s">
        <v>240</v>
      </c>
      <c r="K918" s="2" t="s">
        <v>241</v>
      </c>
      <c r="L918" s="2" t="s">
        <v>23730</v>
      </c>
      <c r="M918" s="2" t="s">
        <v>23730</v>
      </c>
      <c r="N918" s="2" t="s">
        <v>23698</v>
      </c>
    </row>
    <row r="919" spans="1:14">
      <c r="A919" s="1" t="s">
        <v>26237</v>
      </c>
      <c r="B919" s="2" t="s">
        <v>26238</v>
      </c>
      <c r="C919" s="2" t="s">
        <v>11407</v>
      </c>
      <c r="D919" s="2" t="s">
        <v>11407</v>
      </c>
      <c r="E919" s="2">
        <v>3.55473</v>
      </c>
      <c r="F919" s="2">
        <v>6.64351</v>
      </c>
      <c r="G919" s="2" t="s">
        <v>26239</v>
      </c>
      <c r="H919" s="3">
        <v>8028521555</v>
      </c>
      <c r="I919" s="3" t="s">
        <v>68</v>
      </c>
      <c r="J919" s="2" t="s">
        <v>245</v>
      </c>
      <c r="K919" s="2" t="s">
        <v>241</v>
      </c>
      <c r="L919" s="2" t="s">
        <v>23730</v>
      </c>
      <c r="M919" s="2" t="s">
        <v>23730</v>
      </c>
      <c r="N919" s="2" t="s">
        <v>23698</v>
      </c>
    </row>
    <row r="920" spans="1:14">
      <c r="A920" s="1" t="s">
        <v>26240</v>
      </c>
      <c r="B920" s="2" t="s">
        <v>26241</v>
      </c>
      <c r="C920" s="2" t="s">
        <v>11407</v>
      </c>
      <c r="D920" s="2" t="s">
        <v>11407</v>
      </c>
      <c r="E920" s="2">
        <v>3.557001</v>
      </c>
      <c r="F920" s="2">
        <v>6.620682</v>
      </c>
      <c r="G920" s="2" t="s">
        <v>26011</v>
      </c>
      <c r="H920" s="3">
        <v>8135001198</v>
      </c>
      <c r="I920" s="3" t="s">
        <v>46</v>
      </c>
      <c r="J920" s="2" t="s">
        <v>240</v>
      </c>
      <c r="K920" s="2" t="s">
        <v>241</v>
      </c>
      <c r="L920" s="2" t="s">
        <v>23730</v>
      </c>
      <c r="M920" s="2" t="s">
        <v>23730</v>
      </c>
      <c r="N920" s="2" t="s">
        <v>23698</v>
      </c>
    </row>
    <row r="921" spans="1:14">
      <c r="A921" s="1" t="s">
        <v>26242</v>
      </c>
      <c r="B921" s="2" t="s">
        <v>26243</v>
      </c>
      <c r="C921" s="2" t="s">
        <v>11407</v>
      </c>
      <c r="D921" s="2" t="s">
        <v>11407</v>
      </c>
      <c r="E921" s="2">
        <v>3.576805</v>
      </c>
      <c r="F921" s="2">
        <v>6.652077</v>
      </c>
      <c r="G921" s="2" t="s">
        <v>26244</v>
      </c>
      <c r="H921" s="3">
        <v>8057826411</v>
      </c>
      <c r="I921" s="3" t="s">
        <v>68</v>
      </c>
      <c r="J921" s="2" t="s">
        <v>245</v>
      </c>
      <c r="K921" s="2" t="s">
        <v>241</v>
      </c>
      <c r="L921" s="2" t="s">
        <v>23730</v>
      </c>
      <c r="M921" s="2" t="s">
        <v>23730</v>
      </c>
      <c r="N921" s="2" t="s">
        <v>23698</v>
      </c>
    </row>
    <row r="922" spans="1:14">
      <c r="A922" s="1" t="s">
        <v>26245</v>
      </c>
      <c r="B922" s="2" t="s">
        <v>26246</v>
      </c>
      <c r="C922" s="2" t="s">
        <v>11407</v>
      </c>
      <c r="D922" s="2" t="s">
        <v>11407</v>
      </c>
      <c r="E922" s="2">
        <v>3.5525134</v>
      </c>
      <c r="F922" s="2">
        <v>6.6419377</v>
      </c>
      <c r="G922" s="2" t="s">
        <v>26247</v>
      </c>
      <c r="H922" s="3">
        <v>8122454162</v>
      </c>
      <c r="I922" s="3" t="s">
        <v>68</v>
      </c>
      <c r="J922" s="2" t="s">
        <v>245</v>
      </c>
      <c r="K922" s="2" t="s">
        <v>241</v>
      </c>
      <c r="L922" s="2" t="s">
        <v>23730</v>
      </c>
      <c r="M922" s="2" t="s">
        <v>23730</v>
      </c>
      <c r="N922" s="2" t="s">
        <v>23698</v>
      </c>
    </row>
    <row r="923" spans="1:14">
      <c r="A923" s="1" t="s">
        <v>26248</v>
      </c>
      <c r="B923" s="2" t="s">
        <v>26249</v>
      </c>
      <c r="C923" s="2" t="s">
        <v>11407</v>
      </c>
      <c r="D923" s="2" t="s">
        <v>11407</v>
      </c>
      <c r="E923" s="2">
        <v>3.556645</v>
      </c>
      <c r="F923" s="2">
        <v>6.644625</v>
      </c>
      <c r="G923" s="2" t="s">
        <v>26250</v>
      </c>
      <c r="H923" s="3">
        <v>9131139991</v>
      </c>
      <c r="I923" s="3" t="s">
        <v>68</v>
      </c>
      <c r="J923" s="2" t="s">
        <v>245</v>
      </c>
      <c r="K923" s="2" t="s">
        <v>241</v>
      </c>
      <c r="L923" s="2" t="s">
        <v>23730</v>
      </c>
      <c r="M923" s="2" t="s">
        <v>23730</v>
      </c>
      <c r="N923" s="2" t="s">
        <v>23698</v>
      </c>
    </row>
    <row r="924" spans="1:14">
      <c r="A924" s="1" t="s">
        <v>26251</v>
      </c>
      <c r="B924" s="2" t="s">
        <v>26252</v>
      </c>
      <c r="C924" s="2" t="s">
        <v>11407</v>
      </c>
      <c r="D924" s="2" t="s">
        <v>11407</v>
      </c>
      <c r="E924" s="2">
        <v>3.55534</v>
      </c>
      <c r="F924" s="2">
        <v>6.64373</v>
      </c>
      <c r="G924" s="2" t="s">
        <v>26182</v>
      </c>
      <c r="H924" s="3">
        <v>8025684391</v>
      </c>
      <c r="I924" s="3" t="s">
        <v>68</v>
      </c>
      <c r="J924" s="2" t="s">
        <v>240</v>
      </c>
      <c r="K924" s="2" t="s">
        <v>241</v>
      </c>
      <c r="L924" s="2" t="s">
        <v>23730</v>
      </c>
      <c r="M924" s="2" t="s">
        <v>23730</v>
      </c>
      <c r="N924" s="2" t="s">
        <v>23698</v>
      </c>
    </row>
    <row r="925" spans="1:14">
      <c r="A925" s="1" t="s">
        <v>26253</v>
      </c>
      <c r="B925" s="2" t="s">
        <v>26254</v>
      </c>
      <c r="C925" s="2" t="s">
        <v>11407</v>
      </c>
      <c r="D925" s="2" t="s">
        <v>11407</v>
      </c>
      <c r="E925" s="2">
        <v>3.54823</v>
      </c>
      <c r="F925" s="2">
        <v>6.63884</v>
      </c>
      <c r="G925" s="2" t="s">
        <v>26255</v>
      </c>
      <c r="H925" s="3">
        <v>8011762492</v>
      </c>
      <c r="I925" s="3" t="s">
        <v>68</v>
      </c>
      <c r="J925" s="2" t="s">
        <v>240</v>
      </c>
      <c r="K925" s="2" t="s">
        <v>241</v>
      </c>
      <c r="L925" s="2" t="s">
        <v>23730</v>
      </c>
      <c r="M925" s="2" t="s">
        <v>23730</v>
      </c>
      <c r="N925" s="2" t="s">
        <v>23698</v>
      </c>
    </row>
    <row r="926" spans="1:14">
      <c r="A926" s="1" t="s">
        <v>26256</v>
      </c>
      <c r="B926" s="2" t="s">
        <v>26257</v>
      </c>
      <c r="C926" s="2" t="s">
        <v>11407</v>
      </c>
      <c r="D926" s="2" t="s">
        <v>11407</v>
      </c>
      <c r="E926" s="2">
        <v>3.54752</v>
      </c>
      <c r="F926" s="2">
        <v>6.63937</v>
      </c>
      <c r="G926" s="2" t="s">
        <v>26258</v>
      </c>
      <c r="H926" s="3">
        <v>7062555730</v>
      </c>
      <c r="I926" s="3" t="s">
        <v>68</v>
      </c>
      <c r="J926" s="2" t="s">
        <v>240</v>
      </c>
      <c r="K926" s="2" t="s">
        <v>241</v>
      </c>
      <c r="L926" s="2" t="s">
        <v>23730</v>
      </c>
      <c r="M926" s="2" t="s">
        <v>23730</v>
      </c>
      <c r="N926" s="2" t="s">
        <v>23698</v>
      </c>
    </row>
    <row r="927" spans="1:14">
      <c r="A927" s="1" t="s">
        <v>26259</v>
      </c>
      <c r="B927" s="2" t="s">
        <v>26260</v>
      </c>
      <c r="C927" s="2" t="s">
        <v>11407</v>
      </c>
      <c r="D927" s="2" t="s">
        <v>11407</v>
      </c>
      <c r="E927" s="2">
        <v>3.54943</v>
      </c>
      <c r="F927" s="2">
        <v>6.64036</v>
      </c>
      <c r="G927" s="2" t="s">
        <v>26182</v>
      </c>
      <c r="H927" s="3">
        <v>8121326866</v>
      </c>
      <c r="I927" s="3" t="s">
        <v>68</v>
      </c>
      <c r="J927" s="2" t="s">
        <v>245</v>
      </c>
      <c r="K927" s="2" t="s">
        <v>241</v>
      </c>
      <c r="L927" s="2" t="s">
        <v>23730</v>
      </c>
      <c r="M927" s="2" t="s">
        <v>23730</v>
      </c>
      <c r="N927" s="2" t="s">
        <v>23698</v>
      </c>
    </row>
    <row r="928" spans="1:14">
      <c r="A928" s="1" t="s">
        <v>26261</v>
      </c>
      <c r="B928" s="2" t="s">
        <v>26262</v>
      </c>
      <c r="C928" s="2" t="s">
        <v>11407</v>
      </c>
      <c r="D928" s="2" t="s">
        <v>11407</v>
      </c>
      <c r="E928" s="2">
        <v>3.57099</v>
      </c>
      <c r="F928" s="2">
        <v>6.62136</v>
      </c>
      <c r="G928" s="2" t="s">
        <v>26108</v>
      </c>
      <c r="H928" s="3">
        <v>9076479881</v>
      </c>
      <c r="I928" s="3" t="s">
        <v>46</v>
      </c>
      <c r="J928" s="2" t="s">
        <v>245</v>
      </c>
      <c r="K928" s="2" t="s">
        <v>241</v>
      </c>
      <c r="L928" s="2" t="s">
        <v>23730</v>
      </c>
      <c r="M928" s="2" t="s">
        <v>23730</v>
      </c>
      <c r="N928" s="2" t="s">
        <v>23698</v>
      </c>
    </row>
    <row r="929" spans="1:14">
      <c r="A929" s="1" t="s">
        <v>26263</v>
      </c>
      <c r="B929" s="2" t="s">
        <v>26264</v>
      </c>
      <c r="C929" s="2" t="s">
        <v>11407</v>
      </c>
      <c r="D929" s="2" t="s">
        <v>11407</v>
      </c>
      <c r="E929" s="2">
        <v>3.5567641</v>
      </c>
      <c r="F929" s="2">
        <v>6.6440451</v>
      </c>
      <c r="G929" s="2" t="s">
        <v>26265</v>
      </c>
      <c r="H929" s="3">
        <v>8106003161</v>
      </c>
      <c r="I929" s="3" t="s">
        <v>68</v>
      </c>
      <c r="J929" s="2" t="s">
        <v>240</v>
      </c>
      <c r="K929" s="2" t="s">
        <v>241</v>
      </c>
      <c r="L929" s="2" t="s">
        <v>23730</v>
      </c>
      <c r="M929" s="2" t="s">
        <v>23730</v>
      </c>
      <c r="N929" s="2" t="s">
        <v>23698</v>
      </c>
    </row>
    <row r="930" spans="1:14">
      <c r="A930" s="1" t="s">
        <v>26266</v>
      </c>
      <c r="B930" s="2" t="s">
        <v>26267</v>
      </c>
      <c r="C930" s="2" t="s">
        <v>11407</v>
      </c>
      <c r="D930" s="2" t="s">
        <v>11407</v>
      </c>
      <c r="E930" s="2">
        <v>3.5652428</v>
      </c>
      <c r="F930" s="2">
        <v>6.6174194</v>
      </c>
      <c r="G930" s="2" t="s">
        <v>26167</v>
      </c>
      <c r="H930" s="3">
        <v>9161778247</v>
      </c>
      <c r="I930" s="3" t="s">
        <v>46</v>
      </c>
      <c r="J930" s="2" t="s">
        <v>240</v>
      </c>
      <c r="K930" s="2" t="s">
        <v>241</v>
      </c>
      <c r="L930" s="2" t="s">
        <v>23730</v>
      </c>
      <c r="M930" s="2" t="s">
        <v>23730</v>
      </c>
      <c r="N930" s="2" t="s">
        <v>23698</v>
      </c>
    </row>
    <row r="931" spans="1:14">
      <c r="A931" s="1" t="s">
        <v>26268</v>
      </c>
      <c r="B931" s="2" t="s">
        <v>26269</v>
      </c>
      <c r="C931" s="2" t="s">
        <v>11407</v>
      </c>
      <c r="D931" s="2" t="s">
        <v>11407</v>
      </c>
      <c r="E931" s="2">
        <v>3.55473</v>
      </c>
      <c r="F931" s="2">
        <v>6.64351</v>
      </c>
      <c r="G931" s="2" t="s">
        <v>26182</v>
      </c>
      <c r="H931" s="3">
        <v>7062333618</v>
      </c>
      <c r="I931" s="3" t="s">
        <v>68</v>
      </c>
      <c r="J931" s="2" t="s">
        <v>240</v>
      </c>
      <c r="K931" s="2" t="s">
        <v>241</v>
      </c>
      <c r="L931" s="2" t="s">
        <v>23730</v>
      </c>
      <c r="M931" s="2" t="s">
        <v>23730</v>
      </c>
      <c r="N931" s="2" t="s">
        <v>23698</v>
      </c>
    </row>
    <row r="932" spans="1:14">
      <c r="A932" s="1" t="s">
        <v>26270</v>
      </c>
      <c r="B932" s="2" t="s">
        <v>26271</v>
      </c>
      <c r="C932" s="2" t="s">
        <v>11407</v>
      </c>
      <c r="D932" s="2" t="s">
        <v>11407</v>
      </c>
      <c r="E932" s="2">
        <v>3.601471</v>
      </c>
      <c r="F932" s="2">
        <v>6.60477</v>
      </c>
      <c r="G932" s="2" t="s">
        <v>26272</v>
      </c>
      <c r="H932" s="3">
        <v>8095784824</v>
      </c>
      <c r="I932" s="3" t="s">
        <v>63</v>
      </c>
      <c r="J932" s="2" t="s">
        <v>240</v>
      </c>
      <c r="K932" s="2" t="s">
        <v>241</v>
      </c>
      <c r="L932" s="2" t="s">
        <v>23730</v>
      </c>
      <c r="M932" s="2" t="s">
        <v>23730</v>
      </c>
      <c r="N932" s="2" t="s">
        <v>23698</v>
      </c>
    </row>
    <row r="933" spans="1:14">
      <c r="A933" s="1" t="s">
        <v>26273</v>
      </c>
      <c r="B933" s="2" t="s">
        <v>26274</v>
      </c>
      <c r="C933" s="2" t="s">
        <v>11407</v>
      </c>
      <c r="D933" s="2" t="s">
        <v>11407</v>
      </c>
      <c r="E933" s="2">
        <v>3.59208</v>
      </c>
      <c r="F933" s="2">
        <v>6.60839</v>
      </c>
      <c r="G933" s="2" t="s">
        <v>26027</v>
      </c>
      <c r="H933" s="3">
        <v>8185688243</v>
      </c>
      <c r="I933" s="3" t="s">
        <v>63</v>
      </c>
      <c r="J933" s="2" t="s">
        <v>240</v>
      </c>
      <c r="K933" s="2" t="s">
        <v>241</v>
      </c>
      <c r="L933" s="2" t="s">
        <v>23730</v>
      </c>
      <c r="M933" s="2" t="s">
        <v>23730</v>
      </c>
      <c r="N933" s="2" t="s">
        <v>23698</v>
      </c>
    </row>
    <row r="934" spans="1:14">
      <c r="A934" s="1" t="s">
        <v>26275</v>
      </c>
      <c r="B934" s="2" t="s">
        <v>2018</v>
      </c>
      <c r="C934" s="2" t="s">
        <v>11407</v>
      </c>
      <c r="D934" s="2" t="s">
        <v>11407</v>
      </c>
      <c r="E934" s="2">
        <v>3.553318</v>
      </c>
      <c r="F934" s="2">
        <v>6.641741</v>
      </c>
      <c r="G934" s="2" t="s">
        <v>26250</v>
      </c>
      <c r="H934" s="3">
        <v>8117309062</v>
      </c>
      <c r="I934" s="3" t="s">
        <v>68</v>
      </c>
      <c r="J934" s="2" t="s">
        <v>240</v>
      </c>
      <c r="K934" s="2" t="s">
        <v>241</v>
      </c>
      <c r="L934" s="2" t="s">
        <v>23730</v>
      </c>
      <c r="M934" s="2" t="s">
        <v>23730</v>
      </c>
      <c r="N934" s="2" t="s">
        <v>23698</v>
      </c>
    </row>
    <row r="935" spans="1:14">
      <c r="A935" s="1" t="s">
        <v>26276</v>
      </c>
      <c r="B935" s="2" t="s">
        <v>26277</v>
      </c>
      <c r="C935" s="2" t="s">
        <v>11407</v>
      </c>
      <c r="D935" s="2" t="s">
        <v>11407</v>
      </c>
      <c r="E935" s="2">
        <v>3.560187</v>
      </c>
      <c r="F935" s="2">
        <v>6.645928</v>
      </c>
      <c r="G935" s="2" t="s">
        <v>26250</v>
      </c>
      <c r="H935" s="3">
        <v>8008267311</v>
      </c>
      <c r="I935" s="3" t="s">
        <v>68</v>
      </c>
      <c r="J935" s="2" t="s">
        <v>240</v>
      </c>
      <c r="K935" s="2" t="s">
        <v>241</v>
      </c>
      <c r="L935" s="2" t="s">
        <v>23730</v>
      </c>
      <c r="M935" s="2" t="s">
        <v>23730</v>
      </c>
      <c r="N935" s="2" t="s">
        <v>23698</v>
      </c>
    </row>
    <row r="936" spans="1:14">
      <c r="A936" s="1" t="s">
        <v>26278</v>
      </c>
      <c r="B936" s="2" t="s">
        <v>26279</v>
      </c>
      <c r="C936" s="2" t="s">
        <v>11407</v>
      </c>
      <c r="D936" s="2" t="s">
        <v>11407</v>
      </c>
      <c r="E936" s="2">
        <v>3.576805</v>
      </c>
      <c r="F936" s="2">
        <v>6.652077</v>
      </c>
      <c r="G936" s="2" t="s">
        <v>26280</v>
      </c>
      <c r="H936" s="3">
        <v>9121897436</v>
      </c>
      <c r="I936" s="3" t="s">
        <v>68</v>
      </c>
      <c r="J936" s="2" t="s">
        <v>245</v>
      </c>
      <c r="K936" s="2" t="s">
        <v>241</v>
      </c>
      <c r="L936" s="2" t="s">
        <v>23730</v>
      </c>
      <c r="M936" s="2" t="s">
        <v>23730</v>
      </c>
      <c r="N936" s="2" t="s">
        <v>23698</v>
      </c>
    </row>
    <row r="937" spans="1:14">
      <c r="A937" s="1" t="s">
        <v>26281</v>
      </c>
      <c r="B937" s="2" t="s">
        <v>26282</v>
      </c>
      <c r="C937" s="2" t="s">
        <v>11407</v>
      </c>
      <c r="D937" s="2" t="s">
        <v>11407</v>
      </c>
      <c r="E937" s="2">
        <v>3.607031</v>
      </c>
      <c r="F937" s="2">
        <v>6.607373</v>
      </c>
      <c r="G937" s="2" t="s">
        <v>26283</v>
      </c>
      <c r="H937" s="3">
        <v>7078322542</v>
      </c>
      <c r="I937" s="3" t="s">
        <v>63</v>
      </c>
      <c r="J937" s="2" t="s">
        <v>245</v>
      </c>
      <c r="K937" s="2" t="s">
        <v>241</v>
      </c>
      <c r="L937" s="2" t="s">
        <v>23730</v>
      </c>
      <c r="M937" s="2" t="s">
        <v>23730</v>
      </c>
      <c r="N937" s="2" t="s">
        <v>23698</v>
      </c>
    </row>
    <row r="938" spans="1:14">
      <c r="A938" s="1" t="s">
        <v>26284</v>
      </c>
      <c r="B938" s="2" t="s">
        <v>26285</v>
      </c>
      <c r="C938" s="2" t="s">
        <v>11407</v>
      </c>
      <c r="D938" s="2" t="s">
        <v>11407</v>
      </c>
      <c r="E938" s="2">
        <v>3.591929</v>
      </c>
      <c r="F938" s="2">
        <v>6.606929</v>
      </c>
      <c r="G938" s="2" t="s">
        <v>26286</v>
      </c>
      <c r="H938" s="3">
        <v>8128369901</v>
      </c>
      <c r="I938" s="3" t="s">
        <v>63</v>
      </c>
      <c r="J938" s="2" t="s">
        <v>240</v>
      </c>
      <c r="K938" s="2" t="s">
        <v>241</v>
      </c>
      <c r="L938" s="2" t="s">
        <v>23730</v>
      </c>
      <c r="M938" s="2" t="s">
        <v>23730</v>
      </c>
      <c r="N938" s="2" t="s">
        <v>23698</v>
      </c>
    </row>
    <row r="939" spans="1:14">
      <c r="A939" s="1" t="s">
        <v>26287</v>
      </c>
      <c r="B939" s="2" t="s">
        <v>419</v>
      </c>
      <c r="C939" s="2" t="s">
        <v>11407</v>
      </c>
      <c r="D939" s="2" t="s">
        <v>11407</v>
      </c>
      <c r="E939" s="2">
        <v>3.55856</v>
      </c>
      <c r="F939" s="2">
        <v>6.619908</v>
      </c>
      <c r="G939" s="2" t="s">
        <v>26011</v>
      </c>
      <c r="H939" s="3">
        <v>8176466657</v>
      </c>
      <c r="I939" s="3" t="s">
        <v>46</v>
      </c>
      <c r="J939" s="2" t="s">
        <v>240</v>
      </c>
      <c r="K939" s="2" t="s">
        <v>241</v>
      </c>
      <c r="L939" s="2" t="s">
        <v>23730</v>
      </c>
      <c r="M939" s="2" t="s">
        <v>23730</v>
      </c>
      <c r="N939" s="2" t="s">
        <v>23698</v>
      </c>
    </row>
    <row r="940" spans="1:14">
      <c r="A940" s="1" t="s">
        <v>26288</v>
      </c>
      <c r="B940" s="2" t="s">
        <v>26289</v>
      </c>
      <c r="C940" s="2" t="s">
        <v>11407</v>
      </c>
      <c r="D940" s="2" t="s">
        <v>11407</v>
      </c>
      <c r="E940" s="2">
        <v>3.5681135</v>
      </c>
      <c r="F940" s="2">
        <v>6.6469893</v>
      </c>
      <c r="G940" s="2" t="s">
        <v>26290</v>
      </c>
      <c r="H940" s="3">
        <v>9100245784</v>
      </c>
      <c r="I940" s="3" t="s">
        <v>68</v>
      </c>
      <c r="J940" s="2" t="s">
        <v>245</v>
      </c>
      <c r="K940" s="2" t="s">
        <v>241</v>
      </c>
      <c r="L940" s="2" t="s">
        <v>23730</v>
      </c>
      <c r="M940" s="2" t="s">
        <v>23730</v>
      </c>
      <c r="N940" s="2" t="s">
        <v>23698</v>
      </c>
    </row>
    <row r="941" spans="1:14">
      <c r="A941" s="1" t="s">
        <v>26291</v>
      </c>
      <c r="B941" s="2" t="s">
        <v>26292</v>
      </c>
      <c r="C941" s="2" t="s">
        <v>11407</v>
      </c>
      <c r="D941" s="2" t="s">
        <v>11407</v>
      </c>
      <c r="E941" s="2">
        <v>3.5608786</v>
      </c>
      <c r="F941" s="2">
        <v>6.6193617</v>
      </c>
      <c r="G941" s="2" t="s">
        <v>26108</v>
      </c>
      <c r="H941" s="3">
        <v>8171983145</v>
      </c>
      <c r="I941" s="3" t="s">
        <v>46</v>
      </c>
      <c r="J941" s="2" t="s">
        <v>245</v>
      </c>
      <c r="K941" s="2" t="s">
        <v>241</v>
      </c>
      <c r="L941" s="2" t="s">
        <v>23730</v>
      </c>
      <c r="M941" s="2" t="s">
        <v>23730</v>
      </c>
      <c r="N941" s="2" t="s">
        <v>23698</v>
      </c>
    </row>
    <row r="942" spans="1:14">
      <c r="A942" s="1" t="s">
        <v>26293</v>
      </c>
      <c r="B942" s="2" t="s">
        <v>26294</v>
      </c>
      <c r="C942" s="2" t="s">
        <v>11407</v>
      </c>
      <c r="D942" s="2" t="s">
        <v>11407</v>
      </c>
      <c r="E942" s="2">
        <v>3.59721</v>
      </c>
      <c r="F942" s="2">
        <v>6.60606</v>
      </c>
      <c r="G942" s="2" t="s">
        <v>26295</v>
      </c>
      <c r="H942" s="3">
        <v>8097768503</v>
      </c>
      <c r="I942" s="3" t="s">
        <v>63</v>
      </c>
      <c r="J942" s="2" t="s">
        <v>240</v>
      </c>
      <c r="K942" s="2" t="s">
        <v>241</v>
      </c>
      <c r="L942" s="2" t="s">
        <v>23730</v>
      </c>
      <c r="M942" s="2" t="s">
        <v>23730</v>
      </c>
      <c r="N942" s="2" t="s">
        <v>23698</v>
      </c>
    </row>
    <row r="943" spans="1:14">
      <c r="A943" s="1" t="s">
        <v>26296</v>
      </c>
      <c r="B943" s="2" t="s">
        <v>26297</v>
      </c>
      <c r="C943" s="2" t="s">
        <v>11407</v>
      </c>
      <c r="D943" s="2" t="s">
        <v>11407</v>
      </c>
      <c r="E943" s="2">
        <v>3.55856</v>
      </c>
      <c r="F943" s="2">
        <v>6.619908</v>
      </c>
      <c r="G943" s="2" t="s">
        <v>26298</v>
      </c>
      <c r="H943" s="3">
        <v>7163127804</v>
      </c>
      <c r="I943" s="3" t="s">
        <v>46</v>
      </c>
      <c r="J943" s="2" t="s">
        <v>240</v>
      </c>
      <c r="K943" s="2" t="s">
        <v>241</v>
      </c>
      <c r="L943" s="2" t="s">
        <v>23730</v>
      </c>
      <c r="M943" s="2" t="s">
        <v>23730</v>
      </c>
      <c r="N943" s="2" t="s">
        <v>23698</v>
      </c>
    </row>
    <row r="944" spans="1:14">
      <c r="A944" s="1" t="s">
        <v>26299</v>
      </c>
      <c r="B944" s="2" t="s">
        <v>26300</v>
      </c>
      <c r="C944" s="2" t="s">
        <v>11407</v>
      </c>
      <c r="D944" s="2" t="s">
        <v>11407</v>
      </c>
      <c r="E944" s="2">
        <v>3.5614945</v>
      </c>
      <c r="F944" s="2">
        <v>6.618221</v>
      </c>
      <c r="G944" s="2" t="s">
        <v>26167</v>
      </c>
      <c r="H944" s="3">
        <v>8145745021</v>
      </c>
      <c r="I944" s="3" t="s">
        <v>46</v>
      </c>
      <c r="J944" s="2" t="s">
        <v>245</v>
      </c>
      <c r="K944" s="2" t="s">
        <v>241</v>
      </c>
      <c r="L944" s="2" t="s">
        <v>23730</v>
      </c>
      <c r="M944" s="2" t="s">
        <v>23730</v>
      </c>
      <c r="N944" s="2" t="s">
        <v>23698</v>
      </c>
    </row>
    <row r="945" spans="1:14">
      <c r="A945" s="1" t="s">
        <v>26301</v>
      </c>
      <c r="B945" s="2" t="s">
        <v>26302</v>
      </c>
      <c r="C945" s="2" t="s">
        <v>11407</v>
      </c>
      <c r="D945" s="2" t="s">
        <v>11407</v>
      </c>
      <c r="E945" s="2">
        <v>3.59353</v>
      </c>
      <c r="F945" s="2">
        <v>6.60756</v>
      </c>
      <c r="G945" s="2" t="s">
        <v>26030</v>
      </c>
      <c r="H945" s="3">
        <v>9176221643</v>
      </c>
      <c r="I945" s="3" t="s">
        <v>63</v>
      </c>
      <c r="J945" s="2" t="s">
        <v>240</v>
      </c>
      <c r="K945" s="2" t="s">
        <v>241</v>
      </c>
      <c r="L945" s="2" t="s">
        <v>23730</v>
      </c>
      <c r="M945" s="2" t="s">
        <v>23730</v>
      </c>
      <c r="N945" s="2" t="s">
        <v>23698</v>
      </c>
    </row>
    <row r="946" spans="1:14">
      <c r="A946" s="1" t="s">
        <v>26303</v>
      </c>
      <c r="B946" s="2" t="s">
        <v>26304</v>
      </c>
      <c r="C946" s="2" t="s">
        <v>11407</v>
      </c>
      <c r="D946" s="2" t="s">
        <v>11407</v>
      </c>
      <c r="E946" s="2">
        <v>3.600455</v>
      </c>
      <c r="F946" s="2">
        <v>6.604935</v>
      </c>
      <c r="G946" s="2" t="s">
        <v>26305</v>
      </c>
      <c r="H946" s="3">
        <v>8065534021</v>
      </c>
      <c r="I946" s="3" t="s">
        <v>63</v>
      </c>
      <c r="J946" s="2" t="s">
        <v>240</v>
      </c>
      <c r="K946" s="2" t="s">
        <v>241</v>
      </c>
      <c r="L946" s="2" t="s">
        <v>23730</v>
      </c>
      <c r="M946" s="2" t="s">
        <v>23730</v>
      </c>
      <c r="N946" s="2" t="s">
        <v>23698</v>
      </c>
    </row>
    <row r="947" spans="1:14">
      <c r="A947" s="1" t="s">
        <v>26306</v>
      </c>
      <c r="B947" s="2" t="s">
        <v>26307</v>
      </c>
      <c r="C947" s="2" t="s">
        <v>11407</v>
      </c>
      <c r="D947" s="2" t="s">
        <v>11407</v>
      </c>
      <c r="E947" s="2">
        <v>3.5650846</v>
      </c>
      <c r="F947" s="2">
        <v>6.6187775</v>
      </c>
      <c r="G947" s="2" t="s">
        <v>26308</v>
      </c>
      <c r="H947" s="3">
        <v>8132372765</v>
      </c>
      <c r="I947" s="3" t="s">
        <v>46</v>
      </c>
      <c r="J947" s="2" t="s">
        <v>245</v>
      </c>
      <c r="K947" s="2" t="s">
        <v>241</v>
      </c>
      <c r="L947" s="2" t="s">
        <v>23730</v>
      </c>
      <c r="M947" s="2" t="s">
        <v>23730</v>
      </c>
      <c r="N947" s="2" t="s">
        <v>23698</v>
      </c>
    </row>
    <row r="948" spans="1:14">
      <c r="A948" s="1" t="s">
        <v>26309</v>
      </c>
      <c r="B948" s="2" t="s">
        <v>6914</v>
      </c>
      <c r="C948" s="2" t="s">
        <v>11407</v>
      </c>
      <c r="D948" s="2" t="s">
        <v>11407</v>
      </c>
      <c r="E948" s="2">
        <v>3.39403</v>
      </c>
      <c r="F948" s="2">
        <v>6.596631</v>
      </c>
      <c r="G948" s="2" t="s">
        <v>26310</v>
      </c>
      <c r="I948" s="3" t="s">
        <v>28</v>
      </c>
      <c r="J948" s="2" t="s">
        <v>240</v>
      </c>
      <c r="K948" s="2" t="s">
        <v>241</v>
      </c>
      <c r="L948" s="2" t="s">
        <v>26311</v>
      </c>
      <c r="M948" s="2" t="s">
        <v>23734</v>
      </c>
      <c r="N948" s="2" t="s">
        <v>23698</v>
      </c>
    </row>
    <row r="949" spans="1:14">
      <c r="A949" s="1" t="s">
        <v>26312</v>
      </c>
      <c r="B949" s="2" t="s">
        <v>26313</v>
      </c>
      <c r="C949" s="2" t="s">
        <v>11407</v>
      </c>
      <c r="D949" s="2" t="s">
        <v>11407</v>
      </c>
      <c r="E949" s="2">
        <v>3.39919</v>
      </c>
      <c r="F949" s="2">
        <v>6.60763</v>
      </c>
      <c r="G949" s="2" t="s">
        <v>26314</v>
      </c>
      <c r="I949" s="3" t="s">
        <v>20</v>
      </c>
      <c r="J949" s="2" t="s">
        <v>240</v>
      </c>
      <c r="K949" s="2" t="s">
        <v>241</v>
      </c>
      <c r="L949" s="2" t="s">
        <v>26311</v>
      </c>
      <c r="M949" s="2" t="s">
        <v>23734</v>
      </c>
      <c r="N949" s="2" t="s">
        <v>23698</v>
      </c>
    </row>
    <row r="950" spans="1:14">
      <c r="A950" s="1" t="s">
        <v>26315</v>
      </c>
      <c r="B950" s="2" t="s">
        <v>26316</v>
      </c>
      <c r="C950" s="2" t="s">
        <v>11407</v>
      </c>
      <c r="D950" s="2" t="s">
        <v>11407</v>
      </c>
      <c r="E950" s="2">
        <v>3.39814</v>
      </c>
      <c r="F950" s="2">
        <v>6.60532</v>
      </c>
      <c r="G950" s="2" t="s">
        <v>26317</v>
      </c>
      <c r="I950" s="3" t="s">
        <v>20</v>
      </c>
      <c r="J950" s="2" t="s">
        <v>245</v>
      </c>
      <c r="K950" s="2" t="s">
        <v>241</v>
      </c>
      <c r="L950" s="2" t="s">
        <v>26311</v>
      </c>
      <c r="M950" s="2" t="s">
        <v>23734</v>
      </c>
      <c r="N950" s="2" t="s">
        <v>23698</v>
      </c>
    </row>
    <row r="951" spans="1:14">
      <c r="A951" s="1" t="s">
        <v>26318</v>
      </c>
      <c r="B951" s="2" t="s">
        <v>26319</v>
      </c>
      <c r="C951" s="2" t="s">
        <v>11407</v>
      </c>
      <c r="D951" s="2" t="s">
        <v>11407</v>
      </c>
      <c r="E951" s="2">
        <v>3.38997</v>
      </c>
      <c r="F951" s="2">
        <v>6.59642</v>
      </c>
      <c r="G951" s="2" t="s">
        <v>26320</v>
      </c>
      <c r="I951" s="3" t="s">
        <v>28</v>
      </c>
      <c r="J951" s="2" t="s">
        <v>240</v>
      </c>
      <c r="K951" s="2" t="s">
        <v>241</v>
      </c>
      <c r="L951" s="2" t="s">
        <v>26311</v>
      </c>
      <c r="M951" s="2" t="s">
        <v>23734</v>
      </c>
      <c r="N951" s="2" t="s">
        <v>23698</v>
      </c>
    </row>
    <row r="952" spans="1:14">
      <c r="A952" s="1" t="s">
        <v>26321</v>
      </c>
      <c r="B952" s="2" t="s">
        <v>26322</v>
      </c>
      <c r="C952" s="2" t="s">
        <v>11407</v>
      </c>
      <c r="D952" s="2" t="s">
        <v>11407</v>
      </c>
      <c r="E952" s="2">
        <v>3.38951</v>
      </c>
      <c r="F952" s="2">
        <v>6.59522</v>
      </c>
      <c r="G952" s="2" t="s">
        <v>26323</v>
      </c>
      <c r="I952" s="3" t="s">
        <v>20</v>
      </c>
      <c r="J952" s="2" t="s">
        <v>245</v>
      </c>
      <c r="K952" s="2" t="s">
        <v>241</v>
      </c>
      <c r="L952" s="2" t="s">
        <v>26311</v>
      </c>
      <c r="M952" s="2" t="s">
        <v>23734</v>
      </c>
      <c r="N952" s="2" t="s">
        <v>23698</v>
      </c>
    </row>
    <row r="953" spans="1:14">
      <c r="A953" s="1" t="s">
        <v>26324</v>
      </c>
      <c r="B953" s="2" t="s">
        <v>26325</v>
      </c>
      <c r="C953" s="2" t="s">
        <v>11407</v>
      </c>
      <c r="D953" s="2" t="s">
        <v>11407</v>
      </c>
      <c r="E953" s="2">
        <v>3.39365</v>
      </c>
      <c r="F953" s="2">
        <v>6.62378</v>
      </c>
      <c r="G953" s="2" t="s">
        <v>26326</v>
      </c>
      <c r="I953" s="3" t="s">
        <v>20</v>
      </c>
      <c r="J953" s="2" t="s">
        <v>240</v>
      </c>
      <c r="K953" s="2" t="s">
        <v>241</v>
      </c>
      <c r="L953" s="2" t="s">
        <v>26311</v>
      </c>
      <c r="M953" s="2" t="s">
        <v>23734</v>
      </c>
      <c r="N953" s="2" t="s">
        <v>23698</v>
      </c>
    </row>
    <row r="954" spans="1:14">
      <c r="A954" s="1" t="s">
        <v>26327</v>
      </c>
      <c r="B954" s="2" t="s">
        <v>26328</v>
      </c>
      <c r="C954" s="2" t="s">
        <v>11407</v>
      </c>
      <c r="D954" s="2" t="s">
        <v>11407</v>
      </c>
      <c r="E954" s="2">
        <v>3.39681</v>
      </c>
      <c r="F954" s="2">
        <v>6.62008</v>
      </c>
      <c r="G954" s="2" t="s">
        <v>26329</v>
      </c>
      <c r="I954" s="3" t="s">
        <v>20</v>
      </c>
      <c r="J954" s="2" t="s">
        <v>245</v>
      </c>
      <c r="K954" s="2" t="s">
        <v>241</v>
      </c>
      <c r="L954" s="2" t="s">
        <v>26311</v>
      </c>
      <c r="M954" s="2" t="s">
        <v>23734</v>
      </c>
      <c r="N954" s="2" t="s">
        <v>23698</v>
      </c>
    </row>
    <row r="955" spans="1:14">
      <c r="A955" s="1" t="s">
        <v>26330</v>
      </c>
      <c r="B955" s="2" t="s">
        <v>26331</v>
      </c>
      <c r="C955" s="2" t="s">
        <v>11407</v>
      </c>
      <c r="D955" s="2" t="s">
        <v>11407</v>
      </c>
      <c r="E955" s="2">
        <v>3.38556</v>
      </c>
      <c r="F955" s="2">
        <v>6.59347</v>
      </c>
      <c r="G955" s="2" t="s">
        <v>26332</v>
      </c>
      <c r="I955" s="3" t="s">
        <v>63</v>
      </c>
      <c r="J955" s="2" t="s">
        <v>240</v>
      </c>
      <c r="K955" s="2" t="s">
        <v>241</v>
      </c>
      <c r="L955" s="2" t="s">
        <v>26311</v>
      </c>
      <c r="M955" s="2" t="s">
        <v>23734</v>
      </c>
      <c r="N955" s="2" t="s">
        <v>23698</v>
      </c>
    </row>
    <row r="956" spans="1:14">
      <c r="A956" s="1" t="s">
        <v>26333</v>
      </c>
      <c r="B956" s="2" t="s">
        <v>26334</v>
      </c>
      <c r="C956" s="2" t="s">
        <v>11407</v>
      </c>
      <c r="D956" s="2" t="s">
        <v>11407</v>
      </c>
      <c r="E956" s="2">
        <v>3.3963</v>
      </c>
      <c r="F956" s="2">
        <v>6.59612</v>
      </c>
      <c r="G956" s="2" t="s">
        <v>26335</v>
      </c>
      <c r="I956" s="3" t="s">
        <v>63</v>
      </c>
      <c r="J956" s="2" t="s">
        <v>245</v>
      </c>
      <c r="K956" s="2" t="s">
        <v>241</v>
      </c>
      <c r="L956" s="2" t="s">
        <v>26311</v>
      </c>
      <c r="M956" s="2" t="s">
        <v>23734</v>
      </c>
      <c r="N956" s="2" t="s">
        <v>23698</v>
      </c>
    </row>
    <row r="957" spans="1:14">
      <c r="A957" s="1" t="s">
        <v>26336</v>
      </c>
      <c r="B957" s="2" t="s">
        <v>14278</v>
      </c>
      <c r="C957" s="2" t="s">
        <v>11407</v>
      </c>
      <c r="D957" s="2" t="s">
        <v>11407</v>
      </c>
      <c r="E957" s="2">
        <v>3.39464</v>
      </c>
      <c r="F957" s="2">
        <v>6.59714</v>
      </c>
      <c r="G957" s="2" t="s">
        <v>26337</v>
      </c>
      <c r="I957" s="3" t="s">
        <v>20</v>
      </c>
      <c r="J957" s="2" t="s">
        <v>240</v>
      </c>
      <c r="K957" s="2" t="s">
        <v>241</v>
      </c>
      <c r="L957" s="2" t="s">
        <v>26311</v>
      </c>
      <c r="M957" s="2" t="s">
        <v>23734</v>
      </c>
      <c r="N957" s="2" t="s">
        <v>23698</v>
      </c>
    </row>
    <row r="958" spans="1:14">
      <c r="A958" s="1" t="s">
        <v>26338</v>
      </c>
      <c r="B958" s="2" t="s">
        <v>26339</v>
      </c>
      <c r="C958" s="2" t="s">
        <v>11407</v>
      </c>
      <c r="D958" s="2" t="s">
        <v>11407</v>
      </c>
      <c r="E958" s="2">
        <v>3.3851</v>
      </c>
      <c r="F958" s="2">
        <v>6.60075</v>
      </c>
      <c r="G958" s="2" t="s">
        <v>26340</v>
      </c>
      <c r="I958" s="3" t="s">
        <v>46</v>
      </c>
      <c r="J958" s="2" t="s">
        <v>240</v>
      </c>
      <c r="K958" s="2" t="s">
        <v>241</v>
      </c>
      <c r="L958" s="2" t="s">
        <v>26311</v>
      </c>
      <c r="M958" s="2" t="s">
        <v>23734</v>
      </c>
      <c r="N958" s="2" t="s">
        <v>23698</v>
      </c>
    </row>
    <row r="959" spans="1:14">
      <c r="A959" s="1" t="s">
        <v>26341</v>
      </c>
      <c r="B959" s="2" t="s">
        <v>26342</v>
      </c>
      <c r="C959" s="2" t="s">
        <v>11407</v>
      </c>
      <c r="D959" s="2" t="s">
        <v>11407</v>
      </c>
      <c r="E959" s="2">
        <v>3.39681</v>
      </c>
      <c r="F959" s="2">
        <v>6.62008</v>
      </c>
      <c r="G959" s="2" t="s">
        <v>26343</v>
      </c>
      <c r="I959" s="3" t="s">
        <v>20</v>
      </c>
      <c r="J959" s="2" t="s">
        <v>240</v>
      </c>
      <c r="K959" s="2" t="s">
        <v>241</v>
      </c>
      <c r="L959" s="2" t="s">
        <v>26311</v>
      </c>
      <c r="M959" s="2" t="s">
        <v>23734</v>
      </c>
      <c r="N959" s="2" t="s">
        <v>23698</v>
      </c>
    </row>
    <row r="960" spans="1:14">
      <c r="A960" s="1" t="s">
        <v>26344</v>
      </c>
      <c r="B960" s="2" t="s">
        <v>26345</v>
      </c>
      <c r="C960" s="2" t="s">
        <v>11407</v>
      </c>
      <c r="D960" s="2" t="s">
        <v>11407</v>
      </c>
      <c r="E960" s="2">
        <v>3.39814</v>
      </c>
      <c r="F960" s="2">
        <v>6.60532</v>
      </c>
      <c r="G960" s="2" t="s">
        <v>26346</v>
      </c>
      <c r="I960" s="3" t="s">
        <v>20</v>
      </c>
      <c r="J960" s="2" t="s">
        <v>240</v>
      </c>
      <c r="K960" s="2" t="s">
        <v>241</v>
      </c>
      <c r="L960" s="2" t="s">
        <v>26311</v>
      </c>
      <c r="M960" s="2" t="s">
        <v>23734</v>
      </c>
      <c r="N960" s="2" t="s">
        <v>23698</v>
      </c>
    </row>
    <row r="961" spans="1:14">
      <c r="A961" s="1" t="s">
        <v>26347</v>
      </c>
      <c r="B961" s="2" t="s">
        <v>26348</v>
      </c>
      <c r="C961" s="2" t="s">
        <v>11407</v>
      </c>
      <c r="D961" s="2" t="s">
        <v>11407</v>
      </c>
      <c r="E961" s="2">
        <v>3.38608</v>
      </c>
      <c r="F961" s="2">
        <v>6.59563</v>
      </c>
      <c r="G961" s="2" t="s">
        <v>26349</v>
      </c>
      <c r="I961" s="3" t="s">
        <v>63</v>
      </c>
      <c r="J961" s="2" t="s">
        <v>245</v>
      </c>
      <c r="K961" s="2" t="s">
        <v>241</v>
      </c>
      <c r="L961" s="2" t="s">
        <v>26311</v>
      </c>
      <c r="M961" s="2" t="s">
        <v>23734</v>
      </c>
      <c r="N961" s="2" t="s">
        <v>23698</v>
      </c>
    </row>
    <row r="962" spans="1:14">
      <c r="A962" s="1" t="s">
        <v>26350</v>
      </c>
      <c r="B962" s="2" t="s">
        <v>26351</v>
      </c>
      <c r="C962" s="2" t="s">
        <v>11407</v>
      </c>
      <c r="D962" s="2" t="s">
        <v>11407</v>
      </c>
      <c r="E962" s="2">
        <v>3.3963</v>
      </c>
      <c r="F962" s="2">
        <v>6.60418</v>
      </c>
      <c r="G962" s="2" t="s">
        <v>26352</v>
      </c>
      <c r="I962" s="3" t="s">
        <v>20</v>
      </c>
      <c r="J962" s="2" t="s">
        <v>240</v>
      </c>
      <c r="K962" s="2" t="s">
        <v>241</v>
      </c>
      <c r="L962" s="2" t="s">
        <v>26311</v>
      </c>
      <c r="M962" s="2" t="s">
        <v>23734</v>
      </c>
      <c r="N962" s="2" t="s">
        <v>23698</v>
      </c>
    </row>
    <row r="963" spans="1:14">
      <c r="A963" s="1" t="s">
        <v>26353</v>
      </c>
      <c r="B963" s="2" t="s">
        <v>26354</v>
      </c>
      <c r="C963" s="2" t="s">
        <v>11407</v>
      </c>
      <c r="D963" s="2" t="s">
        <v>11407</v>
      </c>
      <c r="E963" s="2">
        <v>3.381211</v>
      </c>
      <c r="F963" s="2">
        <v>6.600725</v>
      </c>
      <c r="G963" s="2" t="s">
        <v>26355</v>
      </c>
      <c r="I963" s="3" t="s">
        <v>46</v>
      </c>
      <c r="J963" s="2" t="s">
        <v>245</v>
      </c>
      <c r="K963" s="2" t="s">
        <v>241</v>
      </c>
      <c r="L963" s="2" t="s">
        <v>26311</v>
      </c>
      <c r="M963" s="2" t="s">
        <v>23734</v>
      </c>
      <c r="N963" s="2" t="s">
        <v>23698</v>
      </c>
    </row>
    <row r="964" spans="1:14">
      <c r="A964" s="1" t="s">
        <v>26356</v>
      </c>
      <c r="B964" s="2" t="s">
        <v>26357</v>
      </c>
      <c r="C964" s="2" t="s">
        <v>11407</v>
      </c>
      <c r="D964" s="2" t="s">
        <v>11407</v>
      </c>
      <c r="E964" s="2">
        <v>3.37767</v>
      </c>
      <c r="F964" s="2">
        <v>6.60581</v>
      </c>
      <c r="G964" s="2" t="s">
        <v>26358</v>
      </c>
      <c r="I964" s="3" t="s">
        <v>46</v>
      </c>
      <c r="J964" s="2" t="s">
        <v>240</v>
      </c>
      <c r="K964" s="2" t="s">
        <v>241</v>
      </c>
      <c r="L964" s="2" t="s">
        <v>26311</v>
      </c>
      <c r="M964" s="2" t="s">
        <v>23734</v>
      </c>
      <c r="N964" s="2" t="s">
        <v>23698</v>
      </c>
    </row>
    <row r="965" spans="1:14">
      <c r="A965" s="1" t="s">
        <v>26359</v>
      </c>
      <c r="B965" s="2" t="s">
        <v>26360</v>
      </c>
      <c r="C965" s="2" t="s">
        <v>11407</v>
      </c>
      <c r="D965" s="2" t="s">
        <v>11407</v>
      </c>
      <c r="E965" s="2">
        <v>3.38522</v>
      </c>
      <c r="F965" s="2">
        <v>6.60153</v>
      </c>
      <c r="G965" s="2" t="s">
        <v>26361</v>
      </c>
      <c r="I965" s="3" t="s">
        <v>46</v>
      </c>
      <c r="J965" s="2" t="s">
        <v>240</v>
      </c>
      <c r="K965" s="2" t="s">
        <v>241</v>
      </c>
      <c r="L965" s="2" t="s">
        <v>26311</v>
      </c>
      <c r="M965" s="2" t="s">
        <v>23734</v>
      </c>
      <c r="N965" s="2" t="s">
        <v>23698</v>
      </c>
    </row>
    <row r="966" spans="1:14">
      <c r="A966" s="1" t="s">
        <v>26362</v>
      </c>
      <c r="B966" s="2" t="s">
        <v>26363</v>
      </c>
      <c r="C966" s="2" t="s">
        <v>11407</v>
      </c>
      <c r="D966" s="2" t="s">
        <v>11407</v>
      </c>
      <c r="E966" s="2">
        <v>3.38164</v>
      </c>
      <c r="F966" s="2">
        <v>6.60219</v>
      </c>
      <c r="G966" s="2" t="s">
        <v>26364</v>
      </c>
      <c r="I966" s="3" t="s">
        <v>46</v>
      </c>
      <c r="J966" s="2" t="s">
        <v>240</v>
      </c>
      <c r="K966" s="2" t="s">
        <v>241</v>
      </c>
      <c r="L966" s="2" t="s">
        <v>26311</v>
      </c>
      <c r="M966" s="2" t="s">
        <v>23734</v>
      </c>
      <c r="N966" s="2" t="s">
        <v>23698</v>
      </c>
    </row>
    <row r="967" spans="1:14">
      <c r="A967" s="1" t="s">
        <v>26365</v>
      </c>
      <c r="B967" s="2" t="s">
        <v>26366</v>
      </c>
      <c r="C967" s="2" t="s">
        <v>11407</v>
      </c>
      <c r="D967" s="2" t="s">
        <v>11407</v>
      </c>
      <c r="E967" s="2">
        <v>3.381271</v>
      </c>
      <c r="F967" s="2">
        <v>6.604168</v>
      </c>
      <c r="G967" s="2" t="s">
        <v>26367</v>
      </c>
      <c r="I967" s="3" t="s">
        <v>46</v>
      </c>
      <c r="J967" s="2" t="s">
        <v>240</v>
      </c>
      <c r="K967" s="2" t="s">
        <v>241</v>
      </c>
      <c r="L967" s="2" t="s">
        <v>26311</v>
      </c>
      <c r="M967" s="2" t="s">
        <v>23734</v>
      </c>
      <c r="N967" s="2" t="s">
        <v>23698</v>
      </c>
    </row>
    <row r="968" spans="1:14">
      <c r="A968" s="1" t="s">
        <v>26368</v>
      </c>
      <c r="B968" s="2" t="s">
        <v>26369</v>
      </c>
      <c r="C968" s="2" t="s">
        <v>11407</v>
      </c>
      <c r="D968" s="2" t="s">
        <v>11407</v>
      </c>
      <c r="E968" s="2">
        <v>3.380311</v>
      </c>
      <c r="F968" s="2">
        <v>6.606121</v>
      </c>
      <c r="G968" s="2" t="s">
        <v>26370</v>
      </c>
      <c r="I968" s="3" t="s">
        <v>46</v>
      </c>
      <c r="J968" s="2" t="s">
        <v>240</v>
      </c>
      <c r="K968" s="2" t="s">
        <v>241</v>
      </c>
      <c r="L968" s="2" t="s">
        <v>26311</v>
      </c>
      <c r="M968" s="2" t="s">
        <v>23734</v>
      </c>
      <c r="N968" s="2" t="s">
        <v>23698</v>
      </c>
    </row>
    <row r="969" spans="1:14">
      <c r="A969" s="1" t="s">
        <v>26371</v>
      </c>
      <c r="B969" s="2" t="s">
        <v>26372</v>
      </c>
      <c r="C969" s="2" t="s">
        <v>11407</v>
      </c>
      <c r="D969" s="2" t="s">
        <v>11407</v>
      </c>
      <c r="E969" s="2">
        <v>3.39995</v>
      </c>
      <c r="F969" s="2">
        <v>6.58606</v>
      </c>
      <c r="G969" s="2" t="s">
        <v>26373</v>
      </c>
      <c r="I969" s="3" t="s">
        <v>28</v>
      </c>
      <c r="J969" s="2" t="s">
        <v>245</v>
      </c>
      <c r="K969" s="2" t="s">
        <v>241</v>
      </c>
      <c r="L969" s="2" t="s">
        <v>26311</v>
      </c>
      <c r="M969" s="2" t="s">
        <v>23734</v>
      </c>
      <c r="N969" s="2" t="s">
        <v>23698</v>
      </c>
    </row>
    <row r="970" spans="1:14">
      <c r="A970" s="1" t="s">
        <v>26374</v>
      </c>
      <c r="B970" s="2" t="s">
        <v>26375</v>
      </c>
      <c r="C970" s="2" t="s">
        <v>11407</v>
      </c>
      <c r="D970" s="2" t="s">
        <v>11407</v>
      </c>
      <c r="E970" s="2">
        <v>3.38125</v>
      </c>
      <c r="F970" s="2">
        <v>6.60647</v>
      </c>
      <c r="G970" s="2" t="s">
        <v>26376</v>
      </c>
      <c r="I970" s="3" t="s">
        <v>63</v>
      </c>
      <c r="J970" s="2" t="s">
        <v>240</v>
      </c>
      <c r="K970" s="2" t="s">
        <v>241</v>
      </c>
      <c r="L970" s="2" t="s">
        <v>26311</v>
      </c>
      <c r="M970" s="2" t="s">
        <v>23734</v>
      </c>
      <c r="N970" s="2" t="s">
        <v>23698</v>
      </c>
    </row>
    <row r="971" spans="1:14">
      <c r="A971" s="1" t="s">
        <v>26377</v>
      </c>
      <c r="B971" s="2" t="s">
        <v>26378</v>
      </c>
      <c r="C971" s="2" t="s">
        <v>11407</v>
      </c>
      <c r="D971" s="2" t="s">
        <v>11407</v>
      </c>
      <c r="E971" s="2">
        <v>3.39074</v>
      </c>
      <c r="F971" s="2">
        <v>6.60842</v>
      </c>
      <c r="G971" s="2" t="s">
        <v>26379</v>
      </c>
      <c r="I971" s="3" t="s">
        <v>28</v>
      </c>
      <c r="J971" s="2" t="s">
        <v>240</v>
      </c>
      <c r="K971" s="2" t="s">
        <v>241</v>
      </c>
      <c r="L971" s="2" t="s">
        <v>26311</v>
      </c>
      <c r="M971" s="2" t="s">
        <v>23734</v>
      </c>
      <c r="N971" s="2" t="s">
        <v>23698</v>
      </c>
    </row>
    <row r="972" spans="1:14">
      <c r="A972" s="1" t="s">
        <v>26380</v>
      </c>
      <c r="B972" s="2" t="s">
        <v>26381</v>
      </c>
      <c r="C972" s="2" t="s">
        <v>11407</v>
      </c>
      <c r="D972" s="2" t="s">
        <v>11407</v>
      </c>
      <c r="E972" s="2">
        <v>3.39877</v>
      </c>
      <c r="F972" s="2">
        <v>6.585366</v>
      </c>
      <c r="G972" s="2" t="s">
        <v>26382</v>
      </c>
      <c r="I972" s="3" t="s">
        <v>28</v>
      </c>
      <c r="J972" s="2" t="s">
        <v>245</v>
      </c>
      <c r="K972" s="2" t="s">
        <v>241</v>
      </c>
      <c r="L972" s="2" t="s">
        <v>26311</v>
      </c>
      <c r="M972" s="2" t="s">
        <v>23734</v>
      </c>
      <c r="N972" s="2" t="s">
        <v>23698</v>
      </c>
    </row>
    <row r="973" spans="1:14">
      <c r="A973" s="1" t="s">
        <v>26383</v>
      </c>
      <c r="B973" s="2" t="s">
        <v>26384</v>
      </c>
      <c r="C973" s="2" t="s">
        <v>11407</v>
      </c>
      <c r="D973" s="2" t="s">
        <v>11407</v>
      </c>
      <c r="E973" s="2">
        <v>3.38754</v>
      </c>
      <c r="F973" s="2">
        <v>6.59742</v>
      </c>
      <c r="G973" s="2" t="s">
        <v>26385</v>
      </c>
      <c r="I973" s="3" t="s">
        <v>63</v>
      </c>
      <c r="J973" s="2" t="s">
        <v>240</v>
      </c>
      <c r="K973" s="2" t="s">
        <v>241</v>
      </c>
      <c r="L973" s="2" t="s">
        <v>26311</v>
      </c>
      <c r="M973" s="2" t="s">
        <v>23734</v>
      </c>
      <c r="N973" s="2" t="s">
        <v>23698</v>
      </c>
    </row>
    <row r="974" spans="1:14">
      <c r="A974" s="1" t="s">
        <v>26386</v>
      </c>
      <c r="B974" s="2" t="s">
        <v>26387</v>
      </c>
      <c r="C974" s="2" t="s">
        <v>11407</v>
      </c>
      <c r="D974" s="2" t="s">
        <v>11407</v>
      </c>
      <c r="E974" s="2">
        <v>3.38728</v>
      </c>
      <c r="F974" s="2">
        <v>6.59807</v>
      </c>
      <c r="G974" s="2" t="s">
        <v>26388</v>
      </c>
      <c r="I974" s="3" t="s">
        <v>63</v>
      </c>
      <c r="J974" s="2" t="s">
        <v>240</v>
      </c>
      <c r="K974" s="2" t="s">
        <v>241</v>
      </c>
      <c r="L974" s="2" t="s">
        <v>26311</v>
      </c>
      <c r="M974" s="2" t="s">
        <v>23734</v>
      </c>
      <c r="N974" s="2" t="s">
        <v>23698</v>
      </c>
    </row>
    <row r="975" spans="1:14">
      <c r="A975" s="1" t="s">
        <v>26389</v>
      </c>
      <c r="B975" s="2" t="s">
        <v>26390</v>
      </c>
      <c r="C975" s="2" t="s">
        <v>11407</v>
      </c>
      <c r="D975" s="2" t="s">
        <v>11407</v>
      </c>
      <c r="E975" s="2">
        <v>3.39602</v>
      </c>
      <c r="F975" s="2">
        <v>6.59589</v>
      </c>
      <c r="G975" s="2" t="s">
        <v>26391</v>
      </c>
      <c r="I975" s="3" t="s">
        <v>28</v>
      </c>
      <c r="J975" s="2" t="s">
        <v>240</v>
      </c>
      <c r="K975" s="2" t="s">
        <v>241</v>
      </c>
      <c r="L975" s="2" t="s">
        <v>26311</v>
      </c>
      <c r="M975" s="2" t="s">
        <v>23734</v>
      </c>
      <c r="N975" s="2" t="s">
        <v>23698</v>
      </c>
    </row>
    <row r="976" spans="1:14">
      <c r="A976" s="1" t="s">
        <v>26392</v>
      </c>
      <c r="B976" s="2" t="s">
        <v>26393</v>
      </c>
      <c r="C976" s="2" t="s">
        <v>11407</v>
      </c>
      <c r="D976" s="2" t="s">
        <v>11407</v>
      </c>
      <c r="E976" s="2">
        <v>3.37291</v>
      </c>
      <c r="F976" s="2">
        <v>6.6099</v>
      </c>
      <c r="G976" s="2" t="s">
        <v>26394</v>
      </c>
      <c r="I976" s="3" t="s">
        <v>33</v>
      </c>
      <c r="J976" s="2" t="s">
        <v>245</v>
      </c>
      <c r="K976" s="2" t="s">
        <v>241</v>
      </c>
      <c r="L976" s="2" t="s">
        <v>26311</v>
      </c>
      <c r="M976" s="2" t="s">
        <v>23734</v>
      </c>
      <c r="N976" s="2" t="s">
        <v>23698</v>
      </c>
    </row>
    <row r="977" spans="1:14">
      <c r="A977" s="1" t="s">
        <v>26395</v>
      </c>
      <c r="B977" s="2" t="s">
        <v>26396</v>
      </c>
      <c r="C977" s="2" t="s">
        <v>11407</v>
      </c>
      <c r="D977" s="2" t="s">
        <v>11407</v>
      </c>
      <c r="E977" s="2">
        <v>3.38617</v>
      </c>
      <c r="F977" s="2">
        <v>6.59413</v>
      </c>
      <c r="G977" s="2" t="s">
        <v>26397</v>
      </c>
      <c r="I977" s="3" t="s">
        <v>63</v>
      </c>
      <c r="J977" s="2" t="s">
        <v>240</v>
      </c>
      <c r="K977" s="2" t="s">
        <v>241</v>
      </c>
      <c r="L977" s="2" t="s">
        <v>26311</v>
      </c>
      <c r="M977" s="2" t="s">
        <v>23734</v>
      </c>
      <c r="N977" s="2" t="s">
        <v>23698</v>
      </c>
    </row>
    <row r="978" spans="1:14">
      <c r="A978" s="1" t="s">
        <v>26398</v>
      </c>
      <c r="B978" s="2" t="s">
        <v>26399</v>
      </c>
      <c r="C978" s="2" t="s">
        <v>11407</v>
      </c>
      <c r="D978" s="2" t="s">
        <v>11407</v>
      </c>
      <c r="E978" s="2">
        <v>3.38636</v>
      </c>
      <c r="F978" s="2">
        <v>6.59601</v>
      </c>
      <c r="G978" s="2" t="s">
        <v>26400</v>
      </c>
      <c r="I978" s="3" t="s">
        <v>63</v>
      </c>
      <c r="J978" s="2" t="s">
        <v>240</v>
      </c>
      <c r="K978" s="2" t="s">
        <v>241</v>
      </c>
      <c r="L978" s="2" t="s">
        <v>26311</v>
      </c>
      <c r="M978" s="2" t="s">
        <v>23734</v>
      </c>
      <c r="N978" s="2" t="s">
        <v>23698</v>
      </c>
    </row>
    <row r="979" spans="1:14">
      <c r="A979" s="1" t="s">
        <v>26401</v>
      </c>
      <c r="B979" s="2" t="s">
        <v>20965</v>
      </c>
      <c r="C979" s="2" t="s">
        <v>11407</v>
      </c>
      <c r="D979" s="2" t="s">
        <v>11407</v>
      </c>
      <c r="E979" s="2">
        <v>3.397886</v>
      </c>
      <c r="F979" s="2">
        <v>6.610535</v>
      </c>
      <c r="G979" s="2" t="s">
        <v>26402</v>
      </c>
      <c r="I979" s="3" t="s">
        <v>20</v>
      </c>
      <c r="J979" s="2" t="s">
        <v>240</v>
      </c>
      <c r="K979" s="2" t="s">
        <v>241</v>
      </c>
      <c r="L979" s="2" t="s">
        <v>26311</v>
      </c>
      <c r="M979" s="2" t="s">
        <v>23734</v>
      </c>
      <c r="N979" s="2" t="s">
        <v>23698</v>
      </c>
    </row>
    <row r="980" spans="1:14">
      <c r="A980" s="1" t="s">
        <v>26403</v>
      </c>
      <c r="B980" s="2" t="s">
        <v>26404</v>
      </c>
      <c r="C980" s="2" t="s">
        <v>11407</v>
      </c>
      <c r="D980" s="2" t="s">
        <v>11407</v>
      </c>
      <c r="E980" s="2">
        <v>3.39385</v>
      </c>
      <c r="F980" s="2">
        <v>6.623052</v>
      </c>
      <c r="G980" s="2" t="s">
        <v>26405</v>
      </c>
      <c r="I980" s="3" t="s">
        <v>20</v>
      </c>
      <c r="J980" s="2" t="s">
        <v>240</v>
      </c>
      <c r="K980" s="2" t="s">
        <v>241</v>
      </c>
      <c r="L980" s="2" t="s">
        <v>26311</v>
      </c>
      <c r="M980" s="2" t="s">
        <v>23734</v>
      </c>
      <c r="N980" s="2" t="s">
        <v>23698</v>
      </c>
    </row>
    <row r="981" spans="1:14">
      <c r="A981" s="1" t="s">
        <v>26406</v>
      </c>
      <c r="B981" s="2" t="s">
        <v>26407</v>
      </c>
      <c r="C981" s="2" t="s">
        <v>11407</v>
      </c>
      <c r="D981" s="2" t="s">
        <v>11407</v>
      </c>
      <c r="E981" s="2">
        <v>3.38997</v>
      </c>
      <c r="F981" s="2">
        <v>6.59642</v>
      </c>
      <c r="G981" s="2" t="s">
        <v>26408</v>
      </c>
      <c r="I981" s="3" t="s">
        <v>28</v>
      </c>
      <c r="J981" s="2" t="s">
        <v>240</v>
      </c>
      <c r="K981" s="2" t="s">
        <v>241</v>
      </c>
      <c r="L981" s="2" t="s">
        <v>26311</v>
      </c>
      <c r="M981" s="2" t="s">
        <v>23734</v>
      </c>
      <c r="N981" s="2" t="s">
        <v>23698</v>
      </c>
    </row>
    <row r="982" spans="1:14">
      <c r="A982" s="1" t="s">
        <v>26409</v>
      </c>
      <c r="B982" s="2" t="s">
        <v>26410</v>
      </c>
      <c r="C982" s="2" t="s">
        <v>11407</v>
      </c>
      <c r="D982" s="2" t="s">
        <v>11407</v>
      </c>
      <c r="E982" s="2">
        <v>3.39258</v>
      </c>
      <c r="F982" s="2">
        <v>6.59337</v>
      </c>
      <c r="G982" s="2" t="s">
        <v>26411</v>
      </c>
      <c r="I982" s="3" t="s">
        <v>28</v>
      </c>
      <c r="J982" s="2" t="s">
        <v>245</v>
      </c>
      <c r="K982" s="2" t="s">
        <v>241</v>
      </c>
      <c r="L982" s="2" t="s">
        <v>26311</v>
      </c>
      <c r="M982" s="2" t="s">
        <v>23734</v>
      </c>
      <c r="N982" s="2" t="s">
        <v>23698</v>
      </c>
    </row>
    <row r="983" spans="1:14">
      <c r="A983" s="1" t="s">
        <v>26412</v>
      </c>
      <c r="B983" s="2" t="s">
        <v>26413</v>
      </c>
      <c r="C983" s="2" t="s">
        <v>11407</v>
      </c>
      <c r="D983" s="2" t="s">
        <v>11407</v>
      </c>
      <c r="E983" s="2">
        <v>3.39064</v>
      </c>
      <c r="F983" s="2">
        <v>6.60844</v>
      </c>
      <c r="G983" s="2" t="s">
        <v>26414</v>
      </c>
      <c r="I983" s="3" t="s">
        <v>20</v>
      </c>
      <c r="J983" s="2" t="s">
        <v>245</v>
      </c>
      <c r="K983" s="2" t="s">
        <v>241</v>
      </c>
      <c r="L983" s="2" t="s">
        <v>26311</v>
      </c>
      <c r="M983" s="2" t="s">
        <v>23734</v>
      </c>
      <c r="N983" s="2" t="s">
        <v>23698</v>
      </c>
    </row>
    <row r="984" spans="1:14">
      <c r="A984" s="1" t="s">
        <v>26415</v>
      </c>
      <c r="B984" s="2" t="s">
        <v>26416</v>
      </c>
      <c r="C984" s="2" t="s">
        <v>11407</v>
      </c>
      <c r="D984" s="2" t="s">
        <v>11407</v>
      </c>
      <c r="E984" s="2">
        <v>3.39723</v>
      </c>
      <c r="F984" s="2">
        <v>6.61808</v>
      </c>
      <c r="G984" s="2" t="s">
        <v>26417</v>
      </c>
      <c r="I984" s="3" t="s">
        <v>20</v>
      </c>
      <c r="J984" s="2" t="s">
        <v>245</v>
      </c>
      <c r="K984" s="2" t="s">
        <v>241</v>
      </c>
      <c r="L984" s="2" t="s">
        <v>26311</v>
      </c>
      <c r="M984" s="2" t="s">
        <v>23734</v>
      </c>
      <c r="N984" s="2" t="s">
        <v>23698</v>
      </c>
    </row>
    <row r="985" spans="1:14">
      <c r="A985" s="1" t="s">
        <v>26418</v>
      </c>
      <c r="B985" s="2" t="s">
        <v>26419</v>
      </c>
      <c r="C985" s="2" t="s">
        <v>11407</v>
      </c>
      <c r="D985" s="2" t="s">
        <v>11407</v>
      </c>
      <c r="E985" s="2">
        <v>3.39928</v>
      </c>
      <c r="F985" s="2">
        <v>6.58199</v>
      </c>
      <c r="G985" s="2" t="s">
        <v>26420</v>
      </c>
      <c r="I985" s="3" t="s">
        <v>28</v>
      </c>
      <c r="J985" s="2" t="s">
        <v>245</v>
      </c>
      <c r="K985" s="2" t="s">
        <v>241</v>
      </c>
      <c r="L985" s="2" t="s">
        <v>26311</v>
      </c>
      <c r="M985" s="2" t="s">
        <v>23734</v>
      </c>
      <c r="N985" s="2" t="s">
        <v>23698</v>
      </c>
    </row>
    <row r="986" spans="1:14">
      <c r="A986" s="1" t="s">
        <v>26421</v>
      </c>
      <c r="B986" s="2" t="s">
        <v>26422</v>
      </c>
      <c r="C986" s="2" t="s">
        <v>11407</v>
      </c>
      <c r="D986" s="2" t="s">
        <v>11407</v>
      </c>
      <c r="E986" s="2">
        <v>3.3945</v>
      </c>
      <c r="F986" s="2">
        <v>6.58717</v>
      </c>
      <c r="G986" s="2" t="s">
        <v>26423</v>
      </c>
      <c r="I986" s="3" t="s">
        <v>28</v>
      </c>
      <c r="J986" s="2" t="s">
        <v>240</v>
      </c>
      <c r="K986" s="2" t="s">
        <v>241</v>
      </c>
      <c r="L986" s="2" t="s">
        <v>26311</v>
      </c>
      <c r="M986" s="2" t="s">
        <v>23734</v>
      </c>
      <c r="N986" s="2" t="s">
        <v>23698</v>
      </c>
    </row>
    <row r="987" spans="1:14">
      <c r="A987" s="1" t="s">
        <v>26424</v>
      </c>
      <c r="B987" s="2" t="s">
        <v>6914</v>
      </c>
      <c r="C987" s="2" t="s">
        <v>11407</v>
      </c>
      <c r="D987" s="2" t="s">
        <v>11407</v>
      </c>
      <c r="E987" s="2">
        <v>3.399554</v>
      </c>
      <c r="F987" s="2">
        <v>6.607388</v>
      </c>
      <c r="G987" s="2" t="s">
        <v>26425</v>
      </c>
      <c r="I987" s="3" t="s">
        <v>20</v>
      </c>
      <c r="J987" s="2" t="s">
        <v>240</v>
      </c>
      <c r="K987" s="2" t="s">
        <v>241</v>
      </c>
      <c r="L987" s="2" t="s">
        <v>26311</v>
      </c>
      <c r="M987" s="2" t="s">
        <v>23734</v>
      </c>
      <c r="N987" s="2" t="s">
        <v>23698</v>
      </c>
    </row>
    <row r="988" spans="1:14">
      <c r="A988" s="1" t="s">
        <v>26426</v>
      </c>
      <c r="B988" s="2" t="s">
        <v>26427</v>
      </c>
      <c r="C988" s="2" t="s">
        <v>11407</v>
      </c>
      <c r="D988" s="2" t="s">
        <v>11407</v>
      </c>
      <c r="E988" s="2">
        <v>3.39641</v>
      </c>
      <c r="F988" s="2">
        <v>6.58626</v>
      </c>
      <c r="G988" s="2" t="s">
        <v>26428</v>
      </c>
      <c r="I988" s="3" t="s">
        <v>28</v>
      </c>
      <c r="J988" s="2" t="s">
        <v>245</v>
      </c>
      <c r="K988" s="2" t="s">
        <v>241</v>
      </c>
      <c r="L988" s="2" t="s">
        <v>26311</v>
      </c>
      <c r="M988" s="2" t="s">
        <v>23734</v>
      </c>
      <c r="N988" s="2" t="s">
        <v>23698</v>
      </c>
    </row>
    <row r="989" spans="1:14">
      <c r="A989" s="1" t="s">
        <v>26429</v>
      </c>
      <c r="B989" s="2" t="s">
        <v>26430</v>
      </c>
      <c r="C989" s="2" t="s">
        <v>11407</v>
      </c>
      <c r="D989" s="2" t="s">
        <v>11407</v>
      </c>
      <c r="E989" s="2">
        <v>3.3954</v>
      </c>
      <c r="F989" s="2">
        <v>6.59207</v>
      </c>
      <c r="G989" s="2" t="s">
        <v>26431</v>
      </c>
      <c r="I989" s="3" t="s">
        <v>28</v>
      </c>
      <c r="J989" s="2" t="s">
        <v>240</v>
      </c>
      <c r="K989" s="2" t="s">
        <v>241</v>
      </c>
      <c r="L989" s="2" t="s">
        <v>26311</v>
      </c>
      <c r="M989" s="2" t="s">
        <v>23734</v>
      </c>
      <c r="N989" s="2" t="s">
        <v>23698</v>
      </c>
    </row>
    <row r="990" spans="1:14">
      <c r="A990" s="1" t="s">
        <v>26432</v>
      </c>
      <c r="B990" s="2" t="s">
        <v>4187</v>
      </c>
      <c r="C990" s="2" t="s">
        <v>11407</v>
      </c>
      <c r="D990" s="2" t="s">
        <v>11407</v>
      </c>
      <c r="E990" s="2">
        <v>3.39385</v>
      </c>
      <c r="F990" s="2">
        <v>6.623052</v>
      </c>
      <c r="G990" s="2" t="s">
        <v>26433</v>
      </c>
      <c r="I990" s="3" t="s">
        <v>20</v>
      </c>
      <c r="J990" s="2" t="s">
        <v>240</v>
      </c>
      <c r="K990" s="2" t="s">
        <v>241</v>
      </c>
      <c r="L990" s="2" t="s">
        <v>26311</v>
      </c>
      <c r="M990" s="2" t="s">
        <v>23734</v>
      </c>
      <c r="N990" s="2" t="s">
        <v>23698</v>
      </c>
    </row>
    <row r="991" spans="1:14">
      <c r="A991" s="1" t="s">
        <v>26434</v>
      </c>
      <c r="B991" s="2" t="s">
        <v>26435</v>
      </c>
      <c r="C991" s="2" t="s">
        <v>11407</v>
      </c>
      <c r="D991" s="2" t="s">
        <v>11407</v>
      </c>
      <c r="E991" s="2">
        <v>3.39212</v>
      </c>
      <c r="F991" s="2">
        <v>6.59702</v>
      </c>
      <c r="G991" s="2" t="s">
        <v>26436</v>
      </c>
      <c r="I991" s="3" t="s">
        <v>28</v>
      </c>
      <c r="J991" s="2" t="s">
        <v>245</v>
      </c>
      <c r="K991" s="2" t="s">
        <v>241</v>
      </c>
      <c r="L991" s="2" t="s">
        <v>26311</v>
      </c>
      <c r="M991" s="2" t="s">
        <v>23734</v>
      </c>
      <c r="N991" s="2" t="s">
        <v>23698</v>
      </c>
    </row>
    <row r="992" spans="1:14">
      <c r="A992" s="1" t="s">
        <v>26437</v>
      </c>
      <c r="B992" s="2" t="s">
        <v>26438</v>
      </c>
      <c r="C992" s="2" t="s">
        <v>11407</v>
      </c>
      <c r="D992" s="2" t="s">
        <v>11407</v>
      </c>
      <c r="E992" s="2">
        <v>3.39438</v>
      </c>
      <c r="F992" s="2">
        <v>6.60547</v>
      </c>
      <c r="G992" s="2" t="s">
        <v>26439</v>
      </c>
      <c r="I992" s="3" t="s">
        <v>20</v>
      </c>
      <c r="J992" s="2" t="s">
        <v>240</v>
      </c>
      <c r="K992" s="2" t="s">
        <v>241</v>
      </c>
      <c r="L992" s="2" t="s">
        <v>26311</v>
      </c>
      <c r="M992" s="2" t="s">
        <v>23734</v>
      </c>
      <c r="N992" s="2" t="s">
        <v>23698</v>
      </c>
    </row>
    <row r="993" spans="1:14">
      <c r="A993" s="1" t="s">
        <v>26440</v>
      </c>
      <c r="B993" s="2" t="s">
        <v>26441</v>
      </c>
      <c r="C993" s="2" t="s">
        <v>11407</v>
      </c>
      <c r="D993" s="2" t="s">
        <v>11407</v>
      </c>
      <c r="E993" s="2">
        <v>3.39788</v>
      </c>
      <c r="F993" s="2">
        <v>6.61053</v>
      </c>
      <c r="G993" s="2" t="s">
        <v>26442</v>
      </c>
      <c r="I993" s="3" t="s">
        <v>20</v>
      </c>
      <c r="J993" s="2" t="s">
        <v>245</v>
      </c>
      <c r="K993" s="2" t="s">
        <v>241</v>
      </c>
      <c r="L993" s="2" t="s">
        <v>26311</v>
      </c>
      <c r="M993" s="2" t="s">
        <v>23734</v>
      </c>
      <c r="N993" s="2" t="s">
        <v>23698</v>
      </c>
    </row>
    <row r="994" spans="1:14">
      <c r="A994" s="1" t="s">
        <v>26443</v>
      </c>
      <c r="B994" s="2" t="s">
        <v>17867</v>
      </c>
      <c r="C994" s="2" t="s">
        <v>11407</v>
      </c>
      <c r="D994" s="2" t="s">
        <v>11407</v>
      </c>
      <c r="E994" s="2">
        <v>3.39898</v>
      </c>
      <c r="F994" s="2">
        <v>6.58159</v>
      </c>
      <c r="G994" s="2" t="s">
        <v>26444</v>
      </c>
      <c r="I994" s="3" t="s">
        <v>28</v>
      </c>
      <c r="J994" s="2" t="s">
        <v>240</v>
      </c>
      <c r="K994" s="2" t="s">
        <v>241</v>
      </c>
      <c r="L994" s="2" t="s">
        <v>26311</v>
      </c>
      <c r="M994" s="2" t="s">
        <v>23734</v>
      </c>
      <c r="N994" s="2" t="s">
        <v>23698</v>
      </c>
    </row>
    <row r="995" spans="1:14">
      <c r="A995" s="1" t="s">
        <v>26445</v>
      </c>
      <c r="B995" s="2" t="s">
        <v>26446</v>
      </c>
      <c r="C995" s="2" t="s">
        <v>11407</v>
      </c>
      <c r="D995" s="2" t="s">
        <v>11407</v>
      </c>
      <c r="E995" s="2">
        <v>3.39191</v>
      </c>
      <c r="F995" s="2">
        <v>6.60368</v>
      </c>
      <c r="G995" s="2" t="s">
        <v>26447</v>
      </c>
      <c r="I995" s="3" t="s">
        <v>28</v>
      </c>
      <c r="J995" s="2" t="s">
        <v>240</v>
      </c>
      <c r="K995" s="2" t="s">
        <v>241</v>
      </c>
      <c r="L995" s="2" t="s">
        <v>26311</v>
      </c>
      <c r="M995" s="2" t="s">
        <v>23734</v>
      </c>
      <c r="N995" s="2" t="s">
        <v>23698</v>
      </c>
    </row>
    <row r="996" spans="1:14">
      <c r="A996" s="1" t="s">
        <v>26448</v>
      </c>
      <c r="B996" s="2" t="s">
        <v>19526</v>
      </c>
      <c r="C996" s="2" t="s">
        <v>11407</v>
      </c>
      <c r="D996" s="2" t="s">
        <v>11407</v>
      </c>
      <c r="E996" s="2">
        <v>3.3953</v>
      </c>
      <c r="F996" s="2">
        <v>6.59358</v>
      </c>
      <c r="G996" s="2" t="s">
        <v>26449</v>
      </c>
      <c r="I996" s="3" t="s">
        <v>28</v>
      </c>
      <c r="J996" s="2" t="s">
        <v>240</v>
      </c>
      <c r="K996" s="2" t="s">
        <v>241</v>
      </c>
      <c r="L996" s="2" t="s">
        <v>26311</v>
      </c>
      <c r="M996" s="2" t="s">
        <v>23734</v>
      </c>
      <c r="N996" s="2" t="s">
        <v>23698</v>
      </c>
    </row>
    <row r="997" spans="1:14">
      <c r="A997" s="1" t="s">
        <v>26450</v>
      </c>
      <c r="B997" s="2" t="s">
        <v>26451</v>
      </c>
      <c r="C997" s="2" t="s">
        <v>11407</v>
      </c>
      <c r="D997" s="2" t="s">
        <v>11407</v>
      </c>
      <c r="E997" s="2">
        <v>3.39454</v>
      </c>
      <c r="F997" s="2">
        <v>6.59729</v>
      </c>
      <c r="G997" s="2" t="s">
        <v>26452</v>
      </c>
      <c r="I997" s="3" t="s">
        <v>28</v>
      </c>
      <c r="J997" s="2" t="s">
        <v>240</v>
      </c>
      <c r="K997" s="2" t="s">
        <v>241</v>
      </c>
      <c r="L997" s="2" t="s">
        <v>26311</v>
      </c>
      <c r="M997" s="2" t="s">
        <v>23734</v>
      </c>
      <c r="N997" s="2" t="s">
        <v>23698</v>
      </c>
    </row>
    <row r="998" spans="1:14">
      <c r="A998" s="1" t="s">
        <v>26453</v>
      </c>
      <c r="B998" s="2" t="s">
        <v>26454</v>
      </c>
      <c r="C998" s="2" t="s">
        <v>11407</v>
      </c>
      <c r="D998" s="2" t="s">
        <v>11407</v>
      </c>
      <c r="E998" s="2">
        <v>3.39877</v>
      </c>
      <c r="F998" s="2">
        <v>6.58537</v>
      </c>
      <c r="G998" s="2" t="s">
        <v>26455</v>
      </c>
      <c r="I998" s="3" t="s">
        <v>28</v>
      </c>
      <c r="J998" s="2" t="s">
        <v>240</v>
      </c>
      <c r="K998" s="2" t="s">
        <v>241</v>
      </c>
      <c r="L998" s="2" t="s">
        <v>26311</v>
      </c>
      <c r="M998" s="2" t="s">
        <v>23734</v>
      </c>
      <c r="N998" s="2" t="s">
        <v>23698</v>
      </c>
    </row>
    <row r="999" spans="1:14">
      <c r="A999" s="1" t="s">
        <v>26456</v>
      </c>
      <c r="B999" s="2" t="s">
        <v>26457</v>
      </c>
      <c r="C999" s="2" t="s">
        <v>11407</v>
      </c>
      <c r="D999" s="2" t="s">
        <v>11407</v>
      </c>
      <c r="E999" s="2">
        <v>3.39065</v>
      </c>
      <c r="F999" s="2">
        <v>6.60232</v>
      </c>
      <c r="G999" s="2" t="s">
        <v>26458</v>
      </c>
      <c r="I999" s="3" t="s">
        <v>28</v>
      </c>
      <c r="J999" s="2" t="s">
        <v>245</v>
      </c>
      <c r="K999" s="2" t="s">
        <v>241</v>
      </c>
      <c r="L999" s="2" t="s">
        <v>26311</v>
      </c>
      <c r="M999" s="2" t="s">
        <v>23734</v>
      </c>
      <c r="N999" s="2" t="s">
        <v>23698</v>
      </c>
    </row>
    <row r="1000" spans="1:14">
      <c r="A1000" s="1" t="s">
        <v>26459</v>
      </c>
      <c r="B1000" s="2" t="s">
        <v>26460</v>
      </c>
      <c r="C1000" s="2" t="s">
        <v>11407</v>
      </c>
      <c r="D1000" s="2" t="s">
        <v>11407</v>
      </c>
      <c r="E1000" s="2">
        <v>3.39877</v>
      </c>
      <c r="F1000" s="2">
        <v>6.58538</v>
      </c>
      <c r="G1000" s="2" t="s">
        <v>26461</v>
      </c>
      <c r="I1000" s="3" t="s">
        <v>28</v>
      </c>
      <c r="J1000" s="2" t="s">
        <v>245</v>
      </c>
      <c r="K1000" s="2" t="s">
        <v>241</v>
      </c>
      <c r="L1000" s="2" t="s">
        <v>26311</v>
      </c>
      <c r="M1000" s="2" t="s">
        <v>23734</v>
      </c>
      <c r="N1000" s="2" t="s">
        <v>23698</v>
      </c>
    </row>
    <row r="1001" spans="1:14">
      <c r="A1001" s="1" t="s">
        <v>26462</v>
      </c>
      <c r="B1001" s="2" t="s">
        <v>26463</v>
      </c>
      <c r="C1001" s="2" t="s">
        <v>11407</v>
      </c>
      <c r="D1001" s="2" t="s">
        <v>11407</v>
      </c>
      <c r="E1001" s="2">
        <v>3.37966</v>
      </c>
      <c r="F1001" s="2">
        <v>6.60693</v>
      </c>
      <c r="G1001" s="2" t="s">
        <v>26464</v>
      </c>
      <c r="I1001" s="3" t="s">
        <v>33</v>
      </c>
      <c r="J1001" s="2" t="s">
        <v>245</v>
      </c>
      <c r="K1001" s="2" t="s">
        <v>241</v>
      </c>
      <c r="L1001" s="2" t="s">
        <v>26311</v>
      </c>
      <c r="M1001" s="2" t="s">
        <v>23734</v>
      </c>
      <c r="N1001" s="2" t="s">
        <v>23698</v>
      </c>
    </row>
    <row r="1002" spans="1:14">
      <c r="A1002" s="1" t="s">
        <v>26465</v>
      </c>
      <c r="B1002" s="2" t="s">
        <v>26466</v>
      </c>
      <c r="C1002" s="2" t="s">
        <v>11407</v>
      </c>
      <c r="D1002" s="2" t="s">
        <v>11407</v>
      </c>
      <c r="E1002" s="2">
        <v>3.38528</v>
      </c>
      <c r="F1002" s="2">
        <v>6.60079</v>
      </c>
      <c r="G1002" s="2" t="s">
        <v>26467</v>
      </c>
      <c r="I1002" s="3" t="s">
        <v>68</v>
      </c>
      <c r="J1002" s="2" t="s">
        <v>240</v>
      </c>
      <c r="K1002" s="2" t="s">
        <v>241</v>
      </c>
      <c r="L1002" s="2" t="s">
        <v>26311</v>
      </c>
      <c r="M1002" s="2" t="s">
        <v>23734</v>
      </c>
      <c r="N1002" s="2" t="s">
        <v>23698</v>
      </c>
    </row>
    <row r="1003" spans="1:14">
      <c r="A1003" s="1" t="s">
        <v>26468</v>
      </c>
      <c r="B1003" s="2" t="s">
        <v>26469</v>
      </c>
      <c r="C1003" s="2" t="s">
        <v>11407</v>
      </c>
      <c r="D1003" s="2" t="s">
        <v>11407</v>
      </c>
      <c r="E1003" s="2">
        <v>3.39615</v>
      </c>
      <c r="F1003" s="2">
        <v>6.60447</v>
      </c>
      <c r="G1003" s="2" t="s">
        <v>26470</v>
      </c>
      <c r="I1003" s="3" t="s">
        <v>20</v>
      </c>
      <c r="J1003" s="2" t="s">
        <v>245</v>
      </c>
      <c r="K1003" s="2" t="s">
        <v>241</v>
      </c>
      <c r="L1003" s="2" t="s">
        <v>26311</v>
      </c>
      <c r="M1003" s="2" t="s">
        <v>23734</v>
      </c>
      <c r="N1003" s="2" t="s">
        <v>23698</v>
      </c>
    </row>
    <row r="1004" spans="1:14">
      <c r="A1004" s="1" t="s">
        <v>26471</v>
      </c>
      <c r="B1004" s="2" t="s">
        <v>26472</v>
      </c>
      <c r="C1004" s="2" t="s">
        <v>11407</v>
      </c>
      <c r="D1004" s="2" t="s">
        <v>11407</v>
      </c>
      <c r="E1004" s="2">
        <v>3.3938</v>
      </c>
      <c r="F1004" s="2">
        <v>6.623052</v>
      </c>
      <c r="G1004" s="2" t="s">
        <v>26473</v>
      </c>
      <c r="I1004" s="3" t="s">
        <v>20</v>
      </c>
      <c r="J1004" s="2" t="s">
        <v>240</v>
      </c>
      <c r="K1004" s="2" t="s">
        <v>241</v>
      </c>
      <c r="L1004" s="2" t="s">
        <v>26311</v>
      </c>
      <c r="M1004" s="2" t="s">
        <v>23734</v>
      </c>
      <c r="N1004" s="2" t="s">
        <v>23698</v>
      </c>
    </row>
    <row r="1005" spans="1:14">
      <c r="A1005" s="1" t="s">
        <v>26474</v>
      </c>
      <c r="B1005" s="2" t="s">
        <v>18852</v>
      </c>
      <c r="C1005" s="2" t="s">
        <v>11407</v>
      </c>
      <c r="D1005" s="2" t="s">
        <v>11407</v>
      </c>
      <c r="E1005" s="2">
        <v>3.39948</v>
      </c>
      <c r="F1005" s="2">
        <v>6.60745</v>
      </c>
      <c r="G1005" s="2" t="s">
        <v>26475</v>
      </c>
      <c r="I1005" s="3" t="s">
        <v>20</v>
      </c>
      <c r="J1005" s="2" t="s">
        <v>240</v>
      </c>
      <c r="K1005" s="2" t="s">
        <v>241</v>
      </c>
      <c r="L1005" s="2" t="s">
        <v>26311</v>
      </c>
      <c r="M1005" s="2" t="s">
        <v>23734</v>
      </c>
      <c r="N1005" s="2" t="s">
        <v>23698</v>
      </c>
    </row>
    <row r="1006" spans="1:14">
      <c r="A1006" s="1" t="s">
        <v>26476</v>
      </c>
      <c r="B1006" s="2" t="s">
        <v>26477</v>
      </c>
      <c r="C1006" s="2" t="s">
        <v>11407</v>
      </c>
      <c r="D1006" s="2" t="s">
        <v>11407</v>
      </c>
      <c r="E1006" s="2">
        <v>3.37383</v>
      </c>
      <c r="F1006" s="2">
        <v>6.60659</v>
      </c>
      <c r="G1006" s="2" t="s">
        <v>26478</v>
      </c>
      <c r="I1006" s="3" t="s">
        <v>33</v>
      </c>
      <c r="J1006" s="2" t="s">
        <v>245</v>
      </c>
      <c r="K1006" s="2" t="s">
        <v>241</v>
      </c>
      <c r="L1006" s="2" t="s">
        <v>26311</v>
      </c>
      <c r="M1006" s="2" t="s">
        <v>23734</v>
      </c>
      <c r="N1006" s="2" t="s">
        <v>23698</v>
      </c>
    </row>
    <row r="1007" spans="1:14">
      <c r="A1007" s="1" t="s">
        <v>26479</v>
      </c>
      <c r="B1007" s="2" t="s">
        <v>26480</v>
      </c>
      <c r="C1007" s="2" t="s">
        <v>11407</v>
      </c>
      <c r="D1007" s="2" t="s">
        <v>11407</v>
      </c>
      <c r="E1007" s="2">
        <v>3.40339</v>
      </c>
      <c r="F1007" s="2">
        <v>6.59501</v>
      </c>
      <c r="G1007" s="2" t="s">
        <v>26481</v>
      </c>
      <c r="I1007" s="3" t="s">
        <v>28</v>
      </c>
      <c r="J1007" s="2" t="s">
        <v>245</v>
      </c>
      <c r="K1007" s="2" t="s">
        <v>241</v>
      </c>
      <c r="L1007" s="2" t="s">
        <v>26311</v>
      </c>
      <c r="M1007" s="2" t="s">
        <v>23734</v>
      </c>
      <c r="N1007" s="2" t="s">
        <v>23698</v>
      </c>
    </row>
    <row r="1008" spans="1:14">
      <c r="A1008" s="1" t="s">
        <v>26482</v>
      </c>
      <c r="B1008" s="2" t="s">
        <v>4169</v>
      </c>
      <c r="C1008" s="2" t="s">
        <v>11407</v>
      </c>
      <c r="D1008" s="2" t="s">
        <v>11407</v>
      </c>
      <c r="E1008" s="2">
        <v>3.37614</v>
      </c>
      <c r="F1008" s="2">
        <v>6.61628</v>
      </c>
      <c r="G1008" s="2" t="s">
        <v>26483</v>
      </c>
      <c r="I1008" s="3" t="s">
        <v>33</v>
      </c>
      <c r="J1008" s="2" t="s">
        <v>240</v>
      </c>
      <c r="K1008" s="2" t="s">
        <v>241</v>
      </c>
      <c r="L1008" s="2" t="s">
        <v>26311</v>
      </c>
      <c r="M1008" s="2" t="s">
        <v>23734</v>
      </c>
      <c r="N1008" s="2" t="s">
        <v>23698</v>
      </c>
    </row>
    <row r="1009" spans="1:14">
      <c r="A1009" s="1" t="s">
        <v>26484</v>
      </c>
      <c r="B1009" s="2" t="s">
        <v>26485</v>
      </c>
      <c r="C1009" s="2" t="s">
        <v>11407</v>
      </c>
      <c r="D1009" s="2" t="s">
        <v>11407</v>
      </c>
      <c r="E1009" s="2">
        <v>3.39436</v>
      </c>
      <c r="F1009" s="2">
        <v>6.62327</v>
      </c>
      <c r="G1009" s="2" t="s">
        <v>26486</v>
      </c>
      <c r="I1009" s="3" t="s">
        <v>20</v>
      </c>
      <c r="J1009" s="2" t="s">
        <v>240</v>
      </c>
      <c r="K1009" s="2" t="s">
        <v>241</v>
      </c>
      <c r="L1009" s="2" t="s">
        <v>26311</v>
      </c>
      <c r="M1009" s="2" t="s">
        <v>23734</v>
      </c>
      <c r="N1009" s="2" t="s">
        <v>23698</v>
      </c>
    </row>
    <row r="1010" spans="1:14">
      <c r="A1010" s="1" t="s">
        <v>26487</v>
      </c>
      <c r="B1010" s="2" t="s">
        <v>26488</v>
      </c>
      <c r="C1010" s="2" t="s">
        <v>11407</v>
      </c>
      <c r="D1010" s="2" t="s">
        <v>11407</v>
      </c>
      <c r="E1010" s="2">
        <v>3.39749</v>
      </c>
      <c r="F1010" s="2">
        <v>6.61735</v>
      </c>
      <c r="G1010" s="2" t="s">
        <v>26489</v>
      </c>
      <c r="I1010" s="3" t="s">
        <v>20</v>
      </c>
      <c r="J1010" s="2" t="s">
        <v>240</v>
      </c>
      <c r="K1010" s="2" t="s">
        <v>241</v>
      </c>
      <c r="L1010" s="2" t="s">
        <v>26311</v>
      </c>
      <c r="M1010" s="2" t="s">
        <v>23734</v>
      </c>
      <c r="N1010" s="2" t="s">
        <v>23698</v>
      </c>
    </row>
    <row r="1011" spans="1:14">
      <c r="A1011" s="1" t="s">
        <v>26490</v>
      </c>
      <c r="B1011" s="2" t="s">
        <v>26491</v>
      </c>
      <c r="C1011" s="2" t="s">
        <v>11407</v>
      </c>
      <c r="D1011" s="2" t="s">
        <v>11407</v>
      </c>
      <c r="E1011" s="2">
        <v>3.38077</v>
      </c>
      <c r="F1011" s="2">
        <v>6.60805</v>
      </c>
      <c r="G1011" s="2" t="s">
        <v>26492</v>
      </c>
      <c r="I1011" s="3" t="s">
        <v>68</v>
      </c>
      <c r="J1011" s="2" t="s">
        <v>240</v>
      </c>
      <c r="K1011" s="2" t="s">
        <v>241</v>
      </c>
      <c r="L1011" s="2" t="s">
        <v>26311</v>
      </c>
      <c r="M1011" s="2" t="s">
        <v>23734</v>
      </c>
      <c r="N1011" s="2" t="s">
        <v>23698</v>
      </c>
    </row>
    <row r="1012" spans="1:14">
      <c r="A1012" s="1" t="s">
        <v>26493</v>
      </c>
      <c r="B1012" s="2" t="s">
        <v>26494</v>
      </c>
      <c r="C1012" s="2" t="s">
        <v>11407</v>
      </c>
      <c r="D1012" s="2" t="s">
        <v>11407</v>
      </c>
      <c r="E1012" s="2">
        <v>3.3729</v>
      </c>
      <c r="F1012" s="2">
        <v>6.61066</v>
      </c>
      <c r="G1012" s="2" t="s">
        <v>26495</v>
      </c>
      <c r="I1012" s="3" t="s">
        <v>33</v>
      </c>
      <c r="J1012" s="2" t="s">
        <v>245</v>
      </c>
      <c r="K1012" s="2" t="s">
        <v>241</v>
      </c>
      <c r="L1012" s="2" t="s">
        <v>26311</v>
      </c>
      <c r="M1012" s="2" t="s">
        <v>23734</v>
      </c>
      <c r="N1012" s="2" t="s">
        <v>23698</v>
      </c>
    </row>
    <row r="1013" spans="1:14">
      <c r="A1013" s="1" t="s">
        <v>26496</v>
      </c>
      <c r="B1013" s="2" t="s">
        <v>26497</v>
      </c>
      <c r="C1013" s="2" t="s">
        <v>11407</v>
      </c>
      <c r="D1013" s="2" t="s">
        <v>11407</v>
      </c>
      <c r="E1013" s="2">
        <v>3.382514</v>
      </c>
      <c r="F1013" s="2">
        <v>6.602463</v>
      </c>
      <c r="G1013" s="2" t="s">
        <v>26498</v>
      </c>
      <c r="I1013" s="3" t="s">
        <v>68</v>
      </c>
      <c r="J1013" s="2" t="s">
        <v>240</v>
      </c>
      <c r="K1013" s="2" t="s">
        <v>241</v>
      </c>
      <c r="L1013" s="2" t="s">
        <v>26311</v>
      </c>
      <c r="M1013" s="2" t="s">
        <v>23734</v>
      </c>
      <c r="N1013" s="2" t="s">
        <v>23698</v>
      </c>
    </row>
    <row r="1014" spans="1:14">
      <c r="A1014" s="1" t="s">
        <v>26499</v>
      </c>
      <c r="B1014" s="2" t="s">
        <v>26500</v>
      </c>
      <c r="C1014" s="2" t="s">
        <v>11407</v>
      </c>
      <c r="D1014" s="2" t="s">
        <v>11407</v>
      </c>
      <c r="E1014" s="2">
        <v>3.37865</v>
      </c>
      <c r="F1014" s="2">
        <v>6.61867</v>
      </c>
      <c r="G1014" s="2" t="s">
        <v>26501</v>
      </c>
      <c r="I1014" s="3" t="s">
        <v>33</v>
      </c>
      <c r="J1014" s="2" t="s">
        <v>245</v>
      </c>
      <c r="K1014" s="2" t="s">
        <v>241</v>
      </c>
      <c r="L1014" s="2" t="s">
        <v>26311</v>
      </c>
      <c r="M1014" s="2" t="s">
        <v>23734</v>
      </c>
      <c r="N1014" s="2" t="s">
        <v>23698</v>
      </c>
    </row>
    <row r="1015" spans="1:14">
      <c r="A1015" s="1" t="s">
        <v>26502</v>
      </c>
      <c r="B1015" s="2" t="s">
        <v>10533</v>
      </c>
      <c r="C1015" s="2" t="s">
        <v>11407</v>
      </c>
      <c r="D1015" s="2" t="s">
        <v>11407</v>
      </c>
      <c r="E1015" s="2">
        <v>3.38262</v>
      </c>
      <c r="F1015" s="2">
        <v>6.60673</v>
      </c>
      <c r="G1015" s="2" t="s">
        <v>26503</v>
      </c>
      <c r="I1015" s="3" t="s">
        <v>68</v>
      </c>
      <c r="J1015" s="2" t="s">
        <v>240</v>
      </c>
      <c r="K1015" s="2" t="s">
        <v>241</v>
      </c>
      <c r="L1015" s="2" t="s">
        <v>26311</v>
      </c>
      <c r="M1015" s="2" t="s">
        <v>23734</v>
      </c>
      <c r="N1015" s="2" t="s">
        <v>23698</v>
      </c>
    </row>
    <row r="1016" spans="1:14">
      <c r="A1016" s="1" t="s">
        <v>26504</v>
      </c>
      <c r="B1016" s="2" t="s">
        <v>26505</v>
      </c>
      <c r="C1016" s="2" t="s">
        <v>11407</v>
      </c>
      <c r="D1016" s="2" t="s">
        <v>11407</v>
      </c>
      <c r="E1016" s="2">
        <v>3.387836</v>
      </c>
      <c r="F1016" s="2">
        <v>6.597819</v>
      </c>
      <c r="G1016" s="2" t="s">
        <v>26506</v>
      </c>
      <c r="I1016" s="3" t="s">
        <v>33</v>
      </c>
      <c r="J1016" s="2" t="s">
        <v>245</v>
      </c>
      <c r="K1016" s="2" t="s">
        <v>241</v>
      </c>
      <c r="L1016" s="2" t="s">
        <v>26311</v>
      </c>
      <c r="M1016" s="2" t="s">
        <v>23734</v>
      </c>
      <c r="N1016" s="2" t="s">
        <v>23698</v>
      </c>
    </row>
    <row r="1017" spans="1:14">
      <c r="A1017" s="1" t="s">
        <v>26507</v>
      </c>
      <c r="B1017" s="2" t="s">
        <v>26508</v>
      </c>
      <c r="C1017" s="2" t="s">
        <v>11407</v>
      </c>
      <c r="D1017" s="2" t="s">
        <v>11407</v>
      </c>
      <c r="E1017" s="2">
        <v>3.37163</v>
      </c>
      <c r="F1017" s="2">
        <v>6.6152</v>
      </c>
      <c r="G1017" s="2" t="s">
        <v>26509</v>
      </c>
      <c r="I1017" s="3" t="s">
        <v>33</v>
      </c>
      <c r="J1017" s="2" t="s">
        <v>245</v>
      </c>
      <c r="K1017" s="2" t="s">
        <v>241</v>
      </c>
      <c r="L1017" s="2" t="s">
        <v>26311</v>
      </c>
      <c r="M1017" s="2" t="s">
        <v>23734</v>
      </c>
      <c r="N1017" s="2" t="s">
        <v>23698</v>
      </c>
    </row>
    <row r="1018" spans="1:14">
      <c r="A1018" s="1" t="s">
        <v>26510</v>
      </c>
      <c r="B1018" s="2" t="s">
        <v>26511</v>
      </c>
      <c r="C1018" s="2" t="s">
        <v>11407</v>
      </c>
      <c r="D1018" s="2" t="s">
        <v>11407</v>
      </c>
      <c r="E1018" s="2">
        <v>3.37948</v>
      </c>
      <c r="F1018" s="2">
        <v>6.60642</v>
      </c>
      <c r="G1018" s="2" t="s">
        <v>26512</v>
      </c>
      <c r="I1018" s="3" t="s">
        <v>46</v>
      </c>
      <c r="J1018" s="2" t="s">
        <v>245</v>
      </c>
      <c r="K1018" s="2" t="s">
        <v>241</v>
      </c>
      <c r="L1018" s="2" t="s">
        <v>26311</v>
      </c>
      <c r="M1018" s="2" t="s">
        <v>23734</v>
      </c>
      <c r="N1018" s="2" t="s">
        <v>23698</v>
      </c>
    </row>
    <row r="1019" spans="1:14">
      <c r="A1019" s="1" t="s">
        <v>26513</v>
      </c>
      <c r="B1019" s="2" t="s">
        <v>26514</v>
      </c>
      <c r="C1019" s="2" t="s">
        <v>11407</v>
      </c>
      <c r="D1019" s="2" t="s">
        <v>11407</v>
      </c>
      <c r="E1019" s="2">
        <v>3.372754</v>
      </c>
      <c r="F1019" s="2">
        <v>6.614293</v>
      </c>
      <c r="G1019" s="2" t="s">
        <v>26515</v>
      </c>
      <c r="I1019" s="3" t="s">
        <v>33</v>
      </c>
      <c r="J1019" s="2" t="s">
        <v>245</v>
      </c>
      <c r="K1019" s="2" t="s">
        <v>241</v>
      </c>
      <c r="L1019" s="2" t="s">
        <v>26311</v>
      </c>
      <c r="M1019" s="2" t="s">
        <v>23734</v>
      </c>
      <c r="N1019" s="2" t="s">
        <v>23698</v>
      </c>
    </row>
    <row r="1020" spans="1:14">
      <c r="A1020" s="1" t="s">
        <v>26516</v>
      </c>
      <c r="B1020" s="2" t="s">
        <v>26517</v>
      </c>
      <c r="C1020" s="2" t="s">
        <v>11407</v>
      </c>
      <c r="D1020" s="2" t="s">
        <v>11407</v>
      </c>
      <c r="E1020" s="2">
        <v>3.381762</v>
      </c>
      <c r="F1020" s="2">
        <v>6.604559</v>
      </c>
      <c r="G1020" s="2" t="s">
        <v>26518</v>
      </c>
      <c r="I1020" s="3" t="s">
        <v>46</v>
      </c>
      <c r="J1020" s="2" t="s">
        <v>245</v>
      </c>
      <c r="K1020" s="2" t="s">
        <v>241</v>
      </c>
      <c r="L1020" s="2" t="s">
        <v>26311</v>
      </c>
      <c r="M1020" s="2" t="s">
        <v>23734</v>
      </c>
      <c r="N1020" s="2" t="s">
        <v>23698</v>
      </c>
    </row>
    <row r="1021" spans="1:14">
      <c r="A1021" s="1" t="s">
        <v>26519</v>
      </c>
      <c r="B1021" s="2" t="s">
        <v>26520</v>
      </c>
      <c r="C1021" s="2" t="s">
        <v>11407</v>
      </c>
      <c r="D1021" s="2" t="s">
        <v>11407</v>
      </c>
      <c r="E1021" s="2">
        <v>3.39464</v>
      </c>
      <c r="F1021" s="2">
        <v>6.59714</v>
      </c>
      <c r="G1021" s="2" t="s">
        <v>26337</v>
      </c>
      <c r="I1021" s="3" t="s">
        <v>33</v>
      </c>
      <c r="J1021" s="2" t="s">
        <v>240</v>
      </c>
      <c r="K1021" s="2" t="s">
        <v>241</v>
      </c>
      <c r="L1021" s="2" t="s">
        <v>26311</v>
      </c>
      <c r="M1021" s="2" t="s">
        <v>23734</v>
      </c>
      <c r="N1021" s="2" t="s">
        <v>23698</v>
      </c>
    </row>
    <row r="1022" spans="1:14">
      <c r="A1022" s="1" t="s">
        <v>26521</v>
      </c>
      <c r="B1022" s="2" t="s">
        <v>14243</v>
      </c>
      <c r="C1022" s="2" t="s">
        <v>11407</v>
      </c>
      <c r="D1022" s="2" t="s">
        <v>11407</v>
      </c>
      <c r="E1022" s="2">
        <v>3.38604</v>
      </c>
      <c r="F1022" s="2">
        <v>6.59206</v>
      </c>
      <c r="G1022" s="2" t="s">
        <v>26522</v>
      </c>
      <c r="I1022" s="3" t="s">
        <v>63</v>
      </c>
      <c r="J1022" s="2" t="s">
        <v>240</v>
      </c>
      <c r="K1022" s="2" t="s">
        <v>241</v>
      </c>
      <c r="L1022" s="2" t="s">
        <v>26311</v>
      </c>
      <c r="M1022" s="2" t="s">
        <v>23734</v>
      </c>
      <c r="N1022" s="2" t="s">
        <v>23698</v>
      </c>
    </row>
    <row r="1023" spans="1:14">
      <c r="A1023" s="1" t="s">
        <v>26523</v>
      </c>
      <c r="B1023" s="2" t="s">
        <v>26524</v>
      </c>
      <c r="C1023" s="2" t="s">
        <v>11407</v>
      </c>
      <c r="D1023" s="2" t="s">
        <v>11407</v>
      </c>
      <c r="E1023" s="2">
        <v>3.38366</v>
      </c>
      <c r="F1023" s="2">
        <v>6.59979</v>
      </c>
      <c r="G1023" s="2" t="s">
        <v>26525</v>
      </c>
      <c r="I1023" s="3" t="s">
        <v>46</v>
      </c>
      <c r="J1023" s="2" t="s">
        <v>240</v>
      </c>
      <c r="K1023" s="2" t="s">
        <v>241</v>
      </c>
      <c r="L1023" s="2" t="s">
        <v>26311</v>
      </c>
      <c r="M1023" s="2" t="s">
        <v>23734</v>
      </c>
      <c r="N1023" s="2" t="s">
        <v>23698</v>
      </c>
    </row>
    <row r="1024" spans="1:14">
      <c r="A1024" s="1" t="s">
        <v>26526</v>
      </c>
      <c r="B1024" s="2" t="s">
        <v>26527</v>
      </c>
      <c r="C1024" s="2" t="s">
        <v>11407</v>
      </c>
      <c r="D1024" s="2" t="s">
        <v>11407</v>
      </c>
      <c r="E1024" s="2">
        <v>3.379849</v>
      </c>
      <c r="F1024" s="2">
        <v>6.607459</v>
      </c>
      <c r="G1024" s="2" t="s">
        <v>26528</v>
      </c>
      <c r="I1024" s="3" t="s">
        <v>46</v>
      </c>
      <c r="J1024" s="2" t="s">
        <v>240</v>
      </c>
      <c r="K1024" s="2" t="s">
        <v>241</v>
      </c>
      <c r="L1024" s="2" t="s">
        <v>26311</v>
      </c>
      <c r="M1024" s="2" t="s">
        <v>23734</v>
      </c>
      <c r="N1024" s="2" t="s">
        <v>23698</v>
      </c>
    </row>
    <row r="1025" spans="1:14">
      <c r="A1025" s="1" t="s">
        <v>26529</v>
      </c>
      <c r="B1025" s="2" t="s">
        <v>26530</v>
      </c>
      <c r="C1025" s="2" t="s">
        <v>11407</v>
      </c>
      <c r="D1025" s="2" t="s">
        <v>11407</v>
      </c>
      <c r="E1025" s="2">
        <v>3.38125</v>
      </c>
      <c r="F1025" s="2">
        <v>6.60647</v>
      </c>
      <c r="G1025" s="2" t="s">
        <v>26531</v>
      </c>
      <c r="I1025" s="3" t="s">
        <v>46</v>
      </c>
      <c r="J1025" s="2" t="s">
        <v>240</v>
      </c>
      <c r="K1025" s="2" t="s">
        <v>241</v>
      </c>
      <c r="L1025" s="2" t="s">
        <v>26311</v>
      </c>
      <c r="M1025" s="2" t="s">
        <v>23734</v>
      </c>
      <c r="N1025" s="2" t="s">
        <v>23698</v>
      </c>
    </row>
    <row r="1026" spans="1:14">
      <c r="A1026" s="1" t="s">
        <v>26532</v>
      </c>
      <c r="B1026" s="2" t="s">
        <v>26533</v>
      </c>
      <c r="C1026" s="2" t="s">
        <v>11407</v>
      </c>
      <c r="D1026" s="2" t="s">
        <v>11407</v>
      </c>
      <c r="E1026" s="2">
        <v>3.37739</v>
      </c>
      <c r="F1026" s="2">
        <v>6.605953</v>
      </c>
      <c r="G1026" s="2" t="s">
        <v>26534</v>
      </c>
      <c r="I1026" s="3" t="s">
        <v>46</v>
      </c>
      <c r="J1026" s="2" t="s">
        <v>245</v>
      </c>
      <c r="K1026" s="2" t="s">
        <v>241</v>
      </c>
      <c r="L1026" s="2" t="s">
        <v>26311</v>
      </c>
      <c r="M1026" s="2" t="s">
        <v>23734</v>
      </c>
      <c r="N1026" s="2" t="s">
        <v>23698</v>
      </c>
    </row>
    <row r="1027" spans="1:14">
      <c r="A1027" s="1" t="s">
        <v>26535</v>
      </c>
      <c r="B1027" s="2" t="s">
        <v>26536</v>
      </c>
      <c r="C1027" s="2" t="s">
        <v>11407</v>
      </c>
      <c r="D1027" s="2" t="s">
        <v>11407</v>
      </c>
      <c r="E1027" s="2">
        <v>3.38139</v>
      </c>
      <c r="F1027" s="2">
        <v>6.60691</v>
      </c>
      <c r="G1027" s="2" t="s">
        <v>26537</v>
      </c>
      <c r="I1027" s="3" t="s">
        <v>68</v>
      </c>
      <c r="J1027" s="2" t="s">
        <v>240</v>
      </c>
      <c r="K1027" s="2" t="s">
        <v>241</v>
      </c>
      <c r="L1027" s="2" t="s">
        <v>26311</v>
      </c>
      <c r="M1027" s="2" t="s">
        <v>23734</v>
      </c>
      <c r="N1027" s="2" t="s">
        <v>23698</v>
      </c>
    </row>
    <row r="1028" spans="1:14">
      <c r="A1028" s="1" t="s">
        <v>26538</v>
      </c>
      <c r="B1028" s="2" t="s">
        <v>26539</v>
      </c>
      <c r="C1028" s="2" t="s">
        <v>11407</v>
      </c>
      <c r="D1028" s="2" t="s">
        <v>11407</v>
      </c>
      <c r="E1028" s="2">
        <v>3.402113</v>
      </c>
      <c r="F1028" s="2">
        <v>6.595344</v>
      </c>
      <c r="G1028" s="2" t="s">
        <v>26540</v>
      </c>
      <c r="I1028" s="3" t="s">
        <v>28</v>
      </c>
      <c r="J1028" s="2" t="s">
        <v>245</v>
      </c>
      <c r="K1028" s="2" t="s">
        <v>241</v>
      </c>
      <c r="L1028" s="2" t="s">
        <v>26311</v>
      </c>
      <c r="M1028" s="2" t="s">
        <v>23734</v>
      </c>
      <c r="N1028" s="2" t="s">
        <v>23698</v>
      </c>
    </row>
    <row r="1029" spans="1:14">
      <c r="A1029" s="1" t="s">
        <v>26541</v>
      </c>
      <c r="B1029" s="2" t="s">
        <v>26542</v>
      </c>
      <c r="C1029" s="2" t="s">
        <v>11407</v>
      </c>
      <c r="D1029" s="2" t="s">
        <v>11407</v>
      </c>
      <c r="E1029" s="2">
        <v>3.38749</v>
      </c>
      <c r="F1029" s="2">
        <v>6.59659</v>
      </c>
      <c r="G1029" s="2" t="s">
        <v>26543</v>
      </c>
      <c r="I1029" s="3" t="s">
        <v>63</v>
      </c>
      <c r="J1029" s="2" t="s">
        <v>240</v>
      </c>
      <c r="K1029" s="2" t="s">
        <v>241</v>
      </c>
      <c r="L1029" s="2" t="s">
        <v>26311</v>
      </c>
      <c r="M1029" s="2" t="s">
        <v>23734</v>
      </c>
      <c r="N1029" s="2" t="s">
        <v>23698</v>
      </c>
    </row>
    <row r="1030" spans="1:14">
      <c r="A1030" s="1" t="s">
        <v>26544</v>
      </c>
      <c r="B1030" s="2" t="s">
        <v>26545</v>
      </c>
      <c r="C1030" s="2" t="s">
        <v>11407</v>
      </c>
      <c r="D1030" s="2" t="s">
        <v>11407</v>
      </c>
      <c r="E1030" s="2">
        <v>3.39509</v>
      </c>
      <c r="F1030" s="2">
        <v>6.58591</v>
      </c>
      <c r="G1030" s="2" t="s">
        <v>26546</v>
      </c>
      <c r="I1030" s="3" t="s">
        <v>28</v>
      </c>
      <c r="J1030" s="2" t="s">
        <v>240</v>
      </c>
      <c r="K1030" s="2" t="s">
        <v>241</v>
      </c>
      <c r="L1030" s="2" t="s">
        <v>26311</v>
      </c>
      <c r="M1030" s="2" t="s">
        <v>23734</v>
      </c>
      <c r="N1030" s="2" t="s">
        <v>23698</v>
      </c>
    </row>
    <row r="1031" spans="1:14">
      <c r="A1031" s="1" t="s">
        <v>26547</v>
      </c>
      <c r="B1031" s="2" t="s">
        <v>26548</v>
      </c>
      <c r="C1031" s="2" t="s">
        <v>11407</v>
      </c>
      <c r="D1031" s="2" t="s">
        <v>11407</v>
      </c>
      <c r="E1031" s="2">
        <v>3.39877</v>
      </c>
      <c r="F1031" s="2">
        <v>6.585366</v>
      </c>
      <c r="G1031" s="2" t="s">
        <v>26382</v>
      </c>
      <c r="I1031" s="3" t="s">
        <v>28</v>
      </c>
      <c r="J1031" s="2" t="s">
        <v>245</v>
      </c>
      <c r="K1031" s="2" t="s">
        <v>241</v>
      </c>
      <c r="L1031" s="2" t="s">
        <v>26311</v>
      </c>
      <c r="M1031" s="2" t="s">
        <v>23734</v>
      </c>
      <c r="N1031" s="2" t="s">
        <v>23698</v>
      </c>
    </row>
    <row r="1032" spans="1:14">
      <c r="A1032" s="1" t="s">
        <v>26549</v>
      </c>
      <c r="B1032" s="2" t="s">
        <v>10689</v>
      </c>
      <c r="C1032" s="2" t="s">
        <v>11407</v>
      </c>
      <c r="D1032" s="2" t="s">
        <v>11407</v>
      </c>
      <c r="E1032" s="2">
        <v>3.394096</v>
      </c>
      <c r="F1032" s="2">
        <v>6.596631</v>
      </c>
      <c r="G1032" s="2" t="s">
        <v>26550</v>
      </c>
      <c r="I1032" s="3" t="s">
        <v>63</v>
      </c>
      <c r="J1032" s="2" t="s">
        <v>240</v>
      </c>
      <c r="K1032" s="2" t="s">
        <v>241</v>
      </c>
      <c r="L1032" s="2" t="s">
        <v>26311</v>
      </c>
      <c r="M1032" s="2" t="s">
        <v>23734</v>
      </c>
      <c r="N1032" s="2" t="s">
        <v>23698</v>
      </c>
    </row>
    <row r="1033" spans="1:14">
      <c r="A1033" s="1" t="s">
        <v>26551</v>
      </c>
      <c r="B1033" s="2" t="s">
        <v>3382</v>
      </c>
      <c r="C1033" s="2" t="s">
        <v>11407</v>
      </c>
      <c r="D1033" s="2" t="s">
        <v>11407</v>
      </c>
      <c r="E1033" s="2">
        <v>3.38951</v>
      </c>
      <c r="F1033" s="2">
        <v>6.59522</v>
      </c>
      <c r="G1033" s="2" t="s">
        <v>26552</v>
      </c>
      <c r="I1033" s="3" t="s">
        <v>28</v>
      </c>
      <c r="J1033" s="2" t="s">
        <v>240</v>
      </c>
      <c r="K1033" s="2" t="s">
        <v>241</v>
      </c>
      <c r="L1033" s="2" t="s">
        <v>26311</v>
      </c>
      <c r="M1033" s="2" t="s">
        <v>23734</v>
      </c>
      <c r="N1033" s="2" t="s">
        <v>23698</v>
      </c>
    </row>
    <row r="1034" spans="1:14">
      <c r="A1034" s="1" t="s">
        <v>26553</v>
      </c>
      <c r="B1034" s="2" t="s">
        <v>26554</v>
      </c>
      <c r="C1034" s="2" t="s">
        <v>11407</v>
      </c>
      <c r="D1034" s="2" t="s">
        <v>11407</v>
      </c>
      <c r="E1034" s="2">
        <v>3.39559</v>
      </c>
      <c r="F1034" s="2">
        <v>6.58552</v>
      </c>
      <c r="G1034" s="2" t="s">
        <v>26555</v>
      </c>
      <c r="I1034" s="3" t="s">
        <v>28</v>
      </c>
      <c r="J1034" s="2" t="s">
        <v>240</v>
      </c>
      <c r="K1034" s="2" t="s">
        <v>241</v>
      </c>
      <c r="L1034" s="2" t="s">
        <v>26311</v>
      </c>
      <c r="M1034" s="2" t="s">
        <v>23734</v>
      </c>
      <c r="N1034" s="2" t="s">
        <v>23698</v>
      </c>
    </row>
    <row r="1035" spans="1:14">
      <c r="A1035" s="1" t="s">
        <v>26556</v>
      </c>
      <c r="B1035" s="2" t="s">
        <v>26557</v>
      </c>
      <c r="C1035" s="2" t="s">
        <v>11407</v>
      </c>
      <c r="D1035" s="2" t="s">
        <v>11407</v>
      </c>
      <c r="E1035" s="2">
        <v>3.38629</v>
      </c>
      <c r="F1035" s="2">
        <v>6.60212</v>
      </c>
      <c r="G1035" s="2" t="s">
        <v>26558</v>
      </c>
      <c r="I1035" s="3" t="s">
        <v>46</v>
      </c>
      <c r="J1035" s="2" t="s">
        <v>240</v>
      </c>
      <c r="K1035" s="2" t="s">
        <v>241</v>
      </c>
      <c r="L1035" s="2" t="s">
        <v>26311</v>
      </c>
      <c r="M1035" s="2" t="s">
        <v>23734</v>
      </c>
      <c r="N1035" s="2" t="s">
        <v>23698</v>
      </c>
    </row>
    <row r="1036" spans="1:14">
      <c r="A1036" s="1" t="s">
        <v>26559</v>
      </c>
      <c r="B1036" s="2" t="s">
        <v>26560</v>
      </c>
      <c r="C1036" s="2" t="s">
        <v>11407</v>
      </c>
      <c r="D1036" s="2" t="s">
        <v>11407</v>
      </c>
      <c r="E1036" s="2">
        <v>3.38179</v>
      </c>
      <c r="F1036" s="2">
        <v>6.60269</v>
      </c>
      <c r="G1036" s="2" t="s">
        <v>26561</v>
      </c>
      <c r="I1036" s="3" t="s">
        <v>46</v>
      </c>
      <c r="J1036" s="2" t="s">
        <v>240</v>
      </c>
      <c r="K1036" s="2" t="s">
        <v>241</v>
      </c>
      <c r="L1036" s="2" t="s">
        <v>26311</v>
      </c>
      <c r="M1036" s="2" t="s">
        <v>23734</v>
      </c>
      <c r="N1036" s="2" t="s">
        <v>23698</v>
      </c>
    </row>
    <row r="1037" spans="1:14">
      <c r="A1037" s="1" t="s">
        <v>26562</v>
      </c>
      <c r="B1037" s="2" t="s">
        <v>26563</v>
      </c>
      <c r="C1037" s="2" t="s">
        <v>11407</v>
      </c>
      <c r="D1037" s="2" t="s">
        <v>11407</v>
      </c>
      <c r="E1037" s="2">
        <v>3.39093</v>
      </c>
      <c r="F1037" s="2">
        <v>6.60656</v>
      </c>
      <c r="G1037" s="2" t="s">
        <v>26564</v>
      </c>
      <c r="I1037" s="3" t="s">
        <v>68</v>
      </c>
      <c r="J1037" s="2" t="s">
        <v>245</v>
      </c>
      <c r="K1037" s="2" t="s">
        <v>241</v>
      </c>
      <c r="L1037" s="2" t="s">
        <v>26311</v>
      </c>
      <c r="M1037" s="2" t="s">
        <v>23734</v>
      </c>
      <c r="N1037" s="2" t="s">
        <v>23698</v>
      </c>
    </row>
    <row r="1038" spans="1:14">
      <c r="A1038" s="1" t="s">
        <v>26565</v>
      </c>
      <c r="B1038" s="2" t="s">
        <v>26566</v>
      </c>
      <c r="C1038" s="2" t="s">
        <v>11407</v>
      </c>
      <c r="D1038" s="2" t="s">
        <v>11407</v>
      </c>
      <c r="E1038" s="2">
        <v>3.383555</v>
      </c>
      <c r="F1038" s="2">
        <v>6.60018</v>
      </c>
      <c r="G1038" s="2" t="s">
        <v>26567</v>
      </c>
      <c r="I1038" s="3" t="s">
        <v>46</v>
      </c>
      <c r="J1038" s="2" t="s">
        <v>245</v>
      </c>
      <c r="K1038" s="2" t="s">
        <v>241</v>
      </c>
      <c r="L1038" s="2" t="s">
        <v>26311</v>
      </c>
      <c r="M1038" s="2" t="s">
        <v>23734</v>
      </c>
      <c r="N1038" s="2" t="s">
        <v>23698</v>
      </c>
    </row>
    <row r="1039" spans="1:14">
      <c r="A1039" s="1" t="s">
        <v>26568</v>
      </c>
      <c r="B1039" s="2" t="s">
        <v>26569</v>
      </c>
      <c r="C1039" s="2" t="s">
        <v>11407</v>
      </c>
      <c r="D1039" s="2" t="s">
        <v>11407</v>
      </c>
      <c r="E1039" s="2">
        <v>3.379678</v>
      </c>
      <c r="F1039" s="2">
        <v>6.605148</v>
      </c>
      <c r="G1039" s="2" t="s">
        <v>26570</v>
      </c>
      <c r="I1039" s="3" t="s">
        <v>68</v>
      </c>
      <c r="J1039" s="2" t="s">
        <v>240</v>
      </c>
      <c r="K1039" s="2" t="s">
        <v>241</v>
      </c>
      <c r="L1039" s="2" t="s">
        <v>26311</v>
      </c>
      <c r="M1039" s="2" t="s">
        <v>23734</v>
      </c>
      <c r="N1039" s="2" t="s">
        <v>23698</v>
      </c>
    </row>
    <row r="1040" spans="1:14">
      <c r="A1040" s="1" t="s">
        <v>26571</v>
      </c>
      <c r="B1040" s="2" t="s">
        <v>26572</v>
      </c>
      <c r="C1040" s="2" t="s">
        <v>11407</v>
      </c>
      <c r="D1040" s="2" t="s">
        <v>11407</v>
      </c>
      <c r="E1040" s="2">
        <v>3.3826</v>
      </c>
      <c r="F1040" s="2">
        <v>6.600611</v>
      </c>
      <c r="G1040" s="2" t="s">
        <v>26573</v>
      </c>
      <c r="I1040" s="3" t="s">
        <v>46</v>
      </c>
      <c r="J1040" s="2" t="s">
        <v>240</v>
      </c>
      <c r="K1040" s="2" t="s">
        <v>241</v>
      </c>
      <c r="L1040" s="2" t="s">
        <v>26311</v>
      </c>
      <c r="M1040" s="2" t="s">
        <v>23734</v>
      </c>
      <c r="N1040" s="2" t="s">
        <v>23698</v>
      </c>
    </row>
    <row r="1041" spans="1:14">
      <c r="A1041" s="1" t="s">
        <v>26574</v>
      </c>
      <c r="B1041" s="2" t="s">
        <v>26575</v>
      </c>
      <c r="C1041" s="2" t="s">
        <v>11407</v>
      </c>
      <c r="D1041" s="2" t="s">
        <v>11407</v>
      </c>
      <c r="E1041" s="2">
        <v>3.38695</v>
      </c>
      <c r="F1041" s="2">
        <v>6.59065</v>
      </c>
      <c r="G1041" s="2" t="s">
        <v>26576</v>
      </c>
      <c r="I1041" s="3" t="s">
        <v>63</v>
      </c>
      <c r="J1041" s="2" t="s">
        <v>240</v>
      </c>
      <c r="K1041" s="2" t="s">
        <v>241</v>
      </c>
      <c r="L1041" s="2" t="s">
        <v>26311</v>
      </c>
      <c r="M1041" s="2" t="s">
        <v>23734</v>
      </c>
      <c r="N1041" s="2" t="s">
        <v>23698</v>
      </c>
    </row>
    <row r="1042" spans="1:14">
      <c r="A1042" s="1" t="s">
        <v>26577</v>
      </c>
      <c r="B1042" s="2" t="s">
        <v>17080</v>
      </c>
      <c r="C1042" s="2" t="s">
        <v>11407</v>
      </c>
      <c r="D1042" s="2" t="s">
        <v>11407</v>
      </c>
      <c r="E1042" s="2">
        <v>3.38076</v>
      </c>
      <c r="F1042" s="2">
        <v>6.605253</v>
      </c>
      <c r="G1042" s="2" t="s">
        <v>26578</v>
      </c>
      <c r="I1042" s="3" t="s">
        <v>68</v>
      </c>
      <c r="J1042" s="2" t="s">
        <v>240</v>
      </c>
      <c r="K1042" s="2" t="s">
        <v>241</v>
      </c>
      <c r="L1042" s="2" t="s">
        <v>26311</v>
      </c>
      <c r="M1042" s="2" t="s">
        <v>23734</v>
      </c>
      <c r="N1042" s="2" t="s">
        <v>23698</v>
      </c>
    </row>
    <row r="1043" spans="1:14">
      <c r="A1043" s="1" t="s">
        <v>26579</v>
      </c>
      <c r="B1043" s="2" t="s">
        <v>26580</v>
      </c>
      <c r="C1043" s="2" t="s">
        <v>11407</v>
      </c>
      <c r="D1043" s="2" t="s">
        <v>11407</v>
      </c>
      <c r="E1043" s="2">
        <v>3.37899</v>
      </c>
      <c r="F1043" s="2">
        <v>6.607016</v>
      </c>
      <c r="G1043" s="2" t="s">
        <v>26581</v>
      </c>
      <c r="I1043" s="3" t="s">
        <v>68</v>
      </c>
      <c r="J1043" s="2" t="s">
        <v>240</v>
      </c>
      <c r="K1043" s="2" t="s">
        <v>241</v>
      </c>
      <c r="L1043" s="2" t="s">
        <v>26311</v>
      </c>
      <c r="M1043" s="2" t="s">
        <v>23734</v>
      </c>
      <c r="N1043" s="2" t="s">
        <v>23698</v>
      </c>
    </row>
    <row r="1044" spans="1:14">
      <c r="A1044" s="1" t="s">
        <v>26582</v>
      </c>
      <c r="B1044" s="2" t="s">
        <v>26583</v>
      </c>
      <c r="C1044" s="2" t="s">
        <v>11407</v>
      </c>
      <c r="D1044" s="2" t="s">
        <v>11407</v>
      </c>
      <c r="E1044" s="2">
        <v>3.38415</v>
      </c>
      <c r="F1044" s="2">
        <v>6.60306</v>
      </c>
      <c r="G1044" s="2" t="s">
        <v>26584</v>
      </c>
      <c r="I1044" s="3" t="s">
        <v>68</v>
      </c>
      <c r="J1044" s="2" t="s">
        <v>240</v>
      </c>
      <c r="K1044" s="2" t="s">
        <v>241</v>
      </c>
      <c r="L1044" s="2" t="s">
        <v>26311</v>
      </c>
      <c r="M1044" s="2" t="s">
        <v>23734</v>
      </c>
      <c r="N1044" s="2" t="s">
        <v>23698</v>
      </c>
    </row>
    <row r="1045" spans="1:14">
      <c r="A1045" s="1" t="s">
        <v>26585</v>
      </c>
      <c r="B1045" s="2" t="s">
        <v>26586</v>
      </c>
      <c r="C1045" s="2" t="s">
        <v>11407</v>
      </c>
      <c r="D1045" s="2" t="s">
        <v>11407</v>
      </c>
      <c r="E1045" s="2">
        <v>3.37937</v>
      </c>
      <c r="F1045" s="2">
        <v>6.60453</v>
      </c>
      <c r="G1045" s="2" t="s">
        <v>26587</v>
      </c>
      <c r="I1045" s="3" t="s">
        <v>68</v>
      </c>
      <c r="J1045" s="2" t="s">
        <v>245</v>
      </c>
      <c r="K1045" s="2" t="s">
        <v>241</v>
      </c>
      <c r="L1045" s="2" t="s">
        <v>26311</v>
      </c>
      <c r="M1045" s="2" t="s">
        <v>23734</v>
      </c>
      <c r="N1045" s="2" t="s">
        <v>23698</v>
      </c>
    </row>
    <row r="1046" spans="1:14">
      <c r="A1046" s="1" t="s">
        <v>26588</v>
      </c>
      <c r="B1046" s="2" t="s">
        <v>26589</v>
      </c>
      <c r="C1046" s="2" t="s">
        <v>11407</v>
      </c>
      <c r="D1046" s="2" t="s">
        <v>11407</v>
      </c>
      <c r="E1046" s="2">
        <v>3.38132</v>
      </c>
      <c r="F1046" s="2">
        <v>6.60701</v>
      </c>
      <c r="G1046" s="2" t="s">
        <v>26590</v>
      </c>
      <c r="I1046" s="3" t="s">
        <v>68</v>
      </c>
      <c r="J1046" s="2" t="s">
        <v>245</v>
      </c>
      <c r="K1046" s="2" t="s">
        <v>241</v>
      </c>
      <c r="L1046" s="2" t="s">
        <v>26311</v>
      </c>
      <c r="M1046" s="2" t="s">
        <v>23734</v>
      </c>
      <c r="N1046" s="2" t="s">
        <v>23698</v>
      </c>
    </row>
    <row r="1047" spans="1:14">
      <c r="A1047" s="1" t="s">
        <v>26591</v>
      </c>
      <c r="B1047" s="2" t="s">
        <v>26592</v>
      </c>
      <c r="C1047" s="2" t="s">
        <v>11407</v>
      </c>
      <c r="D1047" s="2" t="s">
        <v>11407</v>
      </c>
      <c r="E1047" s="2">
        <v>3.38368</v>
      </c>
      <c r="F1047" s="2">
        <v>6.60259</v>
      </c>
      <c r="G1047" s="2" t="s">
        <v>26593</v>
      </c>
      <c r="I1047" s="3" t="s">
        <v>68</v>
      </c>
      <c r="J1047" s="2" t="s">
        <v>245</v>
      </c>
      <c r="K1047" s="2" t="s">
        <v>241</v>
      </c>
      <c r="L1047" s="2" t="s">
        <v>26311</v>
      </c>
      <c r="M1047" s="2" t="s">
        <v>23734</v>
      </c>
      <c r="N1047" s="2" t="s">
        <v>23698</v>
      </c>
    </row>
    <row r="1048" spans="1:14">
      <c r="A1048" s="1" t="s">
        <v>26594</v>
      </c>
      <c r="B1048" s="2" t="s">
        <v>26595</v>
      </c>
      <c r="C1048" s="2" t="s">
        <v>11407</v>
      </c>
      <c r="D1048" s="2" t="s">
        <v>11407</v>
      </c>
      <c r="E1048" s="2">
        <v>3.38089</v>
      </c>
      <c r="F1048" s="2">
        <v>6.60068</v>
      </c>
      <c r="G1048" s="2" t="s">
        <v>26596</v>
      </c>
      <c r="I1048" s="3" t="s">
        <v>46</v>
      </c>
      <c r="J1048" s="2" t="s">
        <v>245</v>
      </c>
      <c r="K1048" s="2" t="s">
        <v>241</v>
      </c>
      <c r="L1048" s="2" t="s">
        <v>26311</v>
      </c>
      <c r="M1048" s="2" t="s">
        <v>23734</v>
      </c>
      <c r="N1048" s="2" t="s">
        <v>23698</v>
      </c>
    </row>
    <row r="1049" spans="1:14">
      <c r="A1049" s="1" t="s">
        <v>26597</v>
      </c>
      <c r="B1049" s="2" t="s">
        <v>26598</v>
      </c>
      <c r="C1049" s="2" t="s">
        <v>11407</v>
      </c>
      <c r="D1049" s="2" t="s">
        <v>11407</v>
      </c>
      <c r="E1049" s="2">
        <v>3.38179</v>
      </c>
      <c r="F1049" s="2">
        <v>6.60452</v>
      </c>
      <c r="G1049" s="2" t="s">
        <v>26599</v>
      </c>
      <c r="I1049" s="3" t="s">
        <v>63</v>
      </c>
      <c r="J1049" s="2" t="s">
        <v>240</v>
      </c>
      <c r="K1049" s="2" t="s">
        <v>241</v>
      </c>
      <c r="L1049" s="2" t="s">
        <v>26311</v>
      </c>
      <c r="M1049" s="2" t="s">
        <v>23734</v>
      </c>
      <c r="N1049" s="2" t="s">
        <v>23698</v>
      </c>
    </row>
    <row r="1050" spans="1:14">
      <c r="A1050" s="1" t="s">
        <v>26600</v>
      </c>
      <c r="B1050" s="2" t="s">
        <v>26601</v>
      </c>
      <c r="C1050" s="2" t="s">
        <v>11407</v>
      </c>
      <c r="D1050" s="2" t="s">
        <v>11407</v>
      </c>
      <c r="E1050" s="2">
        <v>3.37937</v>
      </c>
      <c r="F1050" s="2">
        <v>6.60452</v>
      </c>
      <c r="G1050" s="2" t="s">
        <v>26602</v>
      </c>
      <c r="I1050" s="3" t="s">
        <v>68</v>
      </c>
      <c r="J1050" s="2" t="s">
        <v>240</v>
      </c>
      <c r="K1050" s="2" t="s">
        <v>241</v>
      </c>
      <c r="L1050" s="2" t="s">
        <v>26311</v>
      </c>
      <c r="M1050" s="2" t="s">
        <v>23734</v>
      </c>
      <c r="N1050" s="2" t="s">
        <v>23698</v>
      </c>
    </row>
    <row r="1051" spans="1:14">
      <c r="A1051" s="1" t="s">
        <v>26603</v>
      </c>
      <c r="B1051" s="2" t="s">
        <v>26604</v>
      </c>
      <c r="C1051" s="2" t="s">
        <v>11407</v>
      </c>
      <c r="D1051" s="2" t="s">
        <v>11407</v>
      </c>
      <c r="E1051" s="2">
        <v>3.38876</v>
      </c>
      <c r="F1051" s="2">
        <v>6.60535</v>
      </c>
      <c r="G1051" s="2" t="s">
        <v>26605</v>
      </c>
      <c r="I1051" s="3" t="s">
        <v>68</v>
      </c>
      <c r="J1051" s="2" t="s">
        <v>245</v>
      </c>
      <c r="K1051" s="2" t="s">
        <v>241</v>
      </c>
      <c r="L1051" s="2" t="s">
        <v>26311</v>
      </c>
      <c r="M1051" s="2" t="s">
        <v>23734</v>
      </c>
      <c r="N1051" s="2" t="s">
        <v>23698</v>
      </c>
    </row>
    <row r="1052" spans="1:14">
      <c r="A1052" s="1" t="s">
        <v>26606</v>
      </c>
      <c r="B1052" s="2" t="s">
        <v>26607</v>
      </c>
      <c r="C1052" s="2" t="s">
        <v>11407</v>
      </c>
      <c r="D1052" s="2" t="s">
        <v>11407</v>
      </c>
      <c r="E1052" s="2">
        <v>3.38132</v>
      </c>
      <c r="F1052" s="2">
        <v>6.60701</v>
      </c>
      <c r="G1052" s="2" t="s">
        <v>26608</v>
      </c>
      <c r="I1052" s="3" t="s">
        <v>68</v>
      </c>
      <c r="J1052" s="2" t="s">
        <v>240</v>
      </c>
      <c r="K1052" s="2" t="s">
        <v>241</v>
      </c>
      <c r="L1052" s="2" t="s">
        <v>26311</v>
      </c>
      <c r="M1052" s="2" t="s">
        <v>23734</v>
      </c>
      <c r="N1052" s="2" t="s">
        <v>23698</v>
      </c>
    </row>
    <row r="1053" spans="1:14">
      <c r="A1053" s="1" t="s">
        <v>26609</v>
      </c>
      <c r="B1053" s="2" t="s">
        <v>26610</v>
      </c>
      <c r="C1053" s="2" t="s">
        <v>11407</v>
      </c>
      <c r="D1053" s="2" t="s">
        <v>11407</v>
      </c>
      <c r="E1053" s="2">
        <v>3.38506</v>
      </c>
      <c r="F1053" s="2">
        <v>6.60043</v>
      </c>
      <c r="G1053" s="2" t="s">
        <v>26611</v>
      </c>
      <c r="I1053" s="3" t="s">
        <v>46</v>
      </c>
      <c r="J1053" s="2" t="s">
        <v>240</v>
      </c>
      <c r="K1053" s="2" t="s">
        <v>241</v>
      </c>
      <c r="L1053" s="2" t="s">
        <v>26311</v>
      </c>
      <c r="M1053" s="2" t="s">
        <v>23734</v>
      </c>
      <c r="N1053" s="2" t="s">
        <v>23698</v>
      </c>
    </row>
    <row r="1054" spans="1:14">
      <c r="A1054" s="1" t="s">
        <v>26612</v>
      </c>
      <c r="B1054" s="2" t="s">
        <v>26613</v>
      </c>
      <c r="C1054" s="2" t="s">
        <v>11407</v>
      </c>
      <c r="D1054" s="2" t="s">
        <v>11407</v>
      </c>
      <c r="E1054" s="2">
        <v>3.38475</v>
      </c>
      <c r="F1054" s="2">
        <v>6.60464</v>
      </c>
      <c r="G1054" s="2" t="s">
        <v>26614</v>
      </c>
      <c r="I1054" s="3" t="s">
        <v>68</v>
      </c>
      <c r="J1054" s="2" t="s">
        <v>240</v>
      </c>
      <c r="K1054" s="2" t="s">
        <v>241</v>
      </c>
      <c r="L1054" s="2" t="s">
        <v>26311</v>
      </c>
      <c r="M1054" s="2" t="s">
        <v>23734</v>
      </c>
      <c r="N1054" s="2" t="s">
        <v>23698</v>
      </c>
    </row>
    <row r="1055" spans="1:14">
      <c r="A1055" s="1" t="s">
        <v>26615</v>
      </c>
      <c r="B1055" s="2" t="s">
        <v>26616</v>
      </c>
      <c r="C1055" s="2" t="s">
        <v>11407</v>
      </c>
      <c r="D1055" s="2" t="s">
        <v>11407</v>
      </c>
      <c r="E1055" s="2">
        <v>3.39729</v>
      </c>
      <c r="F1055" s="2">
        <v>6.60691</v>
      </c>
      <c r="G1055" s="2" t="s">
        <v>26617</v>
      </c>
      <c r="I1055" s="3" t="s">
        <v>68</v>
      </c>
      <c r="J1055" s="2" t="s">
        <v>245</v>
      </c>
      <c r="K1055" s="2" t="s">
        <v>241</v>
      </c>
      <c r="L1055" s="2" t="s">
        <v>26311</v>
      </c>
      <c r="M1055" s="2" t="s">
        <v>23734</v>
      </c>
      <c r="N1055" s="2" t="s">
        <v>23698</v>
      </c>
    </row>
    <row r="1056" spans="1:14">
      <c r="A1056" s="1" t="s">
        <v>26618</v>
      </c>
      <c r="B1056" s="2" t="s">
        <v>26619</v>
      </c>
      <c r="C1056" s="2" t="s">
        <v>11407</v>
      </c>
      <c r="D1056" s="2" t="s">
        <v>11407</v>
      </c>
      <c r="E1056" s="2">
        <v>3.39093</v>
      </c>
      <c r="F1056" s="2">
        <v>6.60656</v>
      </c>
      <c r="G1056" s="2" t="s">
        <v>26620</v>
      </c>
      <c r="I1056" s="3" t="s">
        <v>68</v>
      </c>
      <c r="J1056" s="2" t="s">
        <v>245</v>
      </c>
      <c r="K1056" s="2" t="s">
        <v>241</v>
      </c>
      <c r="L1056" s="2" t="s">
        <v>26311</v>
      </c>
      <c r="M1056" s="2" t="s">
        <v>23734</v>
      </c>
      <c r="N1056" s="2" t="s">
        <v>23698</v>
      </c>
    </row>
    <row r="1057" spans="1:14">
      <c r="A1057" s="1" t="s">
        <v>26621</v>
      </c>
      <c r="B1057" s="2" t="s">
        <v>3984</v>
      </c>
      <c r="C1057" s="2" t="s">
        <v>11407</v>
      </c>
      <c r="D1057" s="2" t="s">
        <v>11407</v>
      </c>
      <c r="E1057" s="2">
        <v>3.38607</v>
      </c>
      <c r="F1057" s="2">
        <v>6.598042</v>
      </c>
      <c r="G1057" s="2" t="s">
        <v>26622</v>
      </c>
      <c r="I1057" s="3" t="s">
        <v>68</v>
      </c>
      <c r="J1057" s="2" t="s">
        <v>240</v>
      </c>
      <c r="K1057" s="2" t="s">
        <v>241</v>
      </c>
      <c r="L1057" s="2" t="s">
        <v>26311</v>
      </c>
      <c r="M1057" s="2" t="s">
        <v>23734</v>
      </c>
      <c r="N1057" s="2" t="s">
        <v>23698</v>
      </c>
    </row>
    <row r="1058" spans="1:14">
      <c r="A1058" s="1" t="s">
        <v>26623</v>
      </c>
      <c r="B1058" s="2" t="s">
        <v>26624</v>
      </c>
      <c r="C1058" s="2" t="s">
        <v>11407</v>
      </c>
      <c r="D1058" s="2" t="s">
        <v>11407</v>
      </c>
      <c r="E1058" s="2">
        <v>3.38522</v>
      </c>
      <c r="F1058" s="2">
        <v>6.60193</v>
      </c>
      <c r="G1058" s="2" t="s">
        <v>26625</v>
      </c>
      <c r="I1058" s="3" t="s">
        <v>68</v>
      </c>
      <c r="J1058" s="2" t="s">
        <v>240</v>
      </c>
      <c r="K1058" s="2" t="s">
        <v>241</v>
      </c>
      <c r="L1058" s="2" t="s">
        <v>26311</v>
      </c>
      <c r="M1058" s="2" t="s">
        <v>23734</v>
      </c>
      <c r="N1058" s="2" t="s">
        <v>23698</v>
      </c>
    </row>
    <row r="1059" spans="1:14">
      <c r="A1059" s="1" t="s">
        <v>26626</v>
      </c>
      <c r="B1059" s="2" t="s">
        <v>26627</v>
      </c>
      <c r="C1059" s="2" t="s">
        <v>11407</v>
      </c>
      <c r="D1059" s="2" t="s">
        <v>11407</v>
      </c>
      <c r="E1059" s="2">
        <v>3.38769</v>
      </c>
      <c r="F1059" s="2">
        <v>6.60117</v>
      </c>
      <c r="G1059" s="2" t="s">
        <v>26628</v>
      </c>
      <c r="I1059" s="3" t="s">
        <v>46</v>
      </c>
      <c r="J1059" s="2" t="s">
        <v>245</v>
      </c>
      <c r="K1059" s="2" t="s">
        <v>241</v>
      </c>
      <c r="L1059" s="2" t="s">
        <v>26311</v>
      </c>
      <c r="M1059" s="2" t="s">
        <v>23734</v>
      </c>
      <c r="N1059" s="2" t="s">
        <v>23698</v>
      </c>
    </row>
    <row r="1060" spans="1:14">
      <c r="A1060" s="1" t="s">
        <v>26629</v>
      </c>
      <c r="B1060" s="2" t="s">
        <v>26630</v>
      </c>
      <c r="C1060" s="2" t="s">
        <v>11407</v>
      </c>
      <c r="D1060" s="2" t="s">
        <v>11407</v>
      </c>
      <c r="E1060" s="2">
        <v>3.3954</v>
      </c>
      <c r="F1060" s="2">
        <v>6.59207</v>
      </c>
      <c r="G1060" s="2" t="s">
        <v>26631</v>
      </c>
      <c r="I1060" s="3" t="s">
        <v>63</v>
      </c>
      <c r="J1060" s="2" t="s">
        <v>240</v>
      </c>
      <c r="K1060" s="2" t="s">
        <v>241</v>
      </c>
      <c r="L1060" s="2" t="s">
        <v>26311</v>
      </c>
      <c r="M1060" s="2" t="s">
        <v>23734</v>
      </c>
      <c r="N1060" s="2" t="s">
        <v>23698</v>
      </c>
    </row>
    <row r="1061" spans="1:14">
      <c r="A1061" s="1" t="s">
        <v>26632</v>
      </c>
      <c r="B1061" s="2" t="s">
        <v>26633</v>
      </c>
      <c r="C1061" s="2" t="s">
        <v>11407</v>
      </c>
      <c r="D1061" s="2" t="s">
        <v>11407</v>
      </c>
      <c r="E1061" s="2">
        <v>3.38462</v>
      </c>
      <c r="F1061" s="2">
        <v>6.60081</v>
      </c>
      <c r="G1061" s="2" t="s">
        <v>26634</v>
      </c>
      <c r="I1061" s="3" t="s">
        <v>68</v>
      </c>
      <c r="J1061" s="2" t="s">
        <v>240</v>
      </c>
      <c r="K1061" s="2" t="s">
        <v>241</v>
      </c>
      <c r="L1061" s="2" t="s">
        <v>26311</v>
      </c>
      <c r="M1061" s="2" t="s">
        <v>23734</v>
      </c>
      <c r="N1061" s="2" t="s">
        <v>23698</v>
      </c>
    </row>
    <row r="1062" spans="1:14">
      <c r="A1062" s="1" t="s">
        <v>26635</v>
      </c>
      <c r="B1062" s="2" t="s">
        <v>26636</v>
      </c>
      <c r="C1062" s="2" t="s">
        <v>11407</v>
      </c>
      <c r="D1062" s="2" t="s">
        <v>11407</v>
      </c>
      <c r="E1062" s="2">
        <v>3.3826</v>
      </c>
      <c r="F1062" s="2">
        <v>6.601318</v>
      </c>
      <c r="G1062" s="2" t="s">
        <v>26637</v>
      </c>
      <c r="I1062" s="3" t="s">
        <v>46</v>
      </c>
      <c r="J1062" s="2" t="s">
        <v>245</v>
      </c>
      <c r="K1062" s="2" t="s">
        <v>241</v>
      </c>
      <c r="L1062" s="2" t="s">
        <v>26311</v>
      </c>
      <c r="M1062" s="2" t="s">
        <v>23734</v>
      </c>
      <c r="N1062" s="2" t="s">
        <v>23698</v>
      </c>
    </row>
    <row r="1063" spans="1:14">
      <c r="A1063" s="1" t="s">
        <v>26638</v>
      </c>
      <c r="B1063" s="2" t="s">
        <v>18871</v>
      </c>
      <c r="C1063" s="2" t="s">
        <v>11407</v>
      </c>
      <c r="D1063" s="2" t="s">
        <v>11407</v>
      </c>
      <c r="E1063" s="2">
        <v>3.380181</v>
      </c>
      <c r="F1063" s="2">
        <v>6.606349</v>
      </c>
      <c r="G1063" s="2" t="s">
        <v>26639</v>
      </c>
      <c r="I1063" s="3" t="s">
        <v>46</v>
      </c>
      <c r="J1063" s="2" t="s">
        <v>240</v>
      </c>
      <c r="K1063" s="2" t="s">
        <v>241</v>
      </c>
      <c r="L1063" s="2" t="s">
        <v>26311</v>
      </c>
      <c r="M1063" s="2" t="s">
        <v>23734</v>
      </c>
      <c r="N1063" s="2" t="s">
        <v>23698</v>
      </c>
    </row>
    <row r="1064" spans="1:14">
      <c r="A1064" s="1" t="s">
        <v>26640</v>
      </c>
      <c r="B1064" s="2" t="s">
        <v>26641</v>
      </c>
      <c r="C1064" s="2" t="s">
        <v>11407</v>
      </c>
      <c r="D1064" s="2" t="s">
        <v>11407</v>
      </c>
      <c r="E1064" s="2">
        <v>3.38697</v>
      </c>
      <c r="F1064" s="2">
        <v>6.59797</v>
      </c>
      <c r="G1064" s="2" t="s">
        <v>26642</v>
      </c>
      <c r="I1064" s="3" t="s">
        <v>63</v>
      </c>
      <c r="J1064" s="2" t="s">
        <v>245</v>
      </c>
      <c r="K1064" s="2" t="s">
        <v>241</v>
      </c>
      <c r="L1064" s="2" t="s">
        <v>26311</v>
      </c>
      <c r="M1064" s="2" t="s">
        <v>23734</v>
      </c>
      <c r="N1064" s="2" t="s">
        <v>23698</v>
      </c>
    </row>
    <row r="1065" spans="1:14">
      <c r="A1065" s="1" t="s">
        <v>26643</v>
      </c>
      <c r="B1065" s="2" t="s">
        <v>26644</v>
      </c>
      <c r="C1065" s="2" t="s">
        <v>11407</v>
      </c>
      <c r="D1065" s="2" t="s">
        <v>11407</v>
      </c>
      <c r="E1065" s="2">
        <v>3.37657</v>
      </c>
      <c r="F1065" s="2">
        <v>6.60618</v>
      </c>
      <c r="G1065" s="2" t="s">
        <v>26645</v>
      </c>
      <c r="I1065" s="3" t="s">
        <v>68</v>
      </c>
      <c r="J1065" s="2" t="s">
        <v>240</v>
      </c>
      <c r="K1065" s="2" t="s">
        <v>241</v>
      </c>
      <c r="L1065" s="2" t="s">
        <v>26311</v>
      </c>
      <c r="M1065" s="2" t="s">
        <v>23734</v>
      </c>
      <c r="N1065" s="2" t="s">
        <v>23698</v>
      </c>
    </row>
    <row r="1066" spans="1:14">
      <c r="A1066" s="1" t="s">
        <v>26646</v>
      </c>
      <c r="B1066" s="2" t="s">
        <v>26647</v>
      </c>
      <c r="C1066" s="2" t="s">
        <v>11407</v>
      </c>
      <c r="D1066" s="2" t="s">
        <v>11407</v>
      </c>
      <c r="E1066" s="2">
        <v>3.38707</v>
      </c>
      <c r="F1066" s="2">
        <v>6.59705</v>
      </c>
      <c r="G1066" s="2" t="s">
        <v>26648</v>
      </c>
      <c r="I1066" s="3" t="s">
        <v>63</v>
      </c>
      <c r="J1066" s="2" t="s">
        <v>240</v>
      </c>
      <c r="K1066" s="2" t="s">
        <v>241</v>
      </c>
      <c r="L1066" s="2" t="s">
        <v>26311</v>
      </c>
      <c r="M1066" s="2" t="s">
        <v>23734</v>
      </c>
      <c r="N1066" s="2" t="s">
        <v>23698</v>
      </c>
    </row>
    <row r="1067" spans="1:14">
      <c r="A1067" s="1" t="s">
        <v>26649</v>
      </c>
      <c r="B1067" s="2" t="s">
        <v>26650</v>
      </c>
      <c r="C1067" s="2" t="s">
        <v>11407</v>
      </c>
      <c r="D1067" s="2" t="s">
        <v>11407</v>
      </c>
      <c r="E1067" s="2">
        <v>3.38709</v>
      </c>
      <c r="F1067" s="2">
        <v>6.60085</v>
      </c>
      <c r="G1067" s="2" t="s">
        <v>26651</v>
      </c>
      <c r="I1067" s="3" t="s">
        <v>68</v>
      </c>
      <c r="J1067" s="2" t="s">
        <v>245</v>
      </c>
      <c r="K1067" s="2" t="s">
        <v>241</v>
      </c>
      <c r="L1067" s="2" t="s">
        <v>26311</v>
      </c>
      <c r="M1067" s="2" t="s">
        <v>23734</v>
      </c>
      <c r="N1067" s="2" t="s">
        <v>23698</v>
      </c>
    </row>
    <row r="1068" spans="1:14">
      <c r="A1068" s="1" t="s">
        <v>26652</v>
      </c>
      <c r="B1068" s="2" t="s">
        <v>26653</v>
      </c>
      <c r="C1068" s="2" t="s">
        <v>11407</v>
      </c>
      <c r="D1068" s="2" t="s">
        <v>11407</v>
      </c>
      <c r="E1068" s="2">
        <v>3.39462</v>
      </c>
      <c r="F1068" s="2">
        <v>6.59745</v>
      </c>
      <c r="G1068" s="2" t="s">
        <v>26654</v>
      </c>
      <c r="I1068" s="3" t="s">
        <v>63</v>
      </c>
      <c r="J1068" s="2" t="s">
        <v>245</v>
      </c>
      <c r="K1068" s="2" t="s">
        <v>241</v>
      </c>
      <c r="L1068" s="2" t="s">
        <v>26311</v>
      </c>
      <c r="M1068" s="2" t="s">
        <v>23734</v>
      </c>
      <c r="N1068" s="2" t="s">
        <v>23698</v>
      </c>
    </row>
    <row r="1069" spans="1:14">
      <c r="A1069" s="1" t="s">
        <v>26655</v>
      </c>
      <c r="B1069" s="2" t="s">
        <v>26656</v>
      </c>
      <c r="C1069" s="2" t="s">
        <v>11407</v>
      </c>
      <c r="D1069" s="2" t="s">
        <v>11407</v>
      </c>
      <c r="E1069" s="2">
        <v>3.38841</v>
      </c>
      <c r="F1069" s="2">
        <v>6.60304</v>
      </c>
      <c r="G1069" s="2" t="s">
        <v>26657</v>
      </c>
      <c r="I1069" s="3" t="s">
        <v>68</v>
      </c>
      <c r="J1069" s="2" t="s">
        <v>245</v>
      </c>
      <c r="K1069" s="2" t="s">
        <v>241</v>
      </c>
      <c r="L1069" s="2" t="s">
        <v>26311</v>
      </c>
      <c r="M1069" s="2" t="s">
        <v>23734</v>
      </c>
      <c r="N1069" s="2" t="s">
        <v>23698</v>
      </c>
    </row>
    <row r="1070" spans="1:14">
      <c r="A1070" s="1" t="s">
        <v>26658</v>
      </c>
      <c r="B1070" s="2" t="s">
        <v>26659</v>
      </c>
      <c r="C1070" s="2" t="s">
        <v>11407</v>
      </c>
      <c r="D1070" s="2" t="s">
        <v>11407</v>
      </c>
      <c r="E1070" s="2">
        <v>3.38475</v>
      </c>
      <c r="F1070" s="2">
        <v>6.60369</v>
      </c>
      <c r="G1070" s="2" t="s">
        <v>26660</v>
      </c>
      <c r="I1070" s="3" t="s">
        <v>68</v>
      </c>
      <c r="J1070" s="2" t="s">
        <v>240</v>
      </c>
      <c r="K1070" s="2" t="s">
        <v>241</v>
      </c>
      <c r="L1070" s="2" t="s">
        <v>26311</v>
      </c>
      <c r="M1070" s="2" t="s">
        <v>23734</v>
      </c>
      <c r="N1070" s="2" t="s">
        <v>23698</v>
      </c>
    </row>
    <row r="1071" spans="1:14">
      <c r="A1071" s="1" t="s">
        <v>26661</v>
      </c>
      <c r="B1071" s="2" t="s">
        <v>26662</v>
      </c>
      <c r="C1071" s="2" t="s">
        <v>11407</v>
      </c>
      <c r="D1071" s="2" t="s">
        <v>11407</v>
      </c>
      <c r="E1071" s="2">
        <v>3.38784</v>
      </c>
      <c r="F1071" s="2">
        <v>6.59707</v>
      </c>
      <c r="G1071" s="2" t="s">
        <v>26663</v>
      </c>
      <c r="I1071" s="3" t="s">
        <v>63</v>
      </c>
      <c r="J1071" s="2" t="s">
        <v>240</v>
      </c>
      <c r="K1071" s="2" t="s">
        <v>241</v>
      </c>
      <c r="L1071" s="2" t="s">
        <v>26311</v>
      </c>
      <c r="M1071" s="2" t="s">
        <v>23734</v>
      </c>
      <c r="N1071" s="2" t="s">
        <v>23698</v>
      </c>
    </row>
    <row r="1072" spans="1:14">
      <c r="A1072" s="1" t="s">
        <v>26664</v>
      </c>
      <c r="B1072" s="2" t="s">
        <v>26665</v>
      </c>
      <c r="C1072" s="2" t="s">
        <v>11407</v>
      </c>
      <c r="D1072" s="2" t="s">
        <v>11407</v>
      </c>
      <c r="E1072" s="2">
        <v>3.39197</v>
      </c>
      <c r="F1072" s="2">
        <v>6.59448</v>
      </c>
      <c r="G1072" s="2" t="s">
        <v>26666</v>
      </c>
      <c r="I1072" s="3" t="s">
        <v>63</v>
      </c>
      <c r="J1072" s="2" t="s">
        <v>245</v>
      </c>
      <c r="K1072" s="2" t="s">
        <v>241</v>
      </c>
      <c r="L1072" s="2" t="s">
        <v>26311</v>
      </c>
      <c r="M1072" s="2" t="s">
        <v>23734</v>
      </c>
      <c r="N1072" s="2" t="s">
        <v>23698</v>
      </c>
    </row>
    <row r="1073" spans="1:14">
      <c r="A1073" s="1" t="s">
        <v>26667</v>
      </c>
      <c r="B1073" s="2" t="s">
        <v>26668</v>
      </c>
      <c r="C1073" s="2" t="s">
        <v>11407</v>
      </c>
      <c r="D1073" s="2" t="s">
        <v>11407</v>
      </c>
      <c r="E1073" s="2">
        <v>3.3894</v>
      </c>
      <c r="F1073" s="2">
        <v>6.59473</v>
      </c>
      <c r="G1073" s="2" t="s">
        <v>26669</v>
      </c>
      <c r="I1073" s="3" t="s">
        <v>63</v>
      </c>
      <c r="J1073" s="2" t="s">
        <v>240</v>
      </c>
      <c r="K1073" s="2" t="s">
        <v>241</v>
      </c>
      <c r="L1073" s="2" t="s">
        <v>26311</v>
      </c>
      <c r="M1073" s="2" t="s">
        <v>23734</v>
      </c>
      <c r="N1073" s="2" t="s">
        <v>23698</v>
      </c>
    </row>
    <row r="1074" spans="1:14">
      <c r="A1074" s="1" t="s">
        <v>26670</v>
      </c>
      <c r="B1074" s="2" t="s">
        <v>26671</v>
      </c>
      <c r="C1074" s="2" t="s">
        <v>11407</v>
      </c>
      <c r="D1074" s="2" t="s">
        <v>11407</v>
      </c>
      <c r="E1074" s="2">
        <v>3.403137</v>
      </c>
      <c r="F1074" s="2">
        <v>6.598033</v>
      </c>
      <c r="G1074" s="2" t="s">
        <v>26672</v>
      </c>
      <c r="I1074" s="3" t="s">
        <v>63</v>
      </c>
      <c r="J1074" s="2" t="s">
        <v>245</v>
      </c>
      <c r="K1074" s="2" t="s">
        <v>241</v>
      </c>
      <c r="L1074" s="2" t="s">
        <v>26311</v>
      </c>
      <c r="M1074" s="2" t="s">
        <v>23734</v>
      </c>
      <c r="N1074" s="2" t="s">
        <v>23698</v>
      </c>
    </row>
    <row r="1075" spans="1:14">
      <c r="A1075" s="1" t="s">
        <v>26673</v>
      </c>
      <c r="B1075" s="2" t="s">
        <v>26674</v>
      </c>
      <c r="C1075" s="2" t="s">
        <v>11407</v>
      </c>
      <c r="D1075" s="2" t="s">
        <v>11407</v>
      </c>
      <c r="E1075" s="2">
        <v>3.39648</v>
      </c>
      <c r="F1075" s="2">
        <v>6.59424</v>
      </c>
      <c r="G1075" s="2" t="s">
        <v>26675</v>
      </c>
      <c r="I1075" s="3" t="s">
        <v>63</v>
      </c>
      <c r="J1075" s="2" t="s">
        <v>245</v>
      </c>
      <c r="K1075" s="2" t="s">
        <v>241</v>
      </c>
      <c r="L1075" s="2" t="s">
        <v>26311</v>
      </c>
      <c r="M1075" s="2" t="s">
        <v>23734</v>
      </c>
      <c r="N1075" s="2" t="s">
        <v>23698</v>
      </c>
    </row>
    <row r="1076" spans="1:14">
      <c r="A1076" s="1" t="s">
        <v>26676</v>
      </c>
      <c r="B1076" s="2" t="s">
        <v>26677</v>
      </c>
      <c r="C1076" s="2" t="s">
        <v>11407</v>
      </c>
      <c r="D1076" s="2" t="s">
        <v>11407</v>
      </c>
      <c r="E1076" s="2">
        <v>3.38541</v>
      </c>
      <c r="F1076" s="2">
        <v>6.59964</v>
      </c>
      <c r="G1076" s="2" t="s">
        <v>26678</v>
      </c>
      <c r="I1076" s="3" t="s">
        <v>46</v>
      </c>
      <c r="J1076" s="2" t="s">
        <v>240</v>
      </c>
      <c r="K1076" s="2" t="s">
        <v>241</v>
      </c>
      <c r="L1076" s="2" t="s">
        <v>26311</v>
      </c>
      <c r="M1076" s="2" t="s">
        <v>23734</v>
      </c>
      <c r="N1076" s="2" t="s">
        <v>23698</v>
      </c>
    </row>
    <row r="1077" spans="1:14">
      <c r="A1077" s="1" t="s">
        <v>26679</v>
      </c>
      <c r="B1077" s="2" t="s">
        <v>26680</v>
      </c>
      <c r="C1077" s="2" t="s">
        <v>11407</v>
      </c>
      <c r="D1077" s="2" t="s">
        <v>11407</v>
      </c>
      <c r="E1077" s="2">
        <v>3.39027</v>
      </c>
      <c r="F1077" s="2">
        <v>6.55258</v>
      </c>
      <c r="G1077" s="2" t="s">
        <v>26681</v>
      </c>
      <c r="I1077" s="3" t="s">
        <v>20</v>
      </c>
      <c r="J1077" s="2" t="s">
        <v>245</v>
      </c>
      <c r="K1077" s="2" t="s">
        <v>241</v>
      </c>
      <c r="L1077" s="2" t="s">
        <v>26682</v>
      </c>
      <c r="M1077" s="2" t="s">
        <v>23738</v>
      </c>
      <c r="N1077" s="2" t="s">
        <v>23698</v>
      </c>
    </row>
    <row r="1078" spans="1:14">
      <c r="A1078" s="1" t="s">
        <v>26683</v>
      </c>
      <c r="B1078" s="2" t="s">
        <v>26684</v>
      </c>
      <c r="C1078" s="2" t="s">
        <v>11407</v>
      </c>
      <c r="D1078" s="2" t="s">
        <v>11407</v>
      </c>
      <c r="E1078" s="2">
        <v>3.39334</v>
      </c>
      <c r="F1078" s="2">
        <v>6.5524</v>
      </c>
      <c r="G1078" s="2" t="s">
        <v>26685</v>
      </c>
      <c r="I1078" s="3" t="s">
        <v>20</v>
      </c>
      <c r="J1078" s="2" t="s">
        <v>245</v>
      </c>
      <c r="K1078" s="2" t="s">
        <v>241</v>
      </c>
      <c r="L1078" s="2" t="s">
        <v>26682</v>
      </c>
      <c r="M1078" s="2" t="s">
        <v>23738</v>
      </c>
      <c r="N1078" s="2" t="s">
        <v>23698</v>
      </c>
    </row>
    <row r="1079" spans="1:14">
      <c r="A1079" s="1" t="s">
        <v>26686</v>
      </c>
      <c r="B1079" s="2" t="s">
        <v>26687</v>
      </c>
      <c r="C1079" s="2" t="s">
        <v>11407</v>
      </c>
      <c r="D1079" s="2" t="s">
        <v>11407</v>
      </c>
      <c r="E1079" s="2">
        <v>3.394563</v>
      </c>
      <c r="F1079" s="2">
        <v>6.5542574</v>
      </c>
      <c r="G1079" s="2" t="s">
        <v>26688</v>
      </c>
      <c r="H1079" s="3">
        <v>2348075510743</v>
      </c>
      <c r="I1079" s="3" t="s">
        <v>20</v>
      </c>
      <c r="J1079" s="2" t="s">
        <v>241</v>
      </c>
      <c r="K1079" s="2" t="s">
        <v>240</v>
      </c>
      <c r="L1079" s="2" t="s">
        <v>26682</v>
      </c>
      <c r="M1079" s="2" t="s">
        <v>23738</v>
      </c>
      <c r="N1079" s="2" t="s">
        <v>23698</v>
      </c>
    </row>
    <row r="1080" spans="1:14">
      <c r="A1080" s="1" t="s">
        <v>26689</v>
      </c>
      <c r="B1080" s="2" t="s">
        <v>26690</v>
      </c>
      <c r="C1080" s="2" t="s">
        <v>11407</v>
      </c>
      <c r="D1080" s="2" t="s">
        <v>11407</v>
      </c>
      <c r="E1080" s="2">
        <v>3.39553</v>
      </c>
      <c r="F1080" s="2">
        <v>6.55226</v>
      </c>
      <c r="G1080" s="2" t="s">
        <v>26691</v>
      </c>
      <c r="I1080" s="3" t="s">
        <v>20</v>
      </c>
      <c r="J1080" s="2" t="s">
        <v>240</v>
      </c>
      <c r="K1080" s="2" t="s">
        <v>241</v>
      </c>
      <c r="L1080" s="2" t="s">
        <v>26682</v>
      </c>
      <c r="M1080" s="2" t="s">
        <v>23738</v>
      </c>
      <c r="N1080" s="2" t="s">
        <v>23698</v>
      </c>
    </row>
    <row r="1081" spans="1:14">
      <c r="A1081" s="1" t="s">
        <v>26692</v>
      </c>
      <c r="B1081" s="2" t="s">
        <v>26693</v>
      </c>
      <c r="C1081" s="2" t="s">
        <v>11407</v>
      </c>
      <c r="D1081" s="2" t="s">
        <v>11407</v>
      </c>
      <c r="E1081" s="2">
        <v>3.39256</v>
      </c>
      <c r="F1081" s="2">
        <v>6.5516</v>
      </c>
      <c r="G1081" s="2" t="s">
        <v>26694</v>
      </c>
      <c r="I1081" s="3" t="s">
        <v>20</v>
      </c>
      <c r="J1081" s="2" t="s">
        <v>245</v>
      </c>
      <c r="K1081" s="2" t="s">
        <v>241</v>
      </c>
      <c r="L1081" s="2" t="s">
        <v>26682</v>
      </c>
      <c r="M1081" s="2" t="s">
        <v>23738</v>
      </c>
      <c r="N1081" s="2" t="s">
        <v>23698</v>
      </c>
    </row>
    <row r="1082" spans="1:14">
      <c r="A1082" s="1" t="s">
        <v>26695</v>
      </c>
      <c r="B1082" s="2" t="s">
        <v>26696</v>
      </c>
      <c r="C1082" s="2" t="s">
        <v>11407</v>
      </c>
      <c r="D1082" s="2" t="s">
        <v>11407</v>
      </c>
      <c r="E1082" s="2">
        <v>3.3697</v>
      </c>
      <c r="F1082" s="2">
        <v>6.56394</v>
      </c>
      <c r="G1082" s="2" t="s">
        <v>26697</v>
      </c>
      <c r="I1082" s="3" t="s">
        <v>46</v>
      </c>
      <c r="J1082" s="2" t="s">
        <v>240</v>
      </c>
      <c r="K1082" s="2" t="s">
        <v>241</v>
      </c>
      <c r="L1082" s="2" t="s">
        <v>26682</v>
      </c>
      <c r="M1082" s="2" t="s">
        <v>23738</v>
      </c>
      <c r="N1082" s="2" t="s">
        <v>23698</v>
      </c>
    </row>
    <row r="1083" spans="1:14">
      <c r="A1083" s="1" t="s">
        <v>26698</v>
      </c>
      <c r="B1083" s="2" t="s">
        <v>14670</v>
      </c>
      <c r="C1083" s="2" t="s">
        <v>11407</v>
      </c>
      <c r="D1083" s="2" t="s">
        <v>11407</v>
      </c>
      <c r="E1083" s="2">
        <v>3.39189</v>
      </c>
      <c r="F1083" s="2">
        <v>6.56258</v>
      </c>
      <c r="G1083" s="2" t="s">
        <v>26699</v>
      </c>
      <c r="I1083" s="3" t="s">
        <v>28</v>
      </c>
      <c r="J1083" s="2" t="s">
        <v>240</v>
      </c>
      <c r="K1083" s="2" t="s">
        <v>241</v>
      </c>
      <c r="L1083" s="2" t="s">
        <v>26682</v>
      </c>
      <c r="M1083" s="2" t="s">
        <v>23738</v>
      </c>
      <c r="N1083" s="2" t="s">
        <v>23698</v>
      </c>
    </row>
    <row r="1084" spans="1:14">
      <c r="A1084" s="1" t="s">
        <v>26700</v>
      </c>
      <c r="B1084" s="2" t="s">
        <v>26701</v>
      </c>
      <c r="C1084" s="2" t="s">
        <v>11407</v>
      </c>
      <c r="D1084" s="2" t="s">
        <v>11407</v>
      </c>
      <c r="E1084" s="2">
        <v>3.389933</v>
      </c>
      <c r="F1084" s="2">
        <v>6.554062</v>
      </c>
      <c r="G1084" s="2" t="s">
        <v>26702</v>
      </c>
      <c r="I1084" s="3" t="s">
        <v>20</v>
      </c>
      <c r="J1084" s="2" t="s">
        <v>245</v>
      </c>
      <c r="K1084" s="2" t="s">
        <v>241</v>
      </c>
      <c r="L1084" s="2" t="s">
        <v>26682</v>
      </c>
      <c r="M1084" s="2" t="s">
        <v>23738</v>
      </c>
      <c r="N1084" s="2" t="s">
        <v>23698</v>
      </c>
    </row>
    <row r="1085" spans="1:14">
      <c r="A1085" s="1" t="s">
        <v>26703</v>
      </c>
      <c r="B1085" s="2" t="s">
        <v>26704</v>
      </c>
      <c r="C1085" s="2" t="s">
        <v>11407</v>
      </c>
      <c r="D1085" s="2" t="s">
        <v>11407</v>
      </c>
      <c r="E1085" s="2">
        <v>3.37187</v>
      </c>
      <c r="F1085" s="2">
        <v>6.57197</v>
      </c>
      <c r="G1085" s="2" t="s">
        <v>26705</v>
      </c>
      <c r="I1085" s="3" t="s">
        <v>46</v>
      </c>
      <c r="J1085" s="2" t="s">
        <v>240</v>
      </c>
      <c r="K1085" s="2" t="s">
        <v>241</v>
      </c>
      <c r="L1085" s="2" t="s">
        <v>26682</v>
      </c>
      <c r="M1085" s="2" t="s">
        <v>23738</v>
      </c>
      <c r="N1085" s="2" t="s">
        <v>23698</v>
      </c>
    </row>
    <row r="1086" spans="1:14">
      <c r="A1086" s="1" t="s">
        <v>26706</v>
      </c>
      <c r="B1086" s="2" t="s">
        <v>26707</v>
      </c>
      <c r="C1086" s="2" t="s">
        <v>11407</v>
      </c>
      <c r="D1086" s="2" t="s">
        <v>11407</v>
      </c>
      <c r="E1086" s="2">
        <v>3.39211</v>
      </c>
      <c r="F1086" s="2">
        <v>6.55782</v>
      </c>
      <c r="G1086" s="2" t="s">
        <v>26708</v>
      </c>
      <c r="I1086" s="3" t="s">
        <v>28</v>
      </c>
      <c r="J1086" s="2" t="s">
        <v>240</v>
      </c>
      <c r="K1086" s="2" t="s">
        <v>241</v>
      </c>
      <c r="L1086" s="2" t="s">
        <v>26682</v>
      </c>
      <c r="M1086" s="2" t="s">
        <v>23738</v>
      </c>
      <c r="N1086" s="2" t="s">
        <v>23698</v>
      </c>
    </row>
    <row r="1087" spans="1:14">
      <c r="A1087" s="1" t="s">
        <v>26709</v>
      </c>
      <c r="B1087" s="2" t="s">
        <v>26710</v>
      </c>
      <c r="C1087" s="2" t="s">
        <v>11407</v>
      </c>
      <c r="D1087" s="2" t="s">
        <v>11407</v>
      </c>
      <c r="E1087" s="2">
        <v>3.3919</v>
      </c>
      <c r="F1087" s="2">
        <v>6.55316</v>
      </c>
      <c r="G1087" s="2" t="s">
        <v>26711</v>
      </c>
      <c r="I1087" s="3" t="s">
        <v>20</v>
      </c>
      <c r="J1087" s="2" t="s">
        <v>240</v>
      </c>
      <c r="K1087" s="2" t="s">
        <v>241</v>
      </c>
      <c r="L1087" s="2" t="s">
        <v>26682</v>
      </c>
      <c r="M1087" s="2" t="s">
        <v>23738</v>
      </c>
      <c r="N1087" s="2" t="s">
        <v>23698</v>
      </c>
    </row>
    <row r="1088" spans="1:14">
      <c r="A1088" s="1" t="s">
        <v>26712</v>
      </c>
      <c r="B1088" s="2" t="s">
        <v>26713</v>
      </c>
      <c r="C1088" s="2" t="s">
        <v>11407</v>
      </c>
      <c r="D1088" s="2" t="s">
        <v>11407</v>
      </c>
      <c r="E1088" s="2">
        <v>3.3891</v>
      </c>
      <c r="F1088" s="2">
        <v>6.54829</v>
      </c>
      <c r="G1088" s="2" t="s">
        <v>26714</v>
      </c>
      <c r="I1088" s="3" t="s">
        <v>20</v>
      </c>
      <c r="J1088" s="2" t="s">
        <v>245</v>
      </c>
      <c r="K1088" s="2" t="s">
        <v>241</v>
      </c>
      <c r="L1088" s="2" t="s">
        <v>26682</v>
      </c>
      <c r="M1088" s="2" t="s">
        <v>23738</v>
      </c>
      <c r="N1088" s="2" t="s">
        <v>23698</v>
      </c>
    </row>
    <row r="1089" spans="1:14">
      <c r="A1089" s="1" t="s">
        <v>26715</v>
      </c>
      <c r="B1089" s="2" t="s">
        <v>26716</v>
      </c>
      <c r="C1089" s="2" t="s">
        <v>11407</v>
      </c>
      <c r="D1089" s="2" t="s">
        <v>11407</v>
      </c>
      <c r="E1089" s="2">
        <v>3.3949167</v>
      </c>
      <c r="F1089" s="2">
        <v>6.5520967</v>
      </c>
      <c r="G1089" s="2" t="s">
        <v>26717</v>
      </c>
      <c r="I1089" s="3" t="s">
        <v>20</v>
      </c>
      <c r="J1089" s="2" t="s">
        <v>245</v>
      </c>
      <c r="K1089" s="2" t="s">
        <v>241</v>
      </c>
      <c r="L1089" s="2" t="s">
        <v>26682</v>
      </c>
      <c r="M1089" s="2" t="s">
        <v>23738</v>
      </c>
      <c r="N1089" s="2" t="s">
        <v>23698</v>
      </c>
    </row>
    <row r="1090" spans="1:14">
      <c r="A1090" s="1" t="s">
        <v>26718</v>
      </c>
      <c r="B1090" s="2" t="s">
        <v>17238</v>
      </c>
      <c r="C1090" s="2" t="s">
        <v>11407</v>
      </c>
      <c r="D1090" s="2" t="s">
        <v>11407</v>
      </c>
      <c r="E1090" s="2">
        <v>3.39476</v>
      </c>
      <c r="F1090" s="2">
        <v>6.55505</v>
      </c>
      <c r="G1090" s="2" t="s">
        <v>26719</v>
      </c>
      <c r="I1090" s="3" t="s">
        <v>20</v>
      </c>
      <c r="J1090" s="2" t="s">
        <v>240</v>
      </c>
      <c r="K1090" s="2" t="s">
        <v>241</v>
      </c>
      <c r="L1090" s="2" t="s">
        <v>26682</v>
      </c>
      <c r="M1090" s="2" t="s">
        <v>23738</v>
      </c>
      <c r="N1090" s="2" t="s">
        <v>23698</v>
      </c>
    </row>
    <row r="1091" spans="1:14">
      <c r="A1091" s="1" t="s">
        <v>26720</v>
      </c>
      <c r="B1091" s="2" t="s">
        <v>26721</v>
      </c>
      <c r="C1091" s="2" t="s">
        <v>11407</v>
      </c>
      <c r="D1091" s="2" t="s">
        <v>11407</v>
      </c>
      <c r="E1091" s="2">
        <v>3.37004</v>
      </c>
      <c r="F1091" s="2">
        <v>6.56383</v>
      </c>
      <c r="G1091" s="2" t="s">
        <v>26722</v>
      </c>
      <c r="I1091" s="3" t="s">
        <v>46</v>
      </c>
      <c r="J1091" s="2" t="s">
        <v>240</v>
      </c>
      <c r="K1091" s="2" t="s">
        <v>241</v>
      </c>
      <c r="L1091" s="2" t="s">
        <v>26682</v>
      </c>
      <c r="M1091" s="2" t="s">
        <v>23738</v>
      </c>
      <c r="N1091" s="2" t="s">
        <v>23698</v>
      </c>
    </row>
    <row r="1092" spans="1:14">
      <c r="A1092" s="1" t="s">
        <v>26723</v>
      </c>
      <c r="B1092" s="2" t="s">
        <v>26724</v>
      </c>
      <c r="C1092" s="2" t="s">
        <v>11407</v>
      </c>
      <c r="D1092" s="2" t="s">
        <v>11407</v>
      </c>
      <c r="E1092" s="2">
        <v>3.39543</v>
      </c>
      <c r="F1092" s="2">
        <v>6.55438</v>
      </c>
      <c r="G1092" s="2" t="s">
        <v>26725</v>
      </c>
      <c r="I1092" s="3" t="s">
        <v>20</v>
      </c>
      <c r="J1092" s="2" t="s">
        <v>240</v>
      </c>
      <c r="K1092" s="2" t="s">
        <v>241</v>
      </c>
      <c r="L1092" s="2" t="s">
        <v>26682</v>
      </c>
      <c r="M1092" s="2" t="s">
        <v>23738</v>
      </c>
      <c r="N1092" s="2" t="s">
        <v>23698</v>
      </c>
    </row>
    <row r="1093" spans="1:14">
      <c r="A1093" s="1" t="s">
        <v>26726</v>
      </c>
      <c r="B1093" s="2" t="s">
        <v>10258</v>
      </c>
      <c r="C1093" s="2" t="s">
        <v>11407</v>
      </c>
      <c r="D1093" s="2" t="s">
        <v>11407</v>
      </c>
      <c r="E1093" s="2">
        <v>3.39227</v>
      </c>
      <c r="F1093" s="2">
        <v>6.5558</v>
      </c>
      <c r="G1093" s="2" t="s">
        <v>26727</v>
      </c>
      <c r="I1093" s="3" t="s">
        <v>20</v>
      </c>
      <c r="J1093" s="2" t="s">
        <v>240</v>
      </c>
      <c r="K1093" s="2" t="s">
        <v>241</v>
      </c>
      <c r="L1093" s="2" t="s">
        <v>26682</v>
      </c>
      <c r="M1093" s="2" t="s">
        <v>23738</v>
      </c>
      <c r="N1093" s="2" t="s">
        <v>23698</v>
      </c>
    </row>
    <row r="1094" spans="1:14">
      <c r="A1094" s="1" t="s">
        <v>26728</v>
      </c>
      <c r="B1094" s="2" t="s">
        <v>26729</v>
      </c>
      <c r="C1094" s="2" t="s">
        <v>11407</v>
      </c>
      <c r="D1094" s="2" t="s">
        <v>11407</v>
      </c>
      <c r="E1094" s="2">
        <v>3.372482</v>
      </c>
      <c r="F1094" s="2">
        <v>6.569062</v>
      </c>
      <c r="G1094" s="2" t="s">
        <v>26730</v>
      </c>
      <c r="I1094" s="3" t="s">
        <v>46</v>
      </c>
      <c r="J1094" s="2" t="s">
        <v>240</v>
      </c>
      <c r="K1094" s="2" t="s">
        <v>241</v>
      </c>
      <c r="L1094" s="2" t="s">
        <v>26682</v>
      </c>
      <c r="M1094" s="2" t="s">
        <v>23738</v>
      </c>
      <c r="N1094" s="2" t="s">
        <v>23698</v>
      </c>
    </row>
    <row r="1095" spans="1:14">
      <c r="A1095" s="1" t="s">
        <v>26731</v>
      </c>
      <c r="B1095" s="2" t="s">
        <v>26732</v>
      </c>
      <c r="C1095" s="2" t="s">
        <v>11407</v>
      </c>
      <c r="D1095" s="2" t="s">
        <v>11407</v>
      </c>
      <c r="E1095" s="2">
        <v>3.39466</v>
      </c>
      <c r="F1095" s="2">
        <v>6.55216</v>
      </c>
      <c r="G1095" s="2" t="s">
        <v>26733</v>
      </c>
      <c r="I1095" s="3" t="s">
        <v>20</v>
      </c>
      <c r="J1095" s="2" t="s">
        <v>245</v>
      </c>
      <c r="K1095" s="2" t="s">
        <v>241</v>
      </c>
      <c r="L1095" s="2" t="s">
        <v>26682</v>
      </c>
      <c r="M1095" s="2" t="s">
        <v>23738</v>
      </c>
      <c r="N1095" s="2" t="s">
        <v>23698</v>
      </c>
    </row>
    <row r="1096" spans="1:14">
      <c r="A1096" s="1" t="s">
        <v>26734</v>
      </c>
      <c r="B1096" s="2" t="s">
        <v>26735</v>
      </c>
      <c r="C1096" s="2" t="s">
        <v>11407</v>
      </c>
      <c r="D1096" s="2" t="s">
        <v>11407</v>
      </c>
      <c r="E1096" s="2">
        <v>3.39502</v>
      </c>
      <c r="F1096" s="2">
        <v>6.55439</v>
      </c>
      <c r="G1096" s="2" t="s">
        <v>26736</v>
      </c>
      <c r="I1096" s="3" t="s">
        <v>20</v>
      </c>
      <c r="J1096" s="2" t="s">
        <v>240</v>
      </c>
      <c r="K1096" s="2" t="s">
        <v>241</v>
      </c>
      <c r="L1096" s="2" t="s">
        <v>26682</v>
      </c>
      <c r="M1096" s="2" t="s">
        <v>23738</v>
      </c>
      <c r="N1096" s="2" t="s">
        <v>23698</v>
      </c>
    </row>
    <row r="1097" spans="1:14">
      <c r="A1097" s="1" t="s">
        <v>26737</v>
      </c>
      <c r="B1097" s="2" t="s">
        <v>26738</v>
      </c>
      <c r="C1097" s="2" t="s">
        <v>11407</v>
      </c>
      <c r="D1097" s="2" t="s">
        <v>11407</v>
      </c>
      <c r="E1097" s="2">
        <v>3.36967</v>
      </c>
      <c r="F1097" s="2">
        <v>6.55892</v>
      </c>
      <c r="G1097" s="2" t="s">
        <v>26739</v>
      </c>
      <c r="I1097" s="3" t="s">
        <v>46</v>
      </c>
      <c r="J1097" s="2" t="s">
        <v>240</v>
      </c>
      <c r="K1097" s="2" t="s">
        <v>241</v>
      </c>
      <c r="L1097" s="2" t="s">
        <v>26682</v>
      </c>
      <c r="M1097" s="2" t="s">
        <v>23738</v>
      </c>
      <c r="N1097" s="2" t="s">
        <v>23698</v>
      </c>
    </row>
    <row r="1098" spans="1:14">
      <c r="A1098" s="1" t="s">
        <v>26740</v>
      </c>
      <c r="B1098" s="2" t="s">
        <v>26741</v>
      </c>
      <c r="C1098" s="2" t="s">
        <v>11407</v>
      </c>
      <c r="D1098" s="2" t="s">
        <v>11407</v>
      </c>
      <c r="E1098" s="2">
        <v>3.3899</v>
      </c>
      <c r="F1098" s="2">
        <v>6.5551</v>
      </c>
      <c r="G1098" s="2" t="s">
        <v>26742</v>
      </c>
      <c r="I1098" s="3" t="s">
        <v>20</v>
      </c>
      <c r="J1098" s="2" t="s">
        <v>245</v>
      </c>
      <c r="K1098" s="2" t="s">
        <v>241</v>
      </c>
      <c r="L1098" s="2" t="s">
        <v>26682</v>
      </c>
      <c r="M1098" s="2" t="s">
        <v>23738</v>
      </c>
      <c r="N1098" s="2" t="s">
        <v>23698</v>
      </c>
    </row>
    <row r="1099" spans="1:14">
      <c r="A1099" s="1" t="s">
        <v>26743</v>
      </c>
      <c r="B1099" s="2" t="s">
        <v>26744</v>
      </c>
      <c r="C1099" s="2" t="s">
        <v>11407</v>
      </c>
      <c r="D1099" s="2" t="s">
        <v>11407</v>
      </c>
      <c r="E1099" s="2">
        <v>3.39565</v>
      </c>
      <c r="F1099" s="2">
        <v>6.5564</v>
      </c>
      <c r="G1099" s="2" t="s">
        <v>26745</v>
      </c>
      <c r="I1099" s="3" t="s">
        <v>20</v>
      </c>
      <c r="J1099" s="2" t="s">
        <v>240</v>
      </c>
      <c r="K1099" s="2" t="s">
        <v>241</v>
      </c>
      <c r="L1099" s="2" t="s">
        <v>26682</v>
      </c>
      <c r="M1099" s="2" t="s">
        <v>23738</v>
      </c>
      <c r="N1099" s="2" t="s">
        <v>23698</v>
      </c>
    </row>
    <row r="1100" spans="1:14">
      <c r="A1100" s="1" t="s">
        <v>26746</v>
      </c>
      <c r="B1100" s="2" t="s">
        <v>26747</v>
      </c>
      <c r="C1100" s="2" t="s">
        <v>16413</v>
      </c>
      <c r="D1100" s="2" t="s">
        <v>11407</v>
      </c>
      <c r="E1100" s="2">
        <v>3.3945278</v>
      </c>
      <c r="F1100" s="2">
        <v>6.5543408</v>
      </c>
      <c r="G1100" s="2" t="s">
        <v>26688</v>
      </c>
      <c r="I1100" s="3" t="s">
        <v>20</v>
      </c>
      <c r="J1100" s="2" t="s">
        <v>20169</v>
      </c>
      <c r="K1100" s="2" t="s">
        <v>23939</v>
      </c>
      <c r="L1100" s="2" t="s">
        <v>26682</v>
      </c>
      <c r="M1100" s="2" t="s">
        <v>23738</v>
      </c>
      <c r="N1100" s="2" t="s">
        <v>23698</v>
      </c>
    </row>
    <row r="1101" spans="1:14">
      <c r="A1101" s="1" t="s">
        <v>26748</v>
      </c>
      <c r="B1101" s="2" t="s">
        <v>26749</v>
      </c>
      <c r="C1101" s="2" t="s">
        <v>11407</v>
      </c>
      <c r="D1101" s="2" t="s">
        <v>11407</v>
      </c>
      <c r="E1101" s="2">
        <v>3.3643</v>
      </c>
      <c r="F1101" s="2">
        <v>6.5719</v>
      </c>
      <c r="G1101" s="2" t="s">
        <v>26750</v>
      </c>
      <c r="I1101" s="3" t="s">
        <v>63</v>
      </c>
      <c r="J1101" s="2" t="s">
        <v>240</v>
      </c>
      <c r="K1101" s="2" t="s">
        <v>241</v>
      </c>
      <c r="L1101" s="2" t="s">
        <v>26682</v>
      </c>
      <c r="M1101" s="2" t="s">
        <v>23738</v>
      </c>
      <c r="N1101" s="2" t="s">
        <v>23698</v>
      </c>
    </row>
    <row r="1102" spans="1:14">
      <c r="A1102" s="1" t="s">
        <v>26751</v>
      </c>
      <c r="B1102" s="2" t="s">
        <v>26752</v>
      </c>
      <c r="C1102" s="2" t="s">
        <v>11407</v>
      </c>
      <c r="D1102" s="2" t="s">
        <v>11407</v>
      </c>
      <c r="E1102" s="2">
        <v>3.362348</v>
      </c>
      <c r="F1102" s="2">
        <v>6.571963</v>
      </c>
      <c r="G1102" s="2" t="s">
        <v>26753</v>
      </c>
      <c r="H1102" s="3">
        <v>909880045</v>
      </c>
      <c r="I1102" s="3" t="s">
        <v>33</v>
      </c>
      <c r="J1102" s="2" t="s">
        <v>240</v>
      </c>
      <c r="K1102" s="2" t="s">
        <v>241</v>
      </c>
      <c r="L1102" s="2" t="s">
        <v>26682</v>
      </c>
      <c r="M1102" s="2" t="s">
        <v>23738</v>
      </c>
      <c r="N1102" s="2" t="s">
        <v>23698</v>
      </c>
    </row>
    <row r="1103" spans="1:14">
      <c r="A1103" s="1" t="s">
        <v>26754</v>
      </c>
      <c r="B1103" s="2" t="s">
        <v>26755</v>
      </c>
      <c r="C1103" s="2" t="s">
        <v>11407</v>
      </c>
      <c r="D1103" s="2" t="s">
        <v>11407</v>
      </c>
      <c r="E1103" s="2">
        <v>3.39226</v>
      </c>
      <c r="F1103" s="2">
        <v>6.55484</v>
      </c>
      <c r="G1103" s="2" t="s">
        <v>26756</v>
      </c>
      <c r="I1103" s="3" t="s">
        <v>20</v>
      </c>
      <c r="J1103" s="2" t="s">
        <v>240</v>
      </c>
      <c r="K1103" s="2" t="s">
        <v>241</v>
      </c>
      <c r="L1103" s="2" t="s">
        <v>26682</v>
      </c>
      <c r="M1103" s="2" t="s">
        <v>23738</v>
      </c>
      <c r="N1103" s="2" t="s">
        <v>23698</v>
      </c>
    </row>
    <row r="1104" spans="1:14">
      <c r="A1104" s="1" t="s">
        <v>26757</v>
      </c>
      <c r="B1104" s="2" t="s">
        <v>26758</v>
      </c>
      <c r="C1104" s="2" t="s">
        <v>11407</v>
      </c>
      <c r="D1104" s="2" t="s">
        <v>11407</v>
      </c>
      <c r="E1104" s="2">
        <v>3.39034</v>
      </c>
      <c r="F1104" s="2">
        <v>6.54744</v>
      </c>
      <c r="G1104" s="2" t="s">
        <v>26759</v>
      </c>
      <c r="I1104" s="3" t="s">
        <v>20</v>
      </c>
      <c r="J1104" s="2" t="s">
        <v>240</v>
      </c>
      <c r="K1104" s="2" t="s">
        <v>241</v>
      </c>
      <c r="L1104" s="2" t="s">
        <v>26682</v>
      </c>
      <c r="M1104" s="2" t="s">
        <v>23738</v>
      </c>
      <c r="N1104" s="2" t="s">
        <v>23698</v>
      </c>
    </row>
    <row r="1105" spans="1:14">
      <c r="A1105" s="1" t="s">
        <v>26760</v>
      </c>
      <c r="B1105" s="2" t="s">
        <v>26761</v>
      </c>
      <c r="C1105" s="2" t="s">
        <v>11407</v>
      </c>
      <c r="D1105" s="2" t="s">
        <v>11407</v>
      </c>
      <c r="E1105" s="2">
        <v>3.3643</v>
      </c>
      <c r="F1105" s="2">
        <v>6.5723</v>
      </c>
      <c r="G1105" s="2" t="s">
        <v>26762</v>
      </c>
      <c r="I1105" s="3" t="s">
        <v>63</v>
      </c>
      <c r="J1105" s="2" t="s">
        <v>240</v>
      </c>
      <c r="K1105" s="2" t="s">
        <v>241</v>
      </c>
      <c r="L1105" s="2" t="s">
        <v>26682</v>
      </c>
      <c r="M1105" s="2" t="s">
        <v>23738</v>
      </c>
      <c r="N1105" s="2" t="s">
        <v>23698</v>
      </c>
    </row>
    <row r="1106" spans="1:14">
      <c r="A1106" s="1" t="s">
        <v>26763</v>
      </c>
      <c r="B1106" s="2" t="s">
        <v>26764</v>
      </c>
      <c r="C1106" s="2" t="s">
        <v>11407</v>
      </c>
      <c r="D1106" s="2" t="s">
        <v>11407</v>
      </c>
      <c r="E1106" s="2">
        <v>3.3649</v>
      </c>
      <c r="F1106" s="2">
        <v>6.5711</v>
      </c>
      <c r="G1106" s="2" t="s">
        <v>26765</v>
      </c>
      <c r="I1106" s="3" t="s">
        <v>63</v>
      </c>
      <c r="J1106" s="2" t="s">
        <v>240</v>
      </c>
      <c r="K1106" s="2" t="s">
        <v>241</v>
      </c>
      <c r="L1106" s="2" t="s">
        <v>26682</v>
      </c>
      <c r="M1106" s="2" t="s">
        <v>23738</v>
      </c>
      <c r="N1106" s="2" t="s">
        <v>23698</v>
      </c>
    </row>
    <row r="1107" spans="1:14">
      <c r="A1107" s="1" t="s">
        <v>26766</v>
      </c>
      <c r="B1107" s="2" t="s">
        <v>26767</v>
      </c>
      <c r="C1107" s="2" t="s">
        <v>11407</v>
      </c>
      <c r="D1107" s="2" t="s">
        <v>11407</v>
      </c>
      <c r="E1107" s="2">
        <v>3.384554</v>
      </c>
      <c r="F1107" s="2">
        <v>6.558368</v>
      </c>
      <c r="G1107" s="2" t="s">
        <v>26768</v>
      </c>
      <c r="I1107" s="3" t="s">
        <v>28</v>
      </c>
      <c r="J1107" s="2" t="s">
        <v>240</v>
      </c>
      <c r="K1107" s="2" t="s">
        <v>241</v>
      </c>
      <c r="L1107" s="2" t="s">
        <v>26682</v>
      </c>
      <c r="M1107" s="2" t="s">
        <v>23738</v>
      </c>
      <c r="N1107" s="2" t="s">
        <v>23698</v>
      </c>
    </row>
    <row r="1108" spans="1:14">
      <c r="A1108" s="1" t="s">
        <v>26769</v>
      </c>
      <c r="B1108" s="2" t="s">
        <v>26770</v>
      </c>
      <c r="C1108" s="2" t="s">
        <v>11407</v>
      </c>
      <c r="D1108" s="2" t="s">
        <v>11407</v>
      </c>
      <c r="E1108" s="2">
        <v>3.36333</v>
      </c>
      <c r="F1108" s="2">
        <v>6.56955</v>
      </c>
      <c r="G1108" s="2" t="s">
        <v>26771</v>
      </c>
      <c r="I1108" s="3" t="s">
        <v>63</v>
      </c>
      <c r="J1108" s="2" t="s">
        <v>240</v>
      </c>
      <c r="K1108" s="2" t="s">
        <v>241</v>
      </c>
      <c r="L1108" s="2" t="s">
        <v>26682</v>
      </c>
      <c r="M1108" s="2" t="s">
        <v>23738</v>
      </c>
      <c r="N1108" s="2" t="s">
        <v>23698</v>
      </c>
    </row>
    <row r="1109" spans="1:14">
      <c r="A1109" s="1" t="s">
        <v>26772</v>
      </c>
      <c r="B1109" s="2" t="s">
        <v>26773</v>
      </c>
      <c r="C1109" s="2" t="s">
        <v>11407</v>
      </c>
      <c r="D1109" s="2" t="s">
        <v>11407</v>
      </c>
      <c r="E1109" s="2">
        <v>3.364334</v>
      </c>
      <c r="F1109" s="2">
        <v>6.571491</v>
      </c>
      <c r="G1109" s="2" t="s">
        <v>26774</v>
      </c>
      <c r="I1109" s="3" t="s">
        <v>63</v>
      </c>
      <c r="J1109" s="2" t="s">
        <v>240</v>
      </c>
      <c r="K1109" s="2" t="s">
        <v>241</v>
      </c>
      <c r="L1109" s="2" t="s">
        <v>26682</v>
      </c>
      <c r="M1109" s="2" t="s">
        <v>23738</v>
      </c>
      <c r="N1109" s="2" t="s">
        <v>23698</v>
      </c>
    </row>
    <row r="1110" spans="1:14">
      <c r="A1110" s="1" t="s">
        <v>26775</v>
      </c>
      <c r="B1110" s="2" t="s">
        <v>26776</v>
      </c>
      <c r="C1110" s="2" t="s">
        <v>11407</v>
      </c>
      <c r="D1110" s="2" t="s">
        <v>11407</v>
      </c>
      <c r="E1110" s="2">
        <v>3.39307</v>
      </c>
      <c r="F1110" s="2">
        <v>6.54678</v>
      </c>
      <c r="G1110" s="2" t="s">
        <v>26777</v>
      </c>
      <c r="I1110" s="3" t="s">
        <v>20</v>
      </c>
      <c r="J1110" s="2" t="s">
        <v>240</v>
      </c>
      <c r="K1110" s="2" t="s">
        <v>241</v>
      </c>
      <c r="L1110" s="2" t="s">
        <v>26682</v>
      </c>
      <c r="M1110" s="2" t="s">
        <v>23738</v>
      </c>
      <c r="N1110" s="2" t="s">
        <v>23698</v>
      </c>
    </row>
    <row r="1111" spans="1:14">
      <c r="A1111" s="1" t="s">
        <v>26778</v>
      </c>
      <c r="B1111" s="2" t="s">
        <v>26779</v>
      </c>
      <c r="C1111" s="2" t="s">
        <v>11407</v>
      </c>
      <c r="D1111" s="2" t="s">
        <v>11407</v>
      </c>
      <c r="E1111" s="2">
        <v>3.39304</v>
      </c>
      <c r="F1111" s="2">
        <v>6.55381</v>
      </c>
      <c r="G1111" s="2" t="s">
        <v>26780</v>
      </c>
      <c r="I1111" s="3" t="s">
        <v>20</v>
      </c>
      <c r="J1111" s="2" t="s">
        <v>240</v>
      </c>
      <c r="K1111" s="2" t="s">
        <v>241</v>
      </c>
      <c r="L1111" s="2" t="s">
        <v>26682</v>
      </c>
      <c r="M1111" s="2" t="s">
        <v>23738</v>
      </c>
      <c r="N1111" s="2" t="s">
        <v>23698</v>
      </c>
    </row>
    <row r="1112" spans="1:14">
      <c r="A1112" s="1" t="s">
        <v>26781</v>
      </c>
      <c r="B1112" s="2" t="s">
        <v>26782</v>
      </c>
      <c r="C1112" s="2" t="s">
        <v>11407</v>
      </c>
      <c r="D1112" s="2" t="s">
        <v>11407</v>
      </c>
      <c r="E1112" s="2">
        <v>3.38431</v>
      </c>
      <c r="F1112" s="2">
        <v>6.56656</v>
      </c>
      <c r="G1112" s="2" t="s">
        <v>26783</v>
      </c>
      <c r="I1112" s="3" t="s">
        <v>28</v>
      </c>
      <c r="J1112" s="2" t="s">
        <v>240</v>
      </c>
      <c r="K1112" s="2" t="s">
        <v>241</v>
      </c>
      <c r="L1112" s="2" t="s">
        <v>26682</v>
      </c>
      <c r="M1112" s="2" t="s">
        <v>23738</v>
      </c>
      <c r="N1112" s="2" t="s">
        <v>23698</v>
      </c>
    </row>
    <row r="1113" spans="1:14">
      <c r="A1113" s="1" t="s">
        <v>26784</v>
      </c>
      <c r="B1113" s="2" t="s">
        <v>26785</v>
      </c>
      <c r="C1113" s="2" t="s">
        <v>11407</v>
      </c>
      <c r="D1113" s="2" t="s">
        <v>11407</v>
      </c>
      <c r="E1113" s="2">
        <v>3.39462</v>
      </c>
      <c r="F1113" s="2">
        <v>6.55545</v>
      </c>
      <c r="G1113" s="2" t="s">
        <v>26786</v>
      </c>
      <c r="I1113" s="3" t="s">
        <v>20</v>
      </c>
      <c r="J1113" s="2" t="s">
        <v>240</v>
      </c>
      <c r="K1113" s="2" t="s">
        <v>241</v>
      </c>
      <c r="L1113" s="2" t="s">
        <v>26682</v>
      </c>
      <c r="M1113" s="2" t="s">
        <v>23738</v>
      </c>
      <c r="N1113" s="2" t="s">
        <v>23698</v>
      </c>
    </row>
    <row r="1114" spans="1:14">
      <c r="A1114" s="1" t="s">
        <v>26787</v>
      </c>
      <c r="B1114" s="2" t="s">
        <v>26788</v>
      </c>
      <c r="C1114" s="2" t="s">
        <v>11407</v>
      </c>
      <c r="D1114" s="2" t="s">
        <v>11407</v>
      </c>
      <c r="E1114" s="2">
        <v>3.39462</v>
      </c>
      <c r="F1114" s="2">
        <v>6.55545</v>
      </c>
      <c r="G1114" s="2" t="s">
        <v>26768</v>
      </c>
      <c r="I1114" s="3" t="s">
        <v>20</v>
      </c>
      <c r="J1114" s="2" t="s">
        <v>240</v>
      </c>
      <c r="K1114" s="2" t="s">
        <v>241</v>
      </c>
      <c r="L1114" s="2" t="s">
        <v>26682</v>
      </c>
      <c r="M1114" s="2" t="s">
        <v>23738</v>
      </c>
      <c r="N1114" s="2" t="s">
        <v>23698</v>
      </c>
    </row>
    <row r="1115" spans="1:14">
      <c r="A1115" s="1" t="s">
        <v>26789</v>
      </c>
      <c r="B1115" s="2" t="s">
        <v>154</v>
      </c>
      <c r="C1115" s="2" t="s">
        <v>11407</v>
      </c>
      <c r="D1115" s="2" t="s">
        <v>11407</v>
      </c>
      <c r="E1115" s="2">
        <v>3.39342</v>
      </c>
      <c r="F1115" s="2">
        <v>6.55667</v>
      </c>
      <c r="G1115" s="2" t="s">
        <v>26790</v>
      </c>
      <c r="I1115" s="3" t="s">
        <v>28</v>
      </c>
      <c r="J1115" s="2" t="s">
        <v>240</v>
      </c>
      <c r="K1115" s="2" t="s">
        <v>241</v>
      </c>
      <c r="L1115" s="2" t="s">
        <v>26682</v>
      </c>
      <c r="M1115" s="2" t="s">
        <v>23738</v>
      </c>
      <c r="N1115" s="2" t="s">
        <v>23698</v>
      </c>
    </row>
    <row r="1116" spans="1:14">
      <c r="A1116" s="1" t="s">
        <v>26791</v>
      </c>
      <c r="B1116" s="2" t="s">
        <v>8847</v>
      </c>
      <c r="C1116" s="2" t="s">
        <v>11407</v>
      </c>
      <c r="D1116" s="2" t="s">
        <v>11407</v>
      </c>
      <c r="E1116" s="2">
        <v>3.39309</v>
      </c>
      <c r="F1116" s="2">
        <v>6.56458</v>
      </c>
      <c r="G1116" s="2" t="s">
        <v>26792</v>
      </c>
      <c r="I1116" s="3" t="s">
        <v>28</v>
      </c>
      <c r="J1116" s="2" t="s">
        <v>240</v>
      </c>
      <c r="K1116" s="2" t="s">
        <v>241</v>
      </c>
      <c r="L1116" s="2" t="s">
        <v>26682</v>
      </c>
      <c r="M1116" s="2" t="s">
        <v>23738</v>
      </c>
      <c r="N1116" s="2" t="s">
        <v>23698</v>
      </c>
    </row>
    <row r="1117" spans="1:14">
      <c r="A1117" s="1" t="s">
        <v>26793</v>
      </c>
      <c r="B1117" s="2" t="s">
        <v>26794</v>
      </c>
      <c r="C1117" s="2" t="s">
        <v>11407</v>
      </c>
      <c r="D1117" s="2" t="s">
        <v>11407</v>
      </c>
      <c r="E1117" s="2">
        <v>3.39278</v>
      </c>
      <c r="F1117" s="2">
        <v>6.55801</v>
      </c>
      <c r="G1117" s="2" t="s">
        <v>26795</v>
      </c>
      <c r="I1117" s="3" t="s">
        <v>28</v>
      </c>
      <c r="J1117" s="2" t="s">
        <v>240</v>
      </c>
      <c r="K1117" s="2" t="s">
        <v>241</v>
      </c>
      <c r="L1117" s="2" t="s">
        <v>26682</v>
      </c>
      <c r="M1117" s="2" t="s">
        <v>23738</v>
      </c>
      <c r="N1117" s="2" t="s">
        <v>23698</v>
      </c>
    </row>
    <row r="1118" spans="1:14">
      <c r="A1118" s="1" t="s">
        <v>26796</v>
      </c>
      <c r="B1118" s="2" t="s">
        <v>26797</v>
      </c>
      <c r="C1118" s="2" t="s">
        <v>11407</v>
      </c>
      <c r="D1118" s="2" t="s">
        <v>11407</v>
      </c>
      <c r="E1118" s="2">
        <v>3.393424</v>
      </c>
      <c r="F1118" s="2">
        <v>6.547425</v>
      </c>
      <c r="G1118" s="2" t="s">
        <v>26798</v>
      </c>
      <c r="I1118" s="3" t="s">
        <v>20</v>
      </c>
      <c r="J1118" s="2" t="s">
        <v>240</v>
      </c>
      <c r="K1118" s="2" t="s">
        <v>241</v>
      </c>
      <c r="L1118" s="2" t="s">
        <v>26682</v>
      </c>
      <c r="M1118" s="2" t="s">
        <v>23738</v>
      </c>
      <c r="N1118" s="2" t="s">
        <v>23698</v>
      </c>
    </row>
    <row r="1119" spans="1:14">
      <c r="A1119" s="1" t="s">
        <v>26799</v>
      </c>
      <c r="B1119" s="2" t="s">
        <v>26800</v>
      </c>
      <c r="C1119" s="2" t="s">
        <v>11407</v>
      </c>
      <c r="D1119" s="2" t="s">
        <v>11407</v>
      </c>
      <c r="E1119" s="2">
        <v>3.39292</v>
      </c>
      <c r="F1119" s="2">
        <v>6.55171</v>
      </c>
      <c r="G1119" s="2" t="s">
        <v>26801</v>
      </c>
      <c r="I1119" s="3" t="s">
        <v>20</v>
      </c>
      <c r="J1119" s="2" t="s">
        <v>240</v>
      </c>
      <c r="K1119" s="2" t="s">
        <v>241</v>
      </c>
      <c r="L1119" s="2" t="s">
        <v>26682</v>
      </c>
      <c r="M1119" s="2" t="s">
        <v>23738</v>
      </c>
      <c r="N1119" s="2" t="s">
        <v>23698</v>
      </c>
    </row>
    <row r="1120" spans="1:14">
      <c r="A1120" s="1" t="s">
        <v>26802</v>
      </c>
      <c r="B1120" s="2" t="s">
        <v>26803</v>
      </c>
      <c r="C1120" s="2" t="s">
        <v>11407</v>
      </c>
      <c r="D1120" s="2" t="s">
        <v>11407</v>
      </c>
      <c r="E1120" s="2">
        <v>3.3925</v>
      </c>
      <c r="F1120" s="2">
        <v>6.54842</v>
      </c>
      <c r="G1120" s="2" t="s">
        <v>26804</v>
      </c>
      <c r="I1120" s="3" t="s">
        <v>20</v>
      </c>
      <c r="J1120" s="2" t="s">
        <v>245</v>
      </c>
      <c r="K1120" s="2" t="s">
        <v>241</v>
      </c>
      <c r="L1120" s="2" t="s">
        <v>26682</v>
      </c>
      <c r="M1120" s="2" t="s">
        <v>23738</v>
      </c>
      <c r="N1120" s="2" t="s">
        <v>23698</v>
      </c>
    </row>
    <row r="1121" spans="1:14">
      <c r="A1121" s="1" t="s">
        <v>26805</v>
      </c>
      <c r="B1121" s="2" t="s">
        <v>26806</v>
      </c>
      <c r="C1121" s="2" t="s">
        <v>11407</v>
      </c>
      <c r="D1121" s="2" t="s">
        <v>11407</v>
      </c>
      <c r="E1121" s="2">
        <v>3.384271</v>
      </c>
      <c r="F1121" s="2">
        <v>6.564382</v>
      </c>
      <c r="G1121" s="2" t="s">
        <v>26807</v>
      </c>
      <c r="I1121" s="3" t="s">
        <v>28</v>
      </c>
      <c r="J1121" s="2" t="s">
        <v>240</v>
      </c>
      <c r="K1121" s="2" t="s">
        <v>241</v>
      </c>
      <c r="L1121" s="2" t="s">
        <v>26682</v>
      </c>
      <c r="M1121" s="2" t="s">
        <v>23738</v>
      </c>
      <c r="N1121" s="2" t="s">
        <v>23698</v>
      </c>
    </row>
    <row r="1122" spans="1:14">
      <c r="A1122" s="1" t="s">
        <v>26808</v>
      </c>
      <c r="B1122" s="2" t="s">
        <v>6905</v>
      </c>
      <c r="C1122" s="2" t="s">
        <v>11407</v>
      </c>
      <c r="D1122" s="2" t="s">
        <v>11407</v>
      </c>
      <c r="E1122" s="2">
        <v>3.39323</v>
      </c>
      <c r="F1122" s="2">
        <v>6.56052</v>
      </c>
      <c r="G1122" s="2" t="s">
        <v>26809</v>
      </c>
      <c r="I1122" s="3" t="s">
        <v>28</v>
      </c>
      <c r="J1122" s="2" t="s">
        <v>240</v>
      </c>
      <c r="K1122" s="2" t="s">
        <v>241</v>
      </c>
      <c r="L1122" s="2" t="s">
        <v>26682</v>
      </c>
      <c r="M1122" s="2" t="s">
        <v>23738</v>
      </c>
      <c r="N1122" s="2" t="s">
        <v>23698</v>
      </c>
    </row>
    <row r="1123" spans="1:14">
      <c r="A1123" s="1" t="s">
        <v>26810</v>
      </c>
      <c r="B1123" s="2" t="s">
        <v>26811</v>
      </c>
      <c r="C1123" s="2" t="s">
        <v>11407</v>
      </c>
      <c r="D1123" s="2" t="s">
        <v>11407</v>
      </c>
      <c r="E1123" s="2">
        <v>3.39091</v>
      </c>
      <c r="F1123" s="2">
        <v>6.54841</v>
      </c>
      <c r="G1123" s="2" t="s">
        <v>26812</v>
      </c>
      <c r="I1123" s="3" t="s">
        <v>20</v>
      </c>
      <c r="J1123" s="2" t="s">
        <v>240</v>
      </c>
      <c r="K1123" s="2" t="s">
        <v>241</v>
      </c>
      <c r="L1123" s="2" t="s">
        <v>26682</v>
      </c>
      <c r="M1123" s="2" t="s">
        <v>23738</v>
      </c>
      <c r="N1123" s="2" t="s">
        <v>23698</v>
      </c>
    </row>
    <row r="1124" spans="1:14">
      <c r="A1124" s="1" t="s">
        <v>26813</v>
      </c>
      <c r="B1124" s="2" t="s">
        <v>11700</v>
      </c>
      <c r="C1124" s="2" t="s">
        <v>11407</v>
      </c>
      <c r="D1124" s="2" t="s">
        <v>11407</v>
      </c>
      <c r="E1124" s="2">
        <v>3.39058</v>
      </c>
      <c r="F1124" s="2">
        <v>6.55386</v>
      </c>
      <c r="G1124" s="2" t="s">
        <v>26814</v>
      </c>
      <c r="I1124" s="3" t="s">
        <v>20</v>
      </c>
      <c r="J1124" s="2" t="s">
        <v>240</v>
      </c>
      <c r="K1124" s="2" t="s">
        <v>241</v>
      </c>
      <c r="L1124" s="2" t="s">
        <v>26682</v>
      </c>
      <c r="M1124" s="2" t="s">
        <v>23738</v>
      </c>
      <c r="N1124" s="2" t="s">
        <v>23698</v>
      </c>
    </row>
    <row r="1125" spans="1:14">
      <c r="A1125" s="1" t="s">
        <v>26815</v>
      </c>
      <c r="B1125" s="2" t="s">
        <v>26816</v>
      </c>
      <c r="C1125" s="2" t="s">
        <v>11407</v>
      </c>
      <c r="D1125" s="2" t="s">
        <v>11407</v>
      </c>
      <c r="E1125" s="2">
        <v>3.38444</v>
      </c>
      <c r="F1125" s="2">
        <v>6.56302</v>
      </c>
      <c r="G1125" s="2" t="s">
        <v>26817</v>
      </c>
      <c r="I1125" s="3" t="s">
        <v>28</v>
      </c>
      <c r="J1125" s="2" t="s">
        <v>240</v>
      </c>
      <c r="K1125" s="2" t="s">
        <v>241</v>
      </c>
      <c r="L1125" s="2" t="s">
        <v>26682</v>
      </c>
      <c r="M1125" s="2" t="s">
        <v>23738</v>
      </c>
      <c r="N1125" s="2" t="s">
        <v>23698</v>
      </c>
    </row>
    <row r="1126" spans="1:14">
      <c r="A1126" s="1" t="s">
        <v>26818</v>
      </c>
      <c r="B1126" s="2" t="s">
        <v>26819</v>
      </c>
      <c r="C1126" s="2" t="s">
        <v>11407</v>
      </c>
      <c r="D1126" s="2" t="s">
        <v>11407</v>
      </c>
      <c r="E1126" s="2">
        <v>3.39211</v>
      </c>
      <c r="F1126" s="2">
        <v>6.55782</v>
      </c>
      <c r="G1126" s="2" t="s">
        <v>26820</v>
      </c>
      <c r="I1126" s="3" t="s">
        <v>28</v>
      </c>
      <c r="J1126" s="2" t="s">
        <v>240</v>
      </c>
      <c r="K1126" s="2" t="s">
        <v>241</v>
      </c>
      <c r="L1126" s="2" t="s">
        <v>26682</v>
      </c>
      <c r="M1126" s="2" t="s">
        <v>23738</v>
      </c>
      <c r="N1126" s="2" t="s">
        <v>23698</v>
      </c>
    </row>
    <row r="1127" spans="1:14">
      <c r="A1127" s="1" t="s">
        <v>26821</v>
      </c>
      <c r="B1127" s="2" t="s">
        <v>26822</v>
      </c>
      <c r="C1127" s="2" t="s">
        <v>11407</v>
      </c>
      <c r="D1127" s="2" t="s">
        <v>11407</v>
      </c>
      <c r="E1127" s="2">
        <v>3.3838</v>
      </c>
      <c r="F1127" s="2">
        <v>6.56441</v>
      </c>
      <c r="G1127" s="2" t="s">
        <v>26708</v>
      </c>
      <c r="I1127" s="3" t="s">
        <v>28</v>
      </c>
      <c r="J1127" s="2" t="s">
        <v>240</v>
      </c>
      <c r="K1127" s="2" t="s">
        <v>241</v>
      </c>
      <c r="L1127" s="2" t="s">
        <v>26682</v>
      </c>
      <c r="M1127" s="2" t="s">
        <v>23738</v>
      </c>
      <c r="N1127" s="2" t="s">
        <v>23698</v>
      </c>
    </row>
    <row r="1128" spans="1:14">
      <c r="A1128" s="1" t="s">
        <v>26823</v>
      </c>
      <c r="B1128" s="2" t="s">
        <v>26824</v>
      </c>
      <c r="C1128" s="2" t="s">
        <v>11407</v>
      </c>
      <c r="D1128" s="2" t="s">
        <v>11407</v>
      </c>
      <c r="E1128" s="2">
        <v>3.3863889</v>
      </c>
      <c r="F1128" s="2">
        <v>6.55972</v>
      </c>
      <c r="G1128" s="2" t="s">
        <v>26825</v>
      </c>
      <c r="I1128" s="3" t="s">
        <v>28</v>
      </c>
      <c r="J1128" s="2" t="s">
        <v>240</v>
      </c>
      <c r="K1128" s="2" t="s">
        <v>241</v>
      </c>
      <c r="L1128" s="2" t="s">
        <v>26682</v>
      </c>
      <c r="M1128" s="2" t="s">
        <v>23738</v>
      </c>
      <c r="N1128" s="2" t="s">
        <v>23698</v>
      </c>
    </row>
    <row r="1129" spans="1:14">
      <c r="A1129" s="1" t="s">
        <v>26826</v>
      </c>
      <c r="B1129" s="2" t="s">
        <v>26827</v>
      </c>
      <c r="C1129" s="2" t="s">
        <v>11407</v>
      </c>
      <c r="D1129" s="2" t="s">
        <v>11407</v>
      </c>
      <c r="E1129" s="2">
        <v>3.38321</v>
      </c>
      <c r="F1129" s="2">
        <v>6.556947</v>
      </c>
      <c r="G1129" s="2" t="s">
        <v>26828</v>
      </c>
      <c r="I1129" s="3" t="s">
        <v>28</v>
      </c>
      <c r="J1129" s="2" t="s">
        <v>240</v>
      </c>
      <c r="K1129" s="2" t="s">
        <v>241</v>
      </c>
      <c r="L1129" s="2" t="s">
        <v>26682</v>
      </c>
      <c r="M1129" s="2" t="s">
        <v>23738</v>
      </c>
      <c r="N1129" s="2" t="s">
        <v>23698</v>
      </c>
    </row>
    <row r="1130" spans="1:14">
      <c r="A1130" s="1" t="s">
        <v>26829</v>
      </c>
      <c r="B1130" s="2" t="s">
        <v>26830</v>
      </c>
      <c r="C1130" s="2" t="s">
        <v>11407</v>
      </c>
      <c r="D1130" s="2" t="s">
        <v>11407</v>
      </c>
      <c r="E1130" s="2">
        <v>3.362758</v>
      </c>
      <c r="F1130" s="2">
        <v>6.572006</v>
      </c>
      <c r="G1130" s="2" t="s">
        <v>26831</v>
      </c>
      <c r="I1130" s="3" t="s">
        <v>33</v>
      </c>
      <c r="J1130" s="2" t="s">
        <v>240</v>
      </c>
      <c r="K1130" s="2" t="s">
        <v>241</v>
      </c>
      <c r="L1130" s="2" t="s">
        <v>26682</v>
      </c>
      <c r="M1130" s="2" t="s">
        <v>23738</v>
      </c>
      <c r="N1130" s="2" t="s">
        <v>23698</v>
      </c>
    </row>
    <row r="1131" spans="1:14">
      <c r="A1131" s="1" t="s">
        <v>26832</v>
      </c>
      <c r="B1131" s="2" t="s">
        <v>26833</v>
      </c>
      <c r="C1131" s="2" t="s">
        <v>11407</v>
      </c>
      <c r="D1131" s="2" t="s">
        <v>11407</v>
      </c>
      <c r="E1131" s="2">
        <v>3.386015</v>
      </c>
      <c r="F1131" s="2">
        <v>6.5583</v>
      </c>
      <c r="G1131" s="2" t="s">
        <v>26834</v>
      </c>
      <c r="I1131" s="3" t="s">
        <v>28</v>
      </c>
      <c r="J1131" s="2" t="s">
        <v>240</v>
      </c>
      <c r="K1131" s="2" t="s">
        <v>241</v>
      </c>
      <c r="L1131" s="2" t="s">
        <v>26682</v>
      </c>
      <c r="M1131" s="2" t="s">
        <v>23738</v>
      </c>
      <c r="N1131" s="2" t="s">
        <v>23698</v>
      </c>
    </row>
    <row r="1132" spans="1:14">
      <c r="A1132" s="1" t="s">
        <v>26835</v>
      </c>
      <c r="B1132" s="2" t="s">
        <v>26836</v>
      </c>
      <c r="C1132" s="2" t="s">
        <v>11407</v>
      </c>
      <c r="D1132" s="2" t="s">
        <v>11407</v>
      </c>
      <c r="E1132" s="2">
        <v>3.38976</v>
      </c>
      <c r="F1132" s="2">
        <v>6.54769</v>
      </c>
      <c r="G1132" s="2" t="s">
        <v>26837</v>
      </c>
      <c r="I1132" s="3" t="s">
        <v>20</v>
      </c>
      <c r="J1132" s="2" t="s">
        <v>245</v>
      </c>
      <c r="K1132" s="2" t="s">
        <v>241</v>
      </c>
      <c r="L1132" s="2" t="s">
        <v>26682</v>
      </c>
      <c r="M1132" s="2" t="s">
        <v>23738</v>
      </c>
      <c r="N1132" s="2" t="s">
        <v>23698</v>
      </c>
    </row>
    <row r="1133" spans="1:14">
      <c r="A1133" s="1" t="s">
        <v>26838</v>
      </c>
      <c r="B1133" s="2" t="s">
        <v>26839</v>
      </c>
      <c r="C1133" s="2" t="s">
        <v>11407</v>
      </c>
      <c r="D1133" s="2" t="s">
        <v>11407</v>
      </c>
      <c r="E1133" s="2">
        <v>3.37261</v>
      </c>
      <c r="F1133" s="2">
        <v>6.56375</v>
      </c>
      <c r="G1133" s="2" t="s">
        <v>26840</v>
      </c>
      <c r="I1133" s="3" t="s">
        <v>33</v>
      </c>
      <c r="J1133" s="2" t="s">
        <v>240</v>
      </c>
      <c r="K1133" s="2" t="s">
        <v>241</v>
      </c>
      <c r="L1133" s="2" t="s">
        <v>26682</v>
      </c>
      <c r="M1133" s="2" t="s">
        <v>23738</v>
      </c>
      <c r="N1133" s="2" t="s">
        <v>23698</v>
      </c>
    </row>
    <row r="1134" spans="1:14">
      <c r="A1134" s="1" t="s">
        <v>26841</v>
      </c>
      <c r="B1134" s="2" t="s">
        <v>26842</v>
      </c>
      <c r="C1134" s="2" t="s">
        <v>11407</v>
      </c>
      <c r="D1134" s="2" t="s">
        <v>11407</v>
      </c>
      <c r="E1134" s="2">
        <v>3.39361</v>
      </c>
      <c r="F1134" s="2">
        <v>6.56025</v>
      </c>
      <c r="G1134" s="2" t="s">
        <v>26843</v>
      </c>
      <c r="I1134" s="3" t="s">
        <v>28</v>
      </c>
      <c r="J1134" s="2" t="s">
        <v>240</v>
      </c>
      <c r="K1134" s="2" t="s">
        <v>241</v>
      </c>
      <c r="L1134" s="2" t="s">
        <v>26682</v>
      </c>
      <c r="M1134" s="2" t="s">
        <v>23738</v>
      </c>
      <c r="N1134" s="2" t="s">
        <v>23698</v>
      </c>
    </row>
    <row r="1135" spans="1:14">
      <c r="A1135" s="1" t="s">
        <v>26844</v>
      </c>
      <c r="B1135" s="2" t="s">
        <v>26845</v>
      </c>
      <c r="C1135" s="2" t="s">
        <v>11407</v>
      </c>
      <c r="D1135" s="2" t="s">
        <v>11407</v>
      </c>
      <c r="E1135" s="2">
        <v>3.384603</v>
      </c>
      <c r="F1135" s="2">
        <v>6.5555341</v>
      </c>
      <c r="G1135" s="2" t="s">
        <v>26846</v>
      </c>
      <c r="I1135" s="3" t="s">
        <v>68</v>
      </c>
      <c r="J1135" s="2" t="s">
        <v>240</v>
      </c>
      <c r="K1135" s="2" t="s">
        <v>241</v>
      </c>
      <c r="L1135" s="2" t="s">
        <v>26682</v>
      </c>
      <c r="M1135" s="2" t="s">
        <v>23738</v>
      </c>
      <c r="N1135" s="2" t="s">
        <v>23698</v>
      </c>
    </row>
    <row r="1136" spans="1:14">
      <c r="A1136" s="1" t="s">
        <v>26847</v>
      </c>
      <c r="B1136" s="2" t="s">
        <v>26848</v>
      </c>
      <c r="C1136" s="2" t="s">
        <v>11407</v>
      </c>
      <c r="D1136" s="2" t="s">
        <v>11407</v>
      </c>
      <c r="E1136" s="2">
        <v>3.36517</v>
      </c>
      <c r="F1136" s="2">
        <v>6.5703</v>
      </c>
      <c r="G1136" s="2" t="s">
        <v>26849</v>
      </c>
      <c r="I1136" s="3" t="s">
        <v>33</v>
      </c>
      <c r="J1136" s="2" t="s">
        <v>240</v>
      </c>
      <c r="K1136" s="2" t="s">
        <v>241</v>
      </c>
      <c r="L1136" s="2" t="s">
        <v>26682</v>
      </c>
      <c r="M1136" s="2" t="s">
        <v>23738</v>
      </c>
      <c r="N1136" s="2" t="s">
        <v>23698</v>
      </c>
    </row>
    <row r="1137" spans="1:14">
      <c r="A1137" s="1" t="s">
        <v>26850</v>
      </c>
      <c r="B1137" s="2" t="s">
        <v>26851</v>
      </c>
      <c r="C1137" s="2" t="s">
        <v>11407</v>
      </c>
      <c r="D1137" s="2" t="s">
        <v>11407</v>
      </c>
      <c r="E1137" s="2">
        <v>3.3833</v>
      </c>
      <c r="F1137" s="2">
        <v>6.55451</v>
      </c>
      <c r="G1137" s="2" t="s">
        <v>26852</v>
      </c>
      <c r="I1137" s="3" t="s">
        <v>68</v>
      </c>
      <c r="J1137" s="2" t="s">
        <v>240</v>
      </c>
      <c r="K1137" s="2" t="s">
        <v>241</v>
      </c>
      <c r="L1137" s="2" t="s">
        <v>26682</v>
      </c>
      <c r="M1137" s="2" t="s">
        <v>23738</v>
      </c>
      <c r="N1137" s="2" t="s">
        <v>23698</v>
      </c>
    </row>
    <row r="1138" spans="1:14">
      <c r="A1138" s="1" t="s">
        <v>26853</v>
      </c>
      <c r="B1138" s="2" t="s">
        <v>3716</v>
      </c>
      <c r="C1138" s="2" t="s">
        <v>11407</v>
      </c>
      <c r="D1138" s="2" t="s">
        <v>11407</v>
      </c>
      <c r="E1138" s="2">
        <v>3.36294</v>
      </c>
      <c r="F1138" s="2">
        <v>6.569572</v>
      </c>
      <c r="G1138" s="2" t="s">
        <v>26854</v>
      </c>
      <c r="I1138" s="3" t="s">
        <v>33</v>
      </c>
      <c r="J1138" s="2" t="s">
        <v>240</v>
      </c>
      <c r="K1138" s="2" t="s">
        <v>241</v>
      </c>
      <c r="L1138" s="2" t="s">
        <v>26682</v>
      </c>
      <c r="M1138" s="2" t="s">
        <v>23738</v>
      </c>
      <c r="N1138" s="2" t="s">
        <v>23698</v>
      </c>
    </row>
    <row r="1139" spans="1:14">
      <c r="A1139" s="1" t="s">
        <v>26855</v>
      </c>
      <c r="B1139" s="2" t="s">
        <v>26856</v>
      </c>
      <c r="C1139" s="2" t="s">
        <v>11407</v>
      </c>
      <c r="D1139" s="2" t="s">
        <v>11407</v>
      </c>
      <c r="E1139" s="2">
        <v>3.3941</v>
      </c>
      <c r="F1139" s="2">
        <v>6.55633</v>
      </c>
      <c r="G1139" s="2" t="s">
        <v>26857</v>
      </c>
      <c r="I1139" s="3" t="s">
        <v>28</v>
      </c>
      <c r="J1139" s="2" t="s">
        <v>240</v>
      </c>
      <c r="K1139" s="2" t="s">
        <v>241</v>
      </c>
      <c r="L1139" s="2" t="s">
        <v>26682</v>
      </c>
      <c r="M1139" s="2" t="s">
        <v>23738</v>
      </c>
      <c r="N1139" s="2" t="s">
        <v>23698</v>
      </c>
    </row>
    <row r="1140" spans="1:14">
      <c r="A1140" s="1" t="s">
        <v>26858</v>
      </c>
      <c r="B1140" s="2" t="s">
        <v>26859</v>
      </c>
      <c r="C1140" s="2" t="s">
        <v>11407</v>
      </c>
      <c r="D1140" s="2" t="s">
        <v>11407</v>
      </c>
      <c r="E1140" s="2">
        <v>3.38661</v>
      </c>
      <c r="F1140" s="2">
        <v>6.55676</v>
      </c>
      <c r="G1140" s="2" t="s">
        <v>26860</v>
      </c>
      <c r="I1140" s="3" t="s">
        <v>68</v>
      </c>
      <c r="J1140" s="2" t="s">
        <v>240</v>
      </c>
      <c r="K1140" s="2" t="s">
        <v>241</v>
      </c>
      <c r="L1140" s="2" t="s">
        <v>26682</v>
      </c>
      <c r="M1140" s="2" t="s">
        <v>23738</v>
      </c>
      <c r="N1140" s="2" t="s">
        <v>23698</v>
      </c>
    </row>
    <row r="1141" spans="1:14">
      <c r="A1141" s="1" t="s">
        <v>26861</v>
      </c>
      <c r="B1141" s="2" t="s">
        <v>26862</v>
      </c>
      <c r="C1141" s="2" t="s">
        <v>11407</v>
      </c>
      <c r="D1141" s="2" t="s">
        <v>11407</v>
      </c>
      <c r="E1141" s="2">
        <v>3.39298</v>
      </c>
      <c r="F1141" s="2">
        <v>6.55128</v>
      </c>
      <c r="G1141" s="2" t="s">
        <v>26863</v>
      </c>
      <c r="I1141" s="3" t="s">
        <v>20</v>
      </c>
      <c r="J1141" s="2" t="s">
        <v>240</v>
      </c>
      <c r="K1141" s="2" t="s">
        <v>241</v>
      </c>
      <c r="L1141" s="2" t="s">
        <v>26682</v>
      </c>
      <c r="M1141" s="2" t="s">
        <v>23738</v>
      </c>
      <c r="N1141" s="2" t="s">
        <v>23698</v>
      </c>
    </row>
    <row r="1142" spans="1:14">
      <c r="A1142" s="1" t="s">
        <v>26864</v>
      </c>
      <c r="B1142" s="2" t="s">
        <v>26865</v>
      </c>
      <c r="C1142" s="2" t="s">
        <v>11407</v>
      </c>
      <c r="D1142" s="2" t="s">
        <v>11407</v>
      </c>
      <c r="E1142" s="2">
        <v>3.3627</v>
      </c>
      <c r="F1142" s="2">
        <v>6.57404</v>
      </c>
      <c r="G1142" s="2" t="s">
        <v>26866</v>
      </c>
      <c r="I1142" s="3" t="s">
        <v>33</v>
      </c>
      <c r="J1142" s="2" t="s">
        <v>240</v>
      </c>
      <c r="K1142" s="2" t="s">
        <v>241</v>
      </c>
      <c r="L1142" s="2" t="s">
        <v>26682</v>
      </c>
      <c r="M1142" s="2" t="s">
        <v>23738</v>
      </c>
      <c r="N1142" s="2" t="s">
        <v>23698</v>
      </c>
    </row>
    <row r="1143" spans="1:14">
      <c r="A1143" s="1" t="s">
        <v>26867</v>
      </c>
      <c r="B1143" s="2" t="s">
        <v>26868</v>
      </c>
      <c r="C1143" s="2" t="s">
        <v>11407</v>
      </c>
      <c r="D1143" s="2" t="s">
        <v>11407</v>
      </c>
      <c r="E1143" s="2">
        <v>3.365271</v>
      </c>
      <c r="F1143" s="2">
        <v>6.570471</v>
      </c>
      <c r="G1143" s="2" t="s">
        <v>26869</v>
      </c>
      <c r="I1143" s="3" t="s">
        <v>33</v>
      </c>
      <c r="J1143" s="2" t="s">
        <v>240</v>
      </c>
      <c r="K1143" s="2" t="s">
        <v>241</v>
      </c>
      <c r="L1143" s="2" t="s">
        <v>26682</v>
      </c>
      <c r="M1143" s="2" t="s">
        <v>23738</v>
      </c>
      <c r="N1143" s="2" t="s">
        <v>23698</v>
      </c>
    </row>
    <row r="1144" spans="1:14">
      <c r="A1144" s="1" t="s">
        <v>26870</v>
      </c>
      <c r="B1144" s="2" t="s">
        <v>26871</v>
      </c>
      <c r="C1144" s="2" t="s">
        <v>11407</v>
      </c>
      <c r="D1144" s="2" t="s">
        <v>11407</v>
      </c>
      <c r="E1144" s="2">
        <v>3.3687043</v>
      </c>
      <c r="F1144" s="2">
        <v>6.5580197</v>
      </c>
      <c r="G1144" s="2" t="s">
        <v>26872</v>
      </c>
      <c r="I1144" s="3" t="s">
        <v>68</v>
      </c>
      <c r="J1144" s="2" t="s">
        <v>240</v>
      </c>
      <c r="K1144" s="2" t="s">
        <v>241</v>
      </c>
      <c r="L1144" s="2" t="s">
        <v>26682</v>
      </c>
      <c r="M1144" s="2" t="s">
        <v>23738</v>
      </c>
      <c r="N1144" s="2" t="s">
        <v>23698</v>
      </c>
    </row>
    <row r="1145" spans="1:14">
      <c r="A1145" s="1" t="s">
        <v>26873</v>
      </c>
      <c r="B1145" s="2" t="s">
        <v>26874</v>
      </c>
      <c r="C1145" s="2" t="s">
        <v>11407</v>
      </c>
      <c r="D1145" s="2" t="s">
        <v>11407</v>
      </c>
      <c r="E1145" s="2">
        <v>3.37176</v>
      </c>
      <c r="F1145" s="2">
        <v>6.56067</v>
      </c>
      <c r="G1145" s="2" t="s">
        <v>26875</v>
      </c>
      <c r="I1145" s="3" t="s">
        <v>33</v>
      </c>
      <c r="J1145" s="2" t="s">
        <v>240</v>
      </c>
      <c r="K1145" s="2" t="s">
        <v>241</v>
      </c>
      <c r="L1145" s="2" t="s">
        <v>26682</v>
      </c>
      <c r="M1145" s="2" t="s">
        <v>23738</v>
      </c>
      <c r="N1145" s="2" t="s">
        <v>23698</v>
      </c>
    </row>
    <row r="1146" spans="1:14">
      <c r="A1146" s="1" t="s">
        <v>26876</v>
      </c>
      <c r="B1146" s="2" t="s">
        <v>26877</v>
      </c>
      <c r="C1146" s="2" t="s">
        <v>11407</v>
      </c>
      <c r="D1146" s="2" t="s">
        <v>11407</v>
      </c>
      <c r="E1146" s="2">
        <v>3.38632</v>
      </c>
      <c r="F1146" s="2">
        <v>6.55572</v>
      </c>
      <c r="G1146" s="2" t="s">
        <v>26878</v>
      </c>
      <c r="I1146" s="3" t="s">
        <v>68</v>
      </c>
      <c r="J1146" s="2" t="s">
        <v>240</v>
      </c>
      <c r="K1146" s="2" t="s">
        <v>241</v>
      </c>
      <c r="L1146" s="2" t="s">
        <v>26682</v>
      </c>
      <c r="M1146" s="2" t="s">
        <v>23738</v>
      </c>
      <c r="N1146" s="2" t="s">
        <v>23698</v>
      </c>
    </row>
    <row r="1147" spans="1:14">
      <c r="A1147" s="1" t="s">
        <v>26879</v>
      </c>
      <c r="B1147" s="2" t="s">
        <v>26880</v>
      </c>
      <c r="C1147" s="2" t="s">
        <v>11407</v>
      </c>
      <c r="D1147" s="2" t="s">
        <v>11407</v>
      </c>
      <c r="E1147" s="2">
        <v>3.376943</v>
      </c>
      <c r="F1147" s="2">
        <v>6.554111</v>
      </c>
      <c r="G1147" s="2" t="s">
        <v>26881</v>
      </c>
      <c r="I1147" s="3" t="s">
        <v>68</v>
      </c>
      <c r="J1147" s="2" t="s">
        <v>240</v>
      </c>
      <c r="K1147" s="2" t="s">
        <v>241</v>
      </c>
      <c r="L1147" s="2" t="s">
        <v>26682</v>
      </c>
      <c r="M1147" s="2" t="s">
        <v>23738</v>
      </c>
      <c r="N1147" s="2" t="s">
        <v>23698</v>
      </c>
    </row>
    <row r="1148" spans="1:14">
      <c r="A1148" s="1" t="s">
        <v>26882</v>
      </c>
      <c r="B1148" s="2" t="s">
        <v>26883</v>
      </c>
      <c r="C1148" s="2" t="s">
        <v>11407</v>
      </c>
      <c r="D1148" s="2" t="s">
        <v>11407</v>
      </c>
      <c r="E1148" s="2">
        <v>3.37337</v>
      </c>
      <c r="F1148" s="2">
        <v>6.57171</v>
      </c>
      <c r="G1148" s="2" t="s">
        <v>26884</v>
      </c>
      <c r="I1148" s="3" t="s">
        <v>46</v>
      </c>
      <c r="J1148" s="2" t="s">
        <v>240</v>
      </c>
      <c r="K1148" s="2" t="s">
        <v>241</v>
      </c>
      <c r="L1148" s="2" t="s">
        <v>26682</v>
      </c>
      <c r="M1148" s="2" t="s">
        <v>23738</v>
      </c>
      <c r="N1148" s="2" t="s">
        <v>23698</v>
      </c>
    </row>
    <row r="1149" spans="1:14">
      <c r="A1149" s="1" t="s">
        <v>26885</v>
      </c>
      <c r="B1149" s="2" t="s">
        <v>26886</v>
      </c>
      <c r="C1149" s="2" t="s">
        <v>11407</v>
      </c>
      <c r="D1149" s="2" t="s">
        <v>11407</v>
      </c>
      <c r="E1149" s="2">
        <v>3.363332</v>
      </c>
      <c r="F1149" s="2">
        <v>6.56955</v>
      </c>
      <c r="G1149" s="2" t="s">
        <v>26887</v>
      </c>
      <c r="I1149" s="3" t="s">
        <v>33</v>
      </c>
      <c r="J1149" s="2" t="s">
        <v>245</v>
      </c>
      <c r="K1149" s="2" t="s">
        <v>241</v>
      </c>
      <c r="L1149" s="2" t="s">
        <v>26682</v>
      </c>
      <c r="M1149" s="2" t="s">
        <v>23738</v>
      </c>
      <c r="N1149" s="2" t="s">
        <v>23698</v>
      </c>
    </row>
    <row r="1150" spans="1:14">
      <c r="A1150" s="1" t="s">
        <v>26888</v>
      </c>
      <c r="B1150" s="2" t="s">
        <v>14474</v>
      </c>
      <c r="C1150" s="2" t="s">
        <v>11407</v>
      </c>
      <c r="D1150" s="2" t="s">
        <v>11407</v>
      </c>
      <c r="E1150" s="2">
        <v>3.37155</v>
      </c>
      <c r="F1150" s="2">
        <v>6.56587</v>
      </c>
      <c r="G1150" s="2" t="s">
        <v>26889</v>
      </c>
      <c r="I1150" s="3" t="s">
        <v>46</v>
      </c>
      <c r="J1150" s="2" t="s">
        <v>240</v>
      </c>
      <c r="K1150" s="2" t="s">
        <v>241</v>
      </c>
      <c r="L1150" s="2" t="s">
        <v>26682</v>
      </c>
      <c r="M1150" s="2" t="s">
        <v>23738</v>
      </c>
      <c r="N1150" s="2" t="s">
        <v>23698</v>
      </c>
    </row>
    <row r="1151" spans="1:14">
      <c r="A1151" s="1" t="s">
        <v>26890</v>
      </c>
      <c r="B1151" s="2" t="s">
        <v>26891</v>
      </c>
      <c r="C1151" s="2" t="s">
        <v>11407</v>
      </c>
      <c r="D1151" s="2" t="s">
        <v>11407</v>
      </c>
      <c r="E1151" s="2">
        <v>3.3643142</v>
      </c>
      <c r="F1151" s="2">
        <v>6.5722615</v>
      </c>
      <c r="G1151" s="2" t="s">
        <v>26892</v>
      </c>
      <c r="I1151" s="3" t="s">
        <v>63</v>
      </c>
      <c r="J1151" s="2" t="s">
        <v>240</v>
      </c>
      <c r="K1151" s="2" t="s">
        <v>241</v>
      </c>
      <c r="L1151" s="2" t="s">
        <v>26682</v>
      </c>
      <c r="M1151" s="2" t="s">
        <v>23738</v>
      </c>
      <c r="N1151" s="2" t="s">
        <v>23698</v>
      </c>
    </row>
    <row r="1152" spans="1:14">
      <c r="A1152" s="1" t="s">
        <v>26893</v>
      </c>
      <c r="B1152" s="2" t="s">
        <v>26894</v>
      </c>
      <c r="C1152" s="2" t="s">
        <v>11407</v>
      </c>
      <c r="D1152" s="2" t="s">
        <v>11407</v>
      </c>
      <c r="E1152" s="2">
        <v>3.3736</v>
      </c>
      <c r="F1152" s="2">
        <v>6.5704</v>
      </c>
      <c r="G1152" s="2" t="s">
        <v>26895</v>
      </c>
      <c r="I1152" s="3" t="s">
        <v>46</v>
      </c>
      <c r="J1152" s="2" t="s">
        <v>240</v>
      </c>
      <c r="K1152" s="2" t="s">
        <v>241</v>
      </c>
      <c r="L1152" s="2" t="s">
        <v>26682</v>
      </c>
      <c r="M1152" s="2" t="s">
        <v>23738</v>
      </c>
      <c r="N1152" s="2" t="s">
        <v>23698</v>
      </c>
    </row>
    <row r="1153" spans="1:14">
      <c r="A1153" s="1" t="s">
        <v>26896</v>
      </c>
      <c r="B1153" s="2" t="s">
        <v>26897</v>
      </c>
      <c r="C1153" s="2" t="s">
        <v>11407</v>
      </c>
      <c r="D1153" s="2" t="s">
        <v>11407</v>
      </c>
      <c r="E1153" s="2">
        <v>3.37336</v>
      </c>
      <c r="F1153" s="2">
        <v>6.56978</v>
      </c>
      <c r="G1153" s="2" t="s">
        <v>26898</v>
      </c>
      <c r="I1153" s="3" t="s">
        <v>46</v>
      </c>
      <c r="J1153" s="2" t="s">
        <v>240</v>
      </c>
      <c r="K1153" s="2" t="s">
        <v>241</v>
      </c>
      <c r="L1153" s="2" t="s">
        <v>26682</v>
      </c>
      <c r="M1153" s="2" t="s">
        <v>23738</v>
      </c>
      <c r="N1153" s="2" t="s">
        <v>23698</v>
      </c>
    </row>
    <row r="1154" spans="1:14">
      <c r="A1154" s="1" t="s">
        <v>26899</v>
      </c>
      <c r="B1154" s="2" t="s">
        <v>26900</v>
      </c>
      <c r="C1154" s="2" t="s">
        <v>11407</v>
      </c>
      <c r="D1154" s="2" t="s">
        <v>11407</v>
      </c>
      <c r="E1154" s="2">
        <v>3.36265</v>
      </c>
      <c r="F1154" s="2">
        <v>6.57062</v>
      </c>
      <c r="G1154" s="2" t="s">
        <v>26901</v>
      </c>
      <c r="I1154" s="3" t="s">
        <v>63</v>
      </c>
      <c r="J1154" s="2" t="s">
        <v>240</v>
      </c>
      <c r="K1154" s="2" t="s">
        <v>241</v>
      </c>
      <c r="L1154" s="2" t="s">
        <v>26682</v>
      </c>
      <c r="M1154" s="2" t="s">
        <v>23738</v>
      </c>
      <c r="N1154" s="2" t="s">
        <v>23698</v>
      </c>
    </row>
    <row r="1155" spans="1:14">
      <c r="A1155" s="1" t="s">
        <v>26902</v>
      </c>
      <c r="B1155" s="2" t="s">
        <v>26903</v>
      </c>
      <c r="C1155" s="2" t="s">
        <v>11407</v>
      </c>
      <c r="D1155" s="2" t="s">
        <v>11407</v>
      </c>
      <c r="E1155" s="2">
        <v>3.37188</v>
      </c>
      <c r="F1155" s="2">
        <v>6.57195</v>
      </c>
      <c r="G1155" s="2" t="s">
        <v>26904</v>
      </c>
      <c r="I1155" s="3" t="s">
        <v>46</v>
      </c>
      <c r="J1155" s="2" t="s">
        <v>240</v>
      </c>
      <c r="K1155" s="2" t="s">
        <v>241</v>
      </c>
      <c r="L1155" s="2" t="s">
        <v>26682</v>
      </c>
      <c r="M1155" s="2" t="s">
        <v>23738</v>
      </c>
      <c r="N1155" s="2" t="s">
        <v>23698</v>
      </c>
    </row>
    <row r="1156" spans="1:14">
      <c r="A1156" s="1" t="s">
        <v>26905</v>
      </c>
      <c r="B1156" s="2" t="s">
        <v>26906</v>
      </c>
      <c r="C1156" s="2" t="s">
        <v>11407</v>
      </c>
      <c r="D1156" s="2" t="s">
        <v>11407</v>
      </c>
      <c r="E1156" s="2">
        <v>3.37144</v>
      </c>
      <c r="F1156" s="2">
        <v>6.57269</v>
      </c>
      <c r="G1156" s="2" t="s">
        <v>26907</v>
      </c>
      <c r="I1156" s="3" t="s">
        <v>33</v>
      </c>
      <c r="J1156" s="2" t="s">
        <v>240</v>
      </c>
      <c r="K1156" s="2" t="s">
        <v>241</v>
      </c>
      <c r="L1156" s="2" t="s">
        <v>26682</v>
      </c>
      <c r="M1156" s="2" t="s">
        <v>23738</v>
      </c>
      <c r="N1156" s="2" t="s">
        <v>23698</v>
      </c>
    </row>
    <row r="1157" spans="1:14">
      <c r="A1157" s="1" t="s">
        <v>26908</v>
      </c>
      <c r="B1157" s="2" t="s">
        <v>26909</v>
      </c>
      <c r="C1157" s="2" t="s">
        <v>11407</v>
      </c>
      <c r="D1157" s="2" t="s">
        <v>11407</v>
      </c>
      <c r="E1157" s="2">
        <v>3.37119</v>
      </c>
      <c r="F1157" s="2">
        <v>6.57287</v>
      </c>
      <c r="G1157" s="2" t="s">
        <v>26910</v>
      </c>
      <c r="I1157" s="3" t="s">
        <v>33</v>
      </c>
      <c r="J1157" s="2" t="s">
        <v>240</v>
      </c>
      <c r="K1157" s="2" t="s">
        <v>241</v>
      </c>
      <c r="L1157" s="2" t="s">
        <v>26682</v>
      </c>
      <c r="M1157" s="2" t="s">
        <v>23738</v>
      </c>
      <c r="N1157" s="2" t="s">
        <v>23698</v>
      </c>
    </row>
    <row r="1158" spans="1:14">
      <c r="A1158" s="1" t="s">
        <v>26911</v>
      </c>
      <c r="B1158" s="2" t="s">
        <v>26912</v>
      </c>
      <c r="C1158" s="2" t="s">
        <v>11407</v>
      </c>
      <c r="D1158" s="2" t="s">
        <v>11407</v>
      </c>
      <c r="E1158" s="2">
        <v>3.36427</v>
      </c>
      <c r="F1158" s="2">
        <v>6.57155</v>
      </c>
      <c r="G1158" s="2" t="s">
        <v>26913</v>
      </c>
      <c r="I1158" s="3" t="s">
        <v>63</v>
      </c>
      <c r="J1158" s="2" t="s">
        <v>240</v>
      </c>
      <c r="K1158" s="2" t="s">
        <v>241</v>
      </c>
      <c r="L1158" s="2" t="s">
        <v>26682</v>
      </c>
      <c r="M1158" s="2" t="s">
        <v>23738</v>
      </c>
      <c r="N1158" s="2" t="s">
        <v>23698</v>
      </c>
    </row>
    <row r="1159" spans="1:14">
      <c r="A1159" s="1" t="s">
        <v>26914</v>
      </c>
      <c r="B1159" s="2" t="s">
        <v>23879</v>
      </c>
      <c r="C1159" s="2" t="s">
        <v>11407</v>
      </c>
      <c r="D1159" s="2" t="s">
        <v>11407</v>
      </c>
      <c r="E1159" s="2">
        <v>3.37013</v>
      </c>
      <c r="F1159" s="2">
        <v>6.55905</v>
      </c>
      <c r="G1159" s="2" t="s">
        <v>26915</v>
      </c>
      <c r="I1159" s="3" t="s">
        <v>68</v>
      </c>
      <c r="J1159" s="2" t="s">
        <v>240</v>
      </c>
      <c r="K1159" s="2" t="s">
        <v>241</v>
      </c>
      <c r="L1159" s="2" t="s">
        <v>26682</v>
      </c>
      <c r="M1159" s="2" t="s">
        <v>23738</v>
      </c>
      <c r="N1159" s="2" t="s">
        <v>23698</v>
      </c>
    </row>
    <row r="1160" spans="1:14">
      <c r="A1160" s="1" t="s">
        <v>26916</v>
      </c>
      <c r="B1160" s="2" t="s">
        <v>26917</v>
      </c>
      <c r="C1160" s="2" t="s">
        <v>11407</v>
      </c>
      <c r="D1160" s="2" t="s">
        <v>11407</v>
      </c>
      <c r="E1160" s="2">
        <v>3.37755</v>
      </c>
      <c r="F1160" s="2">
        <v>6.569828</v>
      </c>
      <c r="G1160" s="2" t="s">
        <v>26918</v>
      </c>
      <c r="I1160" s="3" t="s">
        <v>63</v>
      </c>
      <c r="J1160" s="2" t="s">
        <v>240</v>
      </c>
      <c r="K1160" s="2" t="s">
        <v>241</v>
      </c>
      <c r="L1160" s="2" t="s">
        <v>26682</v>
      </c>
      <c r="M1160" s="2" t="s">
        <v>23738</v>
      </c>
      <c r="N1160" s="2" t="s">
        <v>23698</v>
      </c>
    </row>
    <row r="1161" spans="1:14">
      <c r="A1161" s="1" t="s">
        <v>26919</v>
      </c>
      <c r="B1161" s="2" t="s">
        <v>26920</v>
      </c>
      <c r="C1161" s="2" t="s">
        <v>11407</v>
      </c>
      <c r="D1161" s="2" t="s">
        <v>11407</v>
      </c>
      <c r="E1161" s="2">
        <v>3.38467</v>
      </c>
      <c r="F1161" s="2">
        <v>6.55501</v>
      </c>
      <c r="G1161" s="2" t="s">
        <v>26921</v>
      </c>
      <c r="I1161" s="3" t="s">
        <v>68</v>
      </c>
      <c r="J1161" s="2" t="s">
        <v>240</v>
      </c>
      <c r="K1161" s="2" t="s">
        <v>241</v>
      </c>
      <c r="L1161" s="2" t="s">
        <v>26682</v>
      </c>
      <c r="M1161" s="2" t="s">
        <v>23738</v>
      </c>
      <c r="N1161" s="2" t="s">
        <v>23698</v>
      </c>
    </row>
    <row r="1162" spans="1:14">
      <c r="A1162" s="1" t="s">
        <v>26922</v>
      </c>
      <c r="B1162" s="2" t="s">
        <v>26923</v>
      </c>
      <c r="C1162" s="2" t="s">
        <v>11407</v>
      </c>
      <c r="D1162" s="2" t="s">
        <v>11407</v>
      </c>
      <c r="E1162" s="2">
        <v>3.38995</v>
      </c>
      <c r="F1162" s="2">
        <v>6.55904</v>
      </c>
      <c r="G1162" s="2" t="s">
        <v>26924</v>
      </c>
      <c r="I1162" s="3" t="s">
        <v>28</v>
      </c>
      <c r="J1162" s="2" t="s">
        <v>240</v>
      </c>
      <c r="K1162" s="2" t="s">
        <v>241</v>
      </c>
      <c r="L1162" s="2" t="s">
        <v>26682</v>
      </c>
      <c r="M1162" s="2" t="s">
        <v>23738</v>
      </c>
      <c r="N1162" s="2" t="s">
        <v>23698</v>
      </c>
    </row>
    <row r="1163" spans="1:14">
      <c r="A1163" s="1" t="s">
        <v>26925</v>
      </c>
      <c r="B1163" s="2" t="s">
        <v>26926</v>
      </c>
      <c r="C1163" s="2" t="s">
        <v>11407</v>
      </c>
      <c r="D1163" s="2" t="s">
        <v>11407</v>
      </c>
      <c r="E1163" s="2">
        <v>3.37152</v>
      </c>
      <c r="F1163" s="2">
        <v>6.57312</v>
      </c>
      <c r="G1163" s="2" t="s">
        <v>26927</v>
      </c>
      <c r="I1163" s="3" t="s">
        <v>63</v>
      </c>
      <c r="J1163" s="2" t="s">
        <v>240</v>
      </c>
      <c r="K1163" s="2" t="s">
        <v>241</v>
      </c>
      <c r="L1163" s="2" t="s">
        <v>26682</v>
      </c>
      <c r="M1163" s="2" t="s">
        <v>23738</v>
      </c>
      <c r="N1163" s="2" t="s">
        <v>23698</v>
      </c>
    </row>
    <row r="1164" spans="1:14">
      <c r="A1164" s="1" t="s">
        <v>26928</v>
      </c>
      <c r="B1164" s="2" t="s">
        <v>26929</v>
      </c>
      <c r="C1164" s="2" t="s">
        <v>11407</v>
      </c>
      <c r="D1164" s="2" t="s">
        <v>11407</v>
      </c>
      <c r="E1164" s="2">
        <v>3.369935</v>
      </c>
      <c r="F1164" s="2">
        <v>6.578721</v>
      </c>
      <c r="G1164" s="2" t="s">
        <v>26930</v>
      </c>
      <c r="I1164" s="3" t="s">
        <v>63</v>
      </c>
      <c r="J1164" s="2" t="s">
        <v>240</v>
      </c>
      <c r="K1164" s="2" t="s">
        <v>241</v>
      </c>
      <c r="L1164" s="2" t="s">
        <v>26682</v>
      </c>
      <c r="M1164" s="2" t="s">
        <v>23738</v>
      </c>
      <c r="N1164" s="2" t="s">
        <v>23698</v>
      </c>
    </row>
    <row r="1165" spans="1:14">
      <c r="A1165" s="1" t="s">
        <v>26931</v>
      </c>
      <c r="B1165" s="2" t="s">
        <v>26932</v>
      </c>
      <c r="C1165" s="2" t="s">
        <v>11407</v>
      </c>
      <c r="D1165" s="2" t="s">
        <v>11407</v>
      </c>
      <c r="E1165" s="2">
        <v>3.3935731</v>
      </c>
      <c r="F1165" s="2">
        <v>6.559824</v>
      </c>
      <c r="G1165" s="2" t="s">
        <v>26933</v>
      </c>
      <c r="I1165" s="3" t="s">
        <v>28</v>
      </c>
      <c r="J1165" s="2" t="s">
        <v>240</v>
      </c>
      <c r="K1165" s="2" t="s">
        <v>241</v>
      </c>
      <c r="L1165" s="2" t="s">
        <v>26682</v>
      </c>
      <c r="M1165" s="2" t="s">
        <v>23738</v>
      </c>
      <c r="N1165" s="2" t="s">
        <v>23698</v>
      </c>
    </row>
    <row r="1166" spans="1:14">
      <c r="A1166" s="1" t="s">
        <v>26934</v>
      </c>
      <c r="B1166" s="2" t="s">
        <v>26935</v>
      </c>
      <c r="C1166" s="2" t="s">
        <v>11407</v>
      </c>
      <c r="D1166" s="2" t="s">
        <v>11407</v>
      </c>
      <c r="E1166" s="2">
        <v>3.364359</v>
      </c>
      <c r="F1166" s="2">
        <v>6.572315</v>
      </c>
      <c r="G1166" s="2" t="s">
        <v>26936</v>
      </c>
      <c r="I1166" s="3" t="s">
        <v>63</v>
      </c>
      <c r="J1166" s="2" t="s">
        <v>240</v>
      </c>
      <c r="K1166" s="2" t="s">
        <v>241</v>
      </c>
      <c r="L1166" s="2" t="s">
        <v>26682</v>
      </c>
      <c r="M1166" s="2" t="s">
        <v>23738</v>
      </c>
      <c r="N1166" s="2" t="s">
        <v>23698</v>
      </c>
    </row>
    <row r="1167" spans="1:14">
      <c r="A1167" s="1" t="s">
        <v>26937</v>
      </c>
      <c r="B1167" s="2" t="s">
        <v>26938</v>
      </c>
      <c r="C1167" s="2" t="s">
        <v>11407</v>
      </c>
      <c r="D1167" s="2" t="s">
        <v>11407</v>
      </c>
      <c r="E1167" s="2">
        <v>3.38897</v>
      </c>
      <c r="F1167" s="2">
        <v>6.55598</v>
      </c>
      <c r="G1167" s="2" t="s">
        <v>26939</v>
      </c>
      <c r="I1167" s="3" t="s">
        <v>28</v>
      </c>
      <c r="J1167" s="2" t="s">
        <v>240</v>
      </c>
      <c r="K1167" s="2" t="s">
        <v>241</v>
      </c>
      <c r="L1167" s="2" t="s">
        <v>26682</v>
      </c>
      <c r="M1167" s="2" t="s">
        <v>23738</v>
      </c>
      <c r="N1167" s="2" t="s">
        <v>23698</v>
      </c>
    </row>
    <row r="1168" spans="1:14">
      <c r="A1168" s="1" t="s">
        <v>26940</v>
      </c>
      <c r="B1168" s="2" t="s">
        <v>26941</v>
      </c>
      <c r="C1168" s="2" t="s">
        <v>11407</v>
      </c>
      <c r="D1168" s="2" t="s">
        <v>11407</v>
      </c>
      <c r="E1168" s="2">
        <v>3.39177</v>
      </c>
      <c r="F1168" s="2">
        <v>6.55883</v>
      </c>
      <c r="G1168" s="2" t="s">
        <v>26942</v>
      </c>
      <c r="I1168" s="3" t="s">
        <v>28</v>
      </c>
      <c r="J1168" s="2" t="s">
        <v>240</v>
      </c>
      <c r="K1168" s="2" t="s">
        <v>241</v>
      </c>
      <c r="L1168" s="2" t="s">
        <v>26682</v>
      </c>
      <c r="M1168" s="2" t="s">
        <v>23738</v>
      </c>
      <c r="N1168" s="2" t="s">
        <v>23698</v>
      </c>
    </row>
    <row r="1169" spans="1:14">
      <c r="A1169" s="1" t="s">
        <v>26943</v>
      </c>
      <c r="B1169" s="2" t="s">
        <v>26944</v>
      </c>
      <c r="C1169" s="2" t="s">
        <v>11407</v>
      </c>
      <c r="D1169" s="2" t="s">
        <v>11407</v>
      </c>
      <c r="E1169" s="2">
        <v>3.363998</v>
      </c>
      <c r="F1169" s="2">
        <v>6.570943</v>
      </c>
      <c r="G1169" s="2" t="s">
        <v>26945</v>
      </c>
      <c r="I1169" s="3" t="s">
        <v>63</v>
      </c>
      <c r="J1169" s="2" t="s">
        <v>240</v>
      </c>
      <c r="K1169" s="2" t="s">
        <v>241</v>
      </c>
      <c r="L1169" s="2" t="s">
        <v>26682</v>
      </c>
      <c r="M1169" s="2" t="s">
        <v>23738</v>
      </c>
      <c r="N1169" s="2" t="s">
        <v>23698</v>
      </c>
    </row>
    <row r="1170" spans="1:14">
      <c r="A1170" s="1" t="s">
        <v>26946</v>
      </c>
      <c r="B1170" s="2" t="s">
        <v>26947</v>
      </c>
      <c r="C1170" s="2" t="s">
        <v>11407</v>
      </c>
      <c r="D1170" s="2" t="s">
        <v>11407</v>
      </c>
      <c r="E1170" s="2">
        <v>3.37599</v>
      </c>
      <c r="F1170" s="2">
        <v>6.56971</v>
      </c>
      <c r="G1170" s="2" t="s">
        <v>26948</v>
      </c>
      <c r="I1170" s="3" t="s">
        <v>63</v>
      </c>
      <c r="J1170" s="2" t="s">
        <v>240</v>
      </c>
      <c r="K1170" s="2" t="s">
        <v>241</v>
      </c>
      <c r="L1170" s="2" t="s">
        <v>26682</v>
      </c>
      <c r="M1170" s="2" t="s">
        <v>23738</v>
      </c>
      <c r="N1170" s="2" t="s">
        <v>23698</v>
      </c>
    </row>
    <row r="1171" spans="1:14">
      <c r="A1171" s="1" t="s">
        <v>26949</v>
      </c>
      <c r="B1171" s="2" t="s">
        <v>26950</v>
      </c>
      <c r="C1171" s="2" t="s">
        <v>11407</v>
      </c>
      <c r="D1171" s="2" t="s">
        <v>11407</v>
      </c>
      <c r="E1171" s="2">
        <v>3.36958</v>
      </c>
      <c r="F1171" s="2">
        <v>6.55932</v>
      </c>
      <c r="G1171" s="2" t="s">
        <v>26951</v>
      </c>
      <c r="I1171" s="3" t="s">
        <v>68</v>
      </c>
      <c r="J1171" s="2" t="s">
        <v>240</v>
      </c>
      <c r="K1171" s="2" t="s">
        <v>241</v>
      </c>
      <c r="L1171" s="2" t="s">
        <v>26682</v>
      </c>
      <c r="M1171" s="2" t="s">
        <v>23738</v>
      </c>
      <c r="N1171" s="2" t="s">
        <v>23698</v>
      </c>
    </row>
    <row r="1172" spans="1:14">
      <c r="A1172" s="1" t="s">
        <v>26952</v>
      </c>
      <c r="B1172" s="2" t="s">
        <v>26953</v>
      </c>
      <c r="C1172" s="2" t="s">
        <v>11407</v>
      </c>
      <c r="D1172" s="2" t="s">
        <v>11407</v>
      </c>
      <c r="E1172" s="2">
        <v>3.37226</v>
      </c>
      <c r="F1172" s="2">
        <v>6.5714</v>
      </c>
      <c r="G1172" s="2" t="s">
        <v>26954</v>
      </c>
      <c r="I1172" s="3" t="s">
        <v>63</v>
      </c>
      <c r="J1172" s="2" t="s">
        <v>240</v>
      </c>
      <c r="K1172" s="2" t="s">
        <v>241</v>
      </c>
      <c r="L1172" s="2" t="s">
        <v>26682</v>
      </c>
      <c r="M1172" s="2" t="s">
        <v>23738</v>
      </c>
      <c r="N1172" s="2" t="s">
        <v>23698</v>
      </c>
    </row>
    <row r="1173" spans="1:14">
      <c r="A1173" s="1" t="s">
        <v>26955</v>
      </c>
      <c r="B1173" s="2" t="s">
        <v>20846</v>
      </c>
      <c r="C1173" s="2" t="s">
        <v>11407</v>
      </c>
      <c r="D1173" s="2" t="s">
        <v>11407</v>
      </c>
      <c r="E1173" s="2">
        <v>3.3641</v>
      </c>
      <c r="F1173" s="2">
        <v>6.5716</v>
      </c>
      <c r="G1173" s="2" t="s">
        <v>26956</v>
      </c>
      <c r="I1173" s="3" t="s">
        <v>63</v>
      </c>
      <c r="J1173" s="2" t="s">
        <v>240</v>
      </c>
      <c r="K1173" s="2" t="s">
        <v>241</v>
      </c>
      <c r="L1173" s="2" t="s">
        <v>26682</v>
      </c>
      <c r="M1173" s="2" t="s">
        <v>23738</v>
      </c>
      <c r="N1173" s="2" t="s">
        <v>23698</v>
      </c>
    </row>
    <row r="1174" spans="1:14">
      <c r="A1174" s="1" t="s">
        <v>26957</v>
      </c>
      <c r="B1174" s="2" t="s">
        <v>26958</v>
      </c>
      <c r="C1174" s="2" t="s">
        <v>11407</v>
      </c>
      <c r="D1174" s="2" t="s">
        <v>11407</v>
      </c>
      <c r="E1174" s="2">
        <v>3.38468</v>
      </c>
      <c r="F1174" s="2">
        <v>6.55236</v>
      </c>
      <c r="G1174" s="2" t="s">
        <v>26959</v>
      </c>
      <c r="I1174" s="3" t="s">
        <v>68</v>
      </c>
      <c r="J1174" s="2" t="s">
        <v>240</v>
      </c>
      <c r="K1174" s="2" t="s">
        <v>241</v>
      </c>
      <c r="L1174" s="2" t="s">
        <v>26682</v>
      </c>
      <c r="M1174" s="2" t="s">
        <v>23738</v>
      </c>
      <c r="N1174" s="2" t="s">
        <v>23698</v>
      </c>
    </row>
    <row r="1175" spans="1:14">
      <c r="A1175" s="1" t="s">
        <v>26960</v>
      </c>
      <c r="B1175" s="2" t="s">
        <v>26961</v>
      </c>
      <c r="C1175" s="2" t="s">
        <v>11407</v>
      </c>
      <c r="D1175" s="2" t="s">
        <v>11407</v>
      </c>
      <c r="E1175" s="2">
        <v>3.368</v>
      </c>
      <c r="F1175" s="2">
        <v>6.56337</v>
      </c>
      <c r="G1175" s="2" t="s">
        <v>26962</v>
      </c>
      <c r="I1175" s="3" t="s">
        <v>46</v>
      </c>
      <c r="J1175" s="2" t="s">
        <v>240</v>
      </c>
      <c r="K1175" s="2" t="s">
        <v>241</v>
      </c>
      <c r="L1175" s="2" t="s">
        <v>26682</v>
      </c>
      <c r="M1175" s="2" t="s">
        <v>23738</v>
      </c>
      <c r="N1175" s="2" t="s">
        <v>23698</v>
      </c>
    </row>
    <row r="1176" spans="1:14">
      <c r="A1176" s="1" t="s">
        <v>26963</v>
      </c>
      <c r="B1176" s="2" t="s">
        <v>21971</v>
      </c>
      <c r="C1176" s="2" t="s">
        <v>11407</v>
      </c>
      <c r="D1176" s="2" t="s">
        <v>11407</v>
      </c>
      <c r="E1176" s="2">
        <v>3.37007</v>
      </c>
      <c r="F1176" s="2">
        <v>6.55946</v>
      </c>
      <c r="G1176" s="2" t="s">
        <v>26964</v>
      </c>
      <c r="I1176" s="3" t="s">
        <v>68</v>
      </c>
      <c r="J1176" s="2" t="s">
        <v>240</v>
      </c>
      <c r="K1176" s="2" t="s">
        <v>241</v>
      </c>
      <c r="L1176" s="2" t="s">
        <v>26682</v>
      </c>
      <c r="M1176" s="2" t="s">
        <v>23738</v>
      </c>
      <c r="N1176" s="2" t="s">
        <v>23698</v>
      </c>
    </row>
    <row r="1177" spans="1:14">
      <c r="A1177" s="1" t="s">
        <v>26965</v>
      </c>
      <c r="B1177" s="2" t="s">
        <v>3464</v>
      </c>
      <c r="C1177" s="2" t="s">
        <v>11407</v>
      </c>
      <c r="D1177" s="2" t="s">
        <v>11407</v>
      </c>
      <c r="E1177" s="2">
        <v>3.37475</v>
      </c>
      <c r="F1177" s="2">
        <v>6.57598</v>
      </c>
      <c r="G1177" s="2" t="s">
        <v>26966</v>
      </c>
      <c r="I1177" s="3" t="s">
        <v>46</v>
      </c>
      <c r="J1177" s="2" t="s">
        <v>240</v>
      </c>
      <c r="K1177" s="2" t="s">
        <v>241</v>
      </c>
      <c r="L1177" s="2" t="s">
        <v>26682</v>
      </c>
      <c r="M1177" s="2" t="s">
        <v>23738</v>
      </c>
      <c r="N1177" s="2" t="s">
        <v>23698</v>
      </c>
    </row>
    <row r="1178" spans="1:14">
      <c r="A1178" s="1" t="s">
        <v>26967</v>
      </c>
      <c r="B1178" s="2" t="s">
        <v>26968</v>
      </c>
      <c r="C1178" s="2" t="s">
        <v>11407</v>
      </c>
      <c r="D1178" s="2" t="s">
        <v>11407</v>
      </c>
      <c r="E1178" s="2">
        <v>3.371812</v>
      </c>
      <c r="F1178" s="2">
        <v>6.5734</v>
      </c>
      <c r="G1178" s="2" t="s">
        <v>26969</v>
      </c>
      <c r="I1178" s="3" t="s">
        <v>46</v>
      </c>
      <c r="J1178" s="2" t="s">
        <v>240</v>
      </c>
      <c r="K1178" s="2" t="s">
        <v>241</v>
      </c>
      <c r="L1178" s="2" t="s">
        <v>26682</v>
      </c>
      <c r="M1178" s="2" t="s">
        <v>23738</v>
      </c>
      <c r="N1178" s="2" t="s">
        <v>23698</v>
      </c>
    </row>
    <row r="1179" spans="1:14">
      <c r="A1179" s="1" t="s">
        <v>26970</v>
      </c>
      <c r="B1179" s="2" t="s">
        <v>26971</v>
      </c>
      <c r="C1179" s="2" t="s">
        <v>11407</v>
      </c>
      <c r="D1179" s="2" t="s">
        <v>11407</v>
      </c>
      <c r="E1179" s="2">
        <v>3.369452</v>
      </c>
      <c r="F1179" s="2">
        <v>6.560198</v>
      </c>
      <c r="G1179" s="2" t="s">
        <v>26972</v>
      </c>
      <c r="I1179" s="3" t="s">
        <v>46</v>
      </c>
      <c r="J1179" s="2" t="s">
        <v>240</v>
      </c>
      <c r="K1179" s="2" t="s">
        <v>241</v>
      </c>
      <c r="L1179" s="2" t="s">
        <v>26682</v>
      </c>
      <c r="M1179" s="2" t="s">
        <v>23738</v>
      </c>
      <c r="N1179" s="2" t="s">
        <v>23698</v>
      </c>
    </row>
    <row r="1180" spans="1:14">
      <c r="A1180" s="1" t="s">
        <v>26973</v>
      </c>
      <c r="B1180" s="2" t="s">
        <v>1165</v>
      </c>
      <c r="C1180" s="2" t="s">
        <v>11407</v>
      </c>
      <c r="D1180" s="2" t="s">
        <v>11407</v>
      </c>
      <c r="E1180" s="2">
        <v>3.37015</v>
      </c>
      <c r="F1180" s="2">
        <v>6.56122</v>
      </c>
      <c r="G1180" s="2" t="s">
        <v>26974</v>
      </c>
      <c r="I1180" s="3" t="s">
        <v>68</v>
      </c>
      <c r="J1180" s="2" t="s">
        <v>240</v>
      </c>
      <c r="K1180" s="2" t="s">
        <v>241</v>
      </c>
      <c r="L1180" s="2" t="s">
        <v>26682</v>
      </c>
      <c r="M1180" s="2" t="s">
        <v>23738</v>
      </c>
      <c r="N1180" s="2" t="s">
        <v>23698</v>
      </c>
    </row>
    <row r="1181" spans="1:14">
      <c r="A1181" s="1" t="s">
        <v>26975</v>
      </c>
      <c r="B1181" s="2" t="s">
        <v>26976</v>
      </c>
      <c r="C1181" s="2" t="s">
        <v>11407</v>
      </c>
      <c r="D1181" s="2" t="s">
        <v>11407</v>
      </c>
      <c r="E1181" s="2">
        <v>3.368167</v>
      </c>
      <c r="F1181" s="2">
        <v>6.56116</v>
      </c>
      <c r="G1181" s="2" t="s">
        <v>26977</v>
      </c>
      <c r="I1181" s="3" t="s">
        <v>68</v>
      </c>
      <c r="J1181" s="2" t="s">
        <v>240</v>
      </c>
      <c r="K1181" s="2" t="s">
        <v>241</v>
      </c>
      <c r="L1181" s="2" t="s">
        <v>26682</v>
      </c>
      <c r="M1181" s="2" t="s">
        <v>23738</v>
      </c>
      <c r="N1181" s="2" t="s">
        <v>23698</v>
      </c>
    </row>
    <row r="1182" spans="1:14">
      <c r="A1182" s="1" t="s">
        <v>26978</v>
      </c>
      <c r="B1182" s="2" t="s">
        <v>26979</v>
      </c>
      <c r="C1182" s="2" t="s">
        <v>11407</v>
      </c>
      <c r="D1182" s="2" t="s">
        <v>11407</v>
      </c>
      <c r="E1182" s="2">
        <v>3.369867</v>
      </c>
      <c r="F1182" s="2">
        <v>6.558039</v>
      </c>
      <c r="G1182" s="2" t="s">
        <v>26980</v>
      </c>
      <c r="I1182" s="3" t="s">
        <v>68</v>
      </c>
      <c r="J1182" s="2" t="s">
        <v>240</v>
      </c>
      <c r="K1182" s="2" t="s">
        <v>241</v>
      </c>
      <c r="L1182" s="2" t="s">
        <v>26682</v>
      </c>
      <c r="M1182" s="2" t="s">
        <v>23738</v>
      </c>
      <c r="N1182" s="2" t="s">
        <v>23698</v>
      </c>
    </row>
    <row r="1183" spans="1:14">
      <c r="A1183" s="1" t="s">
        <v>26981</v>
      </c>
      <c r="B1183" s="2" t="s">
        <v>26982</v>
      </c>
      <c r="C1183" s="2" t="s">
        <v>11407</v>
      </c>
      <c r="D1183" s="2" t="s">
        <v>11407</v>
      </c>
      <c r="E1183" s="2">
        <v>3.37152</v>
      </c>
      <c r="F1183" s="2">
        <v>6.57312</v>
      </c>
      <c r="G1183" s="2" t="s">
        <v>26983</v>
      </c>
      <c r="I1183" s="3" t="s">
        <v>46</v>
      </c>
      <c r="J1183" s="2" t="s">
        <v>240</v>
      </c>
      <c r="K1183" s="2" t="s">
        <v>241</v>
      </c>
      <c r="L1183" s="2" t="s">
        <v>26682</v>
      </c>
      <c r="M1183" s="2" t="s">
        <v>23738</v>
      </c>
      <c r="N1183" s="2" t="s">
        <v>23698</v>
      </c>
    </row>
    <row r="1184" spans="1:14">
      <c r="A1184" s="1" t="s">
        <v>26984</v>
      </c>
      <c r="B1184" s="2" t="s">
        <v>26985</v>
      </c>
      <c r="C1184" s="2" t="s">
        <v>11407</v>
      </c>
      <c r="D1184" s="2" t="s">
        <v>11407</v>
      </c>
      <c r="E1184" s="2">
        <v>3.368167</v>
      </c>
      <c r="F1184" s="2">
        <v>6.56116</v>
      </c>
      <c r="G1184" s="2" t="s">
        <v>26986</v>
      </c>
      <c r="I1184" s="3" t="s">
        <v>68</v>
      </c>
      <c r="J1184" s="2" t="s">
        <v>240</v>
      </c>
      <c r="K1184" s="2" t="s">
        <v>241</v>
      </c>
      <c r="L1184" s="2" t="s">
        <v>26682</v>
      </c>
      <c r="M1184" s="2" t="s">
        <v>23738</v>
      </c>
      <c r="N1184" s="2" t="s">
        <v>23698</v>
      </c>
    </row>
    <row r="1185" spans="1:14">
      <c r="A1185" s="1" t="s">
        <v>26987</v>
      </c>
      <c r="B1185" s="2" t="s">
        <v>26988</v>
      </c>
      <c r="C1185" s="2" t="s">
        <v>11407</v>
      </c>
      <c r="D1185" s="2" t="s">
        <v>11407</v>
      </c>
      <c r="E1185" s="2">
        <v>3.39334</v>
      </c>
      <c r="F1185" s="2">
        <v>6.5524</v>
      </c>
      <c r="G1185" s="2" t="s">
        <v>26989</v>
      </c>
      <c r="I1185" s="3" t="s">
        <v>68</v>
      </c>
      <c r="J1185" s="2" t="s">
        <v>240</v>
      </c>
      <c r="K1185" s="2" t="s">
        <v>241</v>
      </c>
      <c r="L1185" s="2" t="s">
        <v>26682</v>
      </c>
      <c r="M1185" s="2" t="s">
        <v>23738</v>
      </c>
      <c r="N1185" s="2" t="s">
        <v>23698</v>
      </c>
    </row>
    <row r="1186" spans="1:14">
      <c r="A1186" s="1" t="s">
        <v>26990</v>
      </c>
      <c r="B1186" s="2" t="s">
        <v>26991</v>
      </c>
      <c r="C1186" s="2" t="s">
        <v>11407</v>
      </c>
      <c r="D1186" s="2" t="s">
        <v>11407</v>
      </c>
      <c r="E1186" s="2">
        <v>3.372</v>
      </c>
      <c r="F1186" s="2">
        <v>6.56896</v>
      </c>
      <c r="G1186" s="2" t="s">
        <v>26992</v>
      </c>
      <c r="I1186" s="3" t="s">
        <v>46</v>
      </c>
      <c r="J1186" s="2" t="s">
        <v>240</v>
      </c>
      <c r="K1186" s="2" t="s">
        <v>241</v>
      </c>
      <c r="L1186" s="2" t="s">
        <v>26682</v>
      </c>
      <c r="M1186" s="2" t="s">
        <v>23738</v>
      </c>
      <c r="N1186" s="2" t="s">
        <v>23698</v>
      </c>
    </row>
    <row r="1187" spans="1:14">
      <c r="A1187" s="1" t="s">
        <v>26993</v>
      </c>
      <c r="B1187" s="2" t="s">
        <v>26994</v>
      </c>
      <c r="C1187" s="2" t="s">
        <v>11407</v>
      </c>
      <c r="D1187" s="2" t="s">
        <v>11407</v>
      </c>
      <c r="E1187" s="2">
        <v>3.37297</v>
      </c>
      <c r="F1187" s="2">
        <v>6.57176</v>
      </c>
      <c r="G1187" s="2" t="s">
        <v>26995</v>
      </c>
      <c r="I1187" s="3" t="s">
        <v>46</v>
      </c>
      <c r="J1187" s="2" t="s">
        <v>240</v>
      </c>
      <c r="K1187" s="2" t="s">
        <v>241</v>
      </c>
      <c r="L1187" s="2" t="s">
        <v>26682</v>
      </c>
      <c r="M1187" s="2" t="s">
        <v>23738</v>
      </c>
      <c r="N1187" s="2" t="s">
        <v>23698</v>
      </c>
    </row>
    <row r="1188" spans="1:14">
      <c r="A1188" s="1" t="s">
        <v>26996</v>
      </c>
      <c r="B1188" s="2" t="s">
        <v>26997</v>
      </c>
      <c r="C1188" s="2" t="s">
        <v>11407</v>
      </c>
      <c r="D1188" s="2" t="s">
        <v>11407</v>
      </c>
      <c r="E1188" s="2">
        <v>3.3625</v>
      </c>
      <c r="F1188" s="2">
        <v>6.57101</v>
      </c>
      <c r="G1188" s="2" t="s">
        <v>26998</v>
      </c>
      <c r="I1188" s="3" t="s">
        <v>63</v>
      </c>
      <c r="J1188" s="2" t="s">
        <v>240</v>
      </c>
      <c r="K1188" s="2" t="s">
        <v>241</v>
      </c>
      <c r="L1188" s="2" t="s">
        <v>26682</v>
      </c>
      <c r="M1188" s="2" t="s">
        <v>23738</v>
      </c>
      <c r="N1188" s="2" t="s">
        <v>23698</v>
      </c>
    </row>
    <row r="1189" spans="1:14">
      <c r="A1189" s="1" t="s">
        <v>26999</v>
      </c>
      <c r="B1189" s="2" t="s">
        <v>27000</v>
      </c>
      <c r="C1189" s="2" t="s">
        <v>11407</v>
      </c>
      <c r="D1189" s="2" t="s">
        <v>11407</v>
      </c>
      <c r="E1189" s="2">
        <v>3.3634</v>
      </c>
      <c r="F1189" s="2">
        <v>6.57082</v>
      </c>
      <c r="G1189" s="2" t="s">
        <v>27001</v>
      </c>
      <c r="I1189" s="3" t="s">
        <v>63</v>
      </c>
      <c r="J1189" s="2" t="s">
        <v>240</v>
      </c>
      <c r="K1189" s="2" t="s">
        <v>241</v>
      </c>
      <c r="L1189" s="2" t="s">
        <v>26682</v>
      </c>
      <c r="M1189" s="2" t="s">
        <v>23738</v>
      </c>
      <c r="N1189" s="2" t="s">
        <v>23698</v>
      </c>
    </row>
    <row r="1190" spans="1:14">
      <c r="A1190" s="1" t="s">
        <v>27002</v>
      </c>
      <c r="B1190" s="2" t="s">
        <v>10533</v>
      </c>
      <c r="C1190" s="2" t="s">
        <v>11407</v>
      </c>
      <c r="D1190" s="2" t="s">
        <v>11407</v>
      </c>
      <c r="E1190" s="2">
        <v>3.37128</v>
      </c>
      <c r="F1190" s="2">
        <v>6.56298</v>
      </c>
      <c r="G1190" s="2" t="s">
        <v>27003</v>
      </c>
      <c r="I1190" s="3" t="s">
        <v>46</v>
      </c>
      <c r="J1190" s="2" t="s">
        <v>240</v>
      </c>
      <c r="K1190" s="2" t="s">
        <v>241</v>
      </c>
      <c r="L1190" s="2" t="s">
        <v>26682</v>
      </c>
      <c r="M1190" s="2" t="s">
        <v>23738</v>
      </c>
      <c r="N1190" s="2" t="s">
        <v>23698</v>
      </c>
    </row>
    <row r="1191" spans="1:14">
      <c r="A1191" s="1" t="s">
        <v>27004</v>
      </c>
      <c r="B1191" s="2" t="s">
        <v>27005</v>
      </c>
      <c r="C1191" s="2" t="s">
        <v>11407</v>
      </c>
      <c r="D1191" s="2" t="s">
        <v>11407</v>
      </c>
      <c r="E1191" s="2">
        <v>3.3643126</v>
      </c>
      <c r="F1191" s="2">
        <v>6.572142</v>
      </c>
      <c r="G1191" s="2" t="s">
        <v>27006</v>
      </c>
      <c r="I1191" s="3" t="s">
        <v>63</v>
      </c>
      <c r="J1191" s="2" t="s">
        <v>240</v>
      </c>
      <c r="K1191" s="2" t="s">
        <v>241</v>
      </c>
      <c r="L1191" s="2" t="s">
        <v>26682</v>
      </c>
      <c r="M1191" s="2" t="s">
        <v>23738</v>
      </c>
      <c r="N1191" s="2" t="s">
        <v>23698</v>
      </c>
    </row>
    <row r="1192" spans="1:14">
      <c r="A1192" s="1" t="s">
        <v>27007</v>
      </c>
      <c r="B1192" s="2" t="s">
        <v>27008</v>
      </c>
      <c r="C1192" s="2" t="s">
        <v>11407</v>
      </c>
      <c r="D1192" s="2" t="s">
        <v>11407</v>
      </c>
      <c r="E1192" s="2">
        <v>3.36294</v>
      </c>
      <c r="F1192" s="2">
        <v>6.57092</v>
      </c>
      <c r="G1192" s="2" t="s">
        <v>27009</v>
      </c>
      <c r="I1192" s="3" t="s">
        <v>63</v>
      </c>
      <c r="J1192" s="2" t="s">
        <v>240</v>
      </c>
      <c r="K1192" s="2" t="s">
        <v>241</v>
      </c>
      <c r="L1192" s="2" t="s">
        <v>26682</v>
      </c>
      <c r="M1192" s="2" t="s">
        <v>23738</v>
      </c>
      <c r="N1192" s="2" t="s">
        <v>23698</v>
      </c>
    </row>
    <row r="1193" spans="1:14">
      <c r="A1193" s="1" t="s">
        <v>27010</v>
      </c>
      <c r="B1193" s="2" t="s">
        <v>27011</v>
      </c>
      <c r="C1193" s="2" t="s">
        <v>11407</v>
      </c>
      <c r="D1193" s="2" t="s">
        <v>11407</v>
      </c>
      <c r="E1193" s="2">
        <v>3.36928</v>
      </c>
      <c r="F1193" s="2">
        <v>6.56326</v>
      </c>
      <c r="G1193" s="2" t="s">
        <v>27012</v>
      </c>
      <c r="I1193" s="3" t="s">
        <v>46</v>
      </c>
      <c r="J1193" s="2" t="s">
        <v>240</v>
      </c>
      <c r="K1193" s="2" t="s">
        <v>241</v>
      </c>
      <c r="L1193" s="2" t="s">
        <v>26682</v>
      </c>
      <c r="M1193" s="2" t="s">
        <v>23738</v>
      </c>
      <c r="N1193" s="2" t="s">
        <v>23698</v>
      </c>
    </row>
    <row r="1194" spans="1:14">
      <c r="A1194" s="1" t="s">
        <v>27013</v>
      </c>
      <c r="B1194" s="2" t="s">
        <v>27014</v>
      </c>
      <c r="C1194" s="2" t="s">
        <v>11407</v>
      </c>
      <c r="D1194" s="2" t="s">
        <v>11407</v>
      </c>
      <c r="E1194" s="2">
        <v>3.36907</v>
      </c>
      <c r="F1194" s="2">
        <v>6.55935</v>
      </c>
      <c r="G1194" s="2" t="s">
        <v>27015</v>
      </c>
      <c r="I1194" s="3" t="s">
        <v>46</v>
      </c>
      <c r="J1194" s="2" t="s">
        <v>240</v>
      </c>
      <c r="K1194" s="2" t="s">
        <v>241</v>
      </c>
      <c r="L1194" s="2" t="s">
        <v>26682</v>
      </c>
      <c r="M1194" s="2" t="s">
        <v>23738</v>
      </c>
      <c r="N1194" s="2" t="s">
        <v>23698</v>
      </c>
    </row>
    <row r="1195" spans="1:14">
      <c r="A1195" s="1" t="s">
        <v>27016</v>
      </c>
      <c r="B1195" s="2" t="s">
        <v>27017</v>
      </c>
      <c r="C1195" s="2" t="s">
        <v>11407</v>
      </c>
      <c r="D1195" s="2" t="s">
        <v>11407</v>
      </c>
      <c r="E1195" s="2">
        <v>3.36385</v>
      </c>
      <c r="F1195" s="2">
        <v>6.57138</v>
      </c>
      <c r="G1195" s="2" t="s">
        <v>27018</v>
      </c>
      <c r="I1195" s="3" t="s">
        <v>63</v>
      </c>
      <c r="J1195" s="2" t="s">
        <v>240</v>
      </c>
      <c r="K1195" s="2" t="s">
        <v>241</v>
      </c>
      <c r="L1195" s="2" t="s">
        <v>26682</v>
      </c>
      <c r="M1195" s="2" t="s">
        <v>23738</v>
      </c>
      <c r="N1195" s="2" t="s">
        <v>23698</v>
      </c>
    </row>
    <row r="1196" spans="1:14">
      <c r="A1196" s="1" t="s">
        <v>27019</v>
      </c>
      <c r="B1196" s="2" t="s">
        <v>27020</v>
      </c>
      <c r="C1196" s="2" t="s">
        <v>11407</v>
      </c>
      <c r="D1196" s="2" t="s">
        <v>11407</v>
      </c>
      <c r="E1196" s="2">
        <v>3.36419</v>
      </c>
      <c r="F1196" s="2">
        <v>6.57164</v>
      </c>
      <c r="G1196" s="2" t="s">
        <v>27021</v>
      </c>
      <c r="I1196" s="3" t="s">
        <v>63</v>
      </c>
      <c r="J1196" s="2" t="s">
        <v>240</v>
      </c>
      <c r="K1196" s="2" t="s">
        <v>241</v>
      </c>
      <c r="L1196" s="2" t="s">
        <v>26682</v>
      </c>
      <c r="M1196" s="2" t="s">
        <v>23738</v>
      </c>
      <c r="N1196" s="2" t="s">
        <v>23698</v>
      </c>
    </row>
    <row r="1197" spans="1:14">
      <c r="A1197" s="1" t="s">
        <v>27022</v>
      </c>
      <c r="B1197" s="2" t="s">
        <v>27023</v>
      </c>
      <c r="C1197" s="2" t="s">
        <v>11407</v>
      </c>
      <c r="D1197" s="2" t="s">
        <v>11407</v>
      </c>
      <c r="E1197" s="2">
        <v>3.37013</v>
      </c>
      <c r="F1197" s="2">
        <v>6.55905</v>
      </c>
      <c r="G1197" s="2" t="s">
        <v>27024</v>
      </c>
      <c r="I1197" s="3" t="s">
        <v>46</v>
      </c>
      <c r="J1197" s="2" t="s">
        <v>240</v>
      </c>
      <c r="K1197" s="2" t="s">
        <v>241</v>
      </c>
      <c r="L1197" s="2" t="s">
        <v>26682</v>
      </c>
      <c r="M1197" s="2" t="s">
        <v>23738</v>
      </c>
      <c r="N1197" s="2" t="s">
        <v>23698</v>
      </c>
    </row>
    <row r="1198" spans="1:14">
      <c r="A1198" s="1" t="s">
        <v>27025</v>
      </c>
      <c r="B1198" s="2" t="s">
        <v>23921</v>
      </c>
      <c r="C1198" s="2" t="s">
        <v>11407</v>
      </c>
      <c r="D1198" s="2" t="s">
        <v>11407</v>
      </c>
      <c r="E1198" s="2">
        <v>3.3627073</v>
      </c>
      <c r="F1198" s="2">
        <v>6.568968</v>
      </c>
      <c r="G1198" s="2" t="s">
        <v>27026</v>
      </c>
      <c r="I1198" s="3" t="s">
        <v>63</v>
      </c>
      <c r="J1198" s="2" t="s">
        <v>240</v>
      </c>
      <c r="K1198" s="2" t="s">
        <v>241</v>
      </c>
      <c r="L1198" s="2" t="s">
        <v>26682</v>
      </c>
      <c r="M1198" s="2" t="s">
        <v>23738</v>
      </c>
      <c r="N1198" s="2" t="s">
        <v>23698</v>
      </c>
    </row>
    <row r="1199" spans="1:14">
      <c r="A1199" s="1" t="s">
        <v>27027</v>
      </c>
      <c r="B1199" s="2" t="s">
        <v>10703</v>
      </c>
      <c r="C1199" s="2" t="s">
        <v>11407</v>
      </c>
      <c r="D1199" s="2" t="s">
        <v>11407</v>
      </c>
      <c r="E1199" s="2">
        <v>3.37488</v>
      </c>
      <c r="F1199" s="2">
        <v>6.57417</v>
      </c>
      <c r="G1199" s="2" t="s">
        <v>27028</v>
      </c>
      <c r="I1199" s="3" t="s">
        <v>63</v>
      </c>
      <c r="J1199" s="2" t="s">
        <v>240</v>
      </c>
      <c r="K1199" s="2" t="s">
        <v>241</v>
      </c>
      <c r="L1199" s="2" t="s">
        <v>26682</v>
      </c>
      <c r="M1199" s="2" t="s">
        <v>23738</v>
      </c>
      <c r="N1199" s="2" t="s">
        <v>23698</v>
      </c>
    </row>
    <row r="1200" spans="1:14">
      <c r="A1200" s="1" t="s">
        <v>27029</v>
      </c>
      <c r="B1200" s="2" t="s">
        <v>10410</v>
      </c>
      <c r="C1200" s="2" t="s">
        <v>11407</v>
      </c>
      <c r="D1200" s="2" t="s">
        <v>11407</v>
      </c>
      <c r="E1200" s="2">
        <v>3.36287</v>
      </c>
      <c r="F1200" s="2">
        <v>6.57116</v>
      </c>
      <c r="G1200" s="2" t="s">
        <v>27030</v>
      </c>
      <c r="I1200" s="3" t="s">
        <v>63</v>
      </c>
      <c r="J1200" s="2" t="s">
        <v>240</v>
      </c>
      <c r="K1200" s="2" t="s">
        <v>241</v>
      </c>
      <c r="L1200" s="2" t="s">
        <v>26682</v>
      </c>
      <c r="M1200" s="2" t="s">
        <v>23738</v>
      </c>
      <c r="N1200" s="2" t="s">
        <v>23698</v>
      </c>
    </row>
    <row r="1201" spans="1:14">
      <c r="A1201" s="1" t="s">
        <v>27031</v>
      </c>
      <c r="B1201" s="2" t="s">
        <v>27032</v>
      </c>
      <c r="C1201" s="2" t="s">
        <v>11407</v>
      </c>
      <c r="D1201" s="2" t="s">
        <v>11407</v>
      </c>
      <c r="E1201" s="2">
        <v>3.36358</v>
      </c>
      <c r="F1201" s="2">
        <v>6.57152</v>
      </c>
      <c r="G1201" s="2" t="s">
        <v>27033</v>
      </c>
      <c r="I1201" s="3" t="s">
        <v>63</v>
      </c>
      <c r="J1201" s="2" t="s">
        <v>240</v>
      </c>
      <c r="K1201" s="2" t="s">
        <v>241</v>
      </c>
      <c r="L1201" s="2" t="s">
        <v>26682</v>
      </c>
      <c r="M1201" s="2" t="s">
        <v>23738</v>
      </c>
      <c r="N1201" s="2" t="s">
        <v>23698</v>
      </c>
    </row>
    <row r="1202" spans="1:14">
      <c r="A1202" s="1" t="s">
        <v>27034</v>
      </c>
      <c r="B1202" s="2" t="s">
        <v>27035</v>
      </c>
      <c r="C1202" s="2" t="s">
        <v>11407</v>
      </c>
      <c r="D1202" s="2" t="s">
        <v>11407</v>
      </c>
      <c r="E1202" s="2">
        <v>3.36365</v>
      </c>
      <c r="F1202" s="2">
        <v>6.57161</v>
      </c>
      <c r="G1202" s="2" t="s">
        <v>27036</v>
      </c>
      <c r="I1202" s="3" t="s">
        <v>63</v>
      </c>
      <c r="J1202" s="2" t="s">
        <v>240</v>
      </c>
      <c r="K1202" s="2" t="s">
        <v>241</v>
      </c>
      <c r="L1202" s="2" t="s">
        <v>26682</v>
      </c>
      <c r="M1202" s="2" t="s">
        <v>23738</v>
      </c>
      <c r="N1202" s="2" t="s">
        <v>23698</v>
      </c>
    </row>
    <row r="1203" spans="1:14">
      <c r="A1203" s="1" t="s">
        <v>27037</v>
      </c>
      <c r="B1203" s="2" t="s">
        <v>27038</v>
      </c>
      <c r="C1203" s="2" t="s">
        <v>11407</v>
      </c>
      <c r="D1203" s="2" t="s">
        <v>11407</v>
      </c>
      <c r="E1203" s="2">
        <v>3.32968</v>
      </c>
      <c r="F1203" s="2">
        <v>6.61409</v>
      </c>
      <c r="G1203" s="2" t="s">
        <v>27039</v>
      </c>
      <c r="I1203" s="3" t="s">
        <v>20</v>
      </c>
      <c r="J1203" s="2" t="s">
        <v>240</v>
      </c>
      <c r="K1203" s="2" t="s">
        <v>241</v>
      </c>
      <c r="L1203" s="2" t="s">
        <v>23742</v>
      </c>
      <c r="M1203" s="2" t="s">
        <v>23742</v>
      </c>
      <c r="N1203" s="2" t="s">
        <v>23698</v>
      </c>
    </row>
    <row r="1204" spans="1:14">
      <c r="A1204" s="1" t="s">
        <v>27040</v>
      </c>
      <c r="B1204" s="2" t="s">
        <v>27041</v>
      </c>
      <c r="C1204" s="2" t="s">
        <v>11407</v>
      </c>
      <c r="D1204" s="2" t="s">
        <v>11407</v>
      </c>
      <c r="E1204" s="2">
        <v>3.327929</v>
      </c>
      <c r="F1204" s="2">
        <v>6.621899</v>
      </c>
      <c r="G1204" s="2" t="s">
        <v>27042</v>
      </c>
      <c r="I1204" s="3" t="s">
        <v>28</v>
      </c>
      <c r="J1204" s="2" t="s">
        <v>240</v>
      </c>
      <c r="K1204" s="2" t="s">
        <v>241</v>
      </c>
      <c r="L1204" s="2" t="s">
        <v>23742</v>
      </c>
      <c r="M1204" s="2" t="s">
        <v>23742</v>
      </c>
      <c r="N1204" s="2" t="s">
        <v>23698</v>
      </c>
    </row>
    <row r="1205" spans="1:14">
      <c r="A1205" s="1" t="s">
        <v>27043</v>
      </c>
      <c r="B1205" s="2" t="s">
        <v>27044</v>
      </c>
      <c r="C1205" s="2" t="s">
        <v>11407</v>
      </c>
      <c r="D1205" s="2" t="s">
        <v>11407</v>
      </c>
      <c r="E1205" s="2">
        <v>3.329785</v>
      </c>
      <c r="F1205" s="2">
        <v>6.614021</v>
      </c>
      <c r="G1205" s="2" t="s">
        <v>27045</v>
      </c>
      <c r="I1205" s="3" t="s">
        <v>20</v>
      </c>
      <c r="J1205" s="2" t="s">
        <v>240</v>
      </c>
      <c r="K1205" s="2" t="s">
        <v>241</v>
      </c>
      <c r="L1205" s="2" t="s">
        <v>23742</v>
      </c>
      <c r="M1205" s="2" t="s">
        <v>23742</v>
      </c>
      <c r="N1205" s="2" t="s">
        <v>23698</v>
      </c>
    </row>
    <row r="1206" spans="1:14">
      <c r="A1206" s="1" t="s">
        <v>27046</v>
      </c>
      <c r="B1206" s="2" t="s">
        <v>27047</v>
      </c>
      <c r="C1206" s="2" t="s">
        <v>11407</v>
      </c>
      <c r="D1206" s="2" t="s">
        <v>11407</v>
      </c>
      <c r="E1206" s="2">
        <v>3.33036</v>
      </c>
      <c r="F1206" s="2">
        <v>6.620114</v>
      </c>
      <c r="G1206" s="2" t="s">
        <v>27048</v>
      </c>
      <c r="I1206" s="3" t="s">
        <v>28</v>
      </c>
      <c r="J1206" s="2" t="s">
        <v>245</v>
      </c>
      <c r="K1206" s="2" t="s">
        <v>241</v>
      </c>
      <c r="L1206" s="2" t="s">
        <v>23742</v>
      </c>
      <c r="M1206" s="2" t="s">
        <v>23742</v>
      </c>
      <c r="N1206" s="2" t="s">
        <v>23698</v>
      </c>
    </row>
    <row r="1207" spans="1:14">
      <c r="A1207" s="1" t="s">
        <v>27049</v>
      </c>
      <c r="B1207" s="2" t="s">
        <v>27050</v>
      </c>
      <c r="C1207" s="2" t="s">
        <v>11407</v>
      </c>
      <c r="D1207" s="2" t="s">
        <v>11407</v>
      </c>
      <c r="E1207" s="2">
        <v>3.32936</v>
      </c>
      <c r="F1207" s="2">
        <v>6.61381</v>
      </c>
      <c r="G1207" s="2" t="s">
        <v>27051</v>
      </c>
      <c r="I1207" s="3" t="s">
        <v>20</v>
      </c>
      <c r="J1207" s="2" t="s">
        <v>240</v>
      </c>
      <c r="K1207" s="2" t="s">
        <v>241</v>
      </c>
      <c r="L1207" s="2" t="s">
        <v>23742</v>
      </c>
      <c r="M1207" s="2" t="s">
        <v>23742</v>
      </c>
      <c r="N1207" s="2" t="s">
        <v>23698</v>
      </c>
    </row>
    <row r="1208" spans="1:14">
      <c r="A1208" s="1" t="s">
        <v>27052</v>
      </c>
      <c r="B1208" s="2" t="s">
        <v>27053</v>
      </c>
      <c r="C1208" s="2" t="s">
        <v>11407</v>
      </c>
      <c r="D1208" s="2" t="s">
        <v>11407</v>
      </c>
      <c r="E1208" s="2">
        <v>3.327884</v>
      </c>
      <c r="F1208" s="2">
        <v>6.623791</v>
      </c>
      <c r="G1208" s="2" t="s">
        <v>27054</v>
      </c>
      <c r="I1208" s="3" t="s">
        <v>46</v>
      </c>
      <c r="J1208" s="2" t="s">
        <v>240</v>
      </c>
      <c r="K1208" s="2" t="s">
        <v>241</v>
      </c>
      <c r="L1208" s="2" t="s">
        <v>23742</v>
      </c>
      <c r="M1208" s="2" t="s">
        <v>23742</v>
      </c>
      <c r="N1208" s="2" t="s">
        <v>23698</v>
      </c>
    </row>
    <row r="1209" spans="1:14">
      <c r="A1209" s="1" t="s">
        <v>27055</v>
      </c>
      <c r="B1209" s="2" t="s">
        <v>27056</v>
      </c>
      <c r="C1209" s="2" t="s">
        <v>11407</v>
      </c>
      <c r="D1209" s="2" t="s">
        <v>11407</v>
      </c>
      <c r="E1209" s="2">
        <v>3.329405</v>
      </c>
      <c r="F1209" s="2">
        <v>6.614079</v>
      </c>
      <c r="G1209" s="2" t="s">
        <v>27057</v>
      </c>
      <c r="I1209" s="3" t="s">
        <v>20</v>
      </c>
      <c r="J1209" s="2" t="s">
        <v>240</v>
      </c>
      <c r="K1209" s="2" t="s">
        <v>241</v>
      </c>
      <c r="L1209" s="2" t="s">
        <v>23742</v>
      </c>
      <c r="M1209" s="2" t="s">
        <v>23742</v>
      </c>
      <c r="N1209" s="2" t="s">
        <v>23698</v>
      </c>
    </row>
    <row r="1210" spans="1:14">
      <c r="A1210" s="1" t="s">
        <v>27058</v>
      </c>
      <c r="B1210" s="2" t="s">
        <v>27059</v>
      </c>
      <c r="C1210" s="2" t="s">
        <v>11407</v>
      </c>
      <c r="D1210" s="2" t="s">
        <v>11407</v>
      </c>
      <c r="E1210" s="2">
        <v>3.32934</v>
      </c>
      <c r="F1210" s="2">
        <v>6.61383</v>
      </c>
      <c r="G1210" s="2" t="s">
        <v>27060</v>
      </c>
      <c r="I1210" s="3" t="s">
        <v>20</v>
      </c>
      <c r="J1210" s="2" t="s">
        <v>240</v>
      </c>
      <c r="K1210" s="2" t="s">
        <v>241</v>
      </c>
      <c r="L1210" s="2" t="s">
        <v>23742</v>
      </c>
      <c r="M1210" s="2" t="s">
        <v>23742</v>
      </c>
      <c r="N1210" s="2" t="s">
        <v>23698</v>
      </c>
    </row>
    <row r="1211" spans="1:14">
      <c r="A1211" s="1" t="s">
        <v>27061</v>
      </c>
      <c r="B1211" s="2" t="s">
        <v>27062</v>
      </c>
      <c r="C1211" s="2" t="s">
        <v>11407</v>
      </c>
      <c r="D1211" s="2" t="s">
        <v>11407</v>
      </c>
      <c r="E1211" s="2">
        <v>3.334491</v>
      </c>
      <c r="F1211" s="2">
        <v>6.623632</v>
      </c>
      <c r="G1211" s="2" t="s">
        <v>27063</v>
      </c>
      <c r="I1211" s="3" t="s">
        <v>46</v>
      </c>
      <c r="J1211" s="2" t="s">
        <v>240</v>
      </c>
      <c r="K1211" s="2" t="s">
        <v>241</v>
      </c>
      <c r="L1211" s="2" t="s">
        <v>23742</v>
      </c>
      <c r="M1211" s="2" t="s">
        <v>23742</v>
      </c>
      <c r="N1211" s="2" t="s">
        <v>23698</v>
      </c>
    </row>
    <row r="1212" spans="1:14">
      <c r="A1212" s="1" t="s">
        <v>27064</v>
      </c>
      <c r="B1212" s="2" t="s">
        <v>27065</v>
      </c>
      <c r="C1212" s="2" t="s">
        <v>11407</v>
      </c>
      <c r="D1212" s="2" t="s">
        <v>11407</v>
      </c>
      <c r="E1212" s="2">
        <v>3.32432</v>
      </c>
      <c r="F1212" s="2">
        <v>6.62751</v>
      </c>
      <c r="G1212" s="2" t="s">
        <v>27066</v>
      </c>
      <c r="I1212" s="3" t="s">
        <v>28</v>
      </c>
      <c r="J1212" s="2" t="s">
        <v>240</v>
      </c>
      <c r="K1212" s="2" t="s">
        <v>241</v>
      </c>
      <c r="L1212" s="2" t="s">
        <v>23742</v>
      </c>
      <c r="M1212" s="2" t="s">
        <v>23742</v>
      </c>
      <c r="N1212" s="2" t="s">
        <v>23698</v>
      </c>
    </row>
    <row r="1213" spans="1:14">
      <c r="A1213" s="1" t="s">
        <v>27067</v>
      </c>
      <c r="B1213" s="2" t="s">
        <v>27068</v>
      </c>
      <c r="C1213" s="2" t="s">
        <v>11407</v>
      </c>
      <c r="D1213" s="2" t="s">
        <v>11407</v>
      </c>
      <c r="E1213" s="2">
        <v>3.32932</v>
      </c>
      <c r="F1213" s="2">
        <v>6.61398</v>
      </c>
      <c r="G1213" s="2" t="s">
        <v>27069</v>
      </c>
      <c r="I1213" s="3" t="s">
        <v>20</v>
      </c>
      <c r="J1213" s="2" t="s">
        <v>240</v>
      </c>
      <c r="K1213" s="2" t="s">
        <v>241</v>
      </c>
      <c r="L1213" s="2" t="s">
        <v>23742</v>
      </c>
      <c r="M1213" s="2" t="s">
        <v>23742</v>
      </c>
      <c r="N1213" s="2" t="s">
        <v>23698</v>
      </c>
    </row>
    <row r="1214" spans="1:14">
      <c r="A1214" s="1" t="s">
        <v>27070</v>
      </c>
      <c r="B1214" s="2" t="s">
        <v>27071</v>
      </c>
      <c r="C1214" s="2" t="s">
        <v>11407</v>
      </c>
      <c r="D1214" s="2" t="s">
        <v>11407</v>
      </c>
      <c r="E1214" s="2">
        <v>3.33622</v>
      </c>
      <c r="F1214" s="2">
        <v>6.62062</v>
      </c>
      <c r="G1214" s="2" t="s">
        <v>27072</v>
      </c>
      <c r="I1214" s="3" t="s">
        <v>46</v>
      </c>
      <c r="J1214" s="2" t="s">
        <v>245</v>
      </c>
      <c r="K1214" s="2" t="s">
        <v>241</v>
      </c>
      <c r="L1214" s="2" t="s">
        <v>23742</v>
      </c>
      <c r="M1214" s="2" t="s">
        <v>23742</v>
      </c>
      <c r="N1214" s="2" t="s">
        <v>23698</v>
      </c>
    </row>
    <row r="1215" spans="1:14">
      <c r="A1215" s="1" t="s">
        <v>27073</v>
      </c>
      <c r="B1215" s="2" t="s">
        <v>27074</v>
      </c>
      <c r="C1215" s="2" t="s">
        <v>11407</v>
      </c>
      <c r="D1215" s="2" t="s">
        <v>11407</v>
      </c>
      <c r="E1215" s="2">
        <v>3.332511</v>
      </c>
      <c r="F1215" s="2">
        <v>6.624457</v>
      </c>
      <c r="G1215" s="2" t="s">
        <v>27075</v>
      </c>
      <c r="I1215" s="3" t="s">
        <v>46</v>
      </c>
      <c r="J1215" s="2" t="s">
        <v>240</v>
      </c>
      <c r="K1215" s="2" t="s">
        <v>241</v>
      </c>
      <c r="L1215" s="2" t="s">
        <v>23742</v>
      </c>
      <c r="M1215" s="2" t="s">
        <v>23742</v>
      </c>
      <c r="N1215" s="2" t="s">
        <v>23698</v>
      </c>
    </row>
    <row r="1216" spans="1:14">
      <c r="A1216" s="1" t="s">
        <v>27076</v>
      </c>
      <c r="B1216" s="2" t="s">
        <v>27077</v>
      </c>
      <c r="C1216" s="2" t="s">
        <v>11407</v>
      </c>
      <c r="D1216" s="2" t="s">
        <v>11407</v>
      </c>
      <c r="E1216" s="2">
        <v>3.32955</v>
      </c>
      <c r="F1216" s="2">
        <v>6.61372</v>
      </c>
      <c r="G1216" s="2" t="s">
        <v>27078</v>
      </c>
      <c r="I1216" s="3" t="s">
        <v>20</v>
      </c>
      <c r="J1216" s="2" t="s">
        <v>240</v>
      </c>
      <c r="K1216" s="2" t="s">
        <v>241</v>
      </c>
      <c r="L1216" s="2" t="s">
        <v>23742</v>
      </c>
      <c r="M1216" s="2" t="s">
        <v>23742</v>
      </c>
      <c r="N1216" s="2" t="s">
        <v>23698</v>
      </c>
    </row>
    <row r="1217" spans="1:14">
      <c r="A1217" s="1" t="s">
        <v>27079</v>
      </c>
      <c r="B1217" s="2" t="s">
        <v>27080</v>
      </c>
      <c r="C1217" s="2" t="s">
        <v>11407</v>
      </c>
      <c r="D1217" s="2" t="s">
        <v>11407</v>
      </c>
      <c r="E1217" s="2">
        <v>3.3317</v>
      </c>
      <c r="F1217" s="2">
        <v>6.62375</v>
      </c>
      <c r="G1217" s="2" t="s">
        <v>27081</v>
      </c>
      <c r="I1217" s="3" t="s">
        <v>46</v>
      </c>
      <c r="J1217" s="2" t="s">
        <v>240</v>
      </c>
      <c r="K1217" s="2" t="s">
        <v>241</v>
      </c>
      <c r="L1217" s="2" t="s">
        <v>23742</v>
      </c>
      <c r="M1217" s="2" t="s">
        <v>23742</v>
      </c>
      <c r="N1217" s="2" t="s">
        <v>23698</v>
      </c>
    </row>
    <row r="1218" spans="1:14">
      <c r="A1218" s="1" t="s">
        <v>27082</v>
      </c>
      <c r="B1218" s="2" t="s">
        <v>27083</v>
      </c>
      <c r="C1218" s="2" t="s">
        <v>11407</v>
      </c>
      <c r="D1218" s="2" t="s">
        <v>11407</v>
      </c>
      <c r="E1218" s="2">
        <v>3.329819</v>
      </c>
      <c r="F1218" s="2">
        <v>6.613841</v>
      </c>
      <c r="G1218" s="2" t="s">
        <v>27084</v>
      </c>
      <c r="I1218" s="3" t="s">
        <v>20</v>
      </c>
      <c r="J1218" s="2" t="s">
        <v>240</v>
      </c>
      <c r="K1218" s="2" t="s">
        <v>241</v>
      </c>
      <c r="L1218" s="2" t="s">
        <v>23742</v>
      </c>
      <c r="M1218" s="2" t="s">
        <v>23742</v>
      </c>
      <c r="N1218" s="2" t="s">
        <v>23698</v>
      </c>
    </row>
    <row r="1219" spans="1:14">
      <c r="A1219" s="1" t="s">
        <v>27085</v>
      </c>
      <c r="B1219" s="2" t="s">
        <v>27086</v>
      </c>
      <c r="C1219" s="2" t="s">
        <v>11407</v>
      </c>
      <c r="D1219" s="2" t="s">
        <v>11407</v>
      </c>
      <c r="E1219" s="2">
        <v>3.32941</v>
      </c>
      <c r="F1219" s="2">
        <v>6.6139</v>
      </c>
      <c r="G1219" s="2" t="s">
        <v>27087</v>
      </c>
      <c r="I1219" s="3" t="s">
        <v>20</v>
      </c>
      <c r="J1219" s="2" t="s">
        <v>240</v>
      </c>
      <c r="K1219" s="2" t="s">
        <v>241</v>
      </c>
      <c r="L1219" s="2" t="s">
        <v>23742</v>
      </c>
      <c r="M1219" s="2" t="s">
        <v>23742</v>
      </c>
      <c r="N1219" s="2" t="s">
        <v>23698</v>
      </c>
    </row>
    <row r="1220" spans="1:14">
      <c r="A1220" s="1" t="s">
        <v>27088</v>
      </c>
      <c r="B1220" s="2" t="s">
        <v>9094</v>
      </c>
      <c r="C1220" s="2" t="s">
        <v>11407</v>
      </c>
      <c r="D1220" s="2" t="s">
        <v>11407</v>
      </c>
      <c r="E1220" s="2">
        <v>3.32965</v>
      </c>
      <c r="F1220" s="2">
        <v>6.61397</v>
      </c>
      <c r="G1220" s="2" t="s">
        <v>27089</v>
      </c>
      <c r="I1220" s="3" t="s">
        <v>20</v>
      </c>
      <c r="J1220" s="2" t="s">
        <v>240</v>
      </c>
      <c r="K1220" s="2" t="s">
        <v>241</v>
      </c>
      <c r="L1220" s="2" t="s">
        <v>23742</v>
      </c>
      <c r="M1220" s="2" t="s">
        <v>23742</v>
      </c>
      <c r="N1220" s="2" t="s">
        <v>23698</v>
      </c>
    </row>
    <row r="1221" spans="1:14">
      <c r="A1221" s="1" t="s">
        <v>27090</v>
      </c>
      <c r="B1221" s="2" t="s">
        <v>27091</v>
      </c>
      <c r="C1221" s="2" t="s">
        <v>11407</v>
      </c>
      <c r="D1221" s="2" t="s">
        <v>11407</v>
      </c>
      <c r="E1221" s="2">
        <v>3.32912</v>
      </c>
      <c r="F1221" s="2">
        <v>6.61394</v>
      </c>
      <c r="G1221" s="2" t="s">
        <v>27092</v>
      </c>
      <c r="I1221" s="3" t="s">
        <v>20</v>
      </c>
      <c r="J1221" s="2" t="s">
        <v>240</v>
      </c>
      <c r="K1221" s="2" t="s">
        <v>241</v>
      </c>
      <c r="L1221" s="2" t="s">
        <v>23742</v>
      </c>
      <c r="M1221" s="2" t="s">
        <v>23742</v>
      </c>
      <c r="N1221" s="2" t="s">
        <v>23698</v>
      </c>
    </row>
    <row r="1222" spans="1:14">
      <c r="A1222" s="1" t="s">
        <v>27093</v>
      </c>
      <c r="B1222" s="2" t="s">
        <v>27094</v>
      </c>
      <c r="C1222" s="2" t="s">
        <v>11407</v>
      </c>
      <c r="D1222" s="2" t="s">
        <v>11407</v>
      </c>
      <c r="E1222" s="2">
        <v>3.32975</v>
      </c>
      <c r="F1222" s="2">
        <v>6.61397</v>
      </c>
      <c r="G1222" s="2" t="s">
        <v>27095</v>
      </c>
      <c r="I1222" s="3" t="s">
        <v>20</v>
      </c>
      <c r="J1222" s="2" t="s">
        <v>240</v>
      </c>
      <c r="K1222" s="2" t="s">
        <v>241</v>
      </c>
      <c r="L1222" s="2" t="s">
        <v>23742</v>
      </c>
      <c r="M1222" s="2" t="s">
        <v>23742</v>
      </c>
      <c r="N1222" s="2" t="s">
        <v>23698</v>
      </c>
    </row>
    <row r="1223" spans="1:14">
      <c r="A1223" s="1" t="s">
        <v>27096</v>
      </c>
      <c r="B1223" s="2" t="s">
        <v>27097</v>
      </c>
      <c r="C1223" s="2" t="s">
        <v>11407</v>
      </c>
      <c r="D1223" s="2" t="s">
        <v>11407</v>
      </c>
      <c r="E1223" s="2">
        <v>3.33439</v>
      </c>
      <c r="F1223" s="2">
        <v>6.61803</v>
      </c>
      <c r="G1223" s="2" t="s">
        <v>27098</v>
      </c>
      <c r="I1223" s="3" t="s">
        <v>63</v>
      </c>
      <c r="J1223" s="2" t="s">
        <v>240</v>
      </c>
      <c r="K1223" s="2" t="s">
        <v>241</v>
      </c>
      <c r="L1223" s="2" t="s">
        <v>23742</v>
      </c>
      <c r="M1223" s="2" t="s">
        <v>23742</v>
      </c>
      <c r="N1223" s="2" t="s">
        <v>23698</v>
      </c>
    </row>
    <row r="1224" spans="1:14">
      <c r="A1224" s="1" t="s">
        <v>27099</v>
      </c>
      <c r="B1224" s="2" t="s">
        <v>27100</v>
      </c>
      <c r="C1224" s="2" t="s">
        <v>11407</v>
      </c>
      <c r="D1224" s="2" t="s">
        <v>11407</v>
      </c>
      <c r="E1224" s="2">
        <v>3.329472</v>
      </c>
      <c r="F1224" s="2">
        <v>6.620951</v>
      </c>
      <c r="G1224" s="2" t="s">
        <v>27101</v>
      </c>
      <c r="I1224" s="3" t="s">
        <v>63</v>
      </c>
      <c r="J1224" s="2" t="s">
        <v>240</v>
      </c>
      <c r="K1224" s="2" t="s">
        <v>241</v>
      </c>
      <c r="L1224" s="2" t="s">
        <v>23742</v>
      </c>
      <c r="M1224" s="2" t="s">
        <v>23742</v>
      </c>
      <c r="N1224" s="2" t="s">
        <v>23698</v>
      </c>
    </row>
    <row r="1225" spans="1:14">
      <c r="A1225" s="1" t="s">
        <v>27102</v>
      </c>
      <c r="B1225" s="2" t="s">
        <v>10541</v>
      </c>
      <c r="C1225" s="2" t="s">
        <v>11407</v>
      </c>
      <c r="D1225" s="2" t="s">
        <v>11407</v>
      </c>
      <c r="E1225" s="2">
        <v>3.32973</v>
      </c>
      <c r="F1225" s="2">
        <v>6.61405</v>
      </c>
      <c r="G1225" s="2" t="s">
        <v>27103</v>
      </c>
      <c r="I1225" s="3" t="s">
        <v>20</v>
      </c>
      <c r="J1225" s="2" t="s">
        <v>240</v>
      </c>
      <c r="K1225" s="2" t="s">
        <v>241</v>
      </c>
      <c r="L1225" s="2" t="s">
        <v>23742</v>
      </c>
      <c r="M1225" s="2" t="s">
        <v>23742</v>
      </c>
      <c r="N1225" s="2" t="s">
        <v>23698</v>
      </c>
    </row>
    <row r="1226" spans="1:14">
      <c r="A1226" s="1" t="s">
        <v>27104</v>
      </c>
      <c r="B1226" s="2" t="s">
        <v>24960</v>
      </c>
      <c r="C1226" s="2" t="s">
        <v>11407</v>
      </c>
      <c r="D1226" s="2" t="s">
        <v>11407</v>
      </c>
      <c r="E1226" s="2">
        <v>3.33439</v>
      </c>
      <c r="F1226" s="2">
        <v>6.61803</v>
      </c>
      <c r="G1226" s="2" t="s">
        <v>24961</v>
      </c>
      <c r="I1226" s="3" t="s">
        <v>63</v>
      </c>
      <c r="J1226" s="2" t="s">
        <v>240</v>
      </c>
      <c r="K1226" s="2" t="s">
        <v>241</v>
      </c>
      <c r="L1226" s="2" t="s">
        <v>23742</v>
      </c>
      <c r="M1226" s="2" t="s">
        <v>23742</v>
      </c>
      <c r="N1226" s="2" t="s">
        <v>23698</v>
      </c>
    </row>
    <row r="1227" spans="1:14">
      <c r="A1227" s="1" t="s">
        <v>27105</v>
      </c>
      <c r="B1227" s="2" t="s">
        <v>27106</v>
      </c>
      <c r="C1227" s="2" t="s">
        <v>11407</v>
      </c>
      <c r="D1227" s="2" t="s">
        <v>11407</v>
      </c>
      <c r="E1227" s="2">
        <v>3.32379</v>
      </c>
      <c r="F1227" s="2">
        <v>6.62712</v>
      </c>
      <c r="G1227" s="2" t="s">
        <v>27107</v>
      </c>
      <c r="I1227" s="3" t="s">
        <v>28</v>
      </c>
      <c r="J1227" s="2" t="s">
        <v>245</v>
      </c>
      <c r="K1227" s="2" t="s">
        <v>241</v>
      </c>
      <c r="L1227" s="2" t="s">
        <v>23742</v>
      </c>
      <c r="M1227" s="2" t="s">
        <v>23742</v>
      </c>
      <c r="N1227" s="2" t="s">
        <v>23698</v>
      </c>
    </row>
    <row r="1228" spans="1:14">
      <c r="A1228" s="1" t="s">
        <v>27108</v>
      </c>
      <c r="B1228" s="2" t="s">
        <v>26366</v>
      </c>
      <c r="C1228" s="2" t="s">
        <v>11407</v>
      </c>
      <c r="D1228" s="2" t="s">
        <v>11407</v>
      </c>
      <c r="E1228" s="2">
        <v>3.329283</v>
      </c>
      <c r="F1228" s="2">
        <v>6.613742</v>
      </c>
      <c r="G1228" s="2" t="s">
        <v>27109</v>
      </c>
      <c r="I1228" s="3" t="s">
        <v>33</v>
      </c>
      <c r="J1228" s="2" t="s">
        <v>240</v>
      </c>
      <c r="K1228" s="2" t="s">
        <v>241</v>
      </c>
      <c r="L1228" s="2" t="s">
        <v>23742</v>
      </c>
      <c r="M1228" s="2" t="s">
        <v>23742</v>
      </c>
      <c r="N1228" s="2" t="s">
        <v>23698</v>
      </c>
    </row>
    <row r="1229" spans="1:14">
      <c r="A1229" s="1" t="s">
        <v>27110</v>
      </c>
      <c r="B1229" s="2" t="s">
        <v>5804</v>
      </c>
      <c r="C1229" s="2" t="s">
        <v>11407</v>
      </c>
      <c r="D1229" s="2" t="s">
        <v>11407</v>
      </c>
      <c r="E1229" s="2">
        <v>3.33074</v>
      </c>
      <c r="F1229" s="2">
        <v>6.61921</v>
      </c>
      <c r="G1229" s="2" t="s">
        <v>27111</v>
      </c>
      <c r="I1229" s="3" t="s">
        <v>63</v>
      </c>
      <c r="J1229" s="2" t="s">
        <v>240</v>
      </c>
      <c r="K1229" s="2" t="s">
        <v>241</v>
      </c>
      <c r="L1229" s="2" t="s">
        <v>23742</v>
      </c>
      <c r="M1229" s="2" t="s">
        <v>23742</v>
      </c>
      <c r="N1229" s="2" t="s">
        <v>23698</v>
      </c>
    </row>
    <row r="1230" spans="1:14">
      <c r="A1230" s="1" t="s">
        <v>27112</v>
      </c>
      <c r="B1230" s="2" t="s">
        <v>27113</v>
      </c>
      <c r="C1230" s="2" t="s">
        <v>11407</v>
      </c>
      <c r="D1230" s="2" t="s">
        <v>11407</v>
      </c>
      <c r="E1230" s="2">
        <v>3.329405</v>
      </c>
      <c r="F1230" s="2">
        <v>6.614079</v>
      </c>
      <c r="G1230" s="2" t="s">
        <v>27114</v>
      </c>
      <c r="I1230" s="3" t="s">
        <v>20</v>
      </c>
      <c r="J1230" s="2" t="s">
        <v>240</v>
      </c>
      <c r="K1230" s="2" t="s">
        <v>241</v>
      </c>
      <c r="L1230" s="2" t="s">
        <v>23742</v>
      </c>
      <c r="M1230" s="2" t="s">
        <v>23742</v>
      </c>
      <c r="N1230" s="2" t="s">
        <v>23698</v>
      </c>
    </row>
    <row r="1231" spans="1:14">
      <c r="A1231" s="1" t="s">
        <v>27115</v>
      </c>
      <c r="B1231" s="2" t="s">
        <v>27116</v>
      </c>
      <c r="C1231" s="2" t="s">
        <v>11407</v>
      </c>
      <c r="D1231" s="2" t="s">
        <v>11407</v>
      </c>
      <c r="E1231" s="2">
        <v>3.329698</v>
      </c>
      <c r="F1231" s="2">
        <v>6.613876</v>
      </c>
      <c r="G1231" s="2" t="s">
        <v>27117</v>
      </c>
      <c r="I1231" s="3" t="s">
        <v>20</v>
      </c>
      <c r="J1231" s="2" t="s">
        <v>240</v>
      </c>
      <c r="K1231" s="2" t="s">
        <v>241</v>
      </c>
      <c r="L1231" s="2" t="s">
        <v>23742</v>
      </c>
      <c r="M1231" s="2" t="s">
        <v>23742</v>
      </c>
      <c r="N1231" s="2" t="s">
        <v>23698</v>
      </c>
    </row>
    <row r="1232" spans="1:14">
      <c r="A1232" s="1" t="s">
        <v>27118</v>
      </c>
      <c r="B1232" s="2" t="s">
        <v>27119</v>
      </c>
      <c r="C1232" s="2" t="s">
        <v>11407</v>
      </c>
      <c r="D1232" s="2" t="s">
        <v>11407</v>
      </c>
      <c r="E1232" s="2">
        <v>3.33069</v>
      </c>
      <c r="F1232" s="2">
        <v>6.62251</v>
      </c>
      <c r="G1232" s="2" t="s">
        <v>27120</v>
      </c>
      <c r="I1232" s="3" t="s">
        <v>28</v>
      </c>
      <c r="J1232" s="2" t="s">
        <v>240</v>
      </c>
      <c r="K1232" s="2" t="s">
        <v>241</v>
      </c>
      <c r="L1232" s="2" t="s">
        <v>23742</v>
      </c>
      <c r="M1232" s="2" t="s">
        <v>23742</v>
      </c>
      <c r="N1232" s="2" t="s">
        <v>23698</v>
      </c>
    </row>
    <row r="1233" spans="1:14">
      <c r="A1233" s="1" t="s">
        <v>27121</v>
      </c>
      <c r="B1233" s="2" t="s">
        <v>5706</v>
      </c>
      <c r="C1233" s="2" t="s">
        <v>11407</v>
      </c>
      <c r="D1233" s="2" t="s">
        <v>11407</v>
      </c>
      <c r="E1233" s="2">
        <v>3.329259</v>
      </c>
      <c r="F1233" s="2">
        <v>6.615296</v>
      </c>
      <c r="G1233" s="2" t="s">
        <v>27122</v>
      </c>
      <c r="I1233" s="3" t="s">
        <v>20</v>
      </c>
      <c r="J1233" s="2" t="s">
        <v>240</v>
      </c>
      <c r="K1233" s="2" t="s">
        <v>241</v>
      </c>
      <c r="L1233" s="2" t="s">
        <v>23742</v>
      </c>
      <c r="M1233" s="2" t="s">
        <v>23742</v>
      </c>
      <c r="N1233" s="2" t="s">
        <v>23698</v>
      </c>
    </row>
    <row r="1234" spans="1:14">
      <c r="A1234" s="1" t="s">
        <v>27123</v>
      </c>
      <c r="B1234" s="2" t="s">
        <v>2091</v>
      </c>
      <c r="C1234" s="2" t="s">
        <v>11407</v>
      </c>
      <c r="D1234" s="2" t="s">
        <v>11407</v>
      </c>
      <c r="E1234" s="2">
        <v>3.32936</v>
      </c>
      <c r="F1234" s="2">
        <v>6.61387</v>
      </c>
      <c r="G1234" s="2" t="s">
        <v>27124</v>
      </c>
      <c r="I1234" s="3" t="s">
        <v>20</v>
      </c>
      <c r="J1234" s="2" t="s">
        <v>240</v>
      </c>
      <c r="K1234" s="2" t="s">
        <v>241</v>
      </c>
      <c r="L1234" s="2" t="s">
        <v>23742</v>
      </c>
      <c r="M1234" s="2" t="s">
        <v>23742</v>
      </c>
      <c r="N1234" s="2" t="s">
        <v>23698</v>
      </c>
    </row>
    <row r="1235" spans="1:14">
      <c r="A1235" s="1" t="s">
        <v>27125</v>
      </c>
      <c r="B1235" s="2" t="s">
        <v>1094</v>
      </c>
      <c r="C1235" s="2" t="s">
        <v>11407</v>
      </c>
      <c r="D1235" s="2" t="s">
        <v>11407</v>
      </c>
      <c r="E1235" s="2">
        <v>3.3296</v>
      </c>
      <c r="F1235" s="2">
        <v>6.61405</v>
      </c>
      <c r="G1235" s="2" t="s">
        <v>27126</v>
      </c>
      <c r="I1235" s="3" t="s">
        <v>20</v>
      </c>
      <c r="J1235" s="2" t="s">
        <v>240</v>
      </c>
      <c r="K1235" s="2" t="s">
        <v>241</v>
      </c>
      <c r="L1235" s="2" t="s">
        <v>23742</v>
      </c>
      <c r="M1235" s="2" t="s">
        <v>23742</v>
      </c>
      <c r="N1235" s="2" t="s">
        <v>23698</v>
      </c>
    </row>
    <row r="1236" spans="1:14">
      <c r="A1236" s="1" t="s">
        <v>27127</v>
      </c>
      <c r="B1236" s="2" t="s">
        <v>27128</v>
      </c>
      <c r="C1236" s="2" t="s">
        <v>11407</v>
      </c>
      <c r="D1236" s="2" t="s">
        <v>11407</v>
      </c>
      <c r="E1236" s="2">
        <v>3.32411</v>
      </c>
      <c r="F1236" s="2">
        <v>6.62612</v>
      </c>
      <c r="G1236" s="2" t="s">
        <v>27129</v>
      </c>
      <c r="I1236" s="3" t="s">
        <v>28</v>
      </c>
      <c r="J1236" s="2" t="s">
        <v>245</v>
      </c>
      <c r="K1236" s="2" t="s">
        <v>241</v>
      </c>
      <c r="L1236" s="2" t="s">
        <v>23742</v>
      </c>
      <c r="M1236" s="2" t="s">
        <v>23742</v>
      </c>
      <c r="N1236" s="2" t="s">
        <v>23698</v>
      </c>
    </row>
    <row r="1237" spans="1:14">
      <c r="A1237" s="1" t="s">
        <v>27130</v>
      </c>
      <c r="B1237" s="2" t="s">
        <v>27131</v>
      </c>
      <c r="C1237" s="2" t="s">
        <v>11407</v>
      </c>
      <c r="D1237" s="2" t="s">
        <v>11407</v>
      </c>
      <c r="E1237" s="2">
        <v>3.329283</v>
      </c>
      <c r="F1237" s="2">
        <v>6.613742</v>
      </c>
      <c r="G1237" s="2" t="s">
        <v>27132</v>
      </c>
      <c r="I1237" s="3" t="s">
        <v>20</v>
      </c>
      <c r="J1237" s="2" t="s">
        <v>240</v>
      </c>
      <c r="K1237" s="2" t="s">
        <v>241</v>
      </c>
      <c r="L1237" s="2" t="s">
        <v>23742</v>
      </c>
      <c r="M1237" s="2" t="s">
        <v>23742</v>
      </c>
      <c r="N1237" s="2" t="s">
        <v>23698</v>
      </c>
    </row>
    <row r="1238" spans="1:14">
      <c r="A1238" s="1" t="s">
        <v>27133</v>
      </c>
      <c r="B1238" s="2" t="s">
        <v>27134</v>
      </c>
      <c r="C1238" s="2" t="s">
        <v>11407</v>
      </c>
      <c r="D1238" s="2" t="s">
        <v>11407</v>
      </c>
      <c r="E1238" s="2">
        <v>3.329397</v>
      </c>
      <c r="F1238" s="2">
        <v>6.614072</v>
      </c>
      <c r="G1238" s="2" t="s">
        <v>27135</v>
      </c>
      <c r="I1238" s="3" t="s">
        <v>20</v>
      </c>
      <c r="J1238" s="2" t="s">
        <v>240</v>
      </c>
      <c r="K1238" s="2" t="s">
        <v>241</v>
      </c>
      <c r="L1238" s="2" t="s">
        <v>23742</v>
      </c>
      <c r="M1238" s="2" t="s">
        <v>23742</v>
      </c>
      <c r="N1238" s="2" t="s">
        <v>23698</v>
      </c>
    </row>
    <row r="1239" spans="1:14">
      <c r="A1239" s="1" t="s">
        <v>27136</v>
      </c>
      <c r="B1239" s="2" t="s">
        <v>27137</v>
      </c>
      <c r="C1239" s="2" t="s">
        <v>11407</v>
      </c>
      <c r="D1239" s="2" t="s">
        <v>11407</v>
      </c>
      <c r="E1239" s="2">
        <v>3.329255</v>
      </c>
      <c r="F1239" s="2">
        <v>6.613904</v>
      </c>
      <c r="G1239" s="2" t="s">
        <v>27138</v>
      </c>
      <c r="I1239" s="3" t="s">
        <v>20</v>
      </c>
      <c r="J1239" s="2" t="s">
        <v>240</v>
      </c>
      <c r="K1239" s="2" t="s">
        <v>241</v>
      </c>
      <c r="L1239" s="2" t="s">
        <v>23742</v>
      </c>
      <c r="M1239" s="2" t="s">
        <v>23742</v>
      </c>
      <c r="N1239" s="2" t="s">
        <v>23698</v>
      </c>
    </row>
    <row r="1240" spans="1:14">
      <c r="A1240" s="1" t="s">
        <v>27139</v>
      </c>
      <c r="B1240" s="2" t="s">
        <v>27140</v>
      </c>
      <c r="C1240" s="2" t="s">
        <v>11407</v>
      </c>
      <c r="D1240" s="2" t="s">
        <v>11407</v>
      </c>
      <c r="E1240" s="2">
        <v>3.32759</v>
      </c>
      <c r="F1240" s="2">
        <v>6.6221</v>
      </c>
      <c r="G1240" s="2" t="s">
        <v>27141</v>
      </c>
      <c r="I1240" s="3" t="s">
        <v>28</v>
      </c>
      <c r="J1240" s="2" t="s">
        <v>245</v>
      </c>
      <c r="K1240" s="2" t="s">
        <v>241</v>
      </c>
      <c r="L1240" s="2" t="s">
        <v>23742</v>
      </c>
      <c r="M1240" s="2" t="s">
        <v>23742</v>
      </c>
      <c r="N1240" s="2" t="s">
        <v>23698</v>
      </c>
    </row>
    <row r="1241" spans="1:14">
      <c r="A1241" s="1" t="s">
        <v>27142</v>
      </c>
      <c r="B1241" s="2" t="s">
        <v>11014</v>
      </c>
      <c r="C1241" s="2" t="s">
        <v>11407</v>
      </c>
      <c r="D1241" s="2" t="s">
        <v>11407</v>
      </c>
      <c r="E1241" s="2">
        <v>3.32962</v>
      </c>
      <c r="F1241" s="2">
        <v>6.61402</v>
      </c>
      <c r="G1241" s="2" t="s">
        <v>27143</v>
      </c>
      <c r="I1241" s="3" t="s">
        <v>20</v>
      </c>
      <c r="J1241" s="2" t="s">
        <v>240</v>
      </c>
      <c r="K1241" s="2" t="s">
        <v>241</v>
      </c>
      <c r="L1241" s="2" t="s">
        <v>23742</v>
      </c>
      <c r="M1241" s="2" t="s">
        <v>23742</v>
      </c>
      <c r="N1241" s="2" t="s">
        <v>23698</v>
      </c>
    </row>
    <row r="1242" spans="1:14">
      <c r="A1242" s="1" t="s">
        <v>27144</v>
      </c>
      <c r="B1242" s="2" t="s">
        <v>23557</v>
      </c>
      <c r="C1242" s="2" t="s">
        <v>11407</v>
      </c>
      <c r="D1242" s="2" t="s">
        <v>11407</v>
      </c>
      <c r="E1242" s="2">
        <v>3.32433</v>
      </c>
      <c r="F1242" s="2">
        <v>6.62735</v>
      </c>
      <c r="G1242" s="2" t="s">
        <v>27145</v>
      </c>
      <c r="I1242" s="3" t="s">
        <v>28</v>
      </c>
      <c r="J1242" s="2" t="s">
        <v>245</v>
      </c>
      <c r="K1242" s="2" t="s">
        <v>241</v>
      </c>
      <c r="L1242" s="2" t="s">
        <v>23742</v>
      </c>
      <c r="M1242" s="2" t="s">
        <v>23742</v>
      </c>
      <c r="N1242" s="2" t="s">
        <v>23698</v>
      </c>
    </row>
    <row r="1243" spans="1:14">
      <c r="A1243" s="1" t="s">
        <v>27146</v>
      </c>
      <c r="B1243" s="2" t="s">
        <v>27147</v>
      </c>
      <c r="C1243" s="2" t="s">
        <v>11407</v>
      </c>
      <c r="D1243" s="2" t="s">
        <v>11407</v>
      </c>
      <c r="E1243" s="2">
        <v>3.3293</v>
      </c>
      <c r="F1243" s="2">
        <v>6.62294</v>
      </c>
      <c r="G1243" s="2" t="s">
        <v>27148</v>
      </c>
      <c r="I1243" s="3" t="s">
        <v>28</v>
      </c>
      <c r="J1243" s="2" t="s">
        <v>240</v>
      </c>
      <c r="K1243" s="2" t="s">
        <v>241</v>
      </c>
      <c r="L1243" s="2" t="s">
        <v>23742</v>
      </c>
      <c r="M1243" s="2" t="s">
        <v>23742</v>
      </c>
      <c r="N1243" s="2" t="s">
        <v>23698</v>
      </c>
    </row>
    <row r="1244" spans="1:14">
      <c r="A1244" s="1" t="s">
        <v>27149</v>
      </c>
      <c r="B1244" s="2" t="s">
        <v>27150</v>
      </c>
      <c r="C1244" s="2" t="s">
        <v>11407</v>
      </c>
      <c r="D1244" s="2" t="s">
        <v>11407</v>
      </c>
      <c r="E1244" s="2">
        <v>3.32354</v>
      </c>
      <c r="F1244" s="2">
        <v>6.62695</v>
      </c>
      <c r="G1244" s="2" t="s">
        <v>27151</v>
      </c>
      <c r="I1244" s="3" t="s">
        <v>28</v>
      </c>
      <c r="J1244" s="2" t="s">
        <v>240</v>
      </c>
      <c r="K1244" s="2" t="s">
        <v>241</v>
      </c>
      <c r="L1244" s="2" t="s">
        <v>23742</v>
      </c>
      <c r="M1244" s="2" t="s">
        <v>23742</v>
      </c>
      <c r="N1244" s="2" t="s">
        <v>23698</v>
      </c>
    </row>
    <row r="1245" spans="1:14">
      <c r="A1245" s="1" t="s">
        <v>27152</v>
      </c>
      <c r="B1245" s="2" t="s">
        <v>27153</v>
      </c>
      <c r="C1245" s="2" t="s">
        <v>11407</v>
      </c>
      <c r="D1245" s="2" t="s">
        <v>11407</v>
      </c>
      <c r="E1245" s="2">
        <v>3.328534</v>
      </c>
      <c r="F1245" s="2">
        <v>6.621635</v>
      </c>
      <c r="G1245" s="2" t="s">
        <v>27154</v>
      </c>
      <c r="I1245" s="3" t="s">
        <v>28</v>
      </c>
      <c r="J1245" s="2" t="s">
        <v>240</v>
      </c>
      <c r="K1245" s="2" t="s">
        <v>241</v>
      </c>
      <c r="L1245" s="2" t="s">
        <v>23742</v>
      </c>
      <c r="M1245" s="2" t="s">
        <v>23742</v>
      </c>
      <c r="N1245" s="2" t="s">
        <v>23698</v>
      </c>
    </row>
    <row r="1246" spans="1:14">
      <c r="A1246" s="1" t="s">
        <v>27155</v>
      </c>
      <c r="B1246" s="2" t="s">
        <v>27156</v>
      </c>
      <c r="C1246" s="2" t="s">
        <v>11407</v>
      </c>
      <c r="D1246" s="2" t="s">
        <v>11407</v>
      </c>
      <c r="E1246" s="2">
        <v>3.323906</v>
      </c>
      <c r="F1246" s="2">
        <v>6.625637</v>
      </c>
      <c r="G1246" s="2" t="s">
        <v>27157</v>
      </c>
      <c r="I1246" s="3" t="s">
        <v>28</v>
      </c>
      <c r="J1246" s="2" t="s">
        <v>245</v>
      </c>
      <c r="K1246" s="2" t="s">
        <v>241</v>
      </c>
      <c r="L1246" s="2" t="s">
        <v>23742</v>
      </c>
      <c r="M1246" s="2" t="s">
        <v>23742</v>
      </c>
      <c r="N1246" s="2" t="s">
        <v>23698</v>
      </c>
    </row>
    <row r="1247" spans="1:14">
      <c r="A1247" s="1" t="s">
        <v>27158</v>
      </c>
      <c r="B1247" s="2" t="s">
        <v>954</v>
      </c>
      <c r="C1247" s="2" t="s">
        <v>11407</v>
      </c>
      <c r="D1247" s="2" t="s">
        <v>11407</v>
      </c>
      <c r="E1247" s="2">
        <v>3.329525</v>
      </c>
      <c r="F1247" s="2">
        <v>6.613905</v>
      </c>
      <c r="G1247" s="2" t="s">
        <v>27159</v>
      </c>
      <c r="I1247" s="3" t="s">
        <v>33</v>
      </c>
      <c r="J1247" s="2" t="s">
        <v>240</v>
      </c>
      <c r="K1247" s="2" t="s">
        <v>241</v>
      </c>
      <c r="L1247" s="2" t="s">
        <v>23742</v>
      </c>
      <c r="M1247" s="2" t="s">
        <v>23742</v>
      </c>
      <c r="N1247" s="2" t="s">
        <v>23698</v>
      </c>
    </row>
    <row r="1248" spans="1:14">
      <c r="A1248" s="1" t="s">
        <v>27160</v>
      </c>
      <c r="B1248" s="2" t="s">
        <v>27161</v>
      </c>
      <c r="C1248" s="2" t="s">
        <v>11407</v>
      </c>
      <c r="D1248" s="2" t="s">
        <v>11407</v>
      </c>
      <c r="E1248" s="2">
        <v>3.32422</v>
      </c>
      <c r="F1248" s="2">
        <v>6.62745</v>
      </c>
      <c r="G1248" s="2" t="s">
        <v>27066</v>
      </c>
      <c r="I1248" s="3" t="s">
        <v>28</v>
      </c>
      <c r="J1248" s="2" t="s">
        <v>245</v>
      </c>
      <c r="K1248" s="2" t="s">
        <v>241</v>
      </c>
      <c r="L1248" s="2" t="s">
        <v>23742</v>
      </c>
      <c r="M1248" s="2" t="s">
        <v>23742</v>
      </c>
      <c r="N1248" s="2" t="s">
        <v>23698</v>
      </c>
    </row>
    <row r="1249" spans="1:14">
      <c r="A1249" s="1" t="s">
        <v>27162</v>
      </c>
      <c r="B1249" s="2" t="s">
        <v>27163</v>
      </c>
      <c r="C1249" s="2" t="s">
        <v>11407</v>
      </c>
      <c r="D1249" s="2" t="s">
        <v>11407</v>
      </c>
      <c r="E1249" s="2">
        <v>3.32918</v>
      </c>
      <c r="F1249" s="2">
        <v>6.614</v>
      </c>
      <c r="G1249" s="2" t="s">
        <v>27164</v>
      </c>
      <c r="I1249" s="3" t="s">
        <v>20</v>
      </c>
      <c r="J1249" s="2" t="s">
        <v>240</v>
      </c>
      <c r="K1249" s="2" t="s">
        <v>241</v>
      </c>
      <c r="L1249" s="2" t="s">
        <v>23742</v>
      </c>
      <c r="M1249" s="2" t="s">
        <v>23742</v>
      </c>
      <c r="N1249" s="2" t="s">
        <v>23698</v>
      </c>
    </row>
    <row r="1250" spans="1:14">
      <c r="A1250" s="1" t="s">
        <v>27165</v>
      </c>
      <c r="B1250" s="2" t="s">
        <v>1685</v>
      </c>
      <c r="C1250" s="2" t="s">
        <v>11407</v>
      </c>
      <c r="D1250" s="2" t="s">
        <v>11407</v>
      </c>
      <c r="E1250" s="2">
        <v>3.32832</v>
      </c>
      <c r="F1250" s="2">
        <v>6.61923</v>
      </c>
      <c r="G1250" s="2" t="s">
        <v>27166</v>
      </c>
      <c r="I1250" s="3" t="s">
        <v>68</v>
      </c>
      <c r="J1250" s="2" t="s">
        <v>240</v>
      </c>
      <c r="K1250" s="2" t="s">
        <v>241</v>
      </c>
      <c r="L1250" s="2" t="s">
        <v>23742</v>
      </c>
      <c r="M1250" s="2" t="s">
        <v>23742</v>
      </c>
      <c r="N1250" s="2" t="s">
        <v>23698</v>
      </c>
    </row>
    <row r="1251" spans="1:14">
      <c r="A1251" s="1" t="s">
        <v>27167</v>
      </c>
      <c r="B1251" s="2" t="s">
        <v>27168</v>
      </c>
      <c r="C1251" s="2" t="s">
        <v>11407</v>
      </c>
      <c r="D1251" s="2" t="s">
        <v>11407</v>
      </c>
      <c r="E1251" s="2">
        <v>3.329789</v>
      </c>
      <c r="F1251" s="2">
        <v>6.613879</v>
      </c>
      <c r="G1251" s="2" t="s">
        <v>27169</v>
      </c>
      <c r="I1251" s="3" t="s">
        <v>33</v>
      </c>
      <c r="J1251" s="2" t="s">
        <v>240</v>
      </c>
      <c r="K1251" s="2" t="s">
        <v>241</v>
      </c>
      <c r="L1251" s="2" t="s">
        <v>23742</v>
      </c>
      <c r="M1251" s="2" t="s">
        <v>23742</v>
      </c>
      <c r="N1251" s="2" t="s">
        <v>23698</v>
      </c>
    </row>
    <row r="1252" spans="1:14">
      <c r="A1252" s="1" t="s">
        <v>27170</v>
      </c>
      <c r="B1252" s="2" t="s">
        <v>27171</v>
      </c>
      <c r="C1252" s="2" t="s">
        <v>11407</v>
      </c>
      <c r="D1252" s="2" t="s">
        <v>11407</v>
      </c>
      <c r="E1252" s="2">
        <v>3.3308</v>
      </c>
      <c r="F1252" s="2">
        <v>6.62152</v>
      </c>
      <c r="G1252" s="2" t="s">
        <v>27172</v>
      </c>
      <c r="I1252" s="3" t="s">
        <v>28</v>
      </c>
      <c r="J1252" s="2" t="s">
        <v>240</v>
      </c>
      <c r="K1252" s="2" t="s">
        <v>241</v>
      </c>
      <c r="L1252" s="2" t="s">
        <v>23742</v>
      </c>
      <c r="M1252" s="2" t="s">
        <v>23742</v>
      </c>
      <c r="N1252" s="2" t="s">
        <v>23698</v>
      </c>
    </row>
    <row r="1253" spans="1:14">
      <c r="A1253" s="1" t="s">
        <v>27173</v>
      </c>
      <c r="B1253" s="2" t="s">
        <v>1061</v>
      </c>
      <c r="C1253" s="2" t="s">
        <v>11407</v>
      </c>
      <c r="D1253" s="2" t="s">
        <v>11407</v>
      </c>
      <c r="E1253" s="2">
        <v>3.329434</v>
      </c>
      <c r="F1253" s="2">
        <v>6.613881</v>
      </c>
      <c r="G1253" s="2" t="s">
        <v>27159</v>
      </c>
      <c r="I1253" s="3" t="s">
        <v>33</v>
      </c>
      <c r="J1253" s="2" t="s">
        <v>240</v>
      </c>
      <c r="K1253" s="2" t="s">
        <v>241</v>
      </c>
      <c r="L1253" s="2" t="s">
        <v>23742</v>
      </c>
      <c r="M1253" s="2" t="s">
        <v>23742</v>
      </c>
      <c r="N1253" s="2" t="s">
        <v>23698</v>
      </c>
    </row>
    <row r="1254" spans="1:14">
      <c r="A1254" s="1" t="s">
        <v>27174</v>
      </c>
      <c r="B1254" s="2" t="s">
        <v>27175</v>
      </c>
      <c r="C1254" s="2" t="s">
        <v>11407</v>
      </c>
      <c r="D1254" s="2" t="s">
        <v>11407</v>
      </c>
      <c r="E1254" s="2">
        <v>3.329484</v>
      </c>
      <c r="F1254" s="2">
        <v>6.613818</v>
      </c>
      <c r="G1254" s="2" t="s">
        <v>27159</v>
      </c>
      <c r="I1254" s="3" t="s">
        <v>33</v>
      </c>
      <c r="J1254" s="2" t="s">
        <v>240</v>
      </c>
      <c r="K1254" s="2" t="s">
        <v>241</v>
      </c>
      <c r="L1254" s="2" t="s">
        <v>23742</v>
      </c>
      <c r="M1254" s="2" t="s">
        <v>23742</v>
      </c>
      <c r="N1254" s="2" t="s">
        <v>23698</v>
      </c>
    </row>
    <row r="1255" spans="1:14">
      <c r="A1255" s="1" t="s">
        <v>27176</v>
      </c>
      <c r="B1255" s="2" t="s">
        <v>27177</v>
      </c>
      <c r="C1255" s="2" t="s">
        <v>11407</v>
      </c>
      <c r="D1255" s="2" t="s">
        <v>11407</v>
      </c>
      <c r="E1255" s="2">
        <v>3.32454</v>
      </c>
      <c r="F1255" s="2">
        <v>6.62687</v>
      </c>
      <c r="G1255" s="2" t="s">
        <v>27178</v>
      </c>
      <c r="I1255" s="3" t="s">
        <v>28</v>
      </c>
      <c r="J1255" s="2" t="s">
        <v>245</v>
      </c>
      <c r="K1255" s="2" t="s">
        <v>241</v>
      </c>
      <c r="L1255" s="2" t="s">
        <v>23742</v>
      </c>
      <c r="M1255" s="2" t="s">
        <v>23742</v>
      </c>
      <c r="N1255" s="2" t="s">
        <v>23698</v>
      </c>
    </row>
    <row r="1256" spans="1:14">
      <c r="A1256" s="1" t="s">
        <v>27179</v>
      </c>
      <c r="B1256" s="2" t="s">
        <v>27180</v>
      </c>
      <c r="C1256" s="2" t="s">
        <v>11407</v>
      </c>
      <c r="D1256" s="2" t="s">
        <v>11407</v>
      </c>
      <c r="E1256" s="2">
        <v>3.329118</v>
      </c>
      <c r="F1256" s="2">
        <v>6.615309</v>
      </c>
      <c r="G1256" s="2" t="s">
        <v>27181</v>
      </c>
      <c r="I1256" s="3" t="s">
        <v>20</v>
      </c>
      <c r="J1256" s="2" t="s">
        <v>240</v>
      </c>
      <c r="K1256" s="2" t="s">
        <v>241</v>
      </c>
      <c r="L1256" s="2" t="s">
        <v>23742</v>
      </c>
      <c r="M1256" s="2" t="s">
        <v>23742</v>
      </c>
      <c r="N1256" s="2" t="s">
        <v>23698</v>
      </c>
    </row>
    <row r="1257" spans="1:14">
      <c r="A1257" s="1" t="s">
        <v>27182</v>
      </c>
      <c r="B1257" s="2" t="s">
        <v>27183</v>
      </c>
      <c r="C1257" s="2" t="s">
        <v>11407</v>
      </c>
      <c r="D1257" s="2" t="s">
        <v>11407</v>
      </c>
      <c r="E1257" s="2">
        <v>3.3307</v>
      </c>
      <c r="F1257" s="2">
        <v>6.62216</v>
      </c>
      <c r="G1257" s="2" t="s">
        <v>27184</v>
      </c>
      <c r="I1257" s="3" t="s">
        <v>28</v>
      </c>
      <c r="J1257" s="2" t="s">
        <v>240</v>
      </c>
      <c r="K1257" s="2" t="s">
        <v>241</v>
      </c>
      <c r="L1257" s="2" t="s">
        <v>23742</v>
      </c>
      <c r="M1257" s="2" t="s">
        <v>23742</v>
      </c>
      <c r="N1257" s="2" t="s">
        <v>23698</v>
      </c>
    </row>
    <row r="1258" spans="1:14">
      <c r="A1258" s="1" t="s">
        <v>27185</v>
      </c>
      <c r="B1258" s="2" t="s">
        <v>27186</v>
      </c>
      <c r="C1258" s="2" t="s">
        <v>11407</v>
      </c>
      <c r="D1258" s="2" t="s">
        <v>11407</v>
      </c>
      <c r="E1258" s="2">
        <v>3.32962</v>
      </c>
      <c r="F1258" s="2">
        <v>6.61401</v>
      </c>
      <c r="G1258" s="2" t="s">
        <v>27187</v>
      </c>
      <c r="I1258" s="3" t="s">
        <v>20</v>
      </c>
      <c r="J1258" s="2" t="s">
        <v>240</v>
      </c>
      <c r="K1258" s="2" t="s">
        <v>241</v>
      </c>
      <c r="L1258" s="2" t="s">
        <v>23742</v>
      </c>
      <c r="M1258" s="2" t="s">
        <v>23742</v>
      </c>
      <c r="N1258" s="2" t="s">
        <v>23698</v>
      </c>
    </row>
    <row r="1259" spans="1:14">
      <c r="A1259" s="1" t="s">
        <v>27188</v>
      </c>
      <c r="B1259" s="2" t="s">
        <v>27189</v>
      </c>
      <c r="C1259" s="2" t="s">
        <v>11407</v>
      </c>
      <c r="D1259" s="2" t="s">
        <v>11407</v>
      </c>
      <c r="E1259" s="2">
        <v>3.32412</v>
      </c>
      <c r="F1259" s="2">
        <v>6.62653</v>
      </c>
      <c r="G1259" s="2" t="s">
        <v>27190</v>
      </c>
      <c r="I1259" s="3" t="s">
        <v>28</v>
      </c>
      <c r="J1259" s="2" t="s">
        <v>245</v>
      </c>
      <c r="K1259" s="2" t="s">
        <v>241</v>
      </c>
      <c r="L1259" s="2" t="s">
        <v>23742</v>
      </c>
      <c r="M1259" s="2" t="s">
        <v>23742</v>
      </c>
      <c r="N1259" s="2" t="s">
        <v>23698</v>
      </c>
    </row>
    <row r="1260" spans="1:14">
      <c r="A1260" s="1" t="s">
        <v>27191</v>
      </c>
      <c r="B1260" s="2" t="s">
        <v>27192</v>
      </c>
      <c r="C1260" s="2" t="s">
        <v>11407</v>
      </c>
      <c r="D1260" s="2" t="s">
        <v>11407</v>
      </c>
      <c r="E1260" s="2">
        <v>3.32942</v>
      </c>
      <c r="F1260" s="2">
        <v>6.61445</v>
      </c>
      <c r="G1260" s="2" t="s">
        <v>27193</v>
      </c>
      <c r="I1260" s="3" t="s">
        <v>20</v>
      </c>
      <c r="J1260" s="2" t="s">
        <v>240</v>
      </c>
      <c r="K1260" s="2" t="s">
        <v>241</v>
      </c>
      <c r="L1260" s="2" t="s">
        <v>23742</v>
      </c>
      <c r="M1260" s="2" t="s">
        <v>23742</v>
      </c>
      <c r="N1260" s="2" t="s">
        <v>23698</v>
      </c>
    </row>
    <row r="1261" spans="1:14">
      <c r="A1261" s="1" t="s">
        <v>27194</v>
      </c>
      <c r="B1261" s="2" t="s">
        <v>5487</v>
      </c>
      <c r="C1261" s="2" t="s">
        <v>11407</v>
      </c>
      <c r="D1261" s="2" t="s">
        <v>11407</v>
      </c>
      <c r="E1261" s="2">
        <v>3.32968</v>
      </c>
      <c r="F1261" s="2">
        <v>6.61403</v>
      </c>
      <c r="G1261" s="2" t="s">
        <v>27195</v>
      </c>
      <c r="I1261" s="3" t="s">
        <v>20</v>
      </c>
      <c r="J1261" s="2" t="s">
        <v>240</v>
      </c>
      <c r="K1261" s="2" t="s">
        <v>241</v>
      </c>
      <c r="L1261" s="2" t="s">
        <v>23742</v>
      </c>
      <c r="M1261" s="2" t="s">
        <v>23742</v>
      </c>
      <c r="N1261" s="2" t="s">
        <v>23698</v>
      </c>
    </row>
    <row r="1262" spans="1:14">
      <c r="A1262" s="1" t="s">
        <v>27196</v>
      </c>
      <c r="B1262" s="2" t="s">
        <v>27197</v>
      </c>
      <c r="C1262" s="2" t="s">
        <v>11407</v>
      </c>
      <c r="D1262" s="2" t="s">
        <v>11407</v>
      </c>
      <c r="E1262" s="2">
        <v>3.329916</v>
      </c>
      <c r="F1262" s="2">
        <v>6.613907</v>
      </c>
      <c r="G1262" s="2" t="s">
        <v>27198</v>
      </c>
      <c r="I1262" s="3" t="s">
        <v>20</v>
      </c>
      <c r="J1262" s="2" t="s">
        <v>240</v>
      </c>
      <c r="K1262" s="2" t="s">
        <v>241</v>
      </c>
      <c r="L1262" s="2" t="s">
        <v>23742</v>
      </c>
      <c r="M1262" s="2" t="s">
        <v>23742</v>
      </c>
      <c r="N1262" s="2" t="s">
        <v>23698</v>
      </c>
    </row>
    <row r="1263" spans="1:14">
      <c r="A1263" s="1" t="s">
        <v>27199</v>
      </c>
      <c r="B1263" s="2" t="s">
        <v>27200</v>
      </c>
      <c r="C1263" s="2" t="s">
        <v>11407</v>
      </c>
      <c r="D1263" s="2" t="s">
        <v>11407</v>
      </c>
      <c r="E1263" s="2">
        <v>3.32803</v>
      </c>
      <c r="F1263" s="2">
        <v>6.62039</v>
      </c>
      <c r="G1263" s="2" t="s">
        <v>27201</v>
      </c>
      <c r="I1263" s="3" t="s">
        <v>68</v>
      </c>
      <c r="J1263" s="2" t="s">
        <v>240</v>
      </c>
      <c r="K1263" s="2" t="s">
        <v>241</v>
      </c>
      <c r="L1263" s="2" t="s">
        <v>23742</v>
      </c>
      <c r="M1263" s="2" t="s">
        <v>23742</v>
      </c>
      <c r="N1263" s="2" t="s">
        <v>23698</v>
      </c>
    </row>
    <row r="1264" spans="1:14">
      <c r="A1264" s="1" t="s">
        <v>27202</v>
      </c>
      <c r="B1264" s="2" t="s">
        <v>27203</v>
      </c>
      <c r="C1264" s="2" t="s">
        <v>11407</v>
      </c>
      <c r="D1264" s="2" t="s">
        <v>11407</v>
      </c>
      <c r="E1264" s="2">
        <v>3.32978</v>
      </c>
      <c r="F1264" s="2">
        <v>6.61387</v>
      </c>
      <c r="G1264" s="2" t="s">
        <v>27204</v>
      </c>
      <c r="I1264" s="3" t="s">
        <v>33</v>
      </c>
      <c r="J1264" s="2" t="s">
        <v>240</v>
      </c>
      <c r="K1264" s="2" t="s">
        <v>241</v>
      </c>
      <c r="L1264" s="2" t="s">
        <v>23742</v>
      </c>
      <c r="M1264" s="2" t="s">
        <v>23742</v>
      </c>
      <c r="N1264" s="2" t="s">
        <v>23698</v>
      </c>
    </row>
    <row r="1265" spans="1:14">
      <c r="A1265" s="1" t="s">
        <v>27205</v>
      </c>
      <c r="B1265" s="2" t="s">
        <v>27206</v>
      </c>
      <c r="C1265" s="2" t="s">
        <v>11407</v>
      </c>
      <c r="D1265" s="2" t="s">
        <v>11407</v>
      </c>
      <c r="E1265" s="2">
        <v>3.333548</v>
      </c>
      <c r="F1265" s="2">
        <v>6.62432</v>
      </c>
      <c r="G1265" s="2" t="s">
        <v>27207</v>
      </c>
      <c r="I1265" s="3" t="s">
        <v>46</v>
      </c>
      <c r="J1265" s="2" t="s">
        <v>240</v>
      </c>
      <c r="K1265" s="2" t="s">
        <v>241</v>
      </c>
      <c r="L1265" s="2" t="s">
        <v>23742</v>
      </c>
      <c r="M1265" s="2" t="s">
        <v>23742</v>
      </c>
      <c r="N1265" s="2" t="s">
        <v>23698</v>
      </c>
    </row>
    <row r="1266" spans="1:14">
      <c r="A1266" s="1" t="s">
        <v>27208</v>
      </c>
      <c r="B1266" s="2" t="s">
        <v>27209</v>
      </c>
      <c r="C1266" s="2" t="s">
        <v>11407</v>
      </c>
      <c r="D1266" s="2" t="s">
        <v>11407</v>
      </c>
      <c r="E1266" s="2">
        <v>3.33382</v>
      </c>
      <c r="F1266" s="2">
        <v>6.624293</v>
      </c>
      <c r="G1266" s="2" t="s">
        <v>27210</v>
      </c>
      <c r="I1266" s="3" t="s">
        <v>46</v>
      </c>
      <c r="J1266" s="2" t="s">
        <v>240</v>
      </c>
      <c r="K1266" s="2" t="s">
        <v>241</v>
      </c>
      <c r="L1266" s="2" t="s">
        <v>23742</v>
      </c>
      <c r="M1266" s="2" t="s">
        <v>23742</v>
      </c>
      <c r="N1266" s="2" t="s">
        <v>23698</v>
      </c>
    </row>
    <row r="1267" spans="1:14">
      <c r="A1267" s="1" t="s">
        <v>27211</v>
      </c>
      <c r="B1267" s="2" t="s">
        <v>27212</v>
      </c>
      <c r="C1267" s="2" t="s">
        <v>11407</v>
      </c>
      <c r="D1267" s="2" t="s">
        <v>11407</v>
      </c>
      <c r="E1267" s="2">
        <v>3.331853</v>
      </c>
      <c r="F1267" s="2">
        <v>6.616008</v>
      </c>
      <c r="G1267" s="2" t="s">
        <v>27213</v>
      </c>
      <c r="I1267" s="3" t="s">
        <v>63</v>
      </c>
      <c r="J1267" s="2" t="s">
        <v>240</v>
      </c>
      <c r="K1267" s="2" t="s">
        <v>241</v>
      </c>
      <c r="L1267" s="2" t="s">
        <v>23742</v>
      </c>
      <c r="M1267" s="2" t="s">
        <v>23742</v>
      </c>
      <c r="N1267" s="2" t="s">
        <v>23698</v>
      </c>
    </row>
    <row r="1268" spans="1:14">
      <c r="A1268" s="1" t="s">
        <v>27214</v>
      </c>
      <c r="B1268" s="2" t="s">
        <v>3521</v>
      </c>
      <c r="C1268" s="2" t="s">
        <v>11407</v>
      </c>
      <c r="D1268" s="2" t="s">
        <v>11407</v>
      </c>
      <c r="E1268" s="2">
        <v>3.331514</v>
      </c>
      <c r="F1268" s="2">
        <v>6.617932</v>
      </c>
      <c r="G1268" s="2" t="s">
        <v>27215</v>
      </c>
      <c r="I1268" s="3" t="s">
        <v>63</v>
      </c>
      <c r="J1268" s="2" t="s">
        <v>240</v>
      </c>
      <c r="K1268" s="2" t="s">
        <v>241</v>
      </c>
      <c r="L1268" s="2" t="s">
        <v>23742</v>
      </c>
      <c r="M1268" s="2" t="s">
        <v>23742</v>
      </c>
      <c r="N1268" s="2" t="s">
        <v>23698</v>
      </c>
    </row>
    <row r="1269" spans="1:14">
      <c r="A1269" s="1" t="s">
        <v>27216</v>
      </c>
      <c r="B1269" s="2" t="s">
        <v>27217</v>
      </c>
      <c r="C1269" s="2" t="s">
        <v>11407</v>
      </c>
      <c r="D1269" s="2" t="s">
        <v>11407</v>
      </c>
      <c r="E1269" s="2">
        <v>3.335164</v>
      </c>
      <c r="F1269" s="2">
        <v>6.622659</v>
      </c>
      <c r="G1269" s="2" t="s">
        <v>27218</v>
      </c>
      <c r="I1269" s="3" t="s">
        <v>68</v>
      </c>
      <c r="J1269" s="2" t="s">
        <v>240</v>
      </c>
      <c r="K1269" s="2" t="s">
        <v>241</v>
      </c>
      <c r="L1269" s="2" t="s">
        <v>23742</v>
      </c>
      <c r="M1269" s="2" t="s">
        <v>23742</v>
      </c>
      <c r="N1269" s="2" t="s">
        <v>23698</v>
      </c>
    </row>
    <row r="1270" spans="1:14">
      <c r="A1270" s="1" t="s">
        <v>27219</v>
      </c>
      <c r="B1270" s="2" t="s">
        <v>12746</v>
      </c>
      <c r="C1270" s="2" t="s">
        <v>11407</v>
      </c>
      <c r="D1270" s="2" t="s">
        <v>11407</v>
      </c>
      <c r="E1270" s="2">
        <v>3.329389</v>
      </c>
      <c r="F1270" s="2">
        <v>6.614069</v>
      </c>
      <c r="G1270" s="2" t="s">
        <v>27159</v>
      </c>
      <c r="I1270" s="3" t="s">
        <v>33</v>
      </c>
      <c r="J1270" s="2" t="s">
        <v>240</v>
      </c>
      <c r="K1270" s="2" t="s">
        <v>241</v>
      </c>
      <c r="L1270" s="2" t="s">
        <v>23742</v>
      </c>
      <c r="M1270" s="2" t="s">
        <v>23742</v>
      </c>
      <c r="N1270" s="2" t="s">
        <v>23698</v>
      </c>
    </row>
    <row r="1271" spans="1:14">
      <c r="A1271" s="1" t="s">
        <v>27220</v>
      </c>
      <c r="B1271" s="2" t="s">
        <v>27221</v>
      </c>
      <c r="C1271" s="2" t="s">
        <v>11407</v>
      </c>
      <c r="D1271" s="2" t="s">
        <v>11407</v>
      </c>
      <c r="E1271" s="2">
        <v>3.333951</v>
      </c>
      <c r="F1271" s="2">
        <v>6.623632</v>
      </c>
      <c r="G1271" s="2" t="s">
        <v>27222</v>
      </c>
      <c r="I1271" s="3" t="s">
        <v>46</v>
      </c>
      <c r="J1271" s="2" t="s">
        <v>240</v>
      </c>
      <c r="K1271" s="2" t="s">
        <v>241</v>
      </c>
      <c r="L1271" s="2" t="s">
        <v>23742</v>
      </c>
      <c r="M1271" s="2" t="s">
        <v>23742</v>
      </c>
      <c r="N1271" s="2" t="s">
        <v>23698</v>
      </c>
    </row>
    <row r="1272" spans="1:14">
      <c r="A1272" s="1" t="s">
        <v>27223</v>
      </c>
      <c r="B1272" s="2" t="s">
        <v>27224</v>
      </c>
      <c r="C1272" s="2" t="s">
        <v>11407</v>
      </c>
      <c r="D1272" s="2" t="s">
        <v>11407</v>
      </c>
      <c r="E1272" s="2">
        <v>3.329397</v>
      </c>
      <c r="F1272" s="2">
        <v>6.614072</v>
      </c>
      <c r="G1272" s="2" t="s">
        <v>27225</v>
      </c>
      <c r="I1272" s="3" t="s">
        <v>33</v>
      </c>
      <c r="J1272" s="2" t="s">
        <v>240</v>
      </c>
      <c r="K1272" s="2" t="s">
        <v>241</v>
      </c>
      <c r="L1272" s="2" t="s">
        <v>23742</v>
      </c>
      <c r="M1272" s="2" t="s">
        <v>23742</v>
      </c>
      <c r="N1272" s="2" t="s">
        <v>23698</v>
      </c>
    </row>
    <row r="1273" spans="1:14">
      <c r="A1273" s="1" t="s">
        <v>27226</v>
      </c>
      <c r="B1273" s="2" t="s">
        <v>27227</v>
      </c>
      <c r="C1273" s="2" t="s">
        <v>11407</v>
      </c>
      <c r="D1273" s="2" t="s">
        <v>11407</v>
      </c>
      <c r="E1273" s="2">
        <v>3.33448</v>
      </c>
      <c r="F1273" s="2">
        <v>6.62283</v>
      </c>
      <c r="G1273" s="2" t="s">
        <v>27228</v>
      </c>
      <c r="I1273" s="3" t="s">
        <v>68</v>
      </c>
      <c r="J1273" s="2" t="s">
        <v>240</v>
      </c>
      <c r="K1273" s="2" t="s">
        <v>241</v>
      </c>
      <c r="L1273" s="2" t="s">
        <v>23742</v>
      </c>
      <c r="M1273" s="2" t="s">
        <v>23742</v>
      </c>
      <c r="N1273" s="2" t="s">
        <v>23698</v>
      </c>
    </row>
    <row r="1274" spans="1:14">
      <c r="A1274" s="1" t="s">
        <v>27229</v>
      </c>
      <c r="B1274" s="2" t="s">
        <v>27230</v>
      </c>
      <c r="C1274" s="2" t="s">
        <v>11407</v>
      </c>
      <c r="D1274" s="2" t="s">
        <v>11407</v>
      </c>
      <c r="E1274" s="2">
        <v>3.329492</v>
      </c>
      <c r="F1274" s="2">
        <v>6.613801</v>
      </c>
      <c r="G1274" s="2" t="s">
        <v>27231</v>
      </c>
      <c r="I1274" s="3" t="s">
        <v>33</v>
      </c>
      <c r="J1274" s="2" t="s">
        <v>240</v>
      </c>
      <c r="K1274" s="2" t="s">
        <v>241</v>
      </c>
      <c r="L1274" s="2" t="s">
        <v>23742</v>
      </c>
      <c r="M1274" s="2" t="s">
        <v>23742</v>
      </c>
      <c r="N1274" s="2" t="s">
        <v>23698</v>
      </c>
    </row>
    <row r="1275" spans="1:14">
      <c r="A1275" s="1" t="s">
        <v>27232</v>
      </c>
      <c r="B1275" s="2" t="s">
        <v>27233</v>
      </c>
      <c r="C1275" s="2" t="s">
        <v>11407</v>
      </c>
      <c r="D1275" s="2" t="s">
        <v>11407</v>
      </c>
      <c r="E1275" s="2">
        <v>3.33627</v>
      </c>
      <c r="F1275" s="2">
        <v>6.61875</v>
      </c>
      <c r="G1275" s="2" t="s">
        <v>27234</v>
      </c>
      <c r="I1275" s="3" t="s">
        <v>46</v>
      </c>
      <c r="J1275" s="2" t="s">
        <v>245</v>
      </c>
      <c r="K1275" s="2" t="s">
        <v>241</v>
      </c>
      <c r="L1275" s="2" t="s">
        <v>23742</v>
      </c>
      <c r="M1275" s="2" t="s">
        <v>23742</v>
      </c>
      <c r="N1275" s="2" t="s">
        <v>23698</v>
      </c>
    </row>
    <row r="1276" spans="1:14">
      <c r="A1276" s="1" t="s">
        <v>27235</v>
      </c>
      <c r="B1276" s="2" t="s">
        <v>27236</v>
      </c>
      <c r="C1276" s="2" t="s">
        <v>11407</v>
      </c>
      <c r="D1276" s="2" t="s">
        <v>11407</v>
      </c>
      <c r="E1276" s="2">
        <v>3.329208</v>
      </c>
      <c r="F1276" s="2">
        <v>6.613796</v>
      </c>
      <c r="G1276" s="2" t="s">
        <v>27225</v>
      </c>
      <c r="I1276" s="3" t="s">
        <v>33</v>
      </c>
      <c r="J1276" s="2" t="s">
        <v>240</v>
      </c>
      <c r="K1276" s="2" t="s">
        <v>241</v>
      </c>
      <c r="L1276" s="2" t="s">
        <v>23742</v>
      </c>
      <c r="M1276" s="2" t="s">
        <v>23742</v>
      </c>
      <c r="N1276" s="2" t="s">
        <v>23698</v>
      </c>
    </row>
    <row r="1277" spans="1:14">
      <c r="A1277" s="1" t="s">
        <v>27237</v>
      </c>
      <c r="B1277" s="2" t="s">
        <v>27238</v>
      </c>
      <c r="C1277" s="2" t="s">
        <v>11407</v>
      </c>
      <c r="D1277" s="2" t="s">
        <v>11407</v>
      </c>
      <c r="E1277" s="2">
        <v>3.33212</v>
      </c>
      <c r="F1277" s="2">
        <v>6.624505</v>
      </c>
      <c r="G1277" s="2" t="s">
        <v>27239</v>
      </c>
      <c r="I1277" s="3" t="s">
        <v>46</v>
      </c>
      <c r="J1277" s="2" t="s">
        <v>240</v>
      </c>
      <c r="K1277" s="2" t="s">
        <v>241</v>
      </c>
      <c r="L1277" s="2" t="s">
        <v>23742</v>
      </c>
      <c r="M1277" s="2" t="s">
        <v>23742</v>
      </c>
      <c r="N1277" s="2" t="s">
        <v>23698</v>
      </c>
    </row>
    <row r="1278" spans="1:14">
      <c r="A1278" s="1" t="s">
        <v>27240</v>
      </c>
      <c r="B1278" s="2" t="s">
        <v>14267</v>
      </c>
      <c r="C1278" s="2" t="s">
        <v>11407</v>
      </c>
      <c r="D1278" s="2" t="s">
        <v>11407</v>
      </c>
      <c r="E1278" s="2">
        <v>3.32896</v>
      </c>
      <c r="F1278" s="2">
        <v>6.62189</v>
      </c>
      <c r="G1278" s="2" t="s">
        <v>27241</v>
      </c>
      <c r="I1278" s="3" t="s">
        <v>68</v>
      </c>
      <c r="J1278" s="2" t="s">
        <v>240</v>
      </c>
      <c r="K1278" s="2" t="s">
        <v>241</v>
      </c>
      <c r="L1278" s="2" t="s">
        <v>23742</v>
      </c>
      <c r="M1278" s="2" t="s">
        <v>23742</v>
      </c>
      <c r="N1278" s="2" t="s">
        <v>23698</v>
      </c>
    </row>
    <row r="1279" spans="1:14">
      <c r="A1279" s="1" t="s">
        <v>27242</v>
      </c>
      <c r="B1279" s="2" t="s">
        <v>27243</v>
      </c>
      <c r="C1279" s="2" t="s">
        <v>11407</v>
      </c>
      <c r="D1279" s="2" t="s">
        <v>11407</v>
      </c>
      <c r="E1279" s="2">
        <v>3.33169</v>
      </c>
      <c r="F1279" s="2">
        <v>6.6159</v>
      </c>
      <c r="G1279" s="2" t="s">
        <v>27244</v>
      </c>
      <c r="I1279" s="3" t="s">
        <v>63</v>
      </c>
      <c r="J1279" s="2" t="s">
        <v>240</v>
      </c>
      <c r="K1279" s="2" t="s">
        <v>241</v>
      </c>
      <c r="L1279" s="2" t="s">
        <v>23742</v>
      </c>
      <c r="M1279" s="2" t="s">
        <v>23742</v>
      </c>
      <c r="N1279" s="2" t="s">
        <v>23698</v>
      </c>
    </row>
    <row r="1280" spans="1:14">
      <c r="A1280" s="1" t="s">
        <v>27245</v>
      </c>
      <c r="B1280" s="2" t="s">
        <v>27246</v>
      </c>
      <c r="C1280" s="2" t="s">
        <v>11407</v>
      </c>
      <c r="D1280" s="2" t="s">
        <v>11407</v>
      </c>
      <c r="E1280" s="2">
        <v>3.331562</v>
      </c>
      <c r="F1280" s="2">
        <v>6.618076</v>
      </c>
      <c r="G1280" s="2" t="s">
        <v>27247</v>
      </c>
      <c r="I1280" s="3" t="s">
        <v>63</v>
      </c>
      <c r="J1280" s="2" t="s">
        <v>240</v>
      </c>
      <c r="K1280" s="2" t="s">
        <v>241</v>
      </c>
      <c r="L1280" s="2" t="s">
        <v>23742</v>
      </c>
      <c r="M1280" s="2" t="s">
        <v>23742</v>
      </c>
      <c r="N1280" s="2" t="s">
        <v>23698</v>
      </c>
    </row>
    <row r="1281" spans="1:14">
      <c r="A1281" s="1" t="s">
        <v>27248</v>
      </c>
      <c r="B1281" s="2" t="s">
        <v>27249</v>
      </c>
      <c r="C1281" s="2" t="s">
        <v>11407</v>
      </c>
      <c r="D1281" s="2" t="s">
        <v>11407</v>
      </c>
      <c r="E1281" s="2">
        <v>3.332367</v>
      </c>
      <c r="F1281" s="2">
        <v>6.618061</v>
      </c>
      <c r="G1281" s="2" t="s">
        <v>27250</v>
      </c>
      <c r="I1281" s="3" t="s">
        <v>63</v>
      </c>
      <c r="J1281" s="2" t="s">
        <v>240</v>
      </c>
      <c r="K1281" s="2" t="s">
        <v>241</v>
      </c>
      <c r="L1281" s="2" t="s">
        <v>23742</v>
      </c>
      <c r="M1281" s="2" t="s">
        <v>23742</v>
      </c>
      <c r="N1281" s="2" t="s">
        <v>23698</v>
      </c>
    </row>
    <row r="1282" spans="1:14">
      <c r="A1282" s="1" t="s">
        <v>27251</v>
      </c>
      <c r="B1282" s="2" t="s">
        <v>27252</v>
      </c>
      <c r="C1282" s="2" t="s">
        <v>11407</v>
      </c>
      <c r="D1282" s="2" t="s">
        <v>11407</v>
      </c>
      <c r="E1282" s="2">
        <v>3.32848</v>
      </c>
      <c r="F1282" s="2">
        <v>6.6191</v>
      </c>
      <c r="G1282" s="2" t="s">
        <v>27253</v>
      </c>
      <c r="I1282" s="3" t="s">
        <v>68</v>
      </c>
      <c r="J1282" s="2" t="s">
        <v>240</v>
      </c>
      <c r="K1282" s="2" t="s">
        <v>241</v>
      </c>
      <c r="L1282" s="2" t="s">
        <v>23742</v>
      </c>
      <c r="M1282" s="2" t="s">
        <v>23742</v>
      </c>
      <c r="N1282" s="2" t="s">
        <v>23698</v>
      </c>
    </row>
    <row r="1283" spans="1:14">
      <c r="A1283" s="1" t="s">
        <v>27254</v>
      </c>
      <c r="B1283" s="2" t="s">
        <v>4615</v>
      </c>
      <c r="C1283" s="2" t="s">
        <v>11407</v>
      </c>
      <c r="D1283" s="2" t="s">
        <v>11407</v>
      </c>
      <c r="E1283" s="2">
        <v>3.33167</v>
      </c>
      <c r="F1283" s="2">
        <v>6.61698</v>
      </c>
      <c r="G1283" s="2" t="s">
        <v>27255</v>
      </c>
      <c r="I1283" s="3" t="s">
        <v>63</v>
      </c>
      <c r="J1283" s="2" t="s">
        <v>240</v>
      </c>
      <c r="K1283" s="2" t="s">
        <v>241</v>
      </c>
      <c r="L1283" s="2" t="s">
        <v>23742</v>
      </c>
      <c r="M1283" s="2" t="s">
        <v>23742</v>
      </c>
      <c r="N1283" s="2" t="s">
        <v>23698</v>
      </c>
    </row>
    <row r="1284" spans="1:14">
      <c r="A1284" s="1" t="s">
        <v>27256</v>
      </c>
      <c r="B1284" s="2" t="s">
        <v>27257</v>
      </c>
      <c r="C1284" s="2" t="s">
        <v>11407</v>
      </c>
      <c r="D1284" s="2" t="s">
        <v>11407</v>
      </c>
      <c r="E1284" s="2">
        <v>3.327884</v>
      </c>
      <c r="F1284" s="2">
        <v>6.623791</v>
      </c>
      <c r="G1284" s="2" t="s">
        <v>27054</v>
      </c>
      <c r="I1284" s="3" t="s">
        <v>46</v>
      </c>
      <c r="J1284" s="2" t="s">
        <v>240</v>
      </c>
      <c r="K1284" s="2" t="s">
        <v>241</v>
      </c>
      <c r="L1284" s="2" t="s">
        <v>23742</v>
      </c>
      <c r="M1284" s="2" t="s">
        <v>23742</v>
      </c>
      <c r="N1284" s="2" t="s">
        <v>23698</v>
      </c>
    </row>
    <row r="1285" spans="1:14">
      <c r="A1285" s="1" t="s">
        <v>27258</v>
      </c>
      <c r="B1285" s="2" t="s">
        <v>27259</v>
      </c>
      <c r="C1285" s="2" t="s">
        <v>11407</v>
      </c>
      <c r="D1285" s="2" t="s">
        <v>11407</v>
      </c>
      <c r="E1285" s="2">
        <v>3.33613</v>
      </c>
      <c r="F1285" s="2">
        <v>6.61896</v>
      </c>
      <c r="G1285" s="2" t="s">
        <v>27260</v>
      </c>
      <c r="I1285" s="3" t="s">
        <v>46</v>
      </c>
      <c r="J1285" s="2" t="s">
        <v>240</v>
      </c>
      <c r="K1285" s="2" t="s">
        <v>241</v>
      </c>
      <c r="L1285" s="2" t="s">
        <v>23742</v>
      </c>
      <c r="M1285" s="2" t="s">
        <v>23742</v>
      </c>
      <c r="N1285" s="2" t="s">
        <v>23698</v>
      </c>
    </row>
    <row r="1286" spans="1:14">
      <c r="A1286" s="1" t="s">
        <v>27261</v>
      </c>
      <c r="B1286" s="2" t="s">
        <v>27262</v>
      </c>
      <c r="C1286" s="2" t="s">
        <v>11407</v>
      </c>
      <c r="D1286" s="2" t="s">
        <v>11407</v>
      </c>
      <c r="E1286" s="2">
        <v>3.33081</v>
      </c>
      <c r="F1286" s="2">
        <v>6.62213</v>
      </c>
      <c r="G1286" s="2" t="s">
        <v>27263</v>
      </c>
      <c r="I1286" s="3" t="s">
        <v>28</v>
      </c>
      <c r="J1286" s="2" t="s">
        <v>245</v>
      </c>
      <c r="K1286" s="2" t="s">
        <v>241</v>
      </c>
      <c r="L1286" s="2" t="s">
        <v>23742</v>
      </c>
      <c r="M1286" s="2" t="s">
        <v>23742</v>
      </c>
      <c r="N1286" s="2" t="s">
        <v>23698</v>
      </c>
    </row>
    <row r="1287" spans="1:14">
      <c r="A1287" s="1" t="s">
        <v>27264</v>
      </c>
      <c r="B1287" s="2" t="s">
        <v>27265</v>
      </c>
      <c r="C1287" s="2" t="s">
        <v>11407</v>
      </c>
      <c r="D1287" s="2" t="s">
        <v>11407</v>
      </c>
      <c r="E1287" s="2">
        <v>3.33397</v>
      </c>
      <c r="F1287" s="2">
        <v>6.6192</v>
      </c>
      <c r="G1287" s="2" t="s">
        <v>27266</v>
      </c>
      <c r="I1287" s="3" t="s">
        <v>46</v>
      </c>
      <c r="J1287" s="2" t="s">
        <v>240</v>
      </c>
      <c r="K1287" s="2" t="s">
        <v>241</v>
      </c>
      <c r="L1287" s="2" t="s">
        <v>23742</v>
      </c>
      <c r="M1287" s="2" t="s">
        <v>23742</v>
      </c>
      <c r="N1287" s="2" t="s">
        <v>23698</v>
      </c>
    </row>
    <row r="1288" spans="1:14">
      <c r="A1288" s="1" t="s">
        <v>27267</v>
      </c>
      <c r="B1288" s="2" t="s">
        <v>27268</v>
      </c>
      <c r="C1288" s="2" t="s">
        <v>11407</v>
      </c>
      <c r="D1288" s="2" t="s">
        <v>11407</v>
      </c>
      <c r="E1288" s="2">
        <v>3.3307</v>
      </c>
      <c r="F1288" s="2">
        <v>6.62274</v>
      </c>
      <c r="G1288" s="2" t="s">
        <v>27269</v>
      </c>
      <c r="I1288" s="3" t="s">
        <v>28</v>
      </c>
      <c r="J1288" s="2" t="s">
        <v>245</v>
      </c>
      <c r="K1288" s="2" t="s">
        <v>241</v>
      </c>
      <c r="L1288" s="2" t="s">
        <v>23742</v>
      </c>
      <c r="M1288" s="2" t="s">
        <v>23742</v>
      </c>
      <c r="N1288" s="2" t="s">
        <v>23698</v>
      </c>
    </row>
    <row r="1289" spans="1:14">
      <c r="A1289" s="1" t="s">
        <v>27270</v>
      </c>
      <c r="B1289" s="2" t="s">
        <v>27271</v>
      </c>
      <c r="C1289" s="2" t="s">
        <v>11407</v>
      </c>
      <c r="D1289" s="2" t="s">
        <v>11407</v>
      </c>
      <c r="E1289" s="2">
        <v>3.331967</v>
      </c>
      <c r="F1289" s="2">
        <v>6.622601</v>
      </c>
      <c r="G1289" s="2" t="s">
        <v>27272</v>
      </c>
      <c r="I1289" s="3" t="s">
        <v>68</v>
      </c>
      <c r="J1289" s="2" t="s">
        <v>240</v>
      </c>
      <c r="K1289" s="2" t="s">
        <v>241</v>
      </c>
      <c r="L1289" s="2" t="s">
        <v>23742</v>
      </c>
      <c r="M1289" s="2" t="s">
        <v>23742</v>
      </c>
      <c r="N1289" s="2" t="s">
        <v>23698</v>
      </c>
    </row>
    <row r="1290" spans="1:14">
      <c r="A1290" s="1" t="s">
        <v>27273</v>
      </c>
      <c r="B1290" s="2" t="s">
        <v>27274</v>
      </c>
      <c r="C1290" s="2" t="s">
        <v>11407</v>
      </c>
      <c r="D1290" s="2" t="s">
        <v>11407</v>
      </c>
      <c r="E1290" s="2">
        <v>3.33051</v>
      </c>
      <c r="F1290" s="2">
        <v>6.6228</v>
      </c>
      <c r="G1290" s="2" t="s">
        <v>27275</v>
      </c>
      <c r="I1290" s="3" t="s">
        <v>28</v>
      </c>
      <c r="J1290" s="2" t="s">
        <v>240</v>
      </c>
      <c r="K1290" s="2" t="s">
        <v>241</v>
      </c>
      <c r="L1290" s="2" t="s">
        <v>23742</v>
      </c>
      <c r="M1290" s="2" t="s">
        <v>23742</v>
      </c>
      <c r="N1290" s="2" t="s">
        <v>23698</v>
      </c>
    </row>
    <row r="1291" spans="1:14">
      <c r="A1291" s="1" t="s">
        <v>27276</v>
      </c>
      <c r="B1291" s="2" t="s">
        <v>27277</v>
      </c>
      <c r="C1291" s="2" t="s">
        <v>11407</v>
      </c>
      <c r="D1291" s="2" t="s">
        <v>11407</v>
      </c>
      <c r="E1291" s="2">
        <v>3.33494</v>
      </c>
      <c r="F1291" s="2">
        <v>6.6233</v>
      </c>
      <c r="G1291" s="2" t="s">
        <v>27278</v>
      </c>
      <c r="I1291" s="3" t="s">
        <v>46</v>
      </c>
      <c r="J1291" s="2" t="s">
        <v>240</v>
      </c>
      <c r="K1291" s="2" t="s">
        <v>241</v>
      </c>
      <c r="L1291" s="2" t="s">
        <v>23742</v>
      </c>
      <c r="M1291" s="2" t="s">
        <v>23742</v>
      </c>
      <c r="N1291" s="2" t="s">
        <v>23698</v>
      </c>
    </row>
    <row r="1292" spans="1:14">
      <c r="A1292" s="1" t="s">
        <v>27279</v>
      </c>
      <c r="B1292" s="2" t="s">
        <v>27280</v>
      </c>
      <c r="C1292" s="2" t="s">
        <v>11407</v>
      </c>
      <c r="D1292" s="2" t="s">
        <v>11407</v>
      </c>
      <c r="E1292" s="2">
        <v>3.329614</v>
      </c>
      <c r="F1292" s="2">
        <v>6.622694</v>
      </c>
      <c r="G1292" s="2" t="s">
        <v>27281</v>
      </c>
      <c r="I1292" s="3" t="s">
        <v>68</v>
      </c>
      <c r="J1292" s="2" t="s">
        <v>240</v>
      </c>
      <c r="K1292" s="2" t="s">
        <v>241</v>
      </c>
      <c r="L1292" s="2" t="s">
        <v>23742</v>
      </c>
      <c r="M1292" s="2" t="s">
        <v>23742</v>
      </c>
      <c r="N1292" s="2" t="s">
        <v>23698</v>
      </c>
    </row>
    <row r="1293" spans="1:14">
      <c r="A1293" s="1" t="s">
        <v>27282</v>
      </c>
      <c r="B1293" s="2" t="s">
        <v>27283</v>
      </c>
      <c r="C1293" s="2" t="s">
        <v>11407</v>
      </c>
      <c r="D1293" s="2" t="s">
        <v>11407</v>
      </c>
      <c r="E1293" s="2">
        <v>3.33407</v>
      </c>
      <c r="F1293" s="2">
        <v>6.61782</v>
      </c>
      <c r="G1293" s="2" t="s">
        <v>27284</v>
      </c>
      <c r="I1293" s="3" t="s">
        <v>63</v>
      </c>
      <c r="J1293" s="2" t="s">
        <v>240</v>
      </c>
      <c r="K1293" s="2" t="s">
        <v>241</v>
      </c>
      <c r="L1293" s="2" t="s">
        <v>23742</v>
      </c>
      <c r="M1293" s="2" t="s">
        <v>23742</v>
      </c>
      <c r="N1293" s="2" t="s">
        <v>23698</v>
      </c>
    </row>
    <row r="1294" spans="1:14">
      <c r="A1294" s="1" t="s">
        <v>27285</v>
      </c>
      <c r="B1294" s="2" t="s">
        <v>27286</v>
      </c>
      <c r="C1294" s="2" t="s">
        <v>11407</v>
      </c>
      <c r="D1294" s="2" t="s">
        <v>11407</v>
      </c>
      <c r="E1294" s="2">
        <v>3.333519</v>
      </c>
      <c r="F1294" s="2">
        <v>6.620069</v>
      </c>
      <c r="G1294" s="2" t="s">
        <v>27287</v>
      </c>
      <c r="I1294" s="3" t="s">
        <v>46</v>
      </c>
      <c r="J1294" s="2" t="s">
        <v>240</v>
      </c>
      <c r="K1294" s="2" t="s">
        <v>241</v>
      </c>
      <c r="L1294" s="2" t="s">
        <v>23742</v>
      </c>
      <c r="M1294" s="2" t="s">
        <v>23742</v>
      </c>
      <c r="N1294" s="2" t="s">
        <v>23698</v>
      </c>
    </row>
    <row r="1295" spans="1:14">
      <c r="A1295" s="1" t="s">
        <v>27288</v>
      </c>
      <c r="B1295" s="2" t="s">
        <v>27289</v>
      </c>
      <c r="C1295" s="2" t="s">
        <v>11407</v>
      </c>
      <c r="D1295" s="2" t="s">
        <v>11407</v>
      </c>
      <c r="E1295" s="2">
        <v>3.33136</v>
      </c>
      <c r="F1295" s="2">
        <v>6.6219</v>
      </c>
      <c r="G1295" s="2" t="s">
        <v>27290</v>
      </c>
      <c r="I1295" s="3" t="s">
        <v>68</v>
      </c>
      <c r="J1295" s="2" t="s">
        <v>240</v>
      </c>
      <c r="K1295" s="2" t="s">
        <v>241</v>
      </c>
      <c r="L1295" s="2" t="s">
        <v>23742</v>
      </c>
      <c r="M1295" s="2" t="s">
        <v>23742</v>
      </c>
      <c r="N1295" s="2" t="s">
        <v>23698</v>
      </c>
    </row>
    <row r="1296" spans="1:14">
      <c r="A1296" s="1" t="s">
        <v>27291</v>
      </c>
      <c r="B1296" s="2" t="s">
        <v>27292</v>
      </c>
      <c r="C1296" s="2" t="s">
        <v>11407</v>
      </c>
      <c r="D1296" s="2" t="s">
        <v>11407</v>
      </c>
      <c r="E1296" s="2">
        <v>3.33149</v>
      </c>
      <c r="F1296" s="2">
        <v>6.62232</v>
      </c>
      <c r="G1296" s="2" t="s">
        <v>27293</v>
      </c>
      <c r="I1296" s="3" t="s">
        <v>68</v>
      </c>
      <c r="J1296" s="2" t="s">
        <v>240</v>
      </c>
      <c r="K1296" s="2" t="s">
        <v>241</v>
      </c>
      <c r="L1296" s="2" t="s">
        <v>23742</v>
      </c>
      <c r="M1296" s="2" t="s">
        <v>23742</v>
      </c>
      <c r="N1296" s="2" t="s">
        <v>23698</v>
      </c>
    </row>
    <row r="1297" spans="1:14">
      <c r="A1297" s="1" t="s">
        <v>27294</v>
      </c>
      <c r="B1297" s="2" t="s">
        <v>27295</v>
      </c>
      <c r="C1297" s="2" t="s">
        <v>11407</v>
      </c>
      <c r="D1297" s="2" t="s">
        <v>11407</v>
      </c>
      <c r="E1297" s="2">
        <v>3.33192</v>
      </c>
      <c r="F1297" s="2">
        <v>6.624533</v>
      </c>
      <c r="G1297" s="2" t="s">
        <v>27296</v>
      </c>
      <c r="I1297" s="3" t="s">
        <v>46</v>
      </c>
      <c r="J1297" s="2" t="s">
        <v>240</v>
      </c>
      <c r="K1297" s="2" t="s">
        <v>241</v>
      </c>
      <c r="L1297" s="2" t="s">
        <v>23742</v>
      </c>
      <c r="M1297" s="2" t="s">
        <v>23742</v>
      </c>
      <c r="N1297" s="2" t="s">
        <v>23698</v>
      </c>
    </row>
    <row r="1298" spans="1:14">
      <c r="A1298" s="1" t="s">
        <v>27297</v>
      </c>
      <c r="B1298" s="2" t="s">
        <v>27298</v>
      </c>
      <c r="C1298" s="2" t="s">
        <v>11407</v>
      </c>
      <c r="D1298" s="2" t="s">
        <v>11407</v>
      </c>
      <c r="E1298" s="2">
        <v>3.33161</v>
      </c>
      <c r="F1298" s="2">
        <v>6.62117</v>
      </c>
      <c r="G1298" s="2" t="s">
        <v>27299</v>
      </c>
      <c r="I1298" s="3" t="s">
        <v>68</v>
      </c>
      <c r="J1298" s="2" t="s">
        <v>240</v>
      </c>
      <c r="K1298" s="2" t="s">
        <v>241</v>
      </c>
      <c r="L1298" s="2" t="s">
        <v>23742</v>
      </c>
      <c r="M1298" s="2" t="s">
        <v>23742</v>
      </c>
      <c r="N1298" s="2" t="s">
        <v>23698</v>
      </c>
    </row>
    <row r="1299" spans="1:14">
      <c r="A1299" s="1" t="s">
        <v>27300</v>
      </c>
      <c r="B1299" s="2" t="s">
        <v>20790</v>
      </c>
      <c r="C1299" s="2" t="s">
        <v>11407</v>
      </c>
      <c r="D1299" s="2" t="s">
        <v>11407</v>
      </c>
      <c r="E1299" s="2">
        <v>3.333302</v>
      </c>
      <c r="F1299" s="2">
        <v>6.623013</v>
      </c>
      <c r="G1299" s="2" t="s">
        <v>27301</v>
      </c>
      <c r="I1299" s="3" t="s">
        <v>68</v>
      </c>
      <c r="J1299" s="2" t="s">
        <v>240</v>
      </c>
      <c r="K1299" s="2" t="s">
        <v>241</v>
      </c>
      <c r="L1299" s="2" t="s">
        <v>23742</v>
      </c>
      <c r="M1299" s="2" t="s">
        <v>23742</v>
      </c>
      <c r="N1299" s="2" t="s">
        <v>23698</v>
      </c>
    </row>
    <row r="1300" spans="1:14">
      <c r="A1300" s="1" t="s">
        <v>27302</v>
      </c>
      <c r="B1300" s="2" t="s">
        <v>27303</v>
      </c>
      <c r="C1300" s="2" t="s">
        <v>11407</v>
      </c>
      <c r="D1300" s="2" t="s">
        <v>11407</v>
      </c>
      <c r="E1300" s="2">
        <v>3.327472</v>
      </c>
      <c r="F1300" s="2">
        <v>6.621951</v>
      </c>
      <c r="G1300" s="2" t="s">
        <v>27304</v>
      </c>
      <c r="I1300" s="3" t="s">
        <v>68</v>
      </c>
      <c r="J1300" s="2" t="s">
        <v>240</v>
      </c>
      <c r="K1300" s="2" t="s">
        <v>241</v>
      </c>
      <c r="L1300" s="2" t="s">
        <v>23742</v>
      </c>
      <c r="M1300" s="2" t="s">
        <v>23742</v>
      </c>
      <c r="N1300" s="2" t="s">
        <v>23698</v>
      </c>
    </row>
    <row r="1301" spans="1:14">
      <c r="A1301" s="1" t="s">
        <v>27305</v>
      </c>
      <c r="B1301" s="2" t="s">
        <v>27306</v>
      </c>
      <c r="C1301" s="2" t="s">
        <v>11407</v>
      </c>
      <c r="D1301" s="2" t="s">
        <v>11407</v>
      </c>
      <c r="E1301" s="2">
        <v>3.33304</v>
      </c>
      <c r="F1301" s="2">
        <v>6.62013</v>
      </c>
      <c r="G1301" s="2" t="s">
        <v>27307</v>
      </c>
      <c r="I1301" s="3" t="s">
        <v>46</v>
      </c>
      <c r="J1301" s="2" t="s">
        <v>240</v>
      </c>
      <c r="K1301" s="2" t="s">
        <v>241</v>
      </c>
      <c r="L1301" s="2" t="s">
        <v>23742</v>
      </c>
      <c r="M1301" s="2" t="s">
        <v>23742</v>
      </c>
      <c r="N1301" s="2" t="s">
        <v>23698</v>
      </c>
    </row>
    <row r="1302" spans="1:14">
      <c r="A1302" s="1" t="s">
        <v>27308</v>
      </c>
      <c r="B1302" s="2" t="s">
        <v>27309</v>
      </c>
      <c r="C1302" s="2" t="s">
        <v>11407</v>
      </c>
      <c r="D1302" s="2" t="s">
        <v>11407</v>
      </c>
      <c r="E1302" s="2">
        <v>3.33186</v>
      </c>
      <c r="F1302" s="2">
        <v>6.62315</v>
      </c>
      <c r="G1302" s="2" t="s">
        <v>27310</v>
      </c>
      <c r="I1302" s="3" t="s">
        <v>68</v>
      </c>
      <c r="J1302" s="2" t="s">
        <v>240</v>
      </c>
      <c r="K1302" s="2" t="s">
        <v>241</v>
      </c>
      <c r="L1302" s="2" t="s">
        <v>23742</v>
      </c>
      <c r="M1302" s="2" t="s">
        <v>23742</v>
      </c>
      <c r="N1302" s="2" t="s">
        <v>23698</v>
      </c>
    </row>
    <row r="1303" spans="1:14">
      <c r="A1303" s="1" t="s">
        <v>27311</v>
      </c>
      <c r="B1303" s="2" t="s">
        <v>8032</v>
      </c>
      <c r="C1303" s="2" t="s">
        <v>11407</v>
      </c>
      <c r="D1303" s="2" t="s">
        <v>11407</v>
      </c>
      <c r="E1303" s="2">
        <v>3.331508</v>
      </c>
      <c r="F1303" s="2">
        <v>6.621758</v>
      </c>
      <c r="G1303" s="2" t="s">
        <v>27312</v>
      </c>
      <c r="I1303" s="3" t="s">
        <v>68</v>
      </c>
      <c r="J1303" s="2" t="s">
        <v>240</v>
      </c>
      <c r="K1303" s="2" t="s">
        <v>241</v>
      </c>
      <c r="L1303" s="2" t="s">
        <v>23742</v>
      </c>
      <c r="M1303" s="2" t="s">
        <v>23742</v>
      </c>
      <c r="N1303" s="2" t="s">
        <v>23698</v>
      </c>
    </row>
    <row r="1304" spans="1:14">
      <c r="A1304" s="1" t="s">
        <v>27313</v>
      </c>
      <c r="B1304" s="2" t="s">
        <v>27314</v>
      </c>
      <c r="C1304" s="2" t="s">
        <v>11407</v>
      </c>
      <c r="D1304" s="2" t="s">
        <v>11407</v>
      </c>
      <c r="E1304" s="2">
        <v>3.33418</v>
      </c>
      <c r="F1304" s="2">
        <v>6.624208</v>
      </c>
      <c r="G1304" s="2" t="s">
        <v>27315</v>
      </c>
      <c r="I1304" s="3" t="s">
        <v>46</v>
      </c>
      <c r="J1304" s="2" t="s">
        <v>240</v>
      </c>
      <c r="K1304" s="2" t="s">
        <v>241</v>
      </c>
      <c r="L1304" s="2" t="s">
        <v>23742</v>
      </c>
      <c r="M1304" s="2" t="s">
        <v>23742</v>
      </c>
      <c r="N1304" s="2" t="s">
        <v>23698</v>
      </c>
    </row>
    <row r="1305" spans="1:14">
      <c r="A1305" s="1" t="s">
        <v>27316</v>
      </c>
      <c r="B1305" s="2" t="s">
        <v>27317</v>
      </c>
      <c r="C1305" s="2" t="s">
        <v>11407</v>
      </c>
      <c r="D1305" s="2" t="s">
        <v>11407</v>
      </c>
      <c r="E1305" s="2">
        <v>3.32761</v>
      </c>
      <c r="F1305" s="2">
        <v>6.61968</v>
      </c>
      <c r="G1305" s="2" t="s">
        <v>27318</v>
      </c>
      <c r="I1305" s="3" t="s">
        <v>68</v>
      </c>
      <c r="J1305" s="2" t="s">
        <v>240</v>
      </c>
      <c r="K1305" s="2" t="s">
        <v>241</v>
      </c>
      <c r="L1305" s="2" t="s">
        <v>23742</v>
      </c>
      <c r="M1305" s="2" t="s">
        <v>23742</v>
      </c>
      <c r="N1305" s="2" t="s">
        <v>23698</v>
      </c>
    </row>
    <row r="1306" spans="1:14">
      <c r="A1306" s="1" t="s">
        <v>27319</v>
      </c>
      <c r="B1306" s="2" t="s">
        <v>27320</v>
      </c>
      <c r="C1306" s="2" t="s">
        <v>11407</v>
      </c>
      <c r="D1306" s="2" t="s">
        <v>11407</v>
      </c>
      <c r="E1306" s="2">
        <v>3.33288</v>
      </c>
      <c r="F1306" s="2">
        <v>6.62059</v>
      </c>
      <c r="G1306" s="2" t="s">
        <v>27321</v>
      </c>
      <c r="I1306" s="3" t="s">
        <v>46</v>
      </c>
      <c r="J1306" s="2" t="s">
        <v>240</v>
      </c>
      <c r="K1306" s="2" t="s">
        <v>241</v>
      </c>
      <c r="L1306" s="2" t="s">
        <v>23742</v>
      </c>
      <c r="M1306" s="2" t="s">
        <v>23742</v>
      </c>
      <c r="N1306" s="2" t="s">
        <v>23698</v>
      </c>
    </row>
    <row r="1307" spans="1:14">
      <c r="A1307" s="1" t="s">
        <v>27322</v>
      </c>
      <c r="B1307" s="2" t="s">
        <v>27323</v>
      </c>
      <c r="C1307" s="2" t="s">
        <v>11407</v>
      </c>
      <c r="D1307" s="2" t="s">
        <v>11407</v>
      </c>
      <c r="E1307" s="2">
        <v>3.33143</v>
      </c>
      <c r="F1307" s="2">
        <v>6.61997</v>
      </c>
      <c r="G1307" s="2" t="s">
        <v>27324</v>
      </c>
      <c r="I1307" s="3" t="s">
        <v>63</v>
      </c>
      <c r="J1307" s="2" t="s">
        <v>240</v>
      </c>
      <c r="K1307" s="2" t="s">
        <v>241</v>
      </c>
      <c r="L1307" s="2" t="s">
        <v>23742</v>
      </c>
      <c r="M1307" s="2" t="s">
        <v>23742</v>
      </c>
      <c r="N1307" s="2" t="s">
        <v>23698</v>
      </c>
    </row>
    <row r="1308" spans="1:14">
      <c r="A1308" s="1" t="s">
        <v>27325</v>
      </c>
      <c r="B1308" s="2" t="s">
        <v>17726</v>
      </c>
      <c r="C1308" s="2" t="s">
        <v>11407</v>
      </c>
      <c r="D1308" s="2" t="s">
        <v>11407</v>
      </c>
      <c r="E1308" s="2">
        <v>3.329074</v>
      </c>
      <c r="F1308" s="2">
        <v>6.620563</v>
      </c>
      <c r="G1308" s="2" t="s">
        <v>27326</v>
      </c>
      <c r="I1308" s="3" t="s">
        <v>68</v>
      </c>
      <c r="J1308" s="2" t="s">
        <v>240</v>
      </c>
      <c r="K1308" s="2" t="s">
        <v>241</v>
      </c>
      <c r="L1308" s="2" t="s">
        <v>23742</v>
      </c>
      <c r="M1308" s="2" t="s">
        <v>23742</v>
      </c>
      <c r="N1308" s="2" t="s">
        <v>23698</v>
      </c>
    </row>
    <row r="1309" spans="1:14">
      <c r="A1309" s="1" t="s">
        <v>27327</v>
      </c>
      <c r="B1309" s="2" t="s">
        <v>24559</v>
      </c>
      <c r="C1309" s="2" t="s">
        <v>11407</v>
      </c>
      <c r="D1309" s="2" t="s">
        <v>11407</v>
      </c>
      <c r="E1309" s="2">
        <v>3.33267</v>
      </c>
      <c r="F1309" s="2">
        <v>6.62307</v>
      </c>
      <c r="G1309" s="2" t="s">
        <v>27328</v>
      </c>
      <c r="I1309" s="3" t="s">
        <v>68</v>
      </c>
      <c r="J1309" s="2" t="s">
        <v>240</v>
      </c>
      <c r="K1309" s="2" t="s">
        <v>241</v>
      </c>
      <c r="L1309" s="2" t="s">
        <v>23742</v>
      </c>
      <c r="M1309" s="2" t="s">
        <v>23742</v>
      </c>
      <c r="N1309" s="2" t="s">
        <v>23698</v>
      </c>
    </row>
    <row r="1310" spans="1:14">
      <c r="A1310" s="1" t="s">
        <v>27329</v>
      </c>
      <c r="B1310" s="2" t="s">
        <v>27330</v>
      </c>
      <c r="C1310" s="2" t="s">
        <v>11407</v>
      </c>
      <c r="D1310" s="2" t="s">
        <v>11407</v>
      </c>
      <c r="E1310" s="2">
        <v>3.331562</v>
      </c>
      <c r="F1310" s="2">
        <v>6.618076</v>
      </c>
      <c r="G1310" s="2" t="s">
        <v>27331</v>
      </c>
      <c r="I1310" s="3" t="s">
        <v>63</v>
      </c>
      <c r="J1310" s="2" t="s">
        <v>245</v>
      </c>
      <c r="K1310" s="2" t="s">
        <v>241</v>
      </c>
      <c r="L1310" s="2" t="s">
        <v>23742</v>
      </c>
      <c r="M1310" s="2" t="s">
        <v>23742</v>
      </c>
      <c r="N1310" s="2" t="s">
        <v>23698</v>
      </c>
    </row>
    <row r="1311" spans="1:14">
      <c r="A1311" s="1" t="s">
        <v>27332</v>
      </c>
      <c r="B1311" s="2" t="s">
        <v>27333</v>
      </c>
      <c r="C1311" s="2" t="s">
        <v>11407</v>
      </c>
      <c r="D1311" s="2" t="s">
        <v>11407</v>
      </c>
      <c r="E1311" s="2">
        <v>3.32815</v>
      </c>
      <c r="F1311" s="2">
        <v>6.62283</v>
      </c>
      <c r="G1311" s="2" t="s">
        <v>27334</v>
      </c>
      <c r="I1311" s="3" t="s">
        <v>46</v>
      </c>
      <c r="J1311" s="2" t="s">
        <v>240</v>
      </c>
      <c r="K1311" s="2" t="s">
        <v>241</v>
      </c>
      <c r="L1311" s="2" t="s">
        <v>23742</v>
      </c>
      <c r="M1311" s="2" t="s">
        <v>23742</v>
      </c>
      <c r="N1311" s="2" t="s">
        <v>23698</v>
      </c>
    </row>
    <row r="1312" spans="1:14">
      <c r="A1312" s="1" t="s">
        <v>27335</v>
      </c>
      <c r="B1312" s="2" t="s">
        <v>27336</v>
      </c>
      <c r="C1312" s="2" t="s">
        <v>11407</v>
      </c>
      <c r="D1312" s="2" t="s">
        <v>11407</v>
      </c>
      <c r="E1312" s="2">
        <v>3.333522</v>
      </c>
      <c r="F1312" s="2">
        <v>6.623696</v>
      </c>
      <c r="G1312" s="2" t="s">
        <v>27337</v>
      </c>
      <c r="I1312" s="3" t="s">
        <v>46</v>
      </c>
      <c r="J1312" s="2" t="s">
        <v>240</v>
      </c>
      <c r="K1312" s="2" t="s">
        <v>241</v>
      </c>
      <c r="L1312" s="2" t="s">
        <v>23742</v>
      </c>
      <c r="M1312" s="2" t="s">
        <v>23742</v>
      </c>
      <c r="N1312" s="2" t="s">
        <v>23698</v>
      </c>
    </row>
    <row r="1313" spans="1:14">
      <c r="A1313" s="1" t="s">
        <v>27338</v>
      </c>
      <c r="B1313" s="2" t="s">
        <v>27339</v>
      </c>
      <c r="C1313" s="2" t="s">
        <v>11407</v>
      </c>
      <c r="D1313" s="2" t="s">
        <v>11407</v>
      </c>
      <c r="E1313" s="2">
        <v>3.334655</v>
      </c>
      <c r="F1313" s="2">
        <v>6.619581</v>
      </c>
      <c r="G1313" s="2" t="s">
        <v>27340</v>
      </c>
      <c r="I1313" s="3" t="s">
        <v>46</v>
      </c>
      <c r="J1313" s="2" t="s">
        <v>240</v>
      </c>
      <c r="K1313" s="2" t="s">
        <v>241</v>
      </c>
      <c r="L1313" s="2" t="s">
        <v>23742</v>
      </c>
      <c r="M1313" s="2" t="s">
        <v>23742</v>
      </c>
      <c r="N1313" s="2" t="s">
        <v>23698</v>
      </c>
    </row>
    <row r="1314" spans="1:14">
      <c r="A1314" s="1" t="s">
        <v>27341</v>
      </c>
      <c r="B1314" s="2" t="s">
        <v>27342</v>
      </c>
      <c r="C1314" s="2" t="s">
        <v>11407</v>
      </c>
      <c r="D1314" s="2" t="s">
        <v>11407</v>
      </c>
      <c r="E1314" s="2">
        <v>3.33222</v>
      </c>
      <c r="F1314" s="2">
        <v>6.61658</v>
      </c>
      <c r="G1314" s="2" t="s">
        <v>27343</v>
      </c>
      <c r="I1314" s="3" t="s">
        <v>63</v>
      </c>
      <c r="J1314" s="2" t="s">
        <v>240</v>
      </c>
      <c r="K1314" s="2" t="s">
        <v>241</v>
      </c>
      <c r="L1314" s="2" t="s">
        <v>23742</v>
      </c>
      <c r="M1314" s="2" t="s">
        <v>23742</v>
      </c>
      <c r="N1314" s="2" t="s">
        <v>23698</v>
      </c>
    </row>
    <row r="1315" spans="1:14">
      <c r="A1315" s="1" t="s">
        <v>27344</v>
      </c>
      <c r="B1315" s="2" t="s">
        <v>27345</v>
      </c>
      <c r="C1315" s="2" t="s">
        <v>11407</v>
      </c>
      <c r="D1315" s="2" t="s">
        <v>11407</v>
      </c>
      <c r="E1315" s="2">
        <v>3.33116</v>
      </c>
      <c r="F1315" s="2">
        <v>6.62297</v>
      </c>
      <c r="G1315" s="2" t="s">
        <v>27346</v>
      </c>
      <c r="I1315" s="3" t="s">
        <v>68</v>
      </c>
      <c r="J1315" s="2" t="s">
        <v>245</v>
      </c>
      <c r="K1315" s="2" t="s">
        <v>241</v>
      </c>
      <c r="L1315" s="2" t="s">
        <v>23742</v>
      </c>
      <c r="M1315" s="2" t="s">
        <v>23742</v>
      </c>
      <c r="N1315" s="2" t="s">
        <v>23698</v>
      </c>
    </row>
    <row r="1316" spans="1:14">
      <c r="A1316" s="1" t="s">
        <v>27347</v>
      </c>
      <c r="B1316" s="2" t="s">
        <v>27348</v>
      </c>
      <c r="C1316" s="2" t="s">
        <v>11407</v>
      </c>
      <c r="D1316" s="2" t="s">
        <v>11407</v>
      </c>
      <c r="E1316" s="2">
        <v>3.33262</v>
      </c>
      <c r="F1316" s="2">
        <v>6.62043</v>
      </c>
      <c r="G1316" s="2" t="s">
        <v>27349</v>
      </c>
      <c r="I1316" s="3" t="s">
        <v>63</v>
      </c>
      <c r="J1316" s="2" t="s">
        <v>240</v>
      </c>
      <c r="K1316" s="2" t="s">
        <v>241</v>
      </c>
      <c r="L1316" s="2" t="s">
        <v>23742</v>
      </c>
      <c r="M1316" s="2" t="s">
        <v>23742</v>
      </c>
      <c r="N1316" s="2" t="s">
        <v>23698</v>
      </c>
    </row>
    <row r="1317" spans="1:14">
      <c r="A1317" s="1" t="s">
        <v>27350</v>
      </c>
      <c r="B1317" s="2" t="s">
        <v>27351</v>
      </c>
      <c r="C1317" s="2" t="s">
        <v>11407</v>
      </c>
      <c r="D1317" s="2" t="s">
        <v>11407</v>
      </c>
      <c r="E1317" s="2">
        <v>3.33191</v>
      </c>
      <c r="F1317" s="2">
        <v>6.6212</v>
      </c>
      <c r="G1317" s="2" t="s">
        <v>27352</v>
      </c>
      <c r="I1317" s="3" t="s">
        <v>68</v>
      </c>
      <c r="J1317" s="2" t="s">
        <v>240</v>
      </c>
      <c r="K1317" s="2" t="s">
        <v>241</v>
      </c>
      <c r="L1317" s="2" t="s">
        <v>23742</v>
      </c>
      <c r="M1317" s="2" t="s">
        <v>23742</v>
      </c>
      <c r="N1317" s="2" t="s">
        <v>23698</v>
      </c>
    </row>
    <row r="1318" spans="1:14">
      <c r="A1318" s="1" t="s">
        <v>27353</v>
      </c>
      <c r="B1318" s="2" t="s">
        <v>27354</v>
      </c>
      <c r="C1318" s="2" t="s">
        <v>11407</v>
      </c>
      <c r="D1318" s="2" t="s">
        <v>11407</v>
      </c>
      <c r="E1318" s="2">
        <v>3.33304</v>
      </c>
      <c r="F1318" s="2">
        <v>6.62013</v>
      </c>
      <c r="G1318" s="2" t="s">
        <v>27355</v>
      </c>
      <c r="I1318" s="3" t="s">
        <v>46</v>
      </c>
      <c r="J1318" s="2" t="s">
        <v>240</v>
      </c>
      <c r="K1318" s="2" t="s">
        <v>241</v>
      </c>
      <c r="L1318" s="2" t="s">
        <v>23742</v>
      </c>
      <c r="M1318" s="2" t="s">
        <v>23742</v>
      </c>
      <c r="N1318" s="2" t="s">
        <v>23698</v>
      </c>
    </row>
    <row r="1319" spans="1:14">
      <c r="A1319" s="1" t="s">
        <v>27356</v>
      </c>
      <c r="B1319" s="2" t="s">
        <v>27357</v>
      </c>
      <c r="C1319" s="2" t="s">
        <v>11407</v>
      </c>
      <c r="D1319" s="2" t="s">
        <v>11407</v>
      </c>
      <c r="E1319" s="2">
        <v>3.33143</v>
      </c>
      <c r="F1319" s="2">
        <v>6.61997</v>
      </c>
      <c r="G1319" s="2" t="s">
        <v>27358</v>
      </c>
      <c r="I1319" s="3" t="s">
        <v>63</v>
      </c>
      <c r="J1319" s="2" t="s">
        <v>240</v>
      </c>
      <c r="K1319" s="2" t="s">
        <v>241</v>
      </c>
      <c r="L1319" s="2" t="s">
        <v>23742</v>
      </c>
      <c r="M1319" s="2" t="s">
        <v>23742</v>
      </c>
      <c r="N1319" s="2" t="s">
        <v>23698</v>
      </c>
    </row>
    <row r="1320" spans="1:14">
      <c r="A1320" s="1" t="s">
        <v>27359</v>
      </c>
      <c r="B1320" s="2" t="s">
        <v>9183</v>
      </c>
      <c r="C1320" s="2" t="s">
        <v>11407</v>
      </c>
      <c r="D1320" s="2" t="s">
        <v>11407</v>
      </c>
      <c r="E1320" s="2">
        <v>3.33285</v>
      </c>
      <c r="F1320" s="2">
        <v>6.62314</v>
      </c>
      <c r="G1320" s="2" t="s">
        <v>27360</v>
      </c>
      <c r="I1320" s="3" t="s">
        <v>68</v>
      </c>
      <c r="J1320" s="2" t="s">
        <v>240</v>
      </c>
      <c r="K1320" s="2" t="s">
        <v>241</v>
      </c>
      <c r="L1320" s="2" t="s">
        <v>23742</v>
      </c>
      <c r="M1320" s="2" t="s">
        <v>23742</v>
      </c>
      <c r="N1320" s="2" t="s">
        <v>23698</v>
      </c>
    </row>
    <row r="1321" spans="1:14">
      <c r="A1321" s="1" t="s">
        <v>27361</v>
      </c>
      <c r="B1321" s="2" t="s">
        <v>27362</v>
      </c>
      <c r="C1321" s="2" t="s">
        <v>11407</v>
      </c>
      <c r="D1321" s="2" t="s">
        <v>11407</v>
      </c>
      <c r="E1321" s="2">
        <v>3.330433</v>
      </c>
      <c r="F1321" s="2">
        <v>6.615578</v>
      </c>
      <c r="G1321" s="2" t="s">
        <v>27363</v>
      </c>
      <c r="I1321" s="3" t="s">
        <v>63</v>
      </c>
      <c r="J1321" s="2" t="s">
        <v>240</v>
      </c>
      <c r="K1321" s="2" t="s">
        <v>241</v>
      </c>
      <c r="L1321" s="2" t="s">
        <v>23742</v>
      </c>
      <c r="M1321" s="2" t="s">
        <v>23742</v>
      </c>
      <c r="N1321" s="2" t="s">
        <v>23698</v>
      </c>
    </row>
    <row r="1322" spans="1:14">
      <c r="A1322" s="1" t="s">
        <v>27364</v>
      </c>
      <c r="B1322" s="2" t="s">
        <v>27365</v>
      </c>
      <c r="C1322" s="2" t="s">
        <v>11407</v>
      </c>
      <c r="D1322" s="2" t="s">
        <v>11407</v>
      </c>
      <c r="E1322" s="2">
        <v>3.33363</v>
      </c>
      <c r="F1322" s="2">
        <v>6.61978</v>
      </c>
      <c r="G1322" s="2" t="s">
        <v>27366</v>
      </c>
      <c r="I1322" s="3" t="s">
        <v>46</v>
      </c>
      <c r="J1322" s="2" t="s">
        <v>240</v>
      </c>
      <c r="K1322" s="2" t="s">
        <v>241</v>
      </c>
      <c r="L1322" s="2" t="s">
        <v>23742</v>
      </c>
      <c r="M1322" s="2" t="s">
        <v>23742</v>
      </c>
      <c r="N1322" s="2" t="s">
        <v>23698</v>
      </c>
    </row>
    <row r="1323" spans="1:14">
      <c r="A1323" s="1" t="s">
        <v>27367</v>
      </c>
      <c r="B1323" s="2" t="s">
        <v>27368</v>
      </c>
      <c r="C1323" s="2" t="s">
        <v>11407</v>
      </c>
      <c r="D1323" s="2" t="s">
        <v>11407</v>
      </c>
      <c r="E1323" s="2">
        <v>3.3276</v>
      </c>
      <c r="F1323" s="2">
        <v>6.61979</v>
      </c>
      <c r="G1323" s="2" t="s">
        <v>27369</v>
      </c>
      <c r="I1323" s="3" t="s">
        <v>68</v>
      </c>
      <c r="J1323" s="2" t="s">
        <v>240</v>
      </c>
      <c r="K1323" s="2" t="s">
        <v>241</v>
      </c>
      <c r="L1323" s="2" t="s">
        <v>23742</v>
      </c>
      <c r="M1323" s="2" t="s">
        <v>23742</v>
      </c>
      <c r="N1323" s="2" t="s">
        <v>23698</v>
      </c>
    </row>
    <row r="1324" spans="1:14">
      <c r="A1324" s="1" t="s">
        <v>27370</v>
      </c>
      <c r="B1324" s="2" t="s">
        <v>27371</v>
      </c>
      <c r="C1324" s="2" t="s">
        <v>11407</v>
      </c>
      <c r="D1324" s="2" t="s">
        <v>11407</v>
      </c>
      <c r="E1324" s="2">
        <v>3.33454</v>
      </c>
      <c r="F1324" s="2">
        <v>6.61763</v>
      </c>
      <c r="G1324" s="2" t="s">
        <v>27372</v>
      </c>
      <c r="I1324" s="3" t="s">
        <v>63</v>
      </c>
      <c r="J1324" s="2" t="s">
        <v>240</v>
      </c>
      <c r="K1324" s="2" t="s">
        <v>241</v>
      </c>
      <c r="L1324" s="2" t="s">
        <v>23742</v>
      </c>
      <c r="M1324" s="2" t="s">
        <v>23742</v>
      </c>
      <c r="N1324" s="2" t="s">
        <v>23698</v>
      </c>
    </row>
    <row r="1325" spans="1:14">
      <c r="A1325" s="1" t="s">
        <v>27373</v>
      </c>
      <c r="B1325" s="2" t="s">
        <v>27374</v>
      </c>
      <c r="C1325" s="2" t="s">
        <v>11407</v>
      </c>
      <c r="D1325" s="2" t="s">
        <v>11407</v>
      </c>
      <c r="E1325" s="2">
        <v>3.333692</v>
      </c>
      <c r="F1325" s="2">
        <v>6.61902</v>
      </c>
      <c r="G1325" s="2" t="s">
        <v>27375</v>
      </c>
      <c r="I1325" s="3" t="s">
        <v>46</v>
      </c>
      <c r="J1325" s="2" t="s">
        <v>240</v>
      </c>
      <c r="K1325" s="2" t="s">
        <v>241</v>
      </c>
      <c r="L1325" s="2" t="s">
        <v>23742</v>
      </c>
      <c r="M1325" s="2" t="s">
        <v>23742</v>
      </c>
      <c r="N1325" s="2" t="s">
        <v>23698</v>
      </c>
    </row>
    <row r="1326" spans="1:14">
      <c r="A1326" s="1" t="s">
        <v>27376</v>
      </c>
      <c r="B1326" s="2" t="s">
        <v>27377</v>
      </c>
      <c r="C1326" s="2" t="s">
        <v>11407</v>
      </c>
      <c r="D1326" s="2" t="s">
        <v>11407</v>
      </c>
      <c r="E1326" s="2">
        <v>3.33422</v>
      </c>
      <c r="F1326" s="2">
        <v>6.61935</v>
      </c>
      <c r="G1326" s="2" t="s">
        <v>27378</v>
      </c>
      <c r="I1326" s="3" t="s">
        <v>46</v>
      </c>
      <c r="J1326" s="2" t="s">
        <v>240</v>
      </c>
      <c r="K1326" s="2" t="s">
        <v>241</v>
      </c>
      <c r="L1326" s="2" t="s">
        <v>23742</v>
      </c>
      <c r="M1326" s="2" t="s">
        <v>23742</v>
      </c>
      <c r="N1326" s="2" t="s">
        <v>23698</v>
      </c>
    </row>
    <row r="1327" spans="1:14">
      <c r="A1327" s="1" t="s">
        <v>27379</v>
      </c>
      <c r="B1327" s="2" t="s">
        <v>27380</v>
      </c>
      <c r="C1327" s="2" t="s">
        <v>11407</v>
      </c>
      <c r="D1327" s="2" t="s">
        <v>11407</v>
      </c>
      <c r="E1327" s="2">
        <v>3.330847</v>
      </c>
      <c r="F1327" s="2">
        <v>6.616421</v>
      </c>
      <c r="G1327" s="2" t="s">
        <v>27381</v>
      </c>
      <c r="I1327" s="3" t="s">
        <v>63</v>
      </c>
      <c r="J1327" s="2" t="s">
        <v>240</v>
      </c>
      <c r="K1327" s="2" t="s">
        <v>241</v>
      </c>
      <c r="L1327" s="2" t="s">
        <v>23742</v>
      </c>
      <c r="M1327" s="2" t="s">
        <v>23742</v>
      </c>
      <c r="N1327" s="2" t="s">
        <v>23698</v>
      </c>
    </row>
    <row r="1328" spans="1:14">
      <c r="A1328" s="1" t="s">
        <v>27382</v>
      </c>
      <c r="B1328" s="2" t="s">
        <v>27383</v>
      </c>
      <c r="C1328" s="2" t="s">
        <v>11407</v>
      </c>
      <c r="D1328" s="2" t="s">
        <v>11407</v>
      </c>
      <c r="E1328" s="2">
        <v>3.33415</v>
      </c>
      <c r="F1328" s="2">
        <v>6.61802</v>
      </c>
      <c r="G1328" s="2" t="s">
        <v>27372</v>
      </c>
      <c r="I1328" s="3" t="s">
        <v>63</v>
      </c>
      <c r="J1328" s="2" t="s">
        <v>240</v>
      </c>
      <c r="K1328" s="2" t="s">
        <v>241</v>
      </c>
      <c r="L1328" s="2" t="s">
        <v>23742</v>
      </c>
      <c r="M1328" s="2" t="s">
        <v>23742</v>
      </c>
      <c r="N1328" s="2" t="s">
        <v>23698</v>
      </c>
    </row>
    <row r="1329" spans="1:14">
      <c r="A1329" s="1" t="s">
        <v>27384</v>
      </c>
      <c r="B1329" s="2" t="s">
        <v>27385</v>
      </c>
      <c r="C1329" s="2" t="s">
        <v>11407</v>
      </c>
      <c r="D1329" s="2" t="s">
        <v>11407</v>
      </c>
      <c r="E1329" s="2">
        <v>3.33466</v>
      </c>
      <c r="F1329" s="2">
        <v>6.61926</v>
      </c>
      <c r="G1329" s="2" t="s">
        <v>27386</v>
      </c>
      <c r="I1329" s="3" t="s">
        <v>46</v>
      </c>
      <c r="J1329" s="2" t="s">
        <v>240</v>
      </c>
      <c r="K1329" s="2" t="s">
        <v>241</v>
      </c>
      <c r="L1329" s="2" t="s">
        <v>23742</v>
      </c>
      <c r="M1329" s="2" t="s">
        <v>23742</v>
      </c>
      <c r="N1329" s="2" t="s">
        <v>23698</v>
      </c>
    </row>
    <row r="1330" spans="1:14">
      <c r="A1330" s="1" t="s">
        <v>27387</v>
      </c>
      <c r="B1330" s="2" t="s">
        <v>27388</v>
      </c>
      <c r="C1330" s="2" t="s">
        <v>11407</v>
      </c>
      <c r="D1330" s="2" t="s">
        <v>11407</v>
      </c>
      <c r="E1330" s="2">
        <v>3.50929</v>
      </c>
      <c r="F1330" s="2">
        <v>6.682186</v>
      </c>
      <c r="G1330" s="2" t="s">
        <v>27389</v>
      </c>
      <c r="I1330" s="3" t="s">
        <v>20</v>
      </c>
      <c r="J1330" s="2" t="s">
        <v>240</v>
      </c>
      <c r="K1330" s="2" t="s">
        <v>241</v>
      </c>
      <c r="L1330" s="2" t="s">
        <v>23746</v>
      </c>
      <c r="M1330" s="2" t="s">
        <v>23746</v>
      </c>
      <c r="N1330" s="2" t="s">
        <v>23698</v>
      </c>
    </row>
    <row r="1331" spans="1:14">
      <c r="A1331" s="1" t="s">
        <v>27390</v>
      </c>
      <c r="B1331" s="2" t="s">
        <v>27391</v>
      </c>
      <c r="C1331" s="2" t="s">
        <v>11407</v>
      </c>
      <c r="D1331" s="2" t="s">
        <v>11407</v>
      </c>
      <c r="E1331" s="2">
        <v>3.509922</v>
      </c>
      <c r="F1331" s="2">
        <v>6.681887</v>
      </c>
      <c r="G1331" s="2" t="s">
        <v>27392</v>
      </c>
      <c r="I1331" s="3" t="s">
        <v>20</v>
      </c>
      <c r="J1331" s="2" t="s">
        <v>240</v>
      </c>
      <c r="K1331" s="2" t="s">
        <v>241</v>
      </c>
      <c r="L1331" s="2" t="s">
        <v>23746</v>
      </c>
      <c r="M1331" s="2" t="s">
        <v>23746</v>
      </c>
      <c r="N1331" s="2" t="s">
        <v>23698</v>
      </c>
    </row>
    <row r="1332" spans="1:14">
      <c r="A1332" s="1" t="s">
        <v>27393</v>
      </c>
      <c r="B1332" s="2" t="s">
        <v>27394</v>
      </c>
      <c r="C1332" s="2" t="s">
        <v>11407</v>
      </c>
      <c r="D1332" s="2" t="s">
        <v>11407</v>
      </c>
      <c r="E1332" s="2">
        <v>3.504685</v>
      </c>
      <c r="F1332" s="2">
        <v>6.689045</v>
      </c>
      <c r="G1332" s="2" t="s">
        <v>27395</v>
      </c>
      <c r="I1332" s="3" t="s">
        <v>20</v>
      </c>
      <c r="J1332" s="2" t="s">
        <v>240</v>
      </c>
      <c r="K1332" s="2" t="s">
        <v>241</v>
      </c>
      <c r="L1332" s="2" t="s">
        <v>23746</v>
      </c>
      <c r="M1332" s="2" t="s">
        <v>23746</v>
      </c>
      <c r="N1332" s="2" t="s">
        <v>23698</v>
      </c>
    </row>
    <row r="1333" spans="1:14">
      <c r="A1333" s="1" t="s">
        <v>27396</v>
      </c>
      <c r="B1333" s="2" t="s">
        <v>27397</v>
      </c>
      <c r="C1333" s="2" t="s">
        <v>11407</v>
      </c>
      <c r="D1333" s="2" t="s">
        <v>11407</v>
      </c>
      <c r="E1333" s="2">
        <v>3.5000299</v>
      </c>
      <c r="F1333" s="2">
        <v>6.6388495</v>
      </c>
      <c r="G1333" s="2" t="s">
        <v>27398</v>
      </c>
      <c r="H1333" s="3">
        <v>8098016284</v>
      </c>
      <c r="I1333" s="3" t="s">
        <v>46</v>
      </c>
      <c r="J1333" s="2" t="s">
        <v>3826</v>
      </c>
      <c r="K1333" s="2" t="s">
        <v>27399</v>
      </c>
      <c r="L1333" s="2" t="s">
        <v>23746</v>
      </c>
      <c r="M1333" s="2" t="s">
        <v>23746</v>
      </c>
      <c r="N1333" s="2" t="s">
        <v>23698</v>
      </c>
    </row>
    <row r="1334" spans="1:14">
      <c r="A1334" s="1" t="s">
        <v>27400</v>
      </c>
      <c r="B1334" s="2" t="s">
        <v>27401</v>
      </c>
      <c r="C1334" s="2" t="s">
        <v>11407</v>
      </c>
      <c r="D1334" s="2" t="s">
        <v>11407</v>
      </c>
      <c r="E1334" s="2">
        <v>3.5063038</v>
      </c>
      <c r="F1334" s="2">
        <v>6.6290252</v>
      </c>
      <c r="G1334" s="2" t="s">
        <v>27402</v>
      </c>
      <c r="H1334" s="3">
        <v>7036507670</v>
      </c>
      <c r="I1334" s="3" t="s">
        <v>46</v>
      </c>
      <c r="J1334" s="2" t="s">
        <v>3826</v>
      </c>
      <c r="K1334" s="2" t="s">
        <v>240</v>
      </c>
      <c r="L1334" s="2" t="s">
        <v>23746</v>
      </c>
      <c r="M1334" s="2" t="s">
        <v>23746</v>
      </c>
      <c r="N1334" s="2" t="s">
        <v>23698</v>
      </c>
    </row>
    <row r="1335" spans="1:14">
      <c r="A1335" s="1" t="s">
        <v>27403</v>
      </c>
      <c r="B1335" s="2" t="s">
        <v>27404</v>
      </c>
      <c r="C1335" s="2" t="s">
        <v>11407</v>
      </c>
      <c r="D1335" s="2" t="s">
        <v>11407</v>
      </c>
      <c r="E1335" s="2">
        <v>3.504651</v>
      </c>
      <c r="F1335" s="2">
        <v>6.690451</v>
      </c>
      <c r="G1335" s="2" t="s">
        <v>27405</v>
      </c>
      <c r="I1335" s="3" t="s">
        <v>20</v>
      </c>
      <c r="J1335" s="2" t="s">
        <v>240</v>
      </c>
      <c r="K1335" s="2" t="s">
        <v>241</v>
      </c>
      <c r="L1335" s="2" t="s">
        <v>23746</v>
      </c>
      <c r="M1335" s="2" t="s">
        <v>23746</v>
      </c>
      <c r="N1335" s="2" t="s">
        <v>23698</v>
      </c>
    </row>
    <row r="1336" spans="1:14">
      <c r="A1336" s="1" t="s">
        <v>27406</v>
      </c>
      <c r="B1336" s="2" t="s">
        <v>27407</v>
      </c>
      <c r="C1336" s="2" t="s">
        <v>11407</v>
      </c>
      <c r="D1336" s="2" t="s">
        <v>11407</v>
      </c>
      <c r="E1336" s="2">
        <v>3.501624</v>
      </c>
      <c r="F1336" s="2">
        <v>6.68549</v>
      </c>
      <c r="G1336" s="2" t="s">
        <v>27408</v>
      </c>
      <c r="I1336" s="3" t="s">
        <v>20</v>
      </c>
      <c r="J1336" s="2" t="s">
        <v>240</v>
      </c>
      <c r="K1336" s="2" t="s">
        <v>241</v>
      </c>
      <c r="L1336" s="2" t="s">
        <v>23746</v>
      </c>
      <c r="M1336" s="2" t="s">
        <v>23746</v>
      </c>
      <c r="N1336" s="2" t="s">
        <v>23698</v>
      </c>
    </row>
    <row r="1337" spans="1:14">
      <c r="A1337" s="1" t="s">
        <v>27409</v>
      </c>
      <c r="B1337" s="2" t="s">
        <v>27410</v>
      </c>
      <c r="C1337" s="2" t="s">
        <v>11407</v>
      </c>
      <c r="D1337" s="2" t="s">
        <v>11407</v>
      </c>
      <c r="E1337" s="2">
        <v>3.502659</v>
      </c>
      <c r="F1337" s="2">
        <v>6.688263</v>
      </c>
      <c r="G1337" s="2" t="s">
        <v>27411</v>
      </c>
      <c r="I1337" s="3" t="s">
        <v>20</v>
      </c>
      <c r="J1337" s="2" t="s">
        <v>240</v>
      </c>
      <c r="K1337" s="2" t="s">
        <v>241</v>
      </c>
      <c r="L1337" s="2" t="s">
        <v>23746</v>
      </c>
      <c r="M1337" s="2" t="s">
        <v>23746</v>
      </c>
      <c r="N1337" s="2" t="s">
        <v>23698</v>
      </c>
    </row>
    <row r="1338" spans="1:14">
      <c r="A1338" s="1" t="s">
        <v>27412</v>
      </c>
      <c r="B1338" s="2" t="s">
        <v>27413</v>
      </c>
      <c r="C1338" s="2" t="s">
        <v>11407</v>
      </c>
      <c r="D1338" s="2" t="s">
        <v>11407</v>
      </c>
      <c r="E1338" s="2">
        <v>3.51001</v>
      </c>
      <c r="F1338" s="2">
        <v>6.66075</v>
      </c>
      <c r="G1338" s="2" t="s">
        <v>27414</v>
      </c>
      <c r="I1338" s="3" t="s">
        <v>28</v>
      </c>
      <c r="J1338" s="2" t="s">
        <v>240</v>
      </c>
      <c r="K1338" s="2" t="s">
        <v>241</v>
      </c>
      <c r="L1338" s="2" t="s">
        <v>23746</v>
      </c>
      <c r="M1338" s="2" t="s">
        <v>23746</v>
      </c>
      <c r="N1338" s="2" t="s">
        <v>23698</v>
      </c>
    </row>
    <row r="1339" spans="1:14">
      <c r="A1339" s="1" t="s">
        <v>27415</v>
      </c>
      <c r="B1339" s="2" t="s">
        <v>27416</v>
      </c>
      <c r="C1339" s="2" t="s">
        <v>11407</v>
      </c>
      <c r="D1339" s="2" t="s">
        <v>11407</v>
      </c>
      <c r="E1339" s="2">
        <v>3.5106091</v>
      </c>
      <c r="F1339" s="2">
        <v>6.68162</v>
      </c>
      <c r="G1339" s="2" t="s">
        <v>27417</v>
      </c>
      <c r="I1339" s="3" t="s">
        <v>20</v>
      </c>
      <c r="J1339" s="2" t="s">
        <v>240</v>
      </c>
      <c r="K1339" s="2" t="s">
        <v>241</v>
      </c>
      <c r="L1339" s="2" t="s">
        <v>23746</v>
      </c>
      <c r="M1339" s="2" t="s">
        <v>23746</v>
      </c>
      <c r="N1339" s="2" t="s">
        <v>23698</v>
      </c>
    </row>
    <row r="1340" spans="1:14">
      <c r="A1340" s="1" t="s">
        <v>27418</v>
      </c>
      <c r="B1340" s="2" t="s">
        <v>27419</v>
      </c>
      <c r="C1340" s="2" t="s">
        <v>11407</v>
      </c>
      <c r="D1340" s="2" t="s">
        <v>11407</v>
      </c>
      <c r="E1340" s="2">
        <v>3.51638</v>
      </c>
      <c r="F1340" s="2">
        <v>6.644203</v>
      </c>
      <c r="G1340" s="2" t="s">
        <v>27420</v>
      </c>
      <c r="I1340" s="3" t="s">
        <v>46</v>
      </c>
      <c r="J1340" s="2" t="s">
        <v>240</v>
      </c>
      <c r="K1340" s="2" t="s">
        <v>241</v>
      </c>
      <c r="L1340" s="2" t="s">
        <v>23746</v>
      </c>
      <c r="M1340" s="2" t="s">
        <v>23746</v>
      </c>
      <c r="N1340" s="2" t="s">
        <v>23698</v>
      </c>
    </row>
    <row r="1341" spans="1:14">
      <c r="A1341" s="1" t="s">
        <v>27421</v>
      </c>
      <c r="B1341" s="2" t="s">
        <v>27422</v>
      </c>
      <c r="C1341" s="2" t="s">
        <v>11407</v>
      </c>
      <c r="D1341" s="2" t="s">
        <v>11407</v>
      </c>
      <c r="E1341" s="2">
        <v>3.52233</v>
      </c>
      <c r="F1341" s="2">
        <v>6.65707</v>
      </c>
      <c r="G1341" s="2" t="s">
        <v>27423</v>
      </c>
      <c r="I1341" s="3" t="s">
        <v>28</v>
      </c>
      <c r="J1341" s="2" t="s">
        <v>245</v>
      </c>
      <c r="K1341" s="2" t="s">
        <v>241</v>
      </c>
      <c r="L1341" s="2" t="s">
        <v>23746</v>
      </c>
      <c r="M1341" s="2" t="s">
        <v>23746</v>
      </c>
      <c r="N1341" s="2" t="s">
        <v>23698</v>
      </c>
    </row>
    <row r="1342" spans="1:14">
      <c r="A1342" s="1" t="s">
        <v>27424</v>
      </c>
      <c r="B1342" s="2" t="s">
        <v>27425</v>
      </c>
      <c r="C1342" s="2" t="s">
        <v>11407</v>
      </c>
      <c r="D1342" s="2" t="s">
        <v>11407</v>
      </c>
      <c r="E1342" s="2">
        <v>3.53156</v>
      </c>
      <c r="F1342" s="2">
        <v>6.67056</v>
      </c>
      <c r="G1342" s="2" t="s">
        <v>27426</v>
      </c>
      <c r="I1342" s="3" t="s">
        <v>46</v>
      </c>
      <c r="J1342" s="2" t="s">
        <v>240</v>
      </c>
      <c r="K1342" s="2" t="s">
        <v>241</v>
      </c>
      <c r="L1342" s="2" t="s">
        <v>23746</v>
      </c>
      <c r="M1342" s="2" t="s">
        <v>23746</v>
      </c>
      <c r="N1342" s="2" t="s">
        <v>23698</v>
      </c>
    </row>
    <row r="1343" spans="1:14">
      <c r="A1343" s="1" t="s">
        <v>27427</v>
      </c>
      <c r="B1343" s="2" t="s">
        <v>27428</v>
      </c>
      <c r="C1343" s="2" t="s">
        <v>11407</v>
      </c>
      <c r="D1343" s="2" t="s">
        <v>11407</v>
      </c>
      <c r="E1343" s="2">
        <v>3.512375</v>
      </c>
      <c r="F1343" s="2">
        <v>6.63727</v>
      </c>
      <c r="G1343" s="2" t="s">
        <v>27429</v>
      </c>
      <c r="I1343" s="3" t="s">
        <v>46</v>
      </c>
      <c r="J1343" s="2" t="s">
        <v>240</v>
      </c>
      <c r="K1343" s="2" t="s">
        <v>241</v>
      </c>
      <c r="L1343" s="2" t="s">
        <v>23746</v>
      </c>
      <c r="M1343" s="2" t="s">
        <v>23746</v>
      </c>
      <c r="N1343" s="2" t="s">
        <v>23698</v>
      </c>
    </row>
    <row r="1344" spans="1:14">
      <c r="A1344" s="1" t="s">
        <v>27430</v>
      </c>
      <c r="B1344" s="2" t="s">
        <v>27431</v>
      </c>
      <c r="C1344" s="2" t="s">
        <v>11407</v>
      </c>
      <c r="D1344" s="2" t="s">
        <v>11407</v>
      </c>
      <c r="E1344" s="2">
        <v>3.504004</v>
      </c>
      <c r="F1344" s="2">
        <v>6.68919</v>
      </c>
      <c r="G1344" s="2" t="s">
        <v>27432</v>
      </c>
      <c r="I1344" s="3" t="s">
        <v>20</v>
      </c>
      <c r="J1344" s="2" t="s">
        <v>240</v>
      </c>
      <c r="K1344" s="2" t="s">
        <v>241</v>
      </c>
      <c r="L1344" s="2" t="s">
        <v>23746</v>
      </c>
      <c r="M1344" s="2" t="s">
        <v>23746</v>
      </c>
      <c r="N1344" s="2" t="s">
        <v>23698</v>
      </c>
    </row>
    <row r="1345" spans="1:14">
      <c r="A1345" s="1" t="s">
        <v>27433</v>
      </c>
      <c r="B1345" s="2" t="s">
        <v>27434</v>
      </c>
      <c r="C1345" s="2" t="s">
        <v>11407</v>
      </c>
      <c r="D1345" s="2" t="s">
        <v>11407</v>
      </c>
      <c r="E1345" s="2">
        <v>3.538769</v>
      </c>
      <c r="F1345" s="2">
        <v>6.672387</v>
      </c>
      <c r="G1345" s="2" t="s">
        <v>27435</v>
      </c>
      <c r="I1345" s="3" t="s">
        <v>46</v>
      </c>
      <c r="J1345" s="2" t="s">
        <v>240</v>
      </c>
      <c r="K1345" s="2" t="s">
        <v>241</v>
      </c>
      <c r="L1345" s="2" t="s">
        <v>23746</v>
      </c>
      <c r="M1345" s="2" t="s">
        <v>23746</v>
      </c>
      <c r="N1345" s="2" t="s">
        <v>23698</v>
      </c>
    </row>
    <row r="1346" spans="1:14">
      <c r="A1346" s="1" t="s">
        <v>27436</v>
      </c>
      <c r="B1346" s="2" t="s">
        <v>27437</v>
      </c>
      <c r="C1346" s="2" t="s">
        <v>11407</v>
      </c>
      <c r="D1346" s="2" t="s">
        <v>11407</v>
      </c>
      <c r="E1346" s="2">
        <v>3.508453</v>
      </c>
      <c r="F1346" s="2">
        <v>6.681337</v>
      </c>
      <c r="G1346" s="2" t="s">
        <v>27438</v>
      </c>
      <c r="I1346" s="3" t="s">
        <v>20</v>
      </c>
      <c r="J1346" s="2" t="s">
        <v>240</v>
      </c>
      <c r="K1346" s="2" t="s">
        <v>241</v>
      </c>
      <c r="L1346" s="2" t="s">
        <v>23746</v>
      </c>
      <c r="M1346" s="2" t="s">
        <v>23746</v>
      </c>
      <c r="N1346" s="2" t="s">
        <v>23698</v>
      </c>
    </row>
    <row r="1347" spans="1:14">
      <c r="A1347" s="1" t="s">
        <v>27439</v>
      </c>
      <c r="B1347" s="2" t="s">
        <v>27440</v>
      </c>
      <c r="C1347" s="2" t="s">
        <v>11407</v>
      </c>
      <c r="D1347" s="2" t="s">
        <v>11407</v>
      </c>
      <c r="E1347" s="2">
        <v>3.510353</v>
      </c>
      <c r="F1347" s="2">
        <v>6.633015</v>
      </c>
      <c r="G1347" s="2" t="s">
        <v>27441</v>
      </c>
      <c r="I1347" s="3" t="s">
        <v>63</v>
      </c>
      <c r="J1347" s="2" t="s">
        <v>240</v>
      </c>
      <c r="K1347" s="2" t="s">
        <v>241</v>
      </c>
      <c r="L1347" s="2" t="s">
        <v>23746</v>
      </c>
      <c r="M1347" s="2" t="s">
        <v>23746</v>
      </c>
      <c r="N1347" s="2" t="s">
        <v>23698</v>
      </c>
    </row>
    <row r="1348" spans="1:14">
      <c r="A1348" s="1" t="s">
        <v>27442</v>
      </c>
      <c r="B1348" s="2" t="s">
        <v>27443</v>
      </c>
      <c r="C1348" s="2" t="s">
        <v>11407</v>
      </c>
      <c r="D1348" s="2" t="s">
        <v>11407</v>
      </c>
      <c r="E1348" s="2">
        <v>3.512198</v>
      </c>
      <c r="F1348" s="2">
        <v>6.637315</v>
      </c>
      <c r="G1348" s="2" t="s">
        <v>27444</v>
      </c>
      <c r="I1348" s="3" t="s">
        <v>63</v>
      </c>
      <c r="J1348" s="2" t="s">
        <v>240</v>
      </c>
      <c r="K1348" s="2" t="s">
        <v>241</v>
      </c>
      <c r="L1348" s="2" t="s">
        <v>23746</v>
      </c>
      <c r="M1348" s="2" t="s">
        <v>23746</v>
      </c>
      <c r="N1348" s="2" t="s">
        <v>23698</v>
      </c>
    </row>
    <row r="1349" spans="1:14">
      <c r="A1349" s="1" t="s">
        <v>27445</v>
      </c>
      <c r="B1349" s="2" t="s">
        <v>27446</v>
      </c>
      <c r="C1349" s="2" t="s">
        <v>11407</v>
      </c>
      <c r="D1349" s="2" t="s">
        <v>11407</v>
      </c>
      <c r="E1349" s="2">
        <v>3.50222</v>
      </c>
      <c r="F1349" s="2">
        <v>6.685892</v>
      </c>
      <c r="G1349" s="2" t="s">
        <v>27447</v>
      </c>
      <c r="I1349" s="3" t="s">
        <v>20</v>
      </c>
      <c r="J1349" s="2" t="s">
        <v>240</v>
      </c>
      <c r="K1349" s="2" t="s">
        <v>241</v>
      </c>
      <c r="L1349" s="2" t="s">
        <v>23746</v>
      </c>
      <c r="M1349" s="2" t="s">
        <v>23746</v>
      </c>
      <c r="N1349" s="2" t="s">
        <v>23698</v>
      </c>
    </row>
    <row r="1350" spans="1:14">
      <c r="A1350" s="1" t="s">
        <v>27448</v>
      </c>
      <c r="B1350" s="2" t="s">
        <v>27449</v>
      </c>
      <c r="C1350" s="2" t="s">
        <v>11407</v>
      </c>
      <c r="D1350" s="2" t="s">
        <v>11407</v>
      </c>
      <c r="E1350" s="2">
        <v>3.507774</v>
      </c>
      <c r="F1350" s="2">
        <v>6.630298</v>
      </c>
      <c r="G1350" s="2" t="s">
        <v>27450</v>
      </c>
      <c r="I1350" s="3" t="s">
        <v>63</v>
      </c>
      <c r="J1350" s="2" t="s">
        <v>240</v>
      </c>
      <c r="K1350" s="2" t="s">
        <v>241</v>
      </c>
      <c r="L1350" s="2" t="s">
        <v>23746</v>
      </c>
      <c r="M1350" s="2" t="s">
        <v>23746</v>
      </c>
      <c r="N1350" s="2" t="s">
        <v>23698</v>
      </c>
    </row>
    <row r="1351" spans="1:14">
      <c r="A1351" s="1" t="s">
        <v>27451</v>
      </c>
      <c r="B1351" s="2" t="s">
        <v>27452</v>
      </c>
      <c r="C1351" s="2" t="s">
        <v>11407</v>
      </c>
      <c r="D1351" s="2" t="s">
        <v>11407</v>
      </c>
      <c r="E1351" s="2">
        <v>3.5114663</v>
      </c>
      <c r="F1351" s="2">
        <v>6.679393</v>
      </c>
      <c r="G1351" s="2" t="s">
        <v>27453</v>
      </c>
      <c r="I1351" s="3" t="s">
        <v>33</v>
      </c>
      <c r="J1351" s="2" t="s">
        <v>240</v>
      </c>
      <c r="K1351" s="2" t="s">
        <v>241</v>
      </c>
      <c r="L1351" s="2" t="s">
        <v>23746</v>
      </c>
      <c r="M1351" s="2" t="s">
        <v>23746</v>
      </c>
      <c r="N1351" s="2" t="s">
        <v>23698</v>
      </c>
    </row>
    <row r="1352" spans="1:14">
      <c r="A1352" s="1" t="s">
        <v>27454</v>
      </c>
      <c r="B1352" s="2" t="s">
        <v>27455</v>
      </c>
      <c r="C1352" s="2" t="s">
        <v>11407</v>
      </c>
      <c r="D1352" s="2" t="s">
        <v>11407</v>
      </c>
      <c r="E1352" s="2">
        <v>3.516042</v>
      </c>
      <c r="F1352" s="2">
        <v>6.646707</v>
      </c>
      <c r="G1352" s="2" t="s">
        <v>27456</v>
      </c>
      <c r="I1352" s="3" t="s">
        <v>63</v>
      </c>
      <c r="J1352" s="2" t="s">
        <v>240</v>
      </c>
      <c r="K1352" s="2" t="s">
        <v>241</v>
      </c>
      <c r="L1352" s="2" t="s">
        <v>23746</v>
      </c>
      <c r="M1352" s="2" t="s">
        <v>23746</v>
      </c>
      <c r="N1352" s="2" t="s">
        <v>23698</v>
      </c>
    </row>
    <row r="1353" spans="1:14">
      <c r="A1353" s="1" t="s">
        <v>27457</v>
      </c>
      <c r="B1353" s="2" t="s">
        <v>27458</v>
      </c>
      <c r="C1353" s="2" t="s">
        <v>11407</v>
      </c>
      <c r="D1353" s="2" t="s">
        <v>11407</v>
      </c>
      <c r="E1353" s="2">
        <v>3.516694</v>
      </c>
      <c r="F1353" s="2">
        <v>6.645289</v>
      </c>
      <c r="G1353" s="2" t="s">
        <v>27459</v>
      </c>
      <c r="I1353" s="3" t="s">
        <v>63</v>
      </c>
      <c r="J1353" s="2" t="s">
        <v>240</v>
      </c>
      <c r="K1353" s="2" t="s">
        <v>241</v>
      </c>
      <c r="L1353" s="2" t="s">
        <v>23746</v>
      </c>
      <c r="M1353" s="2" t="s">
        <v>23746</v>
      </c>
      <c r="N1353" s="2" t="s">
        <v>23698</v>
      </c>
    </row>
    <row r="1354" spans="1:14">
      <c r="A1354" s="1" t="s">
        <v>27460</v>
      </c>
      <c r="B1354" s="2" t="s">
        <v>27461</v>
      </c>
      <c r="C1354" s="2" t="s">
        <v>11407</v>
      </c>
      <c r="D1354" s="2" t="s">
        <v>11407</v>
      </c>
      <c r="E1354" s="2">
        <v>3.511444</v>
      </c>
      <c r="F1354" s="2">
        <v>6.688776</v>
      </c>
      <c r="G1354" s="2" t="s">
        <v>27462</v>
      </c>
      <c r="I1354" s="3" t="s">
        <v>20</v>
      </c>
      <c r="J1354" s="2" t="s">
        <v>245</v>
      </c>
      <c r="K1354" s="2" t="s">
        <v>241</v>
      </c>
      <c r="L1354" s="2" t="s">
        <v>23746</v>
      </c>
      <c r="M1354" s="2" t="s">
        <v>23746</v>
      </c>
      <c r="N1354" s="2" t="s">
        <v>23698</v>
      </c>
    </row>
    <row r="1355" spans="1:14">
      <c r="A1355" s="1" t="s">
        <v>27463</v>
      </c>
      <c r="B1355" s="2" t="s">
        <v>27464</v>
      </c>
      <c r="C1355" s="2" t="s">
        <v>11407</v>
      </c>
      <c r="D1355" s="2" t="s">
        <v>11407</v>
      </c>
      <c r="E1355" s="2">
        <v>3.512171</v>
      </c>
      <c r="F1355" s="2">
        <v>6.633897</v>
      </c>
      <c r="G1355" s="2" t="s">
        <v>27465</v>
      </c>
      <c r="I1355" s="3" t="s">
        <v>63</v>
      </c>
      <c r="J1355" s="2" t="s">
        <v>240</v>
      </c>
      <c r="K1355" s="2" t="s">
        <v>241</v>
      </c>
      <c r="L1355" s="2" t="s">
        <v>23746</v>
      </c>
      <c r="M1355" s="2" t="s">
        <v>23746</v>
      </c>
      <c r="N1355" s="2" t="s">
        <v>23698</v>
      </c>
    </row>
    <row r="1356" spans="1:14">
      <c r="A1356" s="1" t="s">
        <v>27466</v>
      </c>
      <c r="B1356" s="2" t="s">
        <v>27467</v>
      </c>
      <c r="C1356" s="2" t="s">
        <v>11407</v>
      </c>
      <c r="D1356" s="2" t="s">
        <v>11407</v>
      </c>
      <c r="E1356" s="2">
        <v>3.51063</v>
      </c>
      <c r="F1356" s="2">
        <v>6.63364</v>
      </c>
      <c r="G1356" s="2" t="s">
        <v>27468</v>
      </c>
      <c r="I1356" s="3" t="s">
        <v>63</v>
      </c>
      <c r="J1356" s="2" t="s">
        <v>240</v>
      </c>
      <c r="K1356" s="2" t="s">
        <v>241</v>
      </c>
      <c r="L1356" s="2" t="s">
        <v>23746</v>
      </c>
      <c r="M1356" s="2" t="s">
        <v>23746</v>
      </c>
      <c r="N1356" s="2" t="s">
        <v>23698</v>
      </c>
    </row>
    <row r="1357" spans="1:14">
      <c r="A1357" s="1" t="s">
        <v>27469</v>
      </c>
      <c r="B1357" s="2" t="s">
        <v>27470</v>
      </c>
      <c r="C1357" s="2" t="s">
        <v>11407</v>
      </c>
      <c r="D1357" s="2" t="s">
        <v>11407</v>
      </c>
      <c r="E1357" s="2">
        <v>3.511714</v>
      </c>
      <c r="F1357" s="2">
        <v>6.679472</v>
      </c>
      <c r="G1357" s="2" t="s">
        <v>27471</v>
      </c>
      <c r="I1357" s="3" t="s">
        <v>20</v>
      </c>
      <c r="J1357" s="2" t="s">
        <v>240</v>
      </c>
      <c r="K1357" s="2" t="s">
        <v>241</v>
      </c>
      <c r="L1357" s="2" t="s">
        <v>23746</v>
      </c>
      <c r="M1357" s="2" t="s">
        <v>23746</v>
      </c>
      <c r="N1357" s="2" t="s">
        <v>23698</v>
      </c>
    </row>
    <row r="1358" spans="1:14">
      <c r="A1358" s="1" t="s">
        <v>27472</v>
      </c>
      <c r="B1358" s="2" t="s">
        <v>27473</v>
      </c>
      <c r="C1358" s="2" t="s">
        <v>11407</v>
      </c>
      <c r="D1358" s="2" t="s">
        <v>11407</v>
      </c>
      <c r="E1358" s="2">
        <v>3.502419</v>
      </c>
      <c r="F1358" s="2">
        <v>6.687804</v>
      </c>
      <c r="G1358" s="2" t="s">
        <v>27474</v>
      </c>
      <c r="I1358" s="3" t="s">
        <v>20</v>
      </c>
      <c r="J1358" s="2" t="s">
        <v>240</v>
      </c>
      <c r="K1358" s="2" t="s">
        <v>241</v>
      </c>
      <c r="L1358" s="2" t="s">
        <v>23746</v>
      </c>
      <c r="M1358" s="2" t="s">
        <v>23746</v>
      </c>
      <c r="N1358" s="2" t="s">
        <v>23698</v>
      </c>
    </row>
    <row r="1359" spans="1:14">
      <c r="A1359" s="1" t="s">
        <v>27475</v>
      </c>
      <c r="B1359" s="2" t="s">
        <v>27476</v>
      </c>
      <c r="C1359" s="2" t="s">
        <v>11407</v>
      </c>
      <c r="D1359" s="2" t="s">
        <v>11407</v>
      </c>
      <c r="E1359" s="2">
        <v>3.51103</v>
      </c>
      <c r="F1359" s="2">
        <v>6.68596</v>
      </c>
      <c r="G1359" s="2" t="s">
        <v>27462</v>
      </c>
      <c r="I1359" s="3" t="s">
        <v>20</v>
      </c>
      <c r="J1359" s="2" t="s">
        <v>240</v>
      </c>
      <c r="K1359" s="2" t="s">
        <v>241</v>
      </c>
      <c r="L1359" s="2" t="s">
        <v>23746</v>
      </c>
      <c r="M1359" s="2" t="s">
        <v>23746</v>
      </c>
      <c r="N1359" s="2" t="s">
        <v>23698</v>
      </c>
    </row>
    <row r="1360" spans="1:14">
      <c r="A1360" s="1" t="s">
        <v>27477</v>
      </c>
      <c r="B1360" s="2" t="s">
        <v>27478</v>
      </c>
      <c r="C1360" s="2" t="s">
        <v>11407</v>
      </c>
      <c r="D1360" s="2" t="s">
        <v>11407</v>
      </c>
      <c r="E1360" s="2">
        <v>3.50938</v>
      </c>
      <c r="F1360" s="2">
        <v>6.66052</v>
      </c>
      <c r="G1360" s="2" t="s">
        <v>27479</v>
      </c>
      <c r="I1360" s="3" t="s">
        <v>28</v>
      </c>
      <c r="J1360" s="2" t="s">
        <v>240</v>
      </c>
      <c r="K1360" s="2" t="s">
        <v>241</v>
      </c>
      <c r="L1360" s="2" t="s">
        <v>23746</v>
      </c>
      <c r="M1360" s="2" t="s">
        <v>23746</v>
      </c>
      <c r="N1360" s="2" t="s">
        <v>23698</v>
      </c>
    </row>
    <row r="1361" spans="1:14">
      <c r="A1361" s="1" t="s">
        <v>27480</v>
      </c>
      <c r="B1361" s="2" t="s">
        <v>27481</v>
      </c>
      <c r="C1361" s="2" t="s">
        <v>11407</v>
      </c>
      <c r="D1361" s="2" t="s">
        <v>11407</v>
      </c>
      <c r="E1361" s="2">
        <v>3.508276</v>
      </c>
      <c r="F1361" s="2">
        <v>6.6845361</v>
      </c>
      <c r="G1361" s="2" t="s">
        <v>27482</v>
      </c>
      <c r="I1361" s="3" t="s">
        <v>20</v>
      </c>
      <c r="J1361" s="2" t="s">
        <v>240</v>
      </c>
      <c r="K1361" s="2" t="s">
        <v>241</v>
      </c>
      <c r="L1361" s="2" t="s">
        <v>23746</v>
      </c>
      <c r="M1361" s="2" t="s">
        <v>23746</v>
      </c>
      <c r="N1361" s="2" t="s">
        <v>23698</v>
      </c>
    </row>
    <row r="1362" spans="1:14">
      <c r="A1362" s="1" t="s">
        <v>27483</v>
      </c>
      <c r="B1362" s="2" t="s">
        <v>27484</v>
      </c>
      <c r="C1362" s="2" t="s">
        <v>11407</v>
      </c>
      <c r="D1362" s="2" t="s">
        <v>11407</v>
      </c>
      <c r="E1362" s="2">
        <v>3.51252</v>
      </c>
      <c r="F1362" s="2">
        <v>6.68139</v>
      </c>
      <c r="G1362" s="2" t="s">
        <v>27485</v>
      </c>
      <c r="I1362" s="3" t="s">
        <v>20</v>
      </c>
      <c r="J1362" s="2" t="s">
        <v>240</v>
      </c>
      <c r="K1362" s="2" t="s">
        <v>241</v>
      </c>
      <c r="L1362" s="2" t="s">
        <v>23746</v>
      </c>
      <c r="M1362" s="2" t="s">
        <v>23746</v>
      </c>
      <c r="N1362" s="2" t="s">
        <v>23698</v>
      </c>
    </row>
    <row r="1363" spans="1:14">
      <c r="A1363" s="1" t="s">
        <v>27486</v>
      </c>
      <c r="B1363" s="2" t="s">
        <v>27487</v>
      </c>
      <c r="C1363" s="2" t="s">
        <v>11407</v>
      </c>
      <c r="D1363" s="2" t="s">
        <v>11407</v>
      </c>
      <c r="E1363" s="2">
        <v>3.511553</v>
      </c>
      <c r="F1363" s="2">
        <v>6.687401</v>
      </c>
      <c r="G1363" s="2" t="s">
        <v>27488</v>
      </c>
      <c r="I1363" s="3" t="s">
        <v>20</v>
      </c>
      <c r="J1363" s="2" t="s">
        <v>240</v>
      </c>
      <c r="K1363" s="2" t="s">
        <v>241</v>
      </c>
      <c r="L1363" s="2" t="s">
        <v>23746</v>
      </c>
      <c r="M1363" s="2" t="s">
        <v>23746</v>
      </c>
      <c r="N1363" s="2" t="s">
        <v>23698</v>
      </c>
    </row>
    <row r="1364" spans="1:14">
      <c r="A1364" s="1" t="s">
        <v>27489</v>
      </c>
      <c r="B1364" s="2" t="s">
        <v>27490</v>
      </c>
      <c r="C1364" s="2" t="s">
        <v>11407</v>
      </c>
      <c r="D1364" s="2" t="s">
        <v>11407</v>
      </c>
      <c r="E1364" s="2">
        <v>3.51271</v>
      </c>
      <c r="F1364" s="2">
        <v>6.67074</v>
      </c>
      <c r="G1364" s="2" t="s">
        <v>27491</v>
      </c>
      <c r="I1364" s="3" t="s">
        <v>28</v>
      </c>
      <c r="J1364" s="2" t="s">
        <v>245</v>
      </c>
      <c r="K1364" s="2" t="s">
        <v>241</v>
      </c>
      <c r="L1364" s="2" t="s">
        <v>23746</v>
      </c>
      <c r="M1364" s="2" t="s">
        <v>23746</v>
      </c>
      <c r="N1364" s="2" t="s">
        <v>23698</v>
      </c>
    </row>
    <row r="1365" spans="1:14">
      <c r="A1365" s="1" t="s">
        <v>27492</v>
      </c>
      <c r="B1365" s="2" t="s">
        <v>27493</v>
      </c>
      <c r="C1365" s="2" t="s">
        <v>11407</v>
      </c>
      <c r="D1365" s="2" t="s">
        <v>11407</v>
      </c>
      <c r="E1365" s="2">
        <v>3.50411</v>
      </c>
      <c r="F1365" s="2">
        <v>6.68733</v>
      </c>
      <c r="G1365" s="2" t="s">
        <v>27494</v>
      </c>
      <c r="I1365" s="3" t="s">
        <v>20</v>
      </c>
      <c r="J1365" s="2" t="s">
        <v>240</v>
      </c>
      <c r="K1365" s="2" t="s">
        <v>241</v>
      </c>
      <c r="L1365" s="2" t="s">
        <v>23746</v>
      </c>
      <c r="M1365" s="2" t="s">
        <v>23746</v>
      </c>
      <c r="N1365" s="2" t="s">
        <v>23698</v>
      </c>
    </row>
    <row r="1366" spans="1:14">
      <c r="A1366" s="1" t="s">
        <v>27495</v>
      </c>
      <c r="B1366" s="2" t="s">
        <v>27496</v>
      </c>
      <c r="C1366" s="2" t="s">
        <v>11407</v>
      </c>
      <c r="D1366" s="2" t="s">
        <v>11407</v>
      </c>
      <c r="E1366" s="2">
        <v>3.51097</v>
      </c>
      <c r="F1366" s="2">
        <v>6.68279</v>
      </c>
      <c r="G1366" s="2" t="s">
        <v>27497</v>
      </c>
      <c r="I1366" s="3" t="s">
        <v>20</v>
      </c>
      <c r="J1366" s="2" t="s">
        <v>240</v>
      </c>
      <c r="K1366" s="2" t="s">
        <v>241</v>
      </c>
      <c r="L1366" s="2" t="s">
        <v>23746</v>
      </c>
      <c r="M1366" s="2" t="s">
        <v>23746</v>
      </c>
      <c r="N1366" s="2" t="s">
        <v>23698</v>
      </c>
    </row>
    <row r="1367" spans="1:14">
      <c r="A1367" s="1" t="s">
        <v>27498</v>
      </c>
      <c r="B1367" s="2" t="s">
        <v>27499</v>
      </c>
      <c r="C1367" s="2" t="s">
        <v>11407</v>
      </c>
      <c r="D1367" s="2" t="s">
        <v>11407</v>
      </c>
      <c r="E1367" s="2">
        <v>3.51153</v>
      </c>
      <c r="F1367" s="2">
        <v>6.68096</v>
      </c>
      <c r="G1367" s="2" t="s">
        <v>27500</v>
      </c>
      <c r="I1367" s="3" t="s">
        <v>20</v>
      </c>
      <c r="J1367" s="2" t="s">
        <v>240</v>
      </c>
      <c r="K1367" s="2" t="s">
        <v>241</v>
      </c>
      <c r="L1367" s="2" t="s">
        <v>23746</v>
      </c>
      <c r="M1367" s="2" t="s">
        <v>23746</v>
      </c>
      <c r="N1367" s="2" t="s">
        <v>23698</v>
      </c>
    </row>
    <row r="1368" spans="1:14">
      <c r="A1368" s="1" t="s">
        <v>27501</v>
      </c>
      <c r="B1368" s="2" t="s">
        <v>27502</v>
      </c>
      <c r="C1368" s="2" t="s">
        <v>11407</v>
      </c>
      <c r="D1368" s="2" t="s">
        <v>11407</v>
      </c>
      <c r="E1368" s="2">
        <v>3.503253</v>
      </c>
      <c r="F1368" s="2">
        <v>6.691373</v>
      </c>
      <c r="G1368" s="2" t="s">
        <v>27503</v>
      </c>
      <c r="I1368" s="3" t="s">
        <v>20</v>
      </c>
      <c r="J1368" s="2" t="s">
        <v>240</v>
      </c>
      <c r="K1368" s="2" t="s">
        <v>241</v>
      </c>
      <c r="L1368" s="2" t="s">
        <v>23746</v>
      </c>
      <c r="M1368" s="2" t="s">
        <v>23746</v>
      </c>
      <c r="N1368" s="2" t="s">
        <v>23698</v>
      </c>
    </row>
    <row r="1369" spans="1:14">
      <c r="A1369" s="1" t="s">
        <v>27504</v>
      </c>
      <c r="B1369" s="2" t="s">
        <v>27505</v>
      </c>
      <c r="C1369" s="2" t="s">
        <v>11407</v>
      </c>
      <c r="D1369" s="2" t="s">
        <v>11407</v>
      </c>
      <c r="E1369" s="2">
        <v>3.520232</v>
      </c>
      <c r="F1369" s="2">
        <v>6.66167</v>
      </c>
      <c r="G1369" s="2" t="s">
        <v>27506</v>
      </c>
      <c r="I1369" s="3" t="s">
        <v>28</v>
      </c>
      <c r="J1369" s="2" t="s">
        <v>240</v>
      </c>
      <c r="K1369" s="2" t="s">
        <v>241</v>
      </c>
      <c r="L1369" s="2" t="s">
        <v>23746</v>
      </c>
      <c r="M1369" s="2" t="s">
        <v>23746</v>
      </c>
      <c r="N1369" s="2" t="s">
        <v>23698</v>
      </c>
    </row>
    <row r="1370" spans="1:14">
      <c r="A1370" s="1" t="s">
        <v>27507</v>
      </c>
      <c r="B1370" s="2" t="s">
        <v>27508</v>
      </c>
      <c r="C1370" s="2" t="s">
        <v>11407</v>
      </c>
      <c r="D1370" s="2" t="s">
        <v>11407</v>
      </c>
      <c r="E1370" s="2">
        <v>3.50754</v>
      </c>
      <c r="F1370" s="2">
        <v>6.683368</v>
      </c>
      <c r="G1370" s="2" t="s">
        <v>27509</v>
      </c>
      <c r="I1370" s="3" t="s">
        <v>33</v>
      </c>
      <c r="J1370" s="2" t="s">
        <v>240</v>
      </c>
      <c r="K1370" s="2" t="s">
        <v>241</v>
      </c>
      <c r="L1370" s="2" t="s">
        <v>23746</v>
      </c>
      <c r="M1370" s="2" t="s">
        <v>23746</v>
      </c>
      <c r="N1370" s="2" t="s">
        <v>23698</v>
      </c>
    </row>
    <row r="1371" spans="1:14">
      <c r="A1371" s="1" t="s">
        <v>27510</v>
      </c>
      <c r="B1371" s="2" t="s">
        <v>27511</v>
      </c>
      <c r="C1371" s="2" t="s">
        <v>11407</v>
      </c>
      <c r="D1371" s="2" t="s">
        <v>11407</v>
      </c>
      <c r="E1371" s="2">
        <v>3.52171</v>
      </c>
      <c r="F1371" s="2">
        <v>6.66109</v>
      </c>
      <c r="G1371" s="2" t="s">
        <v>27512</v>
      </c>
      <c r="I1371" s="3" t="s">
        <v>28</v>
      </c>
      <c r="J1371" s="2" t="s">
        <v>240</v>
      </c>
      <c r="K1371" s="2" t="s">
        <v>241</v>
      </c>
      <c r="L1371" s="2" t="s">
        <v>23746</v>
      </c>
      <c r="M1371" s="2" t="s">
        <v>23746</v>
      </c>
      <c r="N1371" s="2" t="s">
        <v>23698</v>
      </c>
    </row>
    <row r="1372" spans="1:14">
      <c r="A1372" s="1" t="s">
        <v>27513</v>
      </c>
      <c r="B1372" s="2" t="s">
        <v>27514</v>
      </c>
      <c r="C1372" s="2" t="s">
        <v>11407</v>
      </c>
      <c r="D1372" s="2" t="s">
        <v>11407</v>
      </c>
      <c r="E1372" s="2">
        <v>3.499414</v>
      </c>
      <c r="F1372" s="2">
        <v>6.660601</v>
      </c>
      <c r="G1372" s="2" t="s">
        <v>27515</v>
      </c>
      <c r="I1372" s="3" t="s">
        <v>28</v>
      </c>
      <c r="J1372" s="2" t="s">
        <v>240</v>
      </c>
      <c r="K1372" s="2" t="s">
        <v>241</v>
      </c>
      <c r="L1372" s="2" t="s">
        <v>23746</v>
      </c>
      <c r="M1372" s="2" t="s">
        <v>23746</v>
      </c>
      <c r="N1372" s="2" t="s">
        <v>23698</v>
      </c>
    </row>
    <row r="1373" spans="1:14">
      <c r="A1373" s="1" t="s">
        <v>27516</v>
      </c>
      <c r="B1373" s="2" t="s">
        <v>27517</v>
      </c>
      <c r="C1373" s="2" t="s">
        <v>11407</v>
      </c>
      <c r="D1373" s="2" t="s">
        <v>11407</v>
      </c>
      <c r="E1373" s="2">
        <v>3.509836</v>
      </c>
      <c r="F1373" s="2">
        <v>6.683141</v>
      </c>
      <c r="G1373" s="2" t="s">
        <v>27518</v>
      </c>
      <c r="I1373" s="3" t="s">
        <v>33</v>
      </c>
      <c r="J1373" s="2" t="s">
        <v>240</v>
      </c>
      <c r="K1373" s="2" t="s">
        <v>241</v>
      </c>
      <c r="L1373" s="2" t="s">
        <v>23746</v>
      </c>
      <c r="M1373" s="2" t="s">
        <v>23746</v>
      </c>
      <c r="N1373" s="2" t="s">
        <v>23698</v>
      </c>
    </row>
    <row r="1374" spans="1:14">
      <c r="A1374" s="1" t="s">
        <v>27519</v>
      </c>
      <c r="B1374" s="2" t="s">
        <v>27520</v>
      </c>
      <c r="C1374" s="2" t="s">
        <v>11407</v>
      </c>
      <c r="D1374" s="2" t="s">
        <v>11407</v>
      </c>
      <c r="E1374" s="2">
        <v>3.503591</v>
      </c>
      <c r="F1374" s="2">
        <v>6.687407</v>
      </c>
      <c r="G1374" s="2" t="s">
        <v>27521</v>
      </c>
      <c r="I1374" s="3" t="s">
        <v>33</v>
      </c>
      <c r="J1374" s="2" t="s">
        <v>240</v>
      </c>
      <c r="K1374" s="2" t="s">
        <v>241</v>
      </c>
      <c r="L1374" s="2" t="s">
        <v>23746</v>
      </c>
      <c r="M1374" s="2" t="s">
        <v>23746</v>
      </c>
      <c r="N1374" s="2" t="s">
        <v>23698</v>
      </c>
    </row>
    <row r="1375" spans="1:14">
      <c r="A1375" s="1" t="s">
        <v>27522</v>
      </c>
      <c r="B1375" s="2" t="s">
        <v>27523</v>
      </c>
      <c r="C1375" s="2" t="s">
        <v>11407</v>
      </c>
      <c r="D1375" s="2" t="s">
        <v>11407</v>
      </c>
      <c r="E1375" s="2">
        <v>3.50663</v>
      </c>
      <c r="F1375" s="2">
        <v>6.6036</v>
      </c>
      <c r="G1375" s="2" t="s">
        <v>27524</v>
      </c>
      <c r="I1375" s="3" t="s">
        <v>28</v>
      </c>
      <c r="J1375" s="2" t="s">
        <v>240</v>
      </c>
      <c r="K1375" s="2" t="s">
        <v>241</v>
      </c>
      <c r="L1375" s="2" t="s">
        <v>23746</v>
      </c>
      <c r="M1375" s="2" t="s">
        <v>23746</v>
      </c>
      <c r="N1375" s="2" t="s">
        <v>23698</v>
      </c>
    </row>
    <row r="1376" spans="1:14">
      <c r="A1376" s="1" t="s">
        <v>27525</v>
      </c>
      <c r="B1376" s="2" t="s">
        <v>27526</v>
      </c>
      <c r="C1376" s="2" t="s">
        <v>11407</v>
      </c>
      <c r="D1376" s="2" t="s">
        <v>11407</v>
      </c>
      <c r="E1376" s="2">
        <v>3.51988</v>
      </c>
      <c r="F1376" s="2">
        <v>6.65691</v>
      </c>
      <c r="G1376" s="2" t="s">
        <v>27527</v>
      </c>
      <c r="I1376" s="3" t="s">
        <v>28</v>
      </c>
      <c r="J1376" s="2" t="s">
        <v>240</v>
      </c>
      <c r="K1376" s="2" t="s">
        <v>241</v>
      </c>
      <c r="L1376" s="2" t="s">
        <v>23746</v>
      </c>
      <c r="M1376" s="2" t="s">
        <v>23746</v>
      </c>
      <c r="N1376" s="2" t="s">
        <v>23698</v>
      </c>
    </row>
    <row r="1377" spans="1:14">
      <c r="A1377" s="1" t="s">
        <v>27528</v>
      </c>
      <c r="B1377" s="2" t="s">
        <v>27529</v>
      </c>
      <c r="C1377" s="2" t="s">
        <v>11407</v>
      </c>
      <c r="D1377" s="2" t="s">
        <v>11407</v>
      </c>
      <c r="E1377" s="2">
        <v>3.527423</v>
      </c>
      <c r="F1377" s="2">
        <v>6.65823</v>
      </c>
      <c r="G1377" s="2" t="s">
        <v>27530</v>
      </c>
      <c r="I1377" s="3" t="s">
        <v>28</v>
      </c>
      <c r="J1377" s="2" t="s">
        <v>240</v>
      </c>
      <c r="K1377" s="2" t="s">
        <v>241</v>
      </c>
      <c r="L1377" s="2" t="s">
        <v>23746</v>
      </c>
      <c r="M1377" s="2" t="s">
        <v>23746</v>
      </c>
      <c r="N1377" s="2" t="s">
        <v>23698</v>
      </c>
    </row>
    <row r="1378" spans="1:14">
      <c r="A1378" s="1" t="s">
        <v>27531</v>
      </c>
      <c r="B1378" s="2" t="s">
        <v>27532</v>
      </c>
      <c r="C1378" s="2" t="s">
        <v>11407</v>
      </c>
      <c r="D1378" s="2" t="s">
        <v>11407</v>
      </c>
      <c r="E1378" s="2">
        <v>3.50297</v>
      </c>
      <c r="F1378" s="2">
        <v>6.68484</v>
      </c>
      <c r="G1378" s="2" t="s">
        <v>27533</v>
      </c>
      <c r="I1378" s="3" t="s">
        <v>20</v>
      </c>
      <c r="J1378" s="2" t="s">
        <v>240</v>
      </c>
      <c r="K1378" s="2" t="s">
        <v>241</v>
      </c>
      <c r="L1378" s="2" t="s">
        <v>23746</v>
      </c>
      <c r="M1378" s="2" t="s">
        <v>23746</v>
      </c>
      <c r="N1378" s="2" t="s">
        <v>23698</v>
      </c>
    </row>
    <row r="1379" spans="1:14">
      <c r="A1379" s="1" t="s">
        <v>27534</v>
      </c>
      <c r="B1379" s="2" t="s">
        <v>27535</v>
      </c>
      <c r="C1379" s="2" t="s">
        <v>11407</v>
      </c>
      <c r="D1379" s="2" t="s">
        <v>11407</v>
      </c>
      <c r="E1379" s="2">
        <v>3.508035</v>
      </c>
      <c r="F1379" s="2">
        <v>6.682713</v>
      </c>
      <c r="G1379" s="2" t="s">
        <v>27392</v>
      </c>
      <c r="I1379" s="3" t="s">
        <v>33</v>
      </c>
      <c r="J1379" s="2" t="s">
        <v>240</v>
      </c>
      <c r="K1379" s="2" t="s">
        <v>241</v>
      </c>
      <c r="L1379" s="2" t="s">
        <v>23746</v>
      </c>
      <c r="M1379" s="2" t="s">
        <v>23746</v>
      </c>
      <c r="N1379" s="2" t="s">
        <v>23698</v>
      </c>
    </row>
    <row r="1380" spans="1:14">
      <c r="A1380" s="1" t="s">
        <v>27536</v>
      </c>
      <c r="B1380" s="2" t="s">
        <v>27537</v>
      </c>
      <c r="C1380" s="2" t="s">
        <v>11407</v>
      </c>
      <c r="D1380" s="2" t="s">
        <v>11407</v>
      </c>
      <c r="E1380" s="2">
        <v>3.511817</v>
      </c>
      <c r="F1380" s="2">
        <v>6.679402</v>
      </c>
      <c r="G1380" s="2" t="s">
        <v>27471</v>
      </c>
      <c r="I1380" s="3" t="s">
        <v>20</v>
      </c>
      <c r="J1380" s="2" t="s">
        <v>240</v>
      </c>
      <c r="K1380" s="2" t="s">
        <v>241</v>
      </c>
      <c r="L1380" s="2" t="s">
        <v>23746</v>
      </c>
      <c r="M1380" s="2" t="s">
        <v>23746</v>
      </c>
      <c r="N1380" s="2" t="s">
        <v>23698</v>
      </c>
    </row>
    <row r="1381" spans="1:14">
      <c r="A1381" s="1" t="s">
        <v>27538</v>
      </c>
      <c r="B1381" s="2" t="s">
        <v>27539</v>
      </c>
      <c r="C1381" s="2" t="s">
        <v>11407</v>
      </c>
      <c r="D1381" s="2" t="s">
        <v>11407</v>
      </c>
      <c r="E1381" s="2">
        <v>3.507726</v>
      </c>
      <c r="F1381" s="2">
        <v>6.683717</v>
      </c>
      <c r="G1381" s="2" t="s">
        <v>27509</v>
      </c>
      <c r="I1381" s="3" t="s">
        <v>33</v>
      </c>
      <c r="J1381" s="2" t="s">
        <v>240</v>
      </c>
      <c r="K1381" s="2" t="s">
        <v>241</v>
      </c>
      <c r="L1381" s="2" t="s">
        <v>23746</v>
      </c>
      <c r="M1381" s="2" t="s">
        <v>23746</v>
      </c>
      <c r="N1381" s="2" t="s">
        <v>23698</v>
      </c>
    </row>
    <row r="1382" spans="1:14">
      <c r="A1382" s="1" t="s">
        <v>27540</v>
      </c>
      <c r="B1382" s="2" t="s">
        <v>27541</v>
      </c>
      <c r="C1382" s="2" t="s">
        <v>11407</v>
      </c>
      <c r="D1382" s="2" t="s">
        <v>11407</v>
      </c>
      <c r="E1382" s="2">
        <v>3.51999</v>
      </c>
      <c r="F1382" s="2">
        <v>6.662769</v>
      </c>
      <c r="G1382" s="2" t="s">
        <v>27542</v>
      </c>
      <c r="I1382" s="3" t="s">
        <v>68</v>
      </c>
      <c r="J1382" s="2" t="s">
        <v>240</v>
      </c>
      <c r="K1382" s="2" t="s">
        <v>241</v>
      </c>
      <c r="L1382" s="2" t="s">
        <v>23746</v>
      </c>
      <c r="M1382" s="2" t="s">
        <v>23746</v>
      </c>
      <c r="N1382" s="2" t="s">
        <v>23698</v>
      </c>
    </row>
    <row r="1383" spans="1:14">
      <c r="A1383" s="1" t="s">
        <v>27543</v>
      </c>
      <c r="B1383" s="2" t="s">
        <v>27544</v>
      </c>
      <c r="C1383" s="2" t="s">
        <v>11407</v>
      </c>
      <c r="D1383" s="2" t="s">
        <v>11407</v>
      </c>
      <c r="E1383" s="2">
        <v>3.511133</v>
      </c>
      <c r="F1383" s="2">
        <v>6.681935</v>
      </c>
      <c r="G1383" s="2" t="s">
        <v>27392</v>
      </c>
      <c r="I1383" s="3" t="s">
        <v>20</v>
      </c>
      <c r="J1383" s="2" t="s">
        <v>240</v>
      </c>
      <c r="K1383" s="2" t="s">
        <v>241</v>
      </c>
      <c r="L1383" s="2" t="s">
        <v>23746</v>
      </c>
      <c r="M1383" s="2" t="s">
        <v>23746</v>
      </c>
      <c r="N1383" s="2" t="s">
        <v>23698</v>
      </c>
    </row>
    <row r="1384" spans="1:14">
      <c r="A1384" s="1" t="s">
        <v>27545</v>
      </c>
      <c r="B1384" s="2" t="s">
        <v>27546</v>
      </c>
      <c r="C1384" s="2" t="s">
        <v>11407</v>
      </c>
      <c r="D1384" s="2" t="s">
        <v>11407</v>
      </c>
      <c r="E1384" s="2">
        <v>3.508454</v>
      </c>
      <c r="F1384" s="2">
        <v>6.684746</v>
      </c>
      <c r="G1384" s="2" t="s">
        <v>27482</v>
      </c>
      <c r="I1384" s="3" t="s">
        <v>20</v>
      </c>
      <c r="J1384" s="2" t="s">
        <v>240</v>
      </c>
      <c r="K1384" s="2" t="s">
        <v>241</v>
      </c>
      <c r="L1384" s="2" t="s">
        <v>23746</v>
      </c>
      <c r="M1384" s="2" t="s">
        <v>23746</v>
      </c>
      <c r="N1384" s="2" t="s">
        <v>23698</v>
      </c>
    </row>
    <row r="1385" spans="1:14">
      <c r="A1385" s="1" t="s">
        <v>27547</v>
      </c>
      <c r="B1385" s="2" t="s">
        <v>27548</v>
      </c>
      <c r="C1385" s="2" t="s">
        <v>11407</v>
      </c>
      <c r="D1385" s="2" t="s">
        <v>11407</v>
      </c>
      <c r="E1385" s="2">
        <v>3.535607</v>
      </c>
      <c r="F1385" s="2">
        <v>6.667651</v>
      </c>
      <c r="G1385" s="2" t="s">
        <v>27549</v>
      </c>
      <c r="I1385" s="3" t="s">
        <v>68</v>
      </c>
      <c r="J1385" s="2" t="s">
        <v>240</v>
      </c>
      <c r="K1385" s="2" t="s">
        <v>241</v>
      </c>
      <c r="L1385" s="2" t="s">
        <v>23746</v>
      </c>
      <c r="M1385" s="2" t="s">
        <v>23746</v>
      </c>
      <c r="N1385" s="2" t="s">
        <v>23698</v>
      </c>
    </row>
    <row r="1386" spans="1:14">
      <c r="A1386" s="1" t="s">
        <v>27550</v>
      </c>
      <c r="B1386" s="2" t="s">
        <v>27551</v>
      </c>
      <c r="C1386" s="2" t="s">
        <v>11407</v>
      </c>
      <c r="D1386" s="2" t="s">
        <v>11407</v>
      </c>
      <c r="E1386" s="2">
        <v>3.511147</v>
      </c>
      <c r="F1386" s="2">
        <v>6.684207</v>
      </c>
      <c r="G1386" s="2" t="s">
        <v>27552</v>
      </c>
      <c r="I1386" s="3" t="s">
        <v>33</v>
      </c>
      <c r="J1386" s="2" t="s">
        <v>240</v>
      </c>
      <c r="K1386" s="2" t="s">
        <v>241</v>
      </c>
      <c r="L1386" s="2" t="s">
        <v>23746</v>
      </c>
      <c r="M1386" s="2" t="s">
        <v>23746</v>
      </c>
      <c r="N1386" s="2" t="s">
        <v>23698</v>
      </c>
    </row>
    <row r="1387" spans="1:14">
      <c r="A1387" s="1" t="s">
        <v>27553</v>
      </c>
      <c r="B1387" s="2" t="s">
        <v>27554</v>
      </c>
      <c r="C1387" s="2" t="s">
        <v>11407</v>
      </c>
      <c r="D1387" s="2" t="s">
        <v>11407</v>
      </c>
      <c r="E1387" s="2">
        <v>3.510841</v>
      </c>
      <c r="F1387" s="2">
        <v>6.681425</v>
      </c>
      <c r="G1387" s="2" t="s">
        <v>27555</v>
      </c>
      <c r="I1387" s="3" t="s">
        <v>33</v>
      </c>
      <c r="J1387" s="2" t="s">
        <v>240</v>
      </c>
      <c r="K1387" s="2" t="s">
        <v>241</v>
      </c>
      <c r="L1387" s="2" t="s">
        <v>23746</v>
      </c>
      <c r="M1387" s="2" t="s">
        <v>23746</v>
      </c>
      <c r="N1387" s="2" t="s">
        <v>23698</v>
      </c>
    </row>
    <row r="1388" spans="1:14">
      <c r="A1388" s="1" t="s">
        <v>27556</v>
      </c>
      <c r="B1388" s="2" t="s">
        <v>27557</v>
      </c>
      <c r="C1388" s="2" t="s">
        <v>11407</v>
      </c>
      <c r="D1388" s="2" t="s">
        <v>11407</v>
      </c>
      <c r="E1388" s="2">
        <v>3.509685</v>
      </c>
      <c r="F1388" s="2">
        <v>6.681877</v>
      </c>
      <c r="G1388" s="2" t="s">
        <v>27558</v>
      </c>
      <c r="I1388" s="3" t="s">
        <v>33</v>
      </c>
      <c r="J1388" s="2" t="s">
        <v>240</v>
      </c>
      <c r="K1388" s="2" t="s">
        <v>241</v>
      </c>
      <c r="L1388" s="2" t="s">
        <v>23746</v>
      </c>
      <c r="M1388" s="2" t="s">
        <v>23746</v>
      </c>
      <c r="N1388" s="2" t="s">
        <v>23698</v>
      </c>
    </row>
    <row r="1389" spans="1:14">
      <c r="A1389" s="1" t="s">
        <v>27559</v>
      </c>
      <c r="B1389" s="2" t="s">
        <v>27560</v>
      </c>
      <c r="C1389" s="2" t="s">
        <v>11407</v>
      </c>
      <c r="D1389" s="2" t="s">
        <v>11407</v>
      </c>
      <c r="E1389" s="2">
        <v>3.532258</v>
      </c>
      <c r="F1389" s="2">
        <v>6.687</v>
      </c>
      <c r="G1389" s="2" t="s">
        <v>27561</v>
      </c>
      <c r="I1389" s="3" t="s">
        <v>68</v>
      </c>
      <c r="J1389" s="2" t="s">
        <v>240</v>
      </c>
      <c r="K1389" s="2" t="s">
        <v>241</v>
      </c>
      <c r="L1389" s="2" t="s">
        <v>23746</v>
      </c>
      <c r="M1389" s="2" t="s">
        <v>23746</v>
      </c>
      <c r="N1389" s="2" t="s">
        <v>23698</v>
      </c>
    </row>
    <row r="1390" spans="1:14">
      <c r="A1390" s="1" t="s">
        <v>27562</v>
      </c>
      <c r="B1390" s="2" t="s">
        <v>27563</v>
      </c>
      <c r="C1390" s="2" t="s">
        <v>11407</v>
      </c>
      <c r="D1390" s="2" t="s">
        <v>11407</v>
      </c>
      <c r="E1390" s="2">
        <v>3.53336</v>
      </c>
      <c r="F1390" s="2">
        <v>6.67112</v>
      </c>
      <c r="G1390" s="2" t="s">
        <v>27564</v>
      </c>
      <c r="I1390" s="3" t="s">
        <v>68</v>
      </c>
      <c r="J1390" s="2" t="s">
        <v>240</v>
      </c>
      <c r="K1390" s="2" t="s">
        <v>241</v>
      </c>
      <c r="L1390" s="2" t="s">
        <v>23746</v>
      </c>
      <c r="M1390" s="2" t="s">
        <v>23746</v>
      </c>
      <c r="N1390" s="2" t="s">
        <v>23698</v>
      </c>
    </row>
    <row r="1391" spans="1:14">
      <c r="A1391" s="1" t="s">
        <v>27565</v>
      </c>
      <c r="B1391" s="2" t="s">
        <v>27566</v>
      </c>
      <c r="C1391" s="2" t="s">
        <v>11407</v>
      </c>
      <c r="D1391" s="2" t="s">
        <v>11407</v>
      </c>
      <c r="E1391" s="2">
        <v>3.503357</v>
      </c>
      <c r="F1391" s="2">
        <v>6.687071</v>
      </c>
      <c r="G1391" s="2" t="s">
        <v>27521</v>
      </c>
      <c r="I1391" s="3" t="s">
        <v>33</v>
      </c>
      <c r="J1391" s="2" t="s">
        <v>240</v>
      </c>
      <c r="K1391" s="2" t="s">
        <v>241</v>
      </c>
      <c r="L1391" s="2" t="s">
        <v>23746</v>
      </c>
      <c r="M1391" s="2" t="s">
        <v>23746</v>
      </c>
      <c r="N1391" s="2" t="s">
        <v>23698</v>
      </c>
    </row>
    <row r="1392" spans="1:14">
      <c r="A1392" s="1" t="s">
        <v>27567</v>
      </c>
      <c r="B1392" s="2" t="s">
        <v>27568</v>
      </c>
      <c r="C1392" s="2" t="s">
        <v>11407</v>
      </c>
      <c r="D1392" s="2" t="s">
        <v>11407</v>
      </c>
      <c r="E1392" s="2">
        <v>3.5133085</v>
      </c>
      <c r="F1392" s="2">
        <v>6.637915</v>
      </c>
      <c r="G1392" s="2" t="s">
        <v>27569</v>
      </c>
      <c r="I1392" s="3" t="s">
        <v>46</v>
      </c>
      <c r="J1392" s="2" t="s">
        <v>240</v>
      </c>
      <c r="K1392" s="2" t="s">
        <v>241</v>
      </c>
      <c r="L1392" s="2" t="s">
        <v>23746</v>
      </c>
      <c r="M1392" s="2" t="s">
        <v>23746</v>
      </c>
      <c r="N1392" s="2" t="s">
        <v>23698</v>
      </c>
    </row>
    <row r="1393" spans="1:14">
      <c r="A1393" s="1" t="s">
        <v>27570</v>
      </c>
      <c r="B1393" s="2" t="s">
        <v>27571</v>
      </c>
      <c r="C1393" s="2" t="s">
        <v>11407</v>
      </c>
      <c r="D1393" s="2" t="s">
        <v>11407</v>
      </c>
      <c r="E1393" s="2">
        <v>3.513418</v>
      </c>
      <c r="F1393" s="2">
        <v>6.648502</v>
      </c>
      <c r="G1393" s="2" t="s">
        <v>27572</v>
      </c>
      <c r="I1393" s="3" t="s">
        <v>46</v>
      </c>
      <c r="J1393" s="2" t="s">
        <v>240</v>
      </c>
      <c r="K1393" s="2" t="s">
        <v>241</v>
      </c>
      <c r="L1393" s="2" t="s">
        <v>23746</v>
      </c>
      <c r="M1393" s="2" t="s">
        <v>23746</v>
      </c>
      <c r="N1393" s="2" t="s">
        <v>23698</v>
      </c>
    </row>
    <row r="1394" spans="1:14">
      <c r="A1394" s="1" t="s">
        <v>27573</v>
      </c>
      <c r="B1394" s="2" t="s">
        <v>15664</v>
      </c>
      <c r="C1394" s="2" t="s">
        <v>11407</v>
      </c>
      <c r="D1394" s="2" t="s">
        <v>11407</v>
      </c>
      <c r="E1394" s="2">
        <v>3.508956</v>
      </c>
      <c r="F1394" s="2">
        <v>6.683423</v>
      </c>
      <c r="G1394" s="2" t="s">
        <v>27574</v>
      </c>
      <c r="I1394" s="3" t="s">
        <v>33</v>
      </c>
      <c r="J1394" s="2" t="s">
        <v>240</v>
      </c>
      <c r="K1394" s="2" t="s">
        <v>241</v>
      </c>
      <c r="L1394" s="2" t="s">
        <v>23746</v>
      </c>
      <c r="M1394" s="2" t="s">
        <v>23746</v>
      </c>
      <c r="N1394" s="2" t="s">
        <v>23698</v>
      </c>
    </row>
    <row r="1395" spans="1:14">
      <c r="A1395" s="1" t="s">
        <v>27575</v>
      </c>
      <c r="B1395" s="2" t="s">
        <v>27576</v>
      </c>
      <c r="C1395" s="2" t="s">
        <v>11407</v>
      </c>
      <c r="D1395" s="2" t="s">
        <v>11407</v>
      </c>
      <c r="E1395" s="2">
        <v>3.511854</v>
      </c>
      <c r="F1395" s="2">
        <v>6.67994</v>
      </c>
      <c r="G1395" s="2" t="s">
        <v>27453</v>
      </c>
      <c r="I1395" s="3" t="s">
        <v>33</v>
      </c>
      <c r="J1395" s="2" t="s">
        <v>240</v>
      </c>
      <c r="K1395" s="2" t="s">
        <v>241</v>
      </c>
      <c r="L1395" s="2" t="s">
        <v>23746</v>
      </c>
      <c r="M1395" s="2" t="s">
        <v>23746</v>
      </c>
      <c r="N1395" s="2" t="s">
        <v>23698</v>
      </c>
    </row>
    <row r="1396" spans="1:14">
      <c r="A1396" s="1" t="s">
        <v>27577</v>
      </c>
      <c r="B1396" s="2" t="s">
        <v>27578</v>
      </c>
      <c r="C1396" s="2" t="s">
        <v>11407</v>
      </c>
      <c r="D1396" s="2" t="s">
        <v>11407</v>
      </c>
      <c r="E1396" s="2">
        <v>3.504672</v>
      </c>
      <c r="F1396" s="2">
        <v>6.632163</v>
      </c>
      <c r="G1396" s="2" t="s">
        <v>27579</v>
      </c>
      <c r="I1396" s="3" t="s">
        <v>46</v>
      </c>
      <c r="J1396" s="2" t="s">
        <v>240</v>
      </c>
      <c r="K1396" s="2" t="s">
        <v>241</v>
      </c>
      <c r="L1396" s="2" t="s">
        <v>23746</v>
      </c>
      <c r="M1396" s="2" t="s">
        <v>23746</v>
      </c>
      <c r="N1396" s="2" t="s">
        <v>23698</v>
      </c>
    </row>
    <row r="1397" spans="1:14">
      <c r="A1397" s="1" t="s">
        <v>27580</v>
      </c>
      <c r="B1397" s="2" t="s">
        <v>27581</v>
      </c>
      <c r="C1397" s="2" t="s">
        <v>11407</v>
      </c>
      <c r="D1397" s="2" t="s">
        <v>11407</v>
      </c>
      <c r="E1397" s="2">
        <v>3.5161</v>
      </c>
      <c r="F1397" s="2">
        <v>6.63932</v>
      </c>
      <c r="G1397" s="2" t="s">
        <v>27582</v>
      </c>
      <c r="I1397" s="3" t="s">
        <v>46</v>
      </c>
      <c r="J1397" s="2" t="s">
        <v>240</v>
      </c>
      <c r="K1397" s="2" t="s">
        <v>241</v>
      </c>
      <c r="L1397" s="2" t="s">
        <v>23746</v>
      </c>
      <c r="M1397" s="2" t="s">
        <v>23746</v>
      </c>
      <c r="N1397" s="2" t="s">
        <v>23698</v>
      </c>
    </row>
    <row r="1398" spans="1:14">
      <c r="A1398" s="1" t="s">
        <v>27583</v>
      </c>
      <c r="B1398" s="2" t="s">
        <v>27584</v>
      </c>
      <c r="C1398" s="2" t="s">
        <v>11407</v>
      </c>
      <c r="D1398" s="2" t="s">
        <v>11407</v>
      </c>
      <c r="E1398" s="2">
        <v>3.51702</v>
      </c>
      <c r="F1398" s="2">
        <v>6.64918</v>
      </c>
      <c r="G1398" s="2" t="s">
        <v>27585</v>
      </c>
      <c r="I1398" s="3" t="s">
        <v>46</v>
      </c>
      <c r="J1398" s="2" t="s">
        <v>240</v>
      </c>
      <c r="K1398" s="2" t="s">
        <v>241</v>
      </c>
      <c r="L1398" s="2" t="s">
        <v>23746</v>
      </c>
      <c r="M1398" s="2" t="s">
        <v>23746</v>
      </c>
      <c r="N1398" s="2" t="s">
        <v>23698</v>
      </c>
    </row>
    <row r="1399" spans="1:14">
      <c r="A1399" s="1" t="s">
        <v>27586</v>
      </c>
      <c r="B1399" s="2" t="s">
        <v>27587</v>
      </c>
      <c r="C1399" s="2" t="s">
        <v>11407</v>
      </c>
      <c r="D1399" s="2" t="s">
        <v>11407</v>
      </c>
      <c r="E1399" s="2">
        <v>3.514944</v>
      </c>
      <c r="F1399" s="2">
        <v>6.647677</v>
      </c>
      <c r="G1399" s="2" t="s">
        <v>27588</v>
      </c>
      <c r="I1399" s="3" t="s">
        <v>46</v>
      </c>
      <c r="J1399" s="2" t="s">
        <v>240</v>
      </c>
      <c r="K1399" s="2" t="s">
        <v>241</v>
      </c>
      <c r="L1399" s="2" t="s">
        <v>23746</v>
      </c>
      <c r="M1399" s="2" t="s">
        <v>23746</v>
      </c>
      <c r="N1399" s="2" t="s">
        <v>23698</v>
      </c>
    </row>
    <row r="1400" spans="1:14">
      <c r="A1400" s="1" t="s">
        <v>27589</v>
      </c>
      <c r="B1400" s="2" t="s">
        <v>27590</v>
      </c>
      <c r="C1400" s="2" t="s">
        <v>11407</v>
      </c>
      <c r="D1400" s="2" t="s">
        <v>11407</v>
      </c>
      <c r="E1400" s="2">
        <v>3.535596</v>
      </c>
      <c r="F1400" s="2">
        <v>6.670667</v>
      </c>
      <c r="G1400" s="2" t="s">
        <v>27591</v>
      </c>
      <c r="I1400" s="3" t="s">
        <v>68</v>
      </c>
      <c r="J1400" s="2" t="s">
        <v>240</v>
      </c>
      <c r="K1400" s="2" t="s">
        <v>241</v>
      </c>
      <c r="L1400" s="2" t="s">
        <v>23746</v>
      </c>
      <c r="M1400" s="2" t="s">
        <v>23746</v>
      </c>
      <c r="N1400" s="2" t="s">
        <v>23698</v>
      </c>
    </row>
    <row r="1401" spans="1:14">
      <c r="A1401" s="1" t="s">
        <v>27592</v>
      </c>
      <c r="B1401" s="2" t="s">
        <v>27593</v>
      </c>
      <c r="C1401" s="2" t="s">
        <v>11407</v>
      </c>
      <c r="D1401" s="2" t="s">
        <v>11407</v>
      </c>
      <c r="E1401" s="2">
        <v>3.504872</v>
      </c>
      <c r="F1401" s="2">
        <v>6.631064</v>
      </c>
      <c r="G1401" s="2" t="s">
        <v>27594</v>
      </c>
      <c r="I1401" s="3" t="s">
        <v>63</v>
      </c>
      <c r="J1401" s="2" t="s">
        <v>240</v>
      </c>
      <c r="K1401" s="2" t="s">
        <v>241</v>
      </c>
      <c r="L1401" s="2" t="s">
        <v>23746</v>
      </c>
      <c r="M1401" s="2" t="s">
        <v>23746</v>
      </c>
      <c r="N1401" s="2" t="s">
        <v>23698</v>
      </c>
    </row>
    <row r="1402" spans="1:14">
      <c r="A1402" s="1" t="s">
        <v>27595</v>
      </c>
      <c r="B1402" s="2" t="s">
        <v>27596</v>
      </c>
      <c r="C1402" s="2" t="s">
        <v>11407</v>
      </c>
      <c r="D1402" s="2" t="s">
        <v>11407</v>
      </c>
      <c r="E1402" s="2">
        <v>3.51809</v>
      </c>
      <c r="F1402" s="2">
        <v>6.64991</v>
      </c>
      <c r="G1402" s="2" t="s">
        <v>27597</v>
      </c>
      <c r="I1402" s="3" t="s">
        <v>46</v>
      </c>
      <c r="J1402" s="2" t="s">
        <v>245</v>
      </c>
      <c r="K1402" s="2" t="s">
        <v>241</v>
      </c>
      <c r="L1402" s="2" t="s">
        <v>23746</v>
      </c>
      <c r="M1402" s="2" t="s">
        <v>23746</v>
      </c>
      <c r="N1402" s="2" t="s">
        <v>23698</v>
      </c>
    </row>
    <row r="1403" spans="1:14">
      <c r="A1403" s="1" t="s">
        <v>27598</v>
      </c>
      <c r="B1403" s="2" t="s">
        <v>27599</v>
      </c>
      <c r="C1403" s="2" t="s">
        <v>11407</v>
      </c>
      <c r="D1403" s="2" t="s">
        <v>11407</v>
      </c>
      <c r="E1403" s="2">
        <v>3.51084</v>
      </c>
      <c r="F1403" s="2">
        <v>6.63448</v>
      </c>
      <c r="G1403" s="2" t="s">
        <v>27600</v>
      </c>
      <c r="I1403" s="3" t="s">
        <v>63</v>
      </c>
      <c r="J1403" s="2" t="s">
        <v>240</v>
      </c>
      <c r="K1403" s="2" t="s">
        <v>241</v>
      </c>
      <c r="L1403" s="2" t="s">
        <v>23746</v>
      </c>
      <c r="M1403" s="2" t="s">
        <v>23746</v>
      </c>
      <c r="N1403" s="2" t="s">
        <v>23698</v>
      </c>
    </row>
    <row r="1404" spans="1:14">
      <c r="A1404" s="1" t="s">
        <v>27601</v>
      </c>
      <c r="B1404" s="2" t="s">
        <v>27602</v>
      </c>
      <c r="C1404" s="2" t="s">
        <v>11407</v>
      </c>
      <c r="D1404" s="2" t="s">
        <v>11407</v>
      </c>
      <c r="E1404" s="2">
        <v>3.53255</v>
      </c>
      <c r="F1404" s="2">
        <v>6.67102</v>
      </c>
      <c r="G1404" s="2" t="s">
        <v>27603</v>
      </c>
      <c r="I1404" s="3" t="s">
        <v>68</v>
      </c>
      <c r="J1404" s="2" t="s">
        <v>240</v>
      </c>
      <c r="K1404" s="2" t="s">
        <v>241</v>
      </c>
      <c r="L1404" s="2" t="s">
        <v>23746</v>
      </c>
      <c r="M1404" s="2" t="s">
        <v>23746</v>
      </c>
      <c r="N1404" s="2" t="s">
        <v>23698</v>
      </c>
    </row>
    <row r="1405" spans="1:14">
      <c r="A1405" s="1" t="s">
        <v>27604</v>
      </c>
      <c r="B1405" s="2" t="s">
        <v>27605</v>
      </c>
      <c r="C1405" s="2" t="s">
        <v>11407</v>
      </c>
      <c r="D1405" s="2" t="s">
        <v>11407</v>
      </c>
      <c r="E1405" s="2">
        <v>3.50587</v>
      </c>
      <c r="F1405" s="2">
        <v>6.68644</v>
      </c>
      <c r="G1405" s="2" t="s">
        <v>27606</v>
      </c>
      <c r="I1405" s="3" t="s">
        <v>33</v>
      </c>
      <c r="J1405" s="2" t="s">
        <v>240</v>
      </c>
      <c r="K1405" s="2" t="s">
        <v>241</v>
      </c>
      <c r="L1405" s="2" t="s">
        <v>23746</v>
      </c>
      <c r="M1405" s="2" t="s">
        <v>23746</v>
      </c>
      <c r="N1405" s="2" t="s">
        <v>23698</v>
      </c>
    </row>
    <row r="1406" spans="1:14">
      <c r="A1406" s="1" t="s">
        <v>27607</v>
      </c>
      <c r="B1406" s="2" t="s">
        <v>27608</v>
      </c>
      <c r="C1406" s="2" t="s">
        <v>11407</v>
      </c>
      <c r="D1406" s="2" t="s">
        <v>11407</v>
      </c>
      <c r="E1406" s="2">
        <v>3.513497</v>
      </c>
      <c r="F1406" s="2">
        <v>6.682654</v>
      </c>
      <c r="G1406" s="2" t="s">
        <v>27609</v>
      </c>
      <c r="I1406" s="3" t="s">
        <v>33</v>
      </c>
      <c r="J1406" s="2" t="s">
        <v>240</v>
      </c>
      <c r="K1406" s="2" t="s">
        <v>241</v>
      </c>
      <c r="L1406" s="2" t="s">
        <v>23746</v>
      </c>
      <c r="M1406" s="2" t="s">
        <v>23746</v>
      </c>
      <c r="N1406" s="2" t="s">
        <v>23698</v>
      </c>
    </row>
    <row r="1407" spans="1:14">
      <c r="A1407" s="1" t="s">
        <v>27610</v>
      </c>
      <c r="B1407" s="2" t="s">
        <v>27611</v>
      </c>
      <c r="C1407" s="2" t="s">
        <v>11407</v>
      </c>
      <c r="D1407" s="2" t="s">
        <v>11407</v>
      </c>
      <c r="E1407" s="2">
        <v>3.52143</v>
      </c>
      <c r="F1407" s="2">
        <v>6.65981</v>
      </c>
      <c r="G1407" s="2" t="s">
        <v>27512</v>
      </c>
      <c r="I1407" s="3" t="s">
        <v>28</v>
      </c>
      <c r="J1407" s="2" t="s">
        <v>245</v>
      </c>
      <c r="K1407" s="2" t="s">
        <v>241</v>
      </c>
      <c r="L1407" s="2" t="s">
        <v>23746</v>
      </c>
      <c r="M1407" s="2" t="s">
        <v>23746</v>
      </c>
      <c r="N1407" s="2" t="s">
        <v>23698</v>
      </c>
    </row>
    <row r="1408" spans="1:14">
      <c r="A1408" s="1" t="s">
        <v>27612</v>
      </c>
      <c r="B1408" s="2" t="s">
        <v>27613</v>
      </c>
      <c r="C1408" s="2" t="s">
        <v>11407</v>
      </c>
      <c r="D1408" s="2" t="s">
        <v>11407</v>
      </c>
      <c r="E1408" s="2">
        <v>3.519635</v>
      </c>
      <c r="F1408" s="2">
        <v>6.654319</v>
      </c>
      <c r="G1408" s="2" t="s">
        <v>27614</v>
      </c>
      <c r="I1408" s="3" t="s">
        <v>68</v>
      </c>
      <c r="J1408" s="2" t="s">
        <v>240</v>
      </c>
      <c r="K1408" s="2" t="s">
        <v>241</v>
      </c>
      <c r="L1408" s="2" t="s">
        <v>23746</v>
      </c>
      <c r="M1408" s="2" t="s">
        <v>23746</v>
      </c>
      <c r="N1408" s="2" t="s">
        <v>23698</v>
      </c>
    </row>
    <row r="1409" spans="1:14">
      <c r="A1409" s="1" t="s">
        <v>27615</v>
      </c>
      <c r="B1409" s="2" t="s">
        <v>27616</v>
      </c>
      <c r="C1409" s="2" t="s">
        <v>11407</v>
      </c>
      <c r="D1409" s="2" t="s">
        <v>11407</v>
      </c>
      <c r="E1409" s="2">
        <v>3.50695</v>
      </c>
      <c r="F1409" s="2">
        <v>6.63037</v>
      </c>
      <c r="G1409" s="2" t="s">
        <v>27617</v>
      </c>
      <c r="I1409" s="3" t="s">
        <v>63</v>
      </c>
      <c r="J1409" s="2" t="s">
        <v>240</v>
      </c>
      <c r="K1409" s="2" t="s">
        <v>241</v>
      </c>
      <c r="L1409" s="2" t="s">
        <v>23746</v>
      </c>
      <c r="M1409" s="2" t="s">
        <v>23746</v>
      </c>
      <c r="N1409" s="2" t="s">
        <v>23698</v>
      </c>
    </row>
    <row r="1410" spans="1:14">
      <c r="A1410" s="1" t="s">
        <v>27618</v>
      </c>
      <c r="B1410" s="2" t="s">
        <v>21086</v>
      </c>
      <c r="C1410" s="2" t="s">
        <v>11407</v>
      </c>
      <c r="D1410" s="2" t="s">
        <v>11407</v>
      </c>
      <c r="E1410" s="2">
        <v>3.512559</v>
      </c>
      <c r="F1410" s="2">
        <v>6.635536</v>
      </c>
      <c r="G1410" s="2" t="s">
        <v>27619</v>
      </c>
      <c r="I1410" s="3" t="s">
        <v>63</v>
      </c>
      <c r="J1410" s="2" t="s">
        <v>240</v>
      </c>
      <c r="K1410" s="2" t="s">
        <v>241</v>
      </c>
      <c r="L1410" s="2" t="s">
        <v>23746</v>
      </c>
      <c r="M1410" s="2" t="s">
        <v>23746</v>
      </c>
      <c r="N1410" s="2" t="s">
        <v>23698</v>
      </c>
    </row>
    <row r="1411" spans="1:14">
      <c r="A1411" s="1" t="s">
        <v>27620</v>
      </c>
      <c r="B1411" s="2" t="s">
        <v>27621</v>
      </c>
      <c r="C1411" s="2" t="s">
        <v>11407</v>
      </c>
      <c r="D1411" s="2" t="s">
        <v>11407</v>
      </c>
      <c r="E1411" s="2">
        <v>3.528737</v>
      </c>
      <c r="F1411" s="2">
        <v>6.668403</v>
      </c>
      <c r="G1411" s="2" t="s">
        <v>27622</v>
      </c>
      <c r="I1411" s="3" t="s">
        <v>68</v>
      </c>
      <c r="J1411" s="2" t="s">
        <v>240</v>
      </c>
      <c r="K1411" s="2" t="s">
        <v>241</v>
      </c>
      <c r="L1411" s="2" t="s">
        <v>23746</v>
      </c>
      <c r="M1411" s="2" t="s">
        <v>23746</v>
      </c>
      <c r="N1411" s="2" t="s">
        <v>23698</v>
      </c>
    </row>
    <row r="1412" spans="1:14">
      <c r="A1412" s="1" t="s">
        <v>27623</v>
      </c>
      <c r="B1412" s="2" t="s">
        <v>27624</v>
      </c>
      <c r="C1412" s="2" t="s">
        <v>11407</v>
      </c>
      <c r="D1412" s="2" t="s">
        <v>11407</v>
      </c>
      <c r="E1412" s="2">
        <v>3.5051229</v>
      </c>
      <c r="F1412" s="2">
        <v>6.6322433</v>
      </c>
      <c r="G1412" s="2" t="s">
        <v>27617</v>
      </c>
      <c r="I1412" s="3" t="s">
        <v>46</v>
      </c>
      <c r="J1412" s="2" t="s">
        <v>245</v>
      </c>
      <c r="K1412" s="2" t="s">
        <v>241</v>
      </c>
      <c r="L1412" s="2" t="s">
        <v>23746</v>
      </c>
      <c r="M1412" s="2" t="s">
        <v>23746</v>
      </c>
      <c r="N1412" s="2" t="s">
        <v>23698</v>
      </c>
    </row>
    <row r="1413" spans="1:14">
      <c r="A1413" s="1" t="s">
        <v>27625</v>
      </c>
      <c r="B1413" s="2" t="s">
        <v>27626</v>
      </c>
      <c r="C1413" s="2" t="s">
        <v>11407</v>
      </c>
      <c r="D1413" s="2" t="s">
        <v>11407</v>
      </c>
      <c r="E1413" s="2">
        <v>3.525794</v>
      </c>
      <c r="F1413" s="2">
        <v>6.657315</v>
      </c>
      <c r="G1413" s="2" t="s">
        <v>27627</v>
      </c>
      <c r="I1413" s="3" t="s">
        <v>68</v>
      </c>
      <c r="J1413" s="2" t="s">
        <v>240</v>
      </c>
      <c r="K1413" s="2" t="s">
        <v>241</v>
      </c>
      <c r="L1413" s="2" t="s">
        <v>23746</v>
      </c>
      <c r="M1413" s="2" t="s">
        <v>23746</v>
      </c>
      <c r="N1413" s="2" t="s">
        <v>23698</v>
      </c>
    </row>
    <row r="1414" spans="1:14">
      <c r="A1414" s="1" t="s">
        <v>27628</v>
      </c>
      <c r="B1414" s="2" t="s">
        <v>27629</v>
      </c>
      <c r="C1414" s="2" t="s">
        <v>11407</v>
      </c>
      <c r="D1414" s="2" t="s">
        <v>11407</v>
      </c>
      <c r="E1414" s="2">
        <v>3.519175</v>
      </c>
      <c r="F1414" s="2">
        <v>6.658337</v>
      </c>
      <c r="G1414" s="2" t="s">
        <v>27630</v>
      </c>
      <c r="I1414" s="3" t="s">
        <v>68</v>
      </c>
      <c r="J1414" s="2" t="s">
        <v>240</v>
      </c>
      <c r="K1414" s="2" t="s">
        <v>241</v>
      </c>
      <c r="L1414" s="2" t="s">
        <v>23746</v>
      </c>
      <c r="M1414" s="2" t="s">
        <v>23746</v>
      </c>
      <c r="N1414" s="2" t="s">
        <v>23698</v>
      </c>
    </row>
    <row r="1415" spans="1:14">
      <c r="A1415" s="1" t="s">
        <v>27631</v>
      </c>
      <c r="B1415" s="2" t="s">
        <v>27632</v>
      </c>
      <c r="C1415" s="2" t="s">
        <v>11407</v>
      </c>
      <c r="D1415" s="2" t="s">
        <v>11407</v>
      </c>
      <c r="E1415" s="2">
        <v>3.526644</v>
      </c>
      <c r="F1415" s="2">
        <v>6.663297</v>
      </c>
      <c r="G1415" s="2" t="s">
        <v>27633</v>
      </c>
      <c r="I1415" s="3" t="s">
        <v>28</v>
      </c>
      <c r="J1415" s="2" t="s">
        <v>240</v>
      </c>
      <c r="K1415" s="2" t="s">
        <v>241</v>
      </c>
      <c r="L1415" s="2" t="s">
        <v>23746</v>
      </c>
      <c r="M1415" s="2" t="s">
        <v>23746</v>
      </c>
      <c r="N1415" s="2" t="s">
        <v>23698</v>
      </c>
    </row>
    <row r="1416" spans="1:14">
      <c r="A1416" s="1" t="s">
        <v>27634</v>
      </c>
      <c r="B1416" s="2" t="s">
        <v>27635</v>
      </c>
      <c r="C1416" s="2" t="s">
        <v>11407</v>
      </c>
      <c r="D1416" s="2" t="s">
        <v>11407</v>
      </c>
      <c r="E1416" s="2">
        <v>3.51345</v>
      </c>
      <c r="F1416" s="2">
        <v>6.669075</v>
      </c>
      <c r="G1416" s="2" t="s">
        <v>27636</v>
      </c>
      <c r="I1416" s="3" t="s">
        <v>28</v>
      </c>
      <c r="J1416" s="2" t="s">
        <v>240</v>
      </c>
      <c r="K1416" s="2" t="s">
        <v>241</v>
      </c>
      <c r="L1416" s="2" t="s">
        <v>23746</v>
      </c>
      <c r="M1416" s="2" t="s">
        <v>23746</v>
      </c>
      <c r="N1416" s="2" t="s">
        <v>23698</v>
      </c>
    </row>
    <row r="1417" spans="1:14">
      <c r="A1417" s="1" t="s">
        <v>27637</v>
      </c>
      <c r="B1417" s="2" t="s">
        <v>27638</v>
      </c>
      <c r="C1417" s="2" t="s">
        <v>11407</v>
      </c>
      <c r="D1417" s="2" t="s">
        <v>11407</v>
      </c>
      <c r="E1417" s="2">
        <v>3.516595</v>
      </c>
      <c r="F1417" s="2">
        <v>6.666492</v>
      </c>
      <c r="G1417" s="2" t="s">
        <v>27639</v>
      </c>
      <c r="I1417" s="3" t="s">
        <v>28</v>
      </c>
      <c r="J1417" s="2" t="s">
        <v>240</v>
      </c>
      <c r="K1417" s="2" t="s">
        <v>241</v>
      </c>
      <c r="L1417" s="2" t="s">
        <v>23746</v>
      </c>
      <c r="M1417" s="2" t="s">
        <v>23746</v>
      </c>
      <c r="N1417" s="2" t="s">
        <v>23698</v>
      </c>
    </row>
    <row r="1418" spans="1:14">
      <c r="A1418" s="1" t="s">
        <v>27640</v>
      </c>
      <c r="B1418" s="2" t="s">
        <v>27641</v>
      </c>
      <c r="C1418" s="2" t="s">
        <v>11407</v>
      </c>
      <c r="D1418" s="2" t="s">
        <v>11407</v>
      </c>
      <c r="E1418" s="2">
        <v>3.51496</v>
      </c>
      <c r="F1418" s="2">
        <v>6.66665</v>
      </c>
      <c r="G1418" s="2" t="s">
        <v>27642</v>
      </c>
      <c r="I1418" s="3" t="s">
        <v>28</v>
      </c>
      <c r="J1418" s="2" t="s">
        <v>240</v>
      </c>
      <c r="K1418" s="2" t="s">
        <v>241</v>
      </c>
      <c r="L1418" s="2" t="s">
        <v>23746</v>
      </c>
      <c r="M1418" s="2" t="s">
        <v>23746</v>
      </c>
      <c r="N1418" s="2" t="s">
        <v>23698</v>
      </c>
    </row>
    <row r="1419" spans="1:14">
      <c r="A1419" s="1" t="s">
        <v>27643</v>
      </c>
      <c r="B1419" s="2" t="s">
        <v>27644</v>
      </c>
      <c r="C1419" s="2" t="s">
        <v>11407</v>
      </c>
      <c r="D1419" s="2" t="s">
        <v>11407</v>
      </c>
      <c r="E1419" s="2">
        <v>3.50906</v>
      </c>
      <c r="F1419" s="2">
        <v>6.66026</v>
      </c>
      <c r="G1419" s="2" t="s">
        <v>27645</v>
      </c>
      <c r="I1419" s="3" t="s">
        <v>28</v>
      </c>
      <c r="J1419" s="2" t="s">
        <v>240</v>
      </c>
      <c r="K1419" s="2" t="s">
        <v>241</v>
      </c>
      <c r="L1419" s="2" t="s">
        <v>23746</v>
      </c>
      <c r="M1419" s="2" t="s">
        <v>23746</v>
      </c>
      <c r="N1419" s="2" t="s">
        <v>23698</v>
      </c>
    </row>
    <row r="1420" spans="1:14">
      <c r="A1420" s="1" t="s">
        <v>27646</v>
      </c>
      <c r="B1420" s="2" t="s">
        <v>27647</v>
      </c>
      <c r="C1420" s="2" t="s">
        <v>11407</v>
      </c>
      <c r="D1420" s="2" t="s">
        <v>11407</v>
      </c>
      <c r="E1420" s="2">
        <v>3.513832</v>
      </c>
      <c r="F1420" s="2">
        <v>6.668713</v>
      </c>
      <c r="G1420" s="2" t="s">
        <v>27636</v>
      </c>
      <c r="I1420" s="3" t="s">
        <v>28</v>
      </c>
      <c r="J1420" s="2" t="s">
        <v>240</v>
      </c>
      <c r="K1420" s="2" t="s">
        <v>241</v>
      </c>
      <c r="L1420" s="2" t="s">
        <v>23746</v>
      </c>
      <c r="M1420" s="2" t="s">
        <v>23746</v>
      </c>
      <c r="N1420" s="2" t="s">
        <v>23698</v>
      </c>
    </row>
    <row r="1421" spans="1:14">
      <c r="A1421" s="1" t="s">
        <v>27648</v>
      </c>
      <c r="B1421" s="2" t="s">
        <v>27649</v>
      </c>
      <c r="C1421" s="2" t="s">
        <v>11407</v>
      </c>
      <c r="D1421" s="2" t="s">
        <v>11407</v>
      </c>
      <c r="E1421" s="2">
        <v>3.50932</v>
      </c>
      <c r="F1421" s="2">
        <v>6.66056</v>
      </c>
      <c r="G1421" s="2" t="s">
        <v>27650</v>
      </c>
      <c r="I1421" s="3" t="s">
        <v>28</v>
      </c>
      <c r="J1421" s="2" t="s">
        <v>240</v>
      </c>
      <c r="K1421" s="2" t="s">
        <v>241</v>
      </c>
      <c r="L1421" s="2" t="s">
        <v>23746</v>
      </c>
      <c r="M1421" s="2" t="s">
        <v>23746</v>
      </c>
      <c r="N1421" s="2" t="s">
        <v>23698</v>
      </c>
    </row>
    <row r="1422" spans="1:14">
      <c r="A1422" s="1" t="s">
        <v>27651</v>
      </c>
      <c r="B1422" s="2" t="s">
        <v>27652</v>
      </c>
      <c r="C1422" s="2" t="s">
        <v>11407</v>
      </c>
      <c r="D1422" s="2" t="s">
        <v>11407</v>
      </c>
      <c r="E1422" s="2">
        <v>3.51431</v>
      </c>
      <c r="F1422" s="2">
        <v>6.66844</v>
      </c>
      <c r="G1422" s="2" t="s">
        <v>27653</v>
      </c>
      <c r="I1422" s="3" t="s">
        <v>28</v>
      </c>
      <c r="J1422" s="2" t="s">
        <v>240</v>
      </c>
      <c r="K1422" s="2" t="s">
        <v>241</v>
      </c>
      <c r="L1422" s="2" t="s">
        <v>23746</v>
      </c>
      <c r="M1422" s="2" t="s">
        <v>23746</v>
      </c>
      <c r="N1422" s="2" t="s">
        <v>23698</v>
      </c>
    </row>
    <row r="1423" spans="1:14">
      <c r="A1423" s="1" t="s">
        <v>27654</v>
      </c>
      <c r="B1423" s="2" t="s">
        <v>27655</v>
      </c>
      <c r="C1423" s="2" t="s">
        <v>11407</v>
      </c>
      <c r="D1423" s="2" t="s">
        <v>11407</v>
      </c>
      <c r="E1423" s="2">
        <v>3.512545</v>
      </c>
      <c r="F1423" s="2">
        <v>6.67101</v>
      </c>
      <c r="G1423" s="2" t="s">
        <v>27656</v>
      </c>
      <c r="I1423" s="3" t="s">
        <v>28</v>
      </c>
      <c r="J1423" s="2" t="s">
        <v>240</v>
      </c>
      <c r="K1423" s="2" t="s">
        <v>241</v>
      </c>
      <c r="L1423" s="2" t="s">
        <v>23746</v>
      </c>
      <c r="M1423" s="2" t="s">
        <v>23746</v>
      </c>
      <c r="N1423" s="2" t="s">
        <v>23698</v>
      </c>
    </row>
    <row r="1424" spans="1:14">
      <c r="A1424" s="1" t="s">
        <v>27657</v>
      </c>
      <c r="B1424" s="2" t="s">
        <v>27658</v>
      </c>
      <c r="C1424" s="2" t="s">
        <v>11407</v>
      </c>
      <c r="D1424" s="2" t="s">
        <v>11407</v>
      </c>
      <c r="E1424" s="2">
        <v>3.53869</v>
      </c>
      <c r="F1424" s="2">
        <v>6.67263</v>
      </c>
      <c r="G1424" s="2" t="s">
        <v>27659</v>
      </c>
      <c r="I1424" s="3" t="s">
        <v>68</v>
      </c>
      <c r="J1424" s="2" t="s">
        <v>240</v>
      </c>
      <c r="K1424" s="2" t="s">
        <v>241</v>
      </c>
      <c r="L1424" s="2" t="s">
        <v>23746</v>
      </c>
      <c r="M1424" s="2" t="s">
        <v>23746</v>
      </c>
      <c r="N1424" s="2" t="s">
        <v>23698</v>
      </c>
    </row>
    <row r="1425" spans="1:14">
      <c r="A1425" s="1" t="s">
        <v>27660</v>
      </c>
      <c r="B1425" s="2" t="s">
        <v>27661</v>
      </c>
      <c r="C1425" s="2" t="s">
        <v>11407</v>
      </c>
      <c r="D1425" s="2" t="s">
        <v>11407</v>
      </c>
      <c r="E1425" s="2">
        <v>3.51699</v>
      </c>
      <c r="F1425" s="2">
        <v>6.64124</v>
      </c>
      <c r="G1425" s="2" t="s">
        <v>27662</v>
      </c>
      <c r="I1425" s="3" t="s">
        <v>63</v>
      </c>
      <c r="J1425" s="2" t="s">
        <v>240</v>
      </c>
      <c r="K1425" s="2" t="s">
        <v>241</v>
      </c>
      <c r="L1425" s="2" t="s">
        <v>23746</v>
      </c>
      <c r="M1425" s="2" t="s">
        <v>23746</v>
      </c>
      <c r="N1425" s="2" t="s">
        <v>23698</v>
      </c>
    </row>
    <row r="1426" spans="1:14">
      <c r="A1426" s="1" t="s">
        <v>27663</v>
      </c>
      <c r="B1426" s="2" t="s">
        <v>27664</v>
      </c>
      <c r="C1426" s="2" t="s">
        <v>11407</v>
      </c>
      <c r="D1426" s="2" t="s">
        <v>11407</v>
      </c>
      <c r="E1426" s="2">
        <v>3.53318</v>
      </c>
      <c r="F1426" s="2">
        <v>6.67104</v>
      </c>
      <c r="G1426" s="2" t="s">
        <v>27665</v>
      </c>
      <c r="I1426" s="3" t="s">
        <v>68</v>
      </c>
      <c r="J1426" s="2" t="s">
        <v>240</v>
      </c>
      <c r="K1426" s="2" t="s">
        <v>241</v>
      </c>
      <c r="L1426" s="2" t="s">
        <v>23746</v>
      </c>
      <c r="M1426" s="2" t="s">
        <v>23746</v>
      </c>
      <c r="N1426" s="2" t="s">
        <v>23698</v>
      </c>
    </row>
    <row r="1427" spans="1:14">
      <c r="A1427" s="1" t="s">
        <v>27666</v>
      </c>
      <c r="B1427" s="2" t="s">
        <v>27667</v>
      </c>
      <c r="C1427" s="2" t="s">
        <v>11407</v>
      </c>
      <c r="D1427" s="2" t="s">
        <v>11407</v>
      </c>
      <c r="E1427" s="2">
        <v>3.51702</v>
      </c>
      <c r="F1427" s="2">
        <v>6.64918</v>
      </c>
      <c r="G1427" s="2" t="s">
        <v>27585</v>
      </c>
      <c r="I1427" s="3" t="s">
        <v>46</v>
      </c>
      <c r="J1427" s="2" t="s">
        <v>240</v>
      </c>
      <c r="K1427" s="2" t="s">
        <v>241</v>
      </c>
      <c r="L1427" s="2" t="s">
        <v>23746</v>
      </c>
      <c r="M1427" s="2" t="s">
        <v>23746</v>
      </c>
      <c r="N1427" s="2" t="s">
        <v>23698</v>
      </c>
    </row>
    <row r="1428" spans="1:14">
      <c r="A1428" s="1" t="s">
        <v>27668</v>
      </c>
      <c r="B1428" s="2" t="s">
        <v>27669</v>
      </c>
      <c r="C1428" s="2" t="s">
        <v>11407</v>
      </c>
      <c r="D1428" s="2" t="s">
        <v>11407</v>
      </c>
      <c r="E1428" s="2">
        <v>3.52153</v>
      </c>
      <c r="F1428" s="2">
        <v>6.66056</v>
      </c>
      <c r="G1428" s="2" t="s">
        <v>27512</v>
      </c>
      <c r="I1428" s="3" t="s">
        <v>28</v>
      </c>
      <c r="J1428" s="2" t="s">
        <v>240</v>
      </c>
      <c r="K1428" s="2" t="s">
        <v>241</v>
      </c>
      <c r="L1428" s="2" t="s">
        <v>23746</v>
      </c>
      <c r="M1428" s="2" t="s">
        <v>23746</v>
      </c>
      <c r="N1428" s="2" t="s">
        <v>23698</v>
      </c>
    </row>
    <row r="1429" spans="1:14">
      <c r="A1429" s="1" t="s">
        <v>27670</v>
      </c>
      <c r="B1429" s="2" t="s">
        <v>27671</v>
      </c>
      <c r="C1429" s="2" t="s">
        <v>11407</v>
      </c>
      <c r="D1429" s="2" t="s">
        <v>11407</v>
      </c>
      <c r="E1429" s="2">
        <v>3.538769</v>
      </c>
      <c r="F1429" s="2">
        <v>6.672387</v>
      </c>
      <c r="G1429" s="2" t="s">
        <v>27672</v>
      </c>
      <c r="I1429" s="3" t="s">
        <v>68</v>
      </c>
      <c r="J1429" s="2" t="s">
        <v>240</v>
      </c>
      <c r="K1429" s="2" t="s">
        <v>241</v>
      </c>
      <c r="L1429" s="2" t="s">
        <v>23746</v>
      </c>
      <c r="M1429" s="2" t="s">
        <v>23746</v>
      </c>
      <c r="N1429" s="2" t="s">
        <v>23698</v>
      </c>
    </row>
    <row r="1430" spans="1:14">
      <c r="A1430" s="1" t="s">
        <v>27673</v>
      </c>
      <c r="B1430" s="2" t="s">
        <v>27674</v>
      </c>
      <c r="C1430" s="2" t="s">
        <v>11407</v>
      </c>
      <c r="D1430" s="2" t="s">
        <v>11407</v>
      </c>
      <c r="E1430" s="2">
        <v>3.519904</v>
      </c>
      <c r="F1430" s="2">
        <v>6.65747</v>
      </c>
      <c r="G1430" s="2" t="s">
        <v>27675</v>
      </c>
      <c r="I1430" s="3" t="s">
        <v>28</v>
      </c>
      <c r="J1430" s="2" t="s">
        <v>245</v>
      </c>
      <c r="K1430" s="2" t="s">
        <v>241</v>
      </c>
      <c r="L1430" s="2" t="s">
        <v>23746</v>
      </c>
      <c r="M1430" s="2" t="s">
        <v>23746</v>
      </c>
      <c r="N1430" s="2" t="s">
        <v>23698</v>
      </c>
    </row>
    <row r="1431" spans="1:14">
      <c r="A1431" s="1" t="s">
        <v>27676</v>
      </c>
      <c r="B1431" s="2" t="s">
        <v>27677</v>
      </c>
      <c r="C1431" s="2" t="s">
        <v>11407</v>
      </c>
      <c r="D1431" s="2" t="s">
        <v>11407</v>
      </c>
      <c r="E1431" s="2">
        <v>3.54067</v>
      </c>
      <c r="F1431" s="2">
        <v>6.67329</v>
      </c>
      <c r="G1431" s="2" t="s">
        <v>27678</v>
      </c>
      <c r="I1431" s="3" t="s">
        <v>46</v>
      </c>
      <c r="J1431" s="2" t="s">
        <v>240</v>
      </c>
      <c r="K1431" s="2" t="s">
        <v>241</v>
      </c>
      <c r="L1431" s="2" t="s">
        <v>23746</v>
      </c>
      <c r="M1431" s="2" t="s">
        <v>23746</v>
      </c>
      <c r="N1431" s="2" t="s">
        <v>23698</v>
      </c>
    </row>
    <row r="1432" spans="1:14">
      <c r="A1432" s="1" t="s">
        <v>27679</v>
      </c>
      <c r="B1432" s="2" t="s">
        <v>27680</v>
      </c>
      <c r="C1432" s="2" t="s">
        <v>11407</v>
      </c>
      <c r="D1432" s="2" t="s">
        <v>11407</v>
      </c>
      <c r="E1432" s="2">
        <v>3.532244</v>
      </c>
      <c r="F1432" s="2">
        <v>6.670556</v>
      </c>
      <c r="G1432" s="2" t="s">
        <v>27681</v>
      </c>
      <c r="I1432" s="3" t="s">
        <v>68</v>
      </c>
      <c r="J1432" s="2" t="s">
        <v>240</v>
      </c>
      <c r="K1432" s="2" t="s">
        <v>241</v>
      </c>
      <c r="L1432" s="2" t="s">
        <v>23746</v>
      </c>
      <c r="M1432" s="2" t="s">
        <v>23746</v>
      </c>
      <c r="N1432" s="2" t="s">
        <v>23698</v>
      </c>
    </row>
    <row r="1433" spans="1:14">
      <c r="A1433" s="1" t="s">
        <v>27682</v>
      </c>
      <c r="B1433" s="2" t="s">
        <v>27683</v>
      </c>
      <c r="C1433" s="2" t="s">
        <v>11407</v>
      </c>
      <c r="D1433" s="2" t="s">
        <v>11407</v>
      </c>
      <c r="E1433" s="2">
        <v>3.505067</v>
      </c>
      <c r="F1433" s="2">
        <v>6.633512</v>
      </c>
      <c r="G1433" s="2" t="s">
        <v>27684</v>
      </c>
      <c r="I1433" s="3" t="s">
        <v>63</v>
      </c>
      <c r="J1433" s="2" t="s">
        <v>240</v>
      </c>
      <c r="K1433" s="2" t="s">
        <v>241</v>
      </c>
      <c r="L1433" s="2" t="s">
        <v>23746</v>
      </c>
      <c r="M1433" s="2" t="s">
        <v>23746</v>
      </c>
      <c r="N1433" s="2" t="s">
        <v>23698</v>
      </c>
    </row>
    <row r="1434" spans="1:14">
      <c r="A1434" s="1" t="s">
        <v>27685</v>
      </c>
      <c r="B1434" s="2" t="s">
        <v>27686</v>
      </c>
      <c r="C1434" s="2" t="s">
        <v>11407</v>
      </c>
      <c r="D1434" s="2" t="s">
        <v>11407</v>
      </c>
      <c r="E1434" s="2">
        <v>3.532719</v>
      </c>
      <c r="F1434" s="2">
        <v>6.668191</v>
      </c>
      <c r="G1434" s="2" t="s">
        <v>27687</v>
      </c>
      <c r="I1434" s="3" t="s">
        <v>68</v>
      </c>
      <c r="J1434" s="2" t="s">
        <v>240</v>
      </c>
      <c r="K1434" s="2" t="s">
        <v>241</v>
      </c>
      <c r="L1434" s="2" t="s">
        <v>23746</v>
      </c>
      <c r="M1434" s="2" t="s">
        <v>23746</v>
      </c>
      <c r="N1434" s="2" t="s">
        <v>23698</v>
      </c>
    </row>
    <row r="1435" spans="1:14">
      <c r="A1435" s="1" t="s">
        <v>27688</v>
      </c>
      <c r="B1435" s="2" t="s">
        <v>27689</v>
      </c>
      <c r="C1435" s="2" t="s">
        <v>11407</v>
      </c>
      <c r="D1435" s="2" t="s">
        <v>11407</v>
      </c>
      <c r="E1435" s="2">
        <v>3.519882</v>
      </c>
      <c r="F1435" s="2">
        <v>6.661048</v>
      </c>
      <c r="G1435" s="2" t="s">
        <v>27690</v>
      </c>
      <c r="I1435" s="3" t="s">
        <v>68</v>
      </c>
      <c r="J1435" s="2" t="s">
        <v>240</v>
      </c>
      <c r="K1435" s="2" t="s">
        <v>241</v>
      </c>
      <c r="L1435" s="2" t="s">
        <v>23746</v>
      </c>
      <c r="M1435" s="2" t="s">
        <v>23746</v>
      </c>
      <c r="N1435" s="2" t="s">
        <v>23698</v>
      </c>
    </row>
    <row r="1436" spans="1:14">
      <c r="A1436" s="1" t="s">
        <v>27691</v>
      </c>
      <c r="B1436" s="2" t="s">
        <v>27692</v>
      </c>
      <c r="C1436" s="2" t="s">
        <v>11407</v>
      </c>
      <c r="D1436" s="2" t="s">
        <v>11407</v>
      </c>
      <c r="E1436" s="2">
        <v>3.510093</v>
      </c>
      <c r="F1436" s="2">
        <v>6.643088</v>
      </c>
      <c r="G1436" s="2" t="s">
        <v>27693</v>
      </c>
      <c r="I1436" s="3" t="s">
        <v>63</v>
      </c>
      <c r="J1436" s="2" t="s">
        <v>240</v>
      </c>
      <c r="K1436" s="2" t="s">
        <v>241</v>
      </c>
      <c r="L1436" s="2" t="s">
        <v>23746</v>
      </c>
      <c r="M1436" s="2" t="s">
        <v>23746</v>
      </c>
      <c r="N1436" s="2" t="s">
        <v>23698</v>
      </c>
    </row>
    <row r="1437" spans="1:14">
      <c r="A1437" s="1" t="s">
        <v>27694</v>
      </c>
      <c r="B1437" s="2" t="s">
        <v>27695</v>
      </c>
      <c r="C1437" s="2" t="s">
        <v>11407</v>
      </c>
      <c r="D1437" s="2" t="s">
        <v>11407</v>
      </c>
      <c r="E1437" s="2">
        <v>3.514345</v>
      </c>
      <c r="F1437" s="2">
        <v>6.648654</v>
      </c>
      <c r="G1437" s="2" t="s">
        <v>27696</v>
      </c>
      <c r="I1437" s="3" t="s">
        <v>46</v>
      </c>
      <c r="J1437" s="2" t="s">
        <v>240</v>
      </c>
      <c r="K1437" s="2" t="s">
        <v>241</v>
      </c>
      <c r="L1437" s="2" t="s">
        <v>23746</v>
      </c>
      <c r="M1437" s="2" t="s">
        <v>23746</v>
      </c>
      <c r="N1437" s="2" t="s">
        <v>23698</v>
      </c>
    </row>
    <row r="1438" spans="1:14">
      <c r="A1438" s="1" t="s">
        <v>27697</v>
      </c>
      <c r="B1438" s="2" t="s">
        <v>17586</v>
      </c>
      <c r="C1438" s="2" t="s">
        <v>11407</v>
      </c>
      <c r="D1438" s="2" t="s">
        <v>11407</v>
      </c>
      <c r="E1438" s="2">
        <v>3.538028</v>
      </c>
      <c r="F1438" s="2">
        <v>6.665901</v>
      </c>
      <c r="G1438" s="2" t="s">
        <v>27698</v>
      </c>
      <c r="I1438" s="3" t="s">
        <v>68</v>
      </c>
      <c r="J1438" s="2" t="s">
        <v>240</v>
      </c>
      <c r="K1438" s="2" t="s">
        <v>241</v>
      </c>
      <c r="L1438" s="2" t="s">
        <v>23746</v>
      </c>
      <c r="M1438" s="2" t="s">
        <v>23746</v>
      </c>
      <c r="N1438" s="2" t="s">
        <v>23698</v>
      </c>
    </row>
    <row r="1439" spans="1:14">
      <c r="A1439" s="1" t="s">
        <v>27699</v>
      </c>
      <c r="B1439" s="2" t="s">
        <v>27700</v>
      </c>
      <c r="C1439" s="2" t="s">
        <v>11407</v>
      </c>
      <c r="D1439" s="2" t="s">
        <v>11407</v>
      </c>
      <c r="E1439" s="2">
        <v>3.519175</v>
      </c>
      <c r="F1439" s="2">
        <v>6.658337</v>
      </c>
      <c r="G1439" s="2" t="s">
        <v>27630</v>
      </c>
      <c r="I1439" s="3" t="s">
        <v>68</v>
      </c>
      <c r="J1439" s="2" t="s">
        <v>240</v>
      </c>
      <c r="K1439" s="2" t="s">
        <v>241</v>
      </c>
      <c r="L1439" s="2" t="s">
        <v>23746</v>
      </c>
      <c r="M1439" s="2" t="s">
        <v>23746</v>
      </c>
      <c r="N1439" s="2" t="s">
        <v>23698</v>
      </c>
    </row>
    <row r="1440" spans="1:14">
      <c r="A1440" s="1" t="s">
        <v>27701</v>
      </c>
      <c r="B1440" s="2" t="s">
        <v>25189</v>
      </c>
      <c r="C1440" s="2" t="s">
        <v>11407</v>
      </c>
      <c r="D1440" s="2" t="s">
        <v>11407</v>
      </c>
      <c r="E1440" s="2">
        <v>3.526552</v>
      </c>
      <c r="F1440" s="2">
        <v>6.667287</v>
      </c>
      <c r="G1440" s="2" t="s">
        <v>27702</v>
      </c>
      <c r="I1440" s="3" t="s">
        <v>68</v>
      </c>
      <c r="J1440" s="2" t="s">
        <v>240</v>
      </c>
      <c r="K1440" s="2" t="s">
        <v>241</v>
      </c>
      <c r="L1440" s="2" t="s">
        <v>23746</v>
      </c>
      <c r="M1440" s="2" t="s">
        <v>23746</v>
      </c>
      <c r="N1440" s="2" t="s">
        <v>23698</v>
      </c>
    </row>
    <row r="1441" spans="1:14">
      <c r="A1441" s="1" t="s">
        <v>27703</v>
      </c>
      <c r="B1441" s="2" t="s">
        <v>27704</v>
      </c>
      <c r="C1441" s="2" t="s">
        <v>11407</v>
      </c>
      <c r="D1441" s="2" t="s">
        <v>11407</v>
      </c>
      <c r="E1441" s="2">
        <v>3.512319</v>
      </c>
      <c r="F1441" s="2">
        <v>6.640064</v>
      </c>
      <c r="G1441" s="2" t="s">
        <v>27705</v>
      </c>
      <c r="I1441" s="3" t="s">
        <v>63</v>
      </c>
      <c r="J1441" s="2" t="s">
        <v>240</v>
      </c>
      <c r="K1441" s="2" t="s">
        <v>241</v>
      </c>
      <c r="L1441" s="2" t="s">
        <v>23746</v>
      </c>
      <c r="M1441" s="2" t="s">
        <v>23746</v>
      </c>
      <c r="N1441" s="2" t="s">
        <v>23698</v>
      </c>
    </row>
    <row r="1442" spans="1:14">
      <c r="A1442" s="1" t="s">
        <v>27706</v>
      </c>
      <c r="B1442" s="2" t="s">
        <v>27707</v>
      </c>
      <c r="C1442" s="2" t="s">
        <v>11407</v>
      </c>
      <c r="D1442" s="2" t="s">
        <v>11407</v>
      </c>
      <c r="E1442" s="2">
        <v>3.52508</v>
      </c>
      <c r="F1442" s="2">
        <v>6.665818</v>
      </c>
      <c r="G1442" s="2" t="s">
        <v>27708</v>
      </c>
      <c r="I1442" s="3" t="s">
        <v>68</v>
      </c>
      <c r="J1442" s="2" t="s">
        <v>240</v>
      </c>
      <c r="K1442" s="2" t="s">
        <v>241</v>
      </c>
      <c r="L1442" s="2" t="s">
        <v>23746</v>
      </c>
      <c r="M1442" s="2" t="s">
        <v>23746</v>
      </c>
      <c r="N1442" s="2" t="s">
        <v>23698</v>
      </c>
    </row>
    <row r="1443" spans="1:14">
      <c r="A1443" s="1" t="s">
        <v>27709</v>
      </c>
      <c r="B1443" s="2" t="s">
        <v>27710</v>
      </c>
      <c r="C1443" s="2" t="s">
        <v>11407</v>
      </c>
      <c r="D1443" s="2" t="s">
        <v>11407</v>
      </c>
      <c r="E1443" s="2">
        <v>3.548726</v>
      </c>
      <c r="F1443" s="2">
        <v>6.672043</v>
      </c>
      <c r="G1443" s="2" t="s">
        <v>27711</v>
      </c>
      <c r="I1443" s="3" t="s">
        <v>68</v>
      </c>
      <c r="J1443" s="2" t="s">
        <v>240</v>
      </c>
      <c r="K1443" s="2" t="s">
        <v>241</v>
      </c>
      <c r="L1443" s="2" t="s">
        <v>23746</v>
      </c>
      <c r="M1443" s="2" t="s">
        <v>23746</v>
      </c>
      <c r="N1443" s="2" t="s">
        <v>23698</v>
      </c>
    </row>
    <row r="1444" spans="1:14">
      <c r="A1444" s="1" t="s">
        <v>27712</v>
      </c>
      <c r="B1444" s="2" t="s">
        <v>27713</v>
      </c>
      <c r="C1444" s="2" t="s">
        <v>11407</v>
      </c>
      <c r="D1444" s="2" t="s">
        <v>11407</v>
      </c>
      <c r="E1444" s="2">
        <v>3.520055</v>
      </c>
      <c r="F1444" s="2">
        <v>6.660861</v>
      </c>
      <c r="G1444" s="2" t="s">
        <v>27690</v>
      </c>
      <c r="I1444" s="3" t="s">
        <v>63</v>
      </c>
      <c r="J1444" s="2" t="s">
        <v>240</v>
      </c>
      <c r="K1444" s="2" t="s">
        <v>241</v>
      </c>
      <c r="L1444" s="2" t="s">
        <v>23746</v>
      </c>
      <c r="M1444" s="2" t="s">
        <v>23746</v>
      </c>
      <c r="N1444" s="2" t="s">
        <v>23698</v>
      </c>
    </row>
    <row r="1445" spans="1:14">
      <c r="A1445" s="1" t="s">
        <v>27714</v>
      </c>
      <c r="B1445" s="2" t="s">
        <v>27715</v>
      </c>
      <c r="C1445" s="2" t="s">
        <v>11407</v>
      </c>
      <c r="D1445" s="2" t="s">
        <v>11407</v>
      </c>
      <c r="E1445" s="2">
        <v>3.534171</v>
      </c>
      <c r="F1445" s="2">
        <v>6.668562</v>
      </c>
      <c r="G1445" s="2" t="s">
        <v>27716</v>
      </c>
      <c r="I1445" s="3" t="s">
        <v>68</v>
      </c>
      <c r="J1445" s="2" t="s">
        <v>240</v>
      </c>
      <c r="K1445" s="2" t="s">
        <v>241</v>
      </c>
      <c r="L1445" s="2" t="s">
        <v>23746</v>
      </c>
      <c r="M1445" s="2" t="s">
        <v>23746</v>
      </c>
      <c r="N1445" s="2" t="s">
        <v>23698</v>
      </c>
    </row>
    <row r="1446" spans="1:14">
      <c r="A1446" s="1" t="s">
        <v>27717</v>
      </c>
      <c r="B1446" s="2" t="s">
        <v>27718</v>
      </c>
      <c r="C1446" s="2" t="s">
        <v>11407</v>
      </c>
      <c r="D1446" s="2" t="s">
        <v>11407</v>
      </c>
      <c r="E1446" s="2">
        <v>3.503072</v>
      </c>
      <c r="F1446" s="2">
        <v>6.634538</v>
      </c>
      <c r="G1446" s="2" t="s">
        <v>27719</v>
      </c>
      <c r="I1446" s="3" t="s">
        <v>63</v>
      </c>
      <c r="J1446" s="2" t="s">
        <v>240</v>
      </c>
      <c r="K1446" s="2" t="s">
        <v>241</v>
      </c>
      <c r="L1446" s="2" t="s">
        <v>23746</v>
      </c>
      <c r="M1446" s="2" t="s">
        <v>23746</v>
      </c>
      <c r="N1446" s="2" t="s">
        <v>23698</v>
      </c>
    </row>
    <row r="1447" spans="1:14">
      <c r="A1447" s="1" t="s">
        <v>27720</v>
      </c>
      <c r="B1447" s="2" t="s">
        <v>27721</v>
      </c>
      <c r="C1447" s="2" t="s">
        <v>11407</v>
      </c>
      <c r="D1447" s="2" t="s">
        <v>11407</v>
      </c>
      <c r="E1447" s="2">
        <v>3.51276</v>
      </c>
      <c r="F1447" s="2">
        <v>6.67533</v>
      </c>
      <c r="G1447" s="2" t="s">
        <v>27722</v>
      </c>
      <c r="I1447" s="3" t="s">
        <v>63</v>
      </c>
      <c r="J1447" s="2" t="s">
        <v>240</v>
      </c>
      <c r="K1447" s="2" t="s">
        <v>241</v>
      </c>
      <c r="L1447" s="2" t="s">
        <v>23746</v>
      </c>
      <c r="M1447" s="2" t="s">
        <v>23746</v>
      </c>
      <c r="N1447" s="2" t="s">
        <v>23698</v>
      </c>
    </row>
    <row r="1448" spans="1:14">
      <c r="A1448" s="1" t="s">
        <v>27723</v>
      </c>
      <c r="B1448" s="2" t="s">
        <v>27724</v>
      </c>
      <c r="C1448" s="2" t="s">
        <v>11407</v>
      </c>
      <c r="D1448" s="2" t="s">
        <v>11407</v>
      </c>
      <c r="E1448" s="2">
        <v>3.51236</v>
      </c>
      <c r="F1448" s="2">
        <v>6.63888</v>
      </c>
      <c r="G1448" s="2" t="s">
        <v>27725</v>
      </c>
      <c r="I1448" s="3" t="s">
        <v>63</v>
      </c>
      <c r="J1448" s="2" t="s">
        <v>240</v>
      </c>
      <c r="K1448" s="2" t="s">
        <v>241</v>
      </c>
      <c r="L1448" s="2" t="s">
        <v>23746</v>
      </c>
      <c r="M1448" s="2" t="s">
        <v>23746</v>
      </c>
      <c r="N1448" s="2" t="s">
        <v>23698</v>
      </c>
    </row>
    <row r="1449" spans="1:14">
      <c r="A1449" s="1" t="s">
        <v>27726</v>
      </c>
      <c r="B1449" s="2" t="s">
        <v>27727</v>
      </c>
      <c r="C1449" s="2" t="s">
        <v>11407</v>
      </c>
      <c r="D1449" s="2" t="s">
        <v>11407</v>
      </c>
      <c r="E1449" s="2">
        <v>3.533822</v>
      </c>
      <c r="F1449" s="2">
        <v>6.669107</v>
      </c>
      <c r="G1449" s="2" t="s">
        <v>27728</v>
      </c>
      <c r="I1449" s="3" t="s">
        <v>46</v>
      </c>
      <c r="J1449" s="2" t="s">
        <v>240</v>
      </c>
      <c r="K1449" s="2" t="s">
        <v>241</v>
      </c>
      <c r="L1449" s="2" t="s">
        <v>23746</v>
      </c>
      <c r="M1449" s="2" t="s">
        <v>23746</v>
      </c>
      <c r="N1449" s="2" t="s">
        <v>23698</v>
      </c>
    </row>
    <row r="1450" spans="1:14">
      <c r="A1450" s="1" t="s">
        <v>27729</v>
      </c>
      <c r="B1450" s="2" t="s">
        <v>27730</v>
      </c>
      <c r="C1450" s="2" t="s">
        <v>11407</v>
      </c>
      <c r="D1450" s="2" t="s">
        <v>11407</v>
      </c>
      <c r="E1450" s="2">
        <v>3.512318</v>
      </c>
      <c r="F1450" s="2">
        <v>6.633537</v>
      </c>
      <c r="G1450" s="2" t="s">
        <v>27465</v>
      </c>
      <c r="I1450" s="3" t="s">
        <v>63</v>
      </c>
      <c r="J1450" s="2" t="s">
        <v>240</v>
      </c>
      <c r="K1450" s="2" t="s">
        <v>241</v>
      </c>
      <c r="L1450" s="2" t="s">
        <v>23746</v>
      </c>
      <c r="M1450" s="2" t="s">
        <v>23746</v>
      </c>
      <c r="N1450" s="2" t="s">
        <v>23698</v>
      </c>
    </row>
    <row r="1451" spans="1:14">
      <c r="A1451" s="1" t="s">
        <v>27731</v>
      </c>
      <c r="B1451" s="2" t="s">
        <v>27732</v>
      </c>
      <c r="C1451" s="2" t="s">
        <v>11407</v>
      </c>
      <c r="D1451" s="2" t="s">
        <v>11407</v>
      </c>
      <c r="E1451" s="2">
        <v>3.50995</v>
      </c>
      <c r="F1451" s="2">
        <v>6.63187</v>
      </c>
      <c r="G1451" s="2" t="s">
        <v>27733</v>
      </c>
      <c r="I1451" s="3" t="s">
        <v>63</v>
      </c>
      <c r="J1451" s="2" t="s">
        <v>240</v>
      </c>
      <c r="K1451" s="2" t="s">
        <v>241</v>
      </c>
      <c r="L1451" s="2" t="s">
        <v>23746</v>
      </c>
      <c r="M1451" s="2" t="s">
        <v>23746</v>
      </c>
      <c r="N1451" s="2" t="s">
        <v>23698</v>
      </c>
    </row>
    <row r="1452" spans="1:14">
      <c r="A1452" s="1" t="s">
        <v>27734</v>
      </c>
      <c r="B1452" s="2" t="s">
        <v>27735</v>
      </c>
      <c r="C1452" s="2" t="s">
        <v>11407</v>
      </c>
      <c r="D1452" s="2" t="s">
        <v>11407</v>
      </c>
      <c r="E1452" s="2">
        <v>3.531414</v>
      </c>
      <c r="F1452" s="2">
        <v>6.67086</v>
      </c>
      <c r="G1452" s="2" t="s">
        <v>27549</v>
      </c>
      <c r="I1452" s="3" t="s">
        <v>68</v>
      </c>
      <c r="J1452" s="2" t="s">
        <v>240</v>
      </c>
      <c r="K1452" s="2" t="s">
        <v>241</v>
      </c>
      <c r="L1452" s="2" t="s">
        <v>23746</v>
      </c>
      <c r="M1452" s="2" t="s">
        <v>23746</v>
      </c>
      <c r="N1452" s="2" t="s">
        <v>23698</v>
      </c>
    </row>
    <row r="1453" spans="1:14">
      <c r="A1453" s="1" t="s">
        <v>27736</v>
      </c>
      <c r="B1453" s="2" t="s">
        <v>27737</v>
      </c>
      <c r="C1453" s="2" t="s">
        <v>11407</v>
      </c>
      <c r="D1453" s="2" t="s">
        <v>11407</v>
      </c>
      <c r="E1453" s="2">
        <v>3.527608</v>
      </c>
      <c r="F1453" s="2">
        <v>6.667182</v>
      </c>
      <c r="G1453" s="2" t="s">
        <v>27738</v>
      </c>
      <c r="I1453" s="3" t="s">
        <v>46</v>
      </c>
      <c r="J1453" s="2" t="s">
        <v>240</v>
      </c>
      <c r="K1453" s="2" t="s">
        <v>241</v>
      </c>
      <c r="L1453" s="2" t="s">
        <v>23746</v>
      </c>
      <c r="M1453" s="2" t="s">
        <v>23746</v>
      </c>
      <c r="N1453" s="2" t="s">
        <v>23698</v>
      </c>
    </row>
    <row r="1454" spans="1:14">
      <c r="A1454" s="1" t="s">
        <v>27739</v>
      </c>
      <c r="B1454" s="2" t="s">
        <v>27740</v>
      </c>
      <c r="C1454" s="2" t="s">
        <v>11407</v>
      </c>
      <c r="D1454" s="2" t="s">
        <v>11407</v>
      </c>
      <c r="E1454" s="2">
        <v>3.53863</v>
      </c>
      <c r="F1454" s="2">
        <v>6.67268</v>
      </c>
      <c r="G1454" s="2" t="s">
        <v>27741</v>
      </c>
      <c r="I1454" s="3" t="s">
        <v>68</v>
      </c>
      <c r="J1454" s="2" t="s">
        <v>240</v>
      </c>
      <c r="K1454" s="2" t="s">
        <v>241</v>
      </c>
      <c r="L1454" s="2" t="s">
        <v>23746</v>
      </c>
      <c r="M1454" s="2" t="s">
        <v>23746</v>
      </c>
      <c r="N1454" s="2" t="s">
        <v>23698</v>
      </c>
    </row>
    <row r="1455" spans="1:14">
      <c r="A1455" s="1" t="s">
        <v>27742</v>
      </c>
      <c r="B1455" s="2" t="s">
        <v>27743</v>
      </c>
      <c r="C1455" s="2" t="s">
        <v>11407</v>
      </c>
      <c r="D1455" s="2" t="s">
        <v>11407</v>
      </c>
      <c r="E1455" s="2">
        <v>3.510031</v>
      </c>
      <c r="F1455" s="2">
        <v>6.633625</v>
      </c>
      <c r="G1455" s="2" t="s">
        <v>27744</v>
      </c>
      <c r="I1455" s="3" t="s">
        <v>63</v>
      </c>
      <c r="J1455" s="2" t="s">
        <v>240</v>
      </c>
      <c r="K1455" s="2" t="s">
        <v>241</v>
      </c>
      <c r="L1455" s="2" t="s">
        <v>23746</v>
      </c>
      <c r="M1455" s="2" t="s">
        <v>23746</v>
      </c>
      <c r="N1455" s="2" t="s">
        <v>23698</v>
      </c>
    </row>
    <row r="1456" spans="1:14">
      <c r="A1456" s="1" t="s">
        <v>27745</v>
      </c>
      <c r="B1456" s="2" t="s">
        <v>27746</v>
      </c>
      <c r="C1456" s="2" t="s">
        <v>11407</v>
      </c>
      <c r="D1456" s="2" t="s">
        <v>11407</v>
      </c>
      <c r="E1456" s="2">
        <v>3.504678</v>
      </c>
      <c r="F1456" s="2">
        <v>6.632161</v>
      </c>
      <c r="G1456" s="2" t="s">
        <v>27747</v>
      </c>
      <c r="I1456" s="3" t="s">
        <v>63</v>
      </c>
      <c r="J1456" s="2" t="s">
        <v>240</v>
      </c>
      <c r="K1456" s="2" t="s">
        <v>241</v>
      </c>
      <c r="L1456" s="2" t="s">
        <v>23746</v>
      </c>
      <c r="M1456" s="2" t="s">
        <v>23746</v>
      </c>
      <c r="N1456" s="2" t="s">
        <v>23698</v>
      </c>
    </row>
    <row r="1457" spans="1:14">
      <c r="A1457" s="1" t="s">
        <v>27748</v>
      </c>
      <c r="B1457" s="2" t="s">
        <v>27749</v>
      </c>
      <c r="C1457" s="2" t="s">
        <v>11407</v>
      </c>
      <c r="D1457" s="2" t="s">
        <v>11407</v>
      </c>
      <c r="E1457" s="2">
        <v>3.512559</v>
      </c>
      <c r="F1457" s="2">
        <v>6.634447</v>
      </c>
      <c r="G1457" s="2" t="s">
        <v>27750</v>
      </c>
      <c r="I1457" s="3" t="s">
        <v>63</v>
      </c>
      <c r="J1457" s="2" t="s">
        <v>240</v>
      </c>
      <c r="K1457" s="2" t="s">
        <v>241</v>
      </c>
      <c r="L1457" s="2" t="s">
        <v>23746</v>
      </c>
      <c r="M1457" s="2" t="s">
        <v>23746</v>
      </c>
      <c r="N1457" s="2" t="s">
        <v>23698</v>
      </c>
    </row>
    <row r="1458" spans="1:14">
      <c r="A1458" s="1" t="s">
        <v>27751</v>
      </c>
      <c r="B1458" s="2" t="s">
        <v>27752</v>
      </c>
      <c r="C1458" s="2" t="s">
        <v>11407</v>
      </c>
      <c r="D1458" s="2" t="s">
        <v>11407</v>
      </c>
      <c r="E1458" s="2">
        <v>3.53432</v>
      </c>
      <c r="F1458" s="2">
        <v>6.67051</v>
      </c>
      <c r="G1458" s="2" t="s">
        <v>27753</v>
      </c>
      <c r="I1458" s="3" t="s">
        <v>46</v>
      </c>
      <c r="J1458" s="2" t="s">
        <v>240</v>
      </c>
      <c r="K1458" s="2" t="s">
        <v>241</v>
      </c>
      <c r="L1458" s="2" t="s">
        <v>23746</v>
      </c>
      <c r="M1458" s="2" t="s">
        <v>23746</v>
      </c>
      <c r="N1458" s="2" t="s">
        <v>23698</v>
      </c>
    </row>
    <row r="1459" spans="1:14">
      <c r="A1459" s="1" t="s">
        <v>27754</v>
      </c>
      <c r="B1459" s="2" t="s">
        <v>27755</v>
      </c>
      <c r="C1459" s="2" t="s">
        <v>11407</v>
      </c>
      <c r="D1459" s="2" t="s">
        <v>11407</v>
      </c>
      <c r="E1459" s="2">
        <v>3.54063</v>
      </c>
      <c r="F1459" s="2">
        <v>6.67322</v>
      </c>
      <c r="G1459" s="2" t="s">
        <v>27678</v>
      </c>
      <c r="I1459" s="3" t="s">
        <v>46</v>
      </c>
      <c r="J1459" s="2" t="s">
        <v>240</v>
      </c>
      <c r="K1459" s="2" t="s">
        <v>241</v>
      </c>
      <c r="L1459" s="2" t="s">
        <v>23746</v>
      </c>
      <c r="M1459" s="2" t="s">
        <v>23746</v>
      </c>
      <c r="N1459" s="2" t="s">
        <v>23698</v>
      </c>
    </row>
    <row r="1460" spans="1:14">
      <c r="A1460" s="1" t="s">
        <v>27756</v>
      </c>
      <c r="B1460" s="2" t="s">
        <v>27757</v>
      </c>
      <c r="C1460" s="2" t="s">
        <v>11407</v>
      </c>
      <c r="D1460" s="2" t="s">
        <v>11407</v>
      </c>
      <c r="E1460" s="2">
        <v>3.5295551</v>
      </c>
      <c r="F1460" s="2">
        <v>6.6868003</v>
      </c>
      <c r="G1460" s="2" t="s">
        <v>27758</v>
      </c>
      <c r="H1460" s="3">
        <v>9015752676</v>
      </c>
      <c r="I1460" s="3" t="s">
        <v>28</v>
      </c>
      <c r="J1460" s="2" t="s">
        <v>3826</v>
      </c>
      <c r="K1460" s="2" t="s">
        <v>27759</v>
      </c>
      <c r="L1460" s="2" t="s">
        <v>23746</v>
      </c>
      <c r="M1460" s="2" t="s">
        <v>23746</v>
      </c>
      <c r="N1460" s="2" t="s">
        <v>23698</v>
      </c>
    </row>
    <row r="1461" spans="1:14">
      <c r="A1461" s="1" t="s">
        <v>27760</v>
      </c>
      <c r="B1461" s="2" t="s">
        <v>27761</v>
      </c>
      <c r="C1461" s="2" t="s">
        <v>11407</v>
      </c>
      <c r="D1461" s="2" t="s">
        <v>11407</v>
      </c>
      <c r="E1461" s="2">
        <v>3.30181</v>
      </c>
      <c r="F1461" s="2">
        <v>6.62195</v>
      </c>
      <c r="G1461" s="2" t="s">
        <v>27762</v>
      </c>
      <c r="I1461" s="3" t="s">
        <v>46</v>
      </c>
      <c r="J1461" s="2" t="s">
        <v>245</v>
      </c>
      <c r="K1461" s="2" t="s">
        <v>241</v>
      </c>
      <c r="L1461" s="2" t="s">
        <v>23750</v>
      </c>
      <c r="M1461" s="2" t="s">
        <v>23750</v>
      </c>
      <c r="N1461" s="2" t="s">
        <v>23698</v>
      </c>
    </row>
    <row r="1462" spans="1:14">
      <c r="A1462" s="1" t="s">
        <v>27763</v>
      </c>
      <c r="B1462" s="2" t="s">
        <v>27764</v>
      </c>
      <c r="C1462" s="2" t="s">
        <v>11407</v>
      </c>
      <c r="D1462" s="2" t="s">
        <v>11407</v>
      </c>
      <c r="E1462" s="2">
        <v>3.3063</v>
      </c>
      <c r="F1462" s="2">
        <v>6.6209</v>
      </c>
      <c r="G1462" s="2" t="s">
        <v>27765</v>
      </c>
      <c r="I1462" s="3" t="s">
        <v>46</v>
      </c>
      <c r="J1462" s="2" t="s">
        <v>240</v>
      </c>
      <c r="K1462" s="2" t="s">
        <v>241</v>
      </c>
      <c r="L1462" s="2" t="s">
        <v>23750</v>
      </c>
      <c r="M1462" s="2" t="s">
        <v>23750</v>
      </c>
      <c r="N1462" s="2" t="s">
        <v>23698</v>
      </c>
    </row>
    <row r="1463" spans="1:14">
      <c r="A1463" s="1" t="s">
        <v>27766</v>
      </c>
      <c r="B1463" s="2" t="s">
        <v>27767</v>
      </c>
      <c r="C1463" s="2" t="s">
        <v>11407</v>
      </c>
      <c r="D1463" s="2" t="s">
        <v>11407</v>
      </c>
      <c r="E1463" s="2">
        <v>3.30582</v>
      </c>
      <c r="F1463" s="2">
        <v>6.61984</v>
      </c>
      <c r="G1463" s="2" t="s">
        <v>27768</v>
      </c>
      <c r="I1463" s="3" t="s">
        <v>20</v>
      </c>
      <c r="J1463" s="2" t="s">
        <v>245</v>
      </c>
      <c r="K1463" s="2" t="s">
        <v>241</v>
      </c>
      <c r="L1463" s="2" t="s">
        <v>23750</v>
      </c>
      <c r="M1463" s="2" t="s">
        <v>23750</v>
      </c>
      <c r="N1463" s="2" t="s">
        <v>23698</v>
      </c>
    </row>
    <row r="1464" spans="1:14">
      <c r="A1464" s="1" t="s">
        <v>27769</v>
      </c>
      <c r="B1464" s="2" t="s">
        <v>27770</v>
      </c>
      <c r="C1464" s="2" t="s">
        <v>11407</v>
      </c>
      <c r="D1464" s="2" t="s">
        <v>11407</v>
      </c>
      <c r="E1464" s="2">
        <v>3.303537</v>
      </c>
      <c r="F1464" s="2">
        <v>6.623877</v>
      </c>
      <c r="G1464" s="2" t="s">
        <v>27771</v>
      </c>
      <c r="I1464" s="3" t="s">
        <v>20</v>
      </c>
      <c r="J1464" s="2" t="s">
        <v>245</v>
      </c>
      <c r="K1464" s="2" t="s">
        <v>241</v>
      </c>
      <c r="L1464" s="2" t="s">
        <v>23750</v>
      </c>
      <c r="M1464" s="2" t="s">
        <v>23750</v>
      </c>
      <c r="N1464" s="2" t="s">
        <v>23698</v>
      </c>
    </row>
    <row r="1465" spans="1:14">
      <c r="A1465" s="1" t="s">
        <v>27772</v>
      </c>
      <c r="B1465" s="2" t="s">
        <v>27773</v>
      </c>
      <c r="C1465" s="2" t="s">
        <v>11407</v>
      </c>
      <c r="D1465" s="2" t="s">
        <v>11407</v>
      </c>
      <c r="E1465" s="2">
        <v>3.310162</v>
      </c>
      <c r="F1465" s="2">
        <v>6.625965</v>
      </c>
      <c r="G1465" s="2" t="s">
        <v>27774</v>
      </c>
      <c r="I1465" s="3" t="s">
        <v>20</v>
      </c>
      <c r="J1465" s="2" t="s">
        <v>240</v>
      </c>
      <c r="K1465" s="2" t="s">
        <v>241</v>
      </c>
      <c r="L1465" s="2" t="s">
        <v>23750</v>
      </c>
      <c r="M1465" s="2" t="s">
        <v>23750</v>
      </c>
      <c r="N1465" s="2" t="s">
        <v>23698</v>
      </c>
    </row>
    <row r="1466" spans="1:14">
      <c r="A1466" s="1" t="s">
        <v>27775</v>
      </c>
      <c r="B1466" s="2" t="s">
        <v>27776</v>
      </c>
      <c r="C1466" s="2" t="s">
        <v>11407</v>
      </c>
      <c r="D1466" s="2" t="s">
        <v>11407</v>
      </c>
      <c r="E1466" s="2">
        <v>3.30833</v>
      </c>
      <c r="F1466" s="2">
        <v>6.614428</v>
      </c>
      <c r="G1466" s="2" t="s">
        <v>27777</v>
      </c>
      <c r="I1466" s="3" t="s">
        <v>20</v>
      </c>
      <c r="J1466" s="2" t="s">
        <v>240</v>
      </c>
      <c r="K1466" s="2" t="s">
        <v>241</v>
      </c>
      <c r="L1466" s="2" t="s">
        <v>23750</v>
      </c>
      <c r="M1466" s="2" t="s">
        <v>23750</v>
      </c>
      <c r="N1466" s="2" t="s">
        <v>23698</v>
      </c>
    </row>
    <row r="1467" spans="1:14">
      <c r="A1467" s="1" t="s">
        <v>27778</v>
      </c>
      <c r="B1467" s="2" t="s">
        <v>27779</v>
      </c>
      <c r="C1467" s="2" t="s">
        <v>11407</v>
      </c>
      <c r="D1467" s="2" t="s">
        <v>11407</v>
      </c>
      <c r="E1467" s="2">
        <v>3.3087</v>
      </c>
      <c r="F1467" s="2">
        <v>6.62568</v>
      </c>
      <c r="G1467" s="2" t="s">
        <v>27780</v>
      </c>
      <c r="I1467" s="3" t="s">
        <v>20</v>
      </c>
      <c r="J1467" s="2" t="s">
        <v>240</v>
      </c>
      <c r="K1467" s="2" t="s">
        <v>241</v>
      </c>
      <c r="L1467" s="2" t="s">
        <v>23750</v>
      </c>
      <c r="M1467" s="2" t="s">
        <v>23750</v>
      </c>
      <c r="N1467" s="2" t="s">
        <v>23698</v>
      </c>
    </row>
    <row r="1468" spans="1:14">
      <c r="A1468" s="1" t="s">
        <v>27781</v>
      </c>
      <c r="B1468" s="2" t="s">
        <v>27782</v>
      </c>
      <c r="C1468" s="2" t="s">
        <v>11407</v>
      </c>
      <c r="D1468" s="2" t="s">
        <v>11407</v>
      </c>
      <c r="E1468" s="2">
        <v>3.308261</v>
      </c>
      <c r="F1468" s="2">
        <v>6.617705</v>
      </c>
      <c r="G1468" s="2" t="s">
        <v>27783</v>
      </c>
      <c r="I1468" s="3" t="s">
        <v>28</v>
      </c>
      <c r="J1468" s="2" t="s">
        <v>240</v>
      </c>
      <c r="K1468" s="2" t="s">
        <v>241</v>
      </c>
      <c r="L1468" s="2" t="s">
        <v>23750</v>
      </c>
      <c r="M1468" s="2" t="s">
        <v>23750</v>
      </c>
      <c r="N1468" s="2" t="s">
        <v>23698</v>
      </c>
    </row>
    <row r="1469" spans="1:14">
      <c r="A1469" s="1" t="s">
        <v>27784</v>
      </c>
      <c r="B1469" s="2" t="s">
        <v>27785</v>
      </c>
      <c r="C1469" s="2" t="s">
        <v>11407</v>
      </c>
      <c r="D1469" s="2" t="s">
        <v>11407</v>
      </c>
      <c r="E1469" s="2">
        <v>3.306405</v>
      </c>
      <c r="F1469" s="2">
        <v>6.620962</v>
      </c>
      <c r="G1469" s="2" t="s">
        <v>27786</v>
      </c>
      <c r="I1469" s="3" t="s">
        <v>46</v>
      </c>
      <c r="J1469" s="2" t="s">
        <v>240</v>
      </c>
      <c r="K1469" s="2" t="s">
        <v>241</v>
      </c>
      <c r="L1469" s="2" t="s">
        <v>23750</v>
      </c>
      <c r="M1469" s="2" t="s">
        <v>23750</v>
      </c>
      <c r="N1469" s="2" t="s">
        <v>23698</v>
      </c>
    </row>
    <row r="1470" spans="1:14">
      <c r="A1470" s="1" t="s">
        <v>27787</v>
      </c>
      <c r="B1470" s="2" t="s">
        <v>27788</v>
      </c>
      <c r="C1470" s="2" t="s">
        <v>11407</v>
      </c>
      <c r="D1470" s="2" t="s">
        <v>11407</v>
      </c>
      <c r="E1470" s="2">
        <v>3.309995</v>
      </c>
      <c r="F1470" s="2">
        <v>6.61654</v>
      </c>
      <c r="G1470" s="2" t="s">
        <v>27789</v>
      </c>
      <c r="I1470" s="3" t="s">
        <v>46</v>
      </c>
      <c r="J1470" s="2" t="s">
        <v>245</v>
      </c>
      <c r="K1470" s="2" t="s">
        <v>241</v>
      </c>
      <c r="L1470" s="2" t="s">
        <v>23750</v>
      </c>
      <c r="M1470" s="2" t="s">
        <v>23750</v>
      </c>
      <c r="N1470" s="2" t="s">
        <v>23698</v>
      </c>
    </row>
    <row r="1471" spans="1:14">
      <c r="A1471" s="1" t="s">
        <v>27790</v>
      </c>
      <c r="B1471" s="2" t="s">
        <v>27791</v>
      </c>
      <c r="C1471" s="2" t="s">
        <v>11407</v>
      </c>
      <c r="D1471" s="2" t="s">
        <v>11407</v>
      </c>
      <c r="E1471" s="2">
        <v>3.304147</v>
      </c>
      <c r="F1471" s="2">
        <v>6.621755</v>
      </c>
      <c r="G1471" s="2" t="s">
        <v>27792</v>
      </c>
      <c r="I1471" s="3" t="s">
        <v>20</v>
      </c>
      <c r="J1471" s="2" t="s">
        <v>240</v>
      </c>
      <c r="K1471" s="2" t="s">
        <v>241</v>
      </c>
      <c r="L1471" s="2" t="s">
        <v>23750</v>
      </c>
      <c r="M1471" s="2" t="s">
        <v>23750</v>
      </c>
      <c r="N1471" s="2" t="s">
        <v>23698</v>
      </c>
    </row>
    <row r="1472" spans="1:14">
      <c r="A1472" s="1" t="s">
        <v>27793</v>
      </c>
      <c r="B1472" s="2" t="s">
        <v>27794</v>
      </c>
      <c r="C1472" s="2" t="s">
        <v>11407</v>
      </c>
      <c r="D1472" s="2" t="s">
        <v>11407</v>
      </c>
      <c r="E1472" s="2">
        <v>3.305842</v>
      </c>
      <c r="F1472" s="2">
        <v>6.616558</v>
      </c>
      <c r="G1472" s="2" t="s">
        <v>27795</v>
      </c>
      <c r="I1472" s="3" t="s">
        <v>28</v>
      </c>
      <c r="J1472" s="2" t="s">
        <v>240</v>
      </c>
      <c r="K1472" s="2" t="s">
        <v>241</v>
      </c>
      <c r="L1472" s="2" t="s">
        <v>23750</v>
      </c>
      <c r="M1472" s="2" t="s">
        <v>23750</v>
      </c>
      <c r="N1472" s="2" t="s">
        <v>23698</v>
      </c>
    </row>
    <row r="1473" spans="1:14">
      <c r="A1473" s="1" t="s">
        <v>27796</v>
      </c>
      <c r="B1473" s="2" t="s">
        <v>27797</v>
      </c>
      <c r="C1473" s="2" t="s">
        <v>11407</v>
      </c>
      <c r="D1473" s="2" t="s">
        <v>11407</v>
      </c>
      <c r="E1473" s="2">
        <v>3.307987</v>
      </c>
      <c r="F1473" s="2">
        <v>6.623035</v>
      </c>
      <c r="G1473" s="2" t="s">
        <v>27798</v>
      </c>
      <c r="I1473" s="3" t="s">
        <v>20</v>
      </c>
      <c r="J1473" s="2" t="s">
        <v>240</v>
      </c>
      <c r="K1473" s="2" t="s">
        <v>241</v>
      </c>
      <c r="L1473" s="2" t="s">
        <v>23750</v>
      </c>
      <c r="M1473" s="2" t="s">
        <v>23750</v>
      </c>
      <c r="N1473" s="2" t="s">
        <v>23698</v>
      </c>
    </row>
    <row r="1474" spans="1:14">
      <c r="A1474" s="1" t="s">
        <v>27799</v>
      </c>
      <c r="B1474" s="2" t="s">
        <v>27800</v>
      </c>
      <c r="C1474" s="2" t="s">
        <v>11407</v>
      </c>
      <c r="D1474" s="2" t="s">
        <v>11407</v>
      </c>
      <c r="E1474" s="2">
        <v>3.30371</v>
      </c>
      <c r="F1474" s="2">
        <v>6.6221</v>
      </c>
      <c r="G1474" s="2" t="s">
        <v>27801</v>
      </c>
      <c r="I1474" s="3" t="s">
        <v>46</v>
      </c>
      <c r="J1474" s="2" t="s">
        <v>240</v>
      </c>
      <c r="K1474" s="2" t="s">
        <v>241</v>
      </c>
      <c r="L1474" s="2" t="s">
        <v>23750</v>
      </c>
      <c r="M1474" s="2" t="s">
        <v>23750</v>
      </c>
      <c r="N1474" s="2" t="s">
        <v>23698</v>
      </c>
    </row>
    <row r="1475" spans="1:14">
      <c r="A1475" s="1" t="s">
        <v>27802</v>
      </c>
      <c r="B1475" s="2" t="s">
        <v>27803</v>
      </c>
      <c r="C1475" s="2" t="s">
        <v>11407</v>
      </c>
      <c r="D1475" s="2" t="s">
        <v>11407</v>
      </c>
      <c r="E1475" s="2">
        <v>3.30387</v>
      </c>
      <c r="F1475" s="2">
        <v>6.62047</v>
      </c>
      <c r="G1475" s="2" t="s">
        <v>27804</v>
      </c>
      <c r="I1475" s="3" t="s">
        <v>20</v>
      </c>
      <c r="J1475" s="2" t="s">
        <v>245</v>
      </c>
      <c r="K1475" s="2" t="s">
        <v>241</v>
      </c>
      <c r="L1475" s="2" t="s">
        <v>23750</v>
      </c>
      <c r="M1475" s="2" t="s">
        <v>23750</v>
      </c>
      <c r="N1475" s="2" t="s">
        <v>23698</v>
      </c>
    </row>
    <row r="1476" spans="1:14">
      <c r="A1476" s="1" t="s">
        <v>27805</v>
      </c>
      <c r="B1476" s="2" t="s">
        <v>27806</v>
      </c>
      <c r="C1476" s="2" t="s">
        <v>11407</v>
      </c>
      <c r="D1476" s="2" t="s">
        <v>11407</v>
      </c>
      <c r="E1476" s="2">
        <v>3.305687</v>
      </c>
      <c r="F1476" s="2">
        <v>6.61848</v>
      </c>
      <c r="G1476" s="2" t="s">
        <v>27807</v>
      </c>
      <c r="I1476" s="3" t="s">
        <v>46</v>
      </c>
      <c r="J1476" s="2" t="s">
        <v>240</v>
      </c>
      <c r="K1476" s="2" t="s">
        <v>241</v>
      </c>
      <c r="L1476" s="2" t="s">
        <v>23750</v>
      </c>
      <c r="M1476" s="2" t="s">
        <v>23750</v>
      </c>
      <c r="N1476" s="2" t="s">
        <v>23698</v>
      </c>
    </row>
    <row r="1477" spans="1:14">
      <c r="A1477" s="1" t="s">
        <v>27808</v>
      </c>
      <c r="B1477" s="2" t="s">
        <v>27809</v>
      </c>
      <c r="C1477" s="2" t="s">
        <v>11407</v>
      </c>
      <c r="D1477" s="2" t="s">
        <v>11407</v>
      </c>
      <c r="E1477" s="2">
        <v>3.306678</v>
      </c>
      <c r="F1477" s="2">
        <v>6.625642</v>
      </c>
      <c r="G1477" s="2" t="s">
        <v>27810</v>
      </c>
      <c r="I1477" s="3" t="s">
        <v>20</v>
      </c>
      <c r="J1477" s="2" t="s">
        <v>245</v>
      </c>
      <c r="K1477" s="2" t="s">
        <v>241</v>
      </c>
      <c r="L1477" s="2" t="s">
        <v>23750</v>
      </c>
      <c r="M1477" s="2" t="s">
        <v>23750</v>
      </c>
      <c r="N1477" s="2" t="s">
        <v>23698</v>
      </c>
    </row>
    <row r="1478" spans="1:14">
      <c r="A1478" s="1" t="s">
        <v>27811</v>
      </c>
      <c r="B1478" s="2" t="s">
        <v>27812</v>
      </c>
      <c r="C1478" s="2" t="s">
        <v>11407</v>
      </c>
      <c r="D1478" s="2" t="s">
        <v>11407</v>
      </c>
      <c r="E1478" s="2">
        <v>3.31626</v>
      </c>
      <c r="F1478" s="2">
        <v>6.63164</v>
      </c>
      <c r="G1478" s="2" t="s">
        <v>27813</v>
      </c>
      <c r="I1478" s="3" t="s">
        <v>46</v>
      </c>
      <c r="J1478" s="2" t="s">
        <v>240</v>
      </c>
      <c r="K1478" s="2" t="s">
        <v>241</v>
      </c>
      <c r="L1478" s="2" t="s">
        <v>23750</v>
      </c>
      <c r="M1478" s="2" t="s">
        <v>23750</v>
      </c>
      <c r="N1478" s="2" t="s">
        <v>23698</v>
      </c>
    </row>
    <row r="1479" spans="1:14">
      <c r="A1479" s="1" t="s">
        <v>27814</v>
      </c>
      <c r="B1479" s="2" t="s">
        <v>27815</v>
      </c>
      <c r="C1479" s="2" t="s">
        <v>11407</v>
      </c>
      <c r="D1479" s="2" t="s">
        <v>11407</v>
      </c>
      <c r="E1479" s="2">
        <v>3.31445</v>
      </c>
      <c r="F1479" s="2">
        <v>6.63144</v>
      </c>
      <c r="G1479" s="2" t="s">
        <v>27816</v>
      </c>
      <c r="I1479" s="3" t="s">
        <v>28</v>
      </c>
      <c r="J1479" s="2" t="s">
        <v>240</v>
      </c>
      <c r="K1479" s="2" t="s">
        <v>241</v>
      </c>
      <c r="L1479" s="2" t="s">
        <v>23750</v>
      </c>
      <c r="M1479" s="2" t="s">
        <v>23750</v>
      </c>
      <c r="N1479" s="2" t="s">
        <v>23698</v>
      </c>
    </row>
    <row r="1480" spans="1:14">
      <c r="A1480" s="1" t="s">
        <v>27817</v>
      </c>
      <c r="B1480" s="2" t="s">
        <v>27818</v>
      </c>
      <c r="C1480" s="2" t="s">
        <v>11407</v>
      </c>
      <c r="D1480" s="2" t="s">
        <v>11407</v>
      </c>
      <c r="E1480" s="2">
        <v>3.3958</v>
      </c>
      <c r="F1480" s="2">
        <v>6.66683</v>
      </c>
      <c r="G1480" s="2" t="s">
        <v>27819</v>
      </c>
      <c r="I1480" s="3" t="s">
        <v>20</v>
      </c>
      <c r="J1480" s="2" t="s">
        <v>240</v>
      </c>
      <c r="K1480" s="2" t="s">
        <v>241</v>
      </c>
      <c r="L1480" s="2" t="s">
        <v>23750</v>
      </c>
      <c r="M1480" s="2" t="s">
        <v>23750</v>
      </c>
      <c r="N1480" s="2" t="s">
        <v>23698</v>
      </c>
    </row>
    <row r="1481" spans="1:14">
      <c r="A1481" s="1" t="s">
        <v>27820</v>
      </c>
      <c r="B1481" s="2" t="s">
        <v>27821</v>
      </c>
      <c r="C1481" s="2" t="s">
        <v>11407</v>
      </c>
      <c r="D1481" s="2" t="s">
        <v>11407</v>
      </c>
      <c r="E1481" s="2">
        <v>3.31023</v>
      </c>
      <c r="F1481" s="2">
        <v>6.61659</v>
      </c>
      <c r="G1481" s="2" t="s">
        <v>27822</v>
      </c>
      <c r="I1481" s="3" t="s">
        <v>20</v>
      </c>
      <c r="J1481" s="2" t="s">
        <v>240</v>
      </c>
      <c r="K1481" s="2" t="s">
        <v>241</v>
      </c>
      <c r="L1481" s="2" t="s">
        <v>23750</v>
      </c>
      <c r="M1481" s="2" t="s">
        <v>23750</v>
      </c>
      <c r="N1481" s="2" t="s">
        <v>23698</v>
      </c>
    </row>
    <row r="1482" spans="1:14">
      <c r="A1482" s="1" t="s">
        <v>27823</v>
      </c>
      <c r="B1482" s="2" t="s">
        <v>16737</v>
      </c>
      <c r="C1482" s="2" t="s">
        <v>11407</v>
      </c>
      <c r="D1482" s="2" t="s">
        <v>11407</v>
      </c>
      <c r="E1482" s="2">
        <v>3.30988</v>
      </c>
      <c r="F1482" s="2">
        <v>6.62568</v>
      </c>
      <c r="G1482" s="2" t="s">
        <v>27824</v>
      </c>
      <c r="I1482" s="3" t="s">
        <v>20</v>
      </c>
      <c r="J1482" s="2" t="s">
        <v>240</v>
      </c>
      <c r="K1482" s="2" t="s">
        <v>241</v>
      </c>
      <c r="L1482" s="2" t="s">
        <v>23750</v>
      </c>
      <c r="M1482" s="2" t="s">
        <v>23750</v>
      </c>
      <c r="N1482" s="2" t="s">
        <v>23698</v>
      </c>
    </row>
    <row r="1483" spans="1:14">
      <c r="A1483" s="1" t="s">
        <v>27825</v>
      </c>
      <c r="B1483" s="2" t="s">
        <v>27826</v>
      </c>
      <c r="C1483" s="2" t="s">
        <v>11407</v>
      </c>
      <c r="D1483" s="2" t="s">
        <v>11407</v>
      </c>
      <c r="E1483" s="2">
        <v>3.32007</v>
      </c>
      <c r="F1483" s="2">
        <v>6.63041</v>
      </c>
      <c r="G1483" s="2" t="s">
        <v>27827</v>
      </c>
      <c r="I1483" s="3" t="s">
        <v>28</v>
      </c>
      <c r="J1483" s="2" t="s">
        <v>240</v>
      </c>
      <c r="K1483" s="2" t="s">
        <v>241</v>
      </c>
      <c r="L1483" s="2" t="s">
        <v>23750</v>
      </c>
      <c r="M1483" s="2" t="s">
        <v>23750</v>
      </c>
      <c r="N1483" s="2" t="s">
        <v>23698</v>
      </c>
    </row>
    <row r="1484" spans="1:14">
      <c r="A1484" s="1" t="s">
        <v>27828</v>
      </c>
      <c r="B1484" s="2" t="s">
        <v>27829</v>
      </c>
      <c r="C1484" s="2" t="s">
        <v>11407</v>
      </c>
      <c r="D1484" s="2" t="s">
        <v>11407</v>
      </c>
      <c r="E1484" s="2">
        <v>3.306373</v>
      </c>
      <c r="F1484" s="2">
        <v>6.621295</v>
      </c>
      <c r="G1484" s="2" t="s">
        <v>27786</v>
      </c>
      <c r="I1484" s="3" t="s">
        <v>46</v>
      </c>
      <c r="J1484" s="2" t="s">
        <v>240</v>
      </c>
      <c r="K1484" s="2" t="s">
        <v>241</v>
      </c>
      <c r="L1484" s="2" t="s">
        <v>23750</v>
      </c>
      <c r="M1484" s="2" t="s">
        <v>23750</v>
      </c>
      <c r="N1484" s="2" t="s">
        <v>23698</v>
      </c>
    </row>
    <row r="1485" spans="1:14">
      <c r="A1485" s="1" t="s">
        <v>27830</v>
      </c>
      <c r="B1485" s="2" t="s">
        <v>27831</v>
      </c>
      <c r="C1485" s="2" t="s">
        <v>11407</v>
      </c>
      <c r="D1485" s="2" t="s">
        <v>11407</v>
      </c>
      <c r="E1485" s="2">
        <v>3.394</v>
      </c>
      <c r="F1485" s="2">
        <v>6.66685</v>
      </c>
      <c r="G1485" s="2" t="s">
        <v>27819</v>
      </c>
      <c r="I1485" s="3" t="s">
        <v>20</v>
      </c>
      <c r="J1485" s="2" t="s">
        <v>240</v>
      </c>
      <c r="K1485" s="2" t="s">
        <v>241</v>
      </c>
      <c r="L1485" s="2" t="s">
        <v>23750</v>
      </c>
      <c r="M1485" s="2" t="s">
        <v>23750</v>
      </c>
      <c r="N1485" s="2" t="s">
        <v>23698</v>
      </c>
    </row>
    <row r="1486" spans="1:14">
      <c r="A1486" s="1" t="s">
        <v>27832</v>
      </c>
      <c r="B1486" s="2" t="s">
        <v>27833</v>
      </c>
      <c r="C1486" s="2" t="s">
        <v>11407</v>
      </c>
      <c r="D1486" s="2" t="s">
        <v>11407</v>
      </c>
      <c r="E1486" s="2">
        <v>3.30302</v>
      </c>
      <c r="F1486" s="2">
        <v>6.62058</v>
      </c>
      <c r="G1486" s="2" t="s">
        <v>27834</v>
      </c>
      <c r="I1486" s="3" t="s">
        <v>20</v>
      </c>
      <c r="J1486" s="2" t="s">
        <v>245</v>
      </c>
      <c r="K1486" s="2" t="s">
        <v>241</v>
      </c>
      <c r="L1486" s="2" t="s">
        <v>23750</v>
      </c>
      <c r="M1486" s="2" t="s">
        <v>23750</v>
      </c>
      <c r="N1486" s="2" t="s">
        <v>23698</v>
      </c>
    </row>
    <row r="1487" spans="1:14">
      <c r="A1487" s="1" t="s">
        <v>27835</v>
      </c>
      <c r="B1487" s="2" t="s">
        <v>27836</v>
      </c>
      <c r="C1487" s="2" t="s">
        <v>11407</v>
      </c>
      <c r="D1487" s="2" t="s">
        <v>11407</v>
      </c>
      <c r="E1487" s="2">
        <v>3.307895</v>
      </c>
      <c r="F1487" s="2">
        <v>6.624905</v>
      </c>
      <c r="G1487" s="2" t="s">
        <v>27837</v>
      </c>
      <c r="I1487" s="3" t="s">
        <v>20</v>
      </c>
      <c r="J1487" s="2" t="s">
        <v>240</v>
      </c>
      <c r="K1487" s="2" t="s">
        <v>241</v>
      </c>
      <c r="L1487" s="2" t="s">
        <v>23750</v>
      </c>
      <c r="M1487" s="2" t="s">
        <v>23750</v>
      </c>
      <c r="N1487" s="2" t="s">
        <v>23698</v>
      </c>
    </row>
    <row r="1488" spans="1:14">
      <c r="A1488" s="1" t="s">
        <v>27838</v>
      </c>
      <c r="B1488" s="2" t="s">
        <v>27839</v>
      </c>
      <c r="C1488" s="2" t="s">
        <v>11407</v>
      </c>
      <c r="D1488" s="2" t="s">
        <v>11407</v>
      </c>
      <c r="E1488" s="2">
        <v>3.311757</v>
      </c>
      <c r="F1488" s="2">
        <v>6.621517</v>
      </c>
      <c r="G1488" s="2" t="s">
        <v>27840</v>
      </c>
      <c r="I1488" s="3" t="s">
        <v>28</v>
      </c>
      <c r="J1488" s="2" t="s">
        <v>240</v>
      </c>
      <c r="K1488" s="2" t="s">
        <v>241</v>
      </c>
      <c r="L1488" s="2" t="s">
        <v>23750</v>
      </c>
      <c r="M1488" s="2" t="s">
        <v>23750</v>
      </c>
      <c r="N1488" s="2" t="s">
        <v>23698</v>
      </c>
    </row>
    <row r="1489" spans="1:14">
      <c r="A1489" s="1" t="s">
        <v>27841</v>
      </c>
      <c r="B1489" s="2" t="s">
        <v>27842</v>
      </c>
      <c r="C1489" s="2" t="s">
        <v>11407</v>
      </c>
      <c r="D1489" s="2" t="s">
        <v>11407</v>
      </c>
      <c r="E1489" s="2">
        <v>3.311785</v>
      </c>
      <c r="F1489" s="2">
        <v>6.62035</v>
      </c>
      <c r="G1489" s="2" t="s">
        <v>27843</v>
      </c>
      <c r="I1489" s="3" t="s">
        <v>28</v>
      </c>
      <c r="J1489" s="2" t="s">
        <v>245</v>
      </c>
      <c r="K1489" s="2" t="s">
        <v>241</v>
      </c>
      <c r="L1489" s="2" t="s">
        <v>23750</v>
      </c>
      <c r="M1489" s="2" t="s">
        <v>23750</v>
      </c>
      <c r="N1489" s="2" t="s">
        <v>23698</v>
      </c>
    </row>
    <row r="1490" spans="1:14">
      <c r="A1490" s="1" t="s">
        <v>27844</v>
      </c>
      <c r="B1490" s="2" t="s">
        <v>27845</v>
      </c>
      <c r="C1490" s="2" t="s">
        <v>11407</v>
      </c>
      <c r="D1490" s="2" t="s">
        <v>11407</v>
      </c>
      <c r="E1490" s="2">
        <v>3.31763</v>
      </c>
      <c r="F1490" s="2">
        <v>6.63044</v>
      </c>
      <c r="G1490" s="2" t="s">
        <v>27846</v>
      </c>
      <c r="I1490" s="3" t="s">
        <v>63</v>
      </c>
      <c r="J1490" s="2" t="s">
        <v>240</v>
      </c>
      <c r="K1490" s="2" t="s">
        <v>241</v>
      </c>
      <c r="L1490" s="2" t="s">
        <v>23750</v>
      </c>
      <c r="M1490" s="2" t="s">
        <v>23750</v>
      </c>
      <c r="N1490" s="2" t="s">
        <v>23698</v>
      </c>
    </row>
    <row r="1491" spans="1:14">
      <c r="A1491" s="1" t="s">
        <v>27847</v>
      </c>
      <c r="B1491" s="2" t="s">
        <v>27848</v>
      </c>
      <c r="C1491" s="2" t="s">
        <v>11407</v>
      </c>
      <c r="D1491" s="2" t="s">
        <v>11407</v>
      </c>
      <c r="E1491" s="2">
        <v>3.311983</v>
      </c>
      <c r="F1491" s="2">
        <v>6.622935</v>
      </c>
      <c r="G1491" s="2" t="s">
        <v>27849</v>
      </c>
      <c r="I1491" s="3" t="s">
        <v>33</v>
      </c>
      <c r="J1491" s="2" t="s">
        <v>240</v>
      </c>
      <c r="K1491" s="2" t="s">
        <v>241</v>
      </c>
      <c r="L1491" s="2" t="s">
        <v>23750</v>
      </c>
      <c r="M1491" s="2" t="s">
        <v>23750</v>
      </c>
      <c r="N1491" s="2" t="s">
        <v>23698</v>
      </c>
    </row>
    <row r="1492" spans="1:14">
      <c r="A1492" s="1" t="s">
        <v>27850</v>
      </c>
      <c r="B1492" s="2" t="s">
        <v>27851</v>
      </c>
      <c r="C1492" s="2" t="s">
        <v>11407</v>
      </c>
      <c r="D1492" s="2" t="s">
        <v>11407</v>
      </c>
      <c r="E1492" s="2">
        <v>3.30457</v>
      </c>
      <c r="F1492" s="2">
        <v>6.61533</v>
      </c>
      <c r="G1492" s="2" t="s">
        <v>27852</v>
      </c>
      <c r="I1492" s="3" t="s">
        <v>28</v>
      </c>
      <c r="J1492" s="2" t="s">
        <v>240</v>
      </c>
      <c r="K1492" s="2" t="s">
        <v>241</v>
      </c>
      <c r="L1492" s="2" t="s">
        <v>23750</v>
      </c>
      <c r="M1492" s="2" t="s">
        <v>23750</v>
      </c>
      <c r="N1492" s="2" t="s">
        <v>23698</v>
      </c>
    </row>
    <row r="1493" spans="1:14">
      <c r="A1493" s="1" t="s">
        <v>27853</v>
      </c>
      <c r="B1493" s="2" t="s">
        <v>20207</v>
      </c>
      <c r="C1493" s="2" t="s">
        <v>11407</v>
      </c>
      <c r="D1493" s="2" t="s">
        <v>11407</v>
      </c>
      <c r="E1493" s="2">
        <v>3.30517</v>
      </c>
      <c r="F1493" s="2">
        <v>6.616</v>
      </c>
      <c r="G1493" s="2" t="s">
        <v>27854</v>
      </c>
      <c r="I1493" s="3" t="s">
        <v>28</v>
      </c>
      <c r="J1493" s="2" t="s">
        <v>240</v>
      </c>
      <c r="K1493" s="2" t="s">
        <v>241</v>
      </c>
      <c r="L1493" s="2" t="s">
        <v>23750</v>
      </c>
      <c r="M1493" s="2" t="s">
        <v>23750</v>
      </c>
      <c r="N1493" s="2" t="s">
        <v>23698</v>
      </c>
    </row>
    <row r="1494" spans="1:14">
      <c r="A1494" s="1" t="s">
        <v>27855</v>
      </c>
      <c r="B1494" s="2" t="s">
        <v>27856</v>
      </c>
      <c r="C1494" s="2" t="s">
        <v>11407</v>
      </c>
      <c r="D1494" s="2" t="s">
        <v>11407</v>
      </c>
      <c r="E1494" s="2">
        <v>3.3026</v>
      </c>
      <c r="F1494" s="2">
        <v>6.61921</v>
      </c>
      <c r="G1494" s="2" t="s">
        <v>27857</v>
      </c>
      <c r="I1494" s="3" t="s">
        <v>28</v>
      </c>
      <c r="J1494" s="2" t="s">
        <v>240</v>
      </c>
      <c r="K1494" s="2" t="s">
        <v>241</v>
      </c>
      <c r="L1494" s="2" t="s">
        <v>23750</v>
      </c>
      <c r="M1494" s="2" t="s">
        <v>23750</v>
      </c>
      <c r="N1494" s="2" t="s">
        <v>23698</v>
      </c>
    </row>
    <row r="1495" spans="1:14">
      <c r="A1495" s="1" t="s">
        <v>27858</v>
      </c>
      <c r="B1495" s="2" t="s">
        <v>27859</v>
      </c>
      <c r="C1495" s="2" t="s">
        <v>11407</v>
      </c>
      <c r="D1495" s="2" t="s">
        <v>11407</v>
      </c>
      <c r="E1495" s="2">
        <v>3.30752</v>
      </c>
      <c r="F1495" s="2">
        <v>6.61699</v>
      </c>
      <c r="G1495" s="2" t="s">
        <v>27860</v>
      </c>
      <c r="I1495" s="3" t="s">
        <v>33</v>
      </c>
      <c r="J1495" s="2" t="s">
        <v>240</v>
      </c>
      <c r="K1495" s="2" t="s">
        <v>241</v>
      </c>
      <c r="L1495" s="2" t="s">
        <v>23750</v>
      </c>
      <c r="M1495" s="2" t="s">
        <v>23750</v>
      </c>
      <c r="N1495" s="2" t="s">
        <v>23698</v>
      </c>
    </row>
    <row r="1496" spans="1:14">
      <c r="A1496" s="1" t="s">
        <v>27861</v>
      </c>
      <c r="B1496" s="2" t="s">
        <v>27862</v>
      </c>
      <c r="C1496" s="2" t="s">
        <v>11407</v>
      </c>
      <c r="D1496" s="2" t="s">
        <v>11407</v>
      </c>
      <c r="E1496" s="2">
        <v>3.308347</v>
      </c>
      <c r="F1496" s="2">
        <v>6.617321</v>
      </c>
      <c r="G1496" s="2" t="s">
        <v>27863</v>
      </c>
      <c r="I1496" s="3" t="s">
        <v>28</v>
      </c>
      <c r="J1496" s="2" t="s">
        <v>240</v>
      </c>
      <c r="K1496" s="2" t="s">
        <v>241</v>
      </c>
      <c r="L1496" s="2" t="s">
        <v>23750</v>
      </c>
      <c r="M1496" s="2" t="s">
        <v>23750</v>
      </c>
      <c r="N1496" s="2" t="s">
        <v>23698</v>
      </c>
    </row>
    <row r="1497" spans="1:14">
      <c r="A1497" s="1" t="s">
        <v>27864</v>
      </c>
      <c r="B1497" s="2" t="s">
        <v>27865</v>
      </c>
      <c r="C1497" s="2" t="s">
        <v>11407</v>
      </c>
      <c r="D1497" s="2" t="s">
        <v>11407</v>
      </c>
      <c r="E1497" s="2">
        <v>3.31971</v>
      </c>
      <c r="F1497" s="2">
        <v>6.63059</v>
      </c>
      <c r="G1497" s="2" t="s">
        <v>27866</v>
      </c>
      <c r="I1497" s="3" t="s">
        <v>28</v>
      </c>
      <c r="J1497" s="2" t="s">
        <v>240</v>
      </c>
      <c r="K1497" s="2" t="s">
        <v>241</v>
      </c>
      <c r="L1497" s="2" t="s">
        <v>23750</v>
      </c>
      <c r="M1497" s="2" t="s">
        <v>23750</v>
      </c>
      <c r="N1497" s="2" t="s">
        <v>23698</v>
      </c>
    </row>
    <row r="1498" spans="1:14">
      <c r="A1498" s="1" t="s">
        <v>27867</v>
      </c>
      <c r="B1498" s="2" t="s">
        <v>27868</v>
      </c>
      <c r="C1498" s="2" t="s">
        <v>11407</v>
      </c>
      <c r="D1498" s="2" t="s">
        <v>11407</v>
      </c>
      <c r="E1498" s="2">
        <v>3.31617</v>
      </c>
      <c r="F1498" s="2">
        <v>6.63099</v>
      </c>
      <c r="G1498" s="2" t="s">
        <v>27869</v>
      </c>
      <c r="I1498" s="3" t="s">
        <v>63</v>
      </c>
      <c r="J1498" s="2" t="s">
        <v>240</v>
      </c>
      <c r="K1498" s="2" t="s">
        <v>241</v>
      </c>
      <c r="L1498" s="2" t="s">
        <v>23750</v>
      </c>
      <c r="M1498" s="2" t="s">
        <v>23750</v>
      </c>
      <c r="N1498" s="2" t="s">
        <v>23698</v>
      </c>
    </row>
    <row r="1499" spans="1:14">
      <c r="A1499" s="1" t="s">
        <v>27870</v>
      </c>
      <c r="B1499" s="2" t="s">
        <v>27871</v>
      </c>
      <c r="C1499" s="2" t="s">
        <v>11407</v>
      </c>
      <c r="D1499" s="2" t="s">
        <v>11407</v>
      </c>
      <c r="E1499" s="2">
        <v>3.306347</v>
      </c>
      <c r="F1499" s="2">
        <v>6.625332</v>
      </c>
      <c r="G1499" s="2" t="s">
        <v>27872</v>
      </c>
      <c r="I1499" s="3" t="s">
        <v>20</v>
      </c>
      <c r="J1499" s="2" t="s">
        <v>245</v>
      </c>
      <c r="K1499" s="2" t="s">
        <v>241</v>
      </c>
      <c r="L1499" s="2" t="s">
        <v>23750</v>
      </c>
      <c r="M1499" s="2" t="s">
        <v>23750</v>
      </c>
      <c r="N1499" s="2" t="s">
        <v>23698</v>
      </c>
    </row>
    <row r="1500" spans="1:14">
      <c r="A1500" s="1" t="s">
        <v>27873</v>
      </c>
      <c r="B1500" s="2" t="s">
        <v>27874</v>
      </c>
      <c r="C1500" s="2" t="s">
        <v>11407</v>
      </c>
      <c r="D1500" s="2" t="s">
        <v>11407</v>
      </c>
      <c r="E1500" s="2">
        <v>3.30643</v>
      </c>
      <c r="F1500" s="2">
        <v>6.62478</v>
      </c>
      <c r="G1500" s="2" t="s">
        <v>27875</v>
      </c>
      <c r="I1500" s="3" t="s">
        <v>20</v>
      </c>
      <c r="J1500" s="2" t="s">
        <v>245</v>
      </c>
      <c r="K1500" s="2" t="s">
        <v>241</v>
      </c>
      <c r="L1500" s="2" t="s">
        <v>23750</v>
      </c>
      <c r="M1500" s="2" t="s">
        <v>23750</v>
      </c>
      <c r="N1500" s="2" t="s">
        <v>23698</v>
      </c>
    </row>
    <row r="1501" spans="1:14">
      <c r="A1501" s="1" t="s">
        <v>27876</v>
      </c>
      <c r="B1501" s="2" t="s">
        <v>27877</v>
      </c>
      <c r="C1501" s="2" t="s">
        <v>11407</v>
      </c>
      <c r="D1501" s="2" t="s">
        <v>11407</v>
      </c>
      <c r="E1501" s="2">
        <v>3.31713</v>
      </c>
      <c r="F1501" s="2">
        <v>6.63031</v>
      </c>
      <c r="G1501" s="2" t="s">
        <v>27878</v>
      </c>
      <c r="I1501" s="3" t="s">
        <v>28</v>
      </c>
      <c r="J1501" s="2" t="s">
        <v>240</v>
      </c>
      <c r="K1501" s="2" t="s">
        <v>241</v>
      </c>
      <c r="L1501" s="2" t="s">
        <v>23750</v>
      </c>
      <c r="M1501" s="2" t="s">
        <v>23750</v>
      </c>
      <c r="N1501" s="2" t="s">
        <v>23698</v>
      </c>
    </row>
    <row r="1502" spans="1:14">
      <c r="A1502" s="1" t="s">
        <v>27879</v>
      </c>
      <c r="B1502" s="2" t="s">
        <v>22493</v>
      </c>
      <c r="C1502" s="2" t="s">
        <v>11407</v>
      </c>
      <c r="D1502" s="2" t="s">
        <v>11407</v>
      </c>
      <c r="E1502" s="2">
        <v>3.30958</v>
      </c>
      <c r="F1502" s="2">
        <v>6.616685</v>
      </c>
      <c r="G1502" s="2" t="s">
        <v>27880</v>
      </c>
      <c r="I1502" s="3" t="s">
        <v>20</v>
      </c>
      <c r="J1502" s="2" t="s">
        <v>240</v>
      </c>
      <c r="K1502" s="2" t="s">
        <v>241</v>
      </c>
      <c r="L1502" s="2" t="s">
        <v>23750</v>
      </c>
      <c r="M1502" s="2" t="s">
        <v>23750</v>
      </c>
      <c r="N1502" s="2" t="s">
        <v>23698</v>
      </c>
    </row>
    <row r="1503" spans="1:14">
      <c r="A1503" s="1" t="s">
        <v>27881</v>
      </c>
      <c r="B1503" s="2" t="s">
        <v>27882</v>
      </c>
      <c r="C1503" s="2" t="s">
        <v>11407</v>
      </c>
      <c r="D1503" s="2" t="s">
        <v>11407</v>
      </c>
      <c r="E1503" s="2">
        <v>3.306042</v>
      </c>
      <c r="F1503" s="2">
        <v>6.62113</v>
      </c>
      <c r="G1503" s="2" t="s">
        <v>27883</v>
      </c>
      <c r="I1503" s="3" t="s">
        <v>20</v>
      </c>
      <c r="J1503" s="2" t="s">
        <v>240</v>
      </c>
      <c r="K1503" s="2" t="s">
        <v>241</v>
      </c>
      <c r="L1503" s="2" t="s">
        <v>23750</v>
      </c>
      <c r="M1503" s="2" t="s">
        <v>23750</v>
      </c>
      <c r="N1503" s="2" t="s">
        <v>23698</v>
      </c>
    </row>
    <row r="1504" spans="1:14">
      <c r="A1504" s="1" t="s">
        <v>27884</v>
      </c>
      <c r="B1504" s="2" t="s">
        <v>7173</v>
      </c>
      <c r="C1504" s="2" t="s">
        <v>11407</v>
      </c>
      <c r="D1504" s="2" t="s">
        <v>11407</v>
      </c>
      <c r="E1504" s="2">
        <v>3.303315</v>
      </c>
      <c r="F1504" s="2">
        <v>6.622688</v>
      </c>
      <c r="G1504" s="2" t="s">
        <v>27885</v>
      </c>
      <c r="I1504" s="3" t="s">
        <v>20</v>
      </c>
      <c r="J1504" s="2" t="s">
        <v>240</v>
      </c>
      <c r="K1504" s="2" t="s">
        <v>241</v>
      </c>
      <c r="L1504" s="2" t="s">
        <v>23750</v>
      </c>
      <c r="M1504" s="2" t="s">
        <v>23750</v>
      </c>
      <c r="N1504" s="2" t="s">
        <v>23698</v>
      </c>
    </row>
    <row r="1505" spans="1:14">
      <c r="A1505" s="1" t="s">
        <v>27886</v>
      </c>
      <c r="B1505" s="2" t="s">
        <v>27887</v>
      </c>
      <c r="C1505" s="2" t="s">
        <v>11407</v>
      </c>
      <c r="D1505" s="2" t="s">
        <v>11407</v>
      </c>
      <c r="E1505" s="2">
        <v>3.30517</v>
      </c>
      <c r="F1505" s="2">
        <v>6.616</v>
      </c>
      <c r="G1505" s="2" t="s">
        <v>27888</v>
      </c>
      <c r="I1505" s="3" t="s">
        <v>28</v>
      </c>
      <c r="J1505" s="2" t="s">
        <v>240</v>
      </c>
      <c r="K1505" s="2" t="s">
        <v>241</v>
      </c>
      <c r="L1505" s="2" t="s">
        <v>23750</v>
      </c>
      <c r="M1505" s="2" t="s">
        <v>23750</v>
      </c>
      <c r="N1505" s="2" t="s">
        <v>23698</v>
      </c>
    </row>
    <row r="1506" spans="1:14">
      <c r="A1506" s="1" t="s">
        <v>27889</v>
      </c>
      <c r="B1506" s="2" t="s">
        <v>27890</v>
      </c>
      <c r="C1506" s="2" t="s">
        <v>11407</v>
      </c>
      <c r="D1506" s="2" t="s">
        <v>11407</v>
      </c>
      <c r="E1506" s="2">
        <v>3.32038</v>
      </c>
      <c r="F1506" s="2">
        <v>6.63026</v>
      </c>
      <c r="G1506" s="2" t="s">
        <v>27891</v>
      </c>
      <c r="I1506" s="3" t="s">
        <v>28</v>
      </c>
      <c r="J1506" s="2" t="s">
        <v>240</v>
      </c>
      <c r="K1506" s="2" t="s">
        <v>241</v>
      </c>
      <c r="L1506" s="2" t="s">
        <v>23750</v>
      </c>
      <c r="M1506" s="2" t="s">
        <v>23750</v>
      </c>
      <c r="N1506" s="2" t="s">
        <v>23698</v>
      </c>
    </row>
    <row r="1507" spans="1:14">
      <c r="A1507" s="1" t="s">
        <v>27892</v>
      </c>
      <c r="B1507" s="2" t="s">
        <v>27893</v>
      </c>
      <c r="C1507" s="2" t="s">
        <v>11407</v>
      </c>
      <c r="D1507" s="2" t="s">
        <v>11407</v>
      </c>
      <c r="E1507" s="2">
        <v>3.307908</v>
      </c>
      <c r="F1507" s="2">
        <v>6.617703</v>
      </c>
      <c r="G1507" s="2" t="s">
        <v>27894</v>
      </c>
      <c r="I1507" s="3" t="s">
        <v>28</v>
      </c>
      <c r="J1507" s="2" t="s">
        <v>240</v>
      </c>
      <c r="K1507" s="2" t="s">
        <v>241</v>
      </c>
      <c r="L1507" s="2" t="s">
        <v>23750</v>
      </c>
      <c r="M1507" s="2" t="s">
        <v>23750</v>
      </c>
      <c r="N1507" s="2" t="s">
        <v>23698</v>
      </c>
    </row>
    <row r="1508" spans="1:14">
      <c r="A1508" s="1" t="s">
        <v>27895</v>
      </c>
      <c r="B1508" s="2" t="s">
        <v>27896</v>
      </c>
      <c r="C1508" s="2" t="s">
        <v>11407</v>
      </c>
      <c r="D1508" s="2" t="s">
        <v>11407</v>
      </c>
      <c r="E1508" s="2">
        <v>3.31021</v>
      </c>
      <c r="F1508" s="2">
        <v>6.61691</v>
      </c>
      <c r="G1508" s="2" t="s">
        <v>27897</v>
      </c>
      <c r="I1508" s="3" t="s">
        <v>20</v>
      </c>
      <c r="J1508" s="2" t="s">
        <v>240</v>
      </c>
      <c r="K1508" s="2" t="s">
        <v>241</v>
      </c>
      <c r="L1508" s="2" t="s">
        <v>23750</v>
      </c>
      <c r="M1508" s="2" t="s">
        <v>23750</v>
      </c>
      <c r="N1508" s="2" t="s">
        <v>23698</v>
      </c>
    </row>
    <row r="1509" spans="1:14">
      <c r="A1509" s="1" t="s">
        <v>27898</v>
      </c>
      <c r="B1509" s="2" t="s">
        <v>27899</v>
      </c>
      <c r="C1509" s="2" t="s">
        <v>11407</v>
      </c>
      <c r="D1509" s="2" t="s">
        <v>11407</v>
      </c>
      <c r="E1509" s="2">
        <v>3.31749</v>
      </c>
      <c r="F1509" s="2">
        <v>6.63121</v>
      </c>
      <c r="G1509" s="2" t="s">
        <v>27900</v>
      </c>
      <c r="I1509" s="3" t="s">
        <v>28</v>
      </c>
      <c r="J1509" s="2" t="s">
        <v>240</v>
      </c>
      <c r="K1509" s="2" t="s">
        <v>241</v>
      </c>
      <c r="L1509" s="2" t="s">
        <v>23750</v>
      </c>
      <c r="M1509" s="2" t="s">
        <v>23750</v>
      </c>
      <c r="N1509" s="2" t="s">
        <v>23698</v>
      </c>
    </row>
    <row r="1510" spans="1:14">
      <c r="A1510" s="1" t="s">
        <v>27901</v>
      </c>
      <c r="B1510" s="2" t="s">
        <v>27902</v>
      </c>
      <c r="C1510" s="2" t="s">
        <v>11407</v>
      </c>
      <c r="D1510" s="2" t="s">
        <v>11407</v>
      </c>
      <c r="E1510" s="2">
        <v>3.31387</v>
      </c>
      <c r="F1510" s="2">
        <v>6.63132</v>
      </c>
      <c r="G1510" s="2" t="s">
        <v>27903</v>
      </c>
      <c r="I1510" s="3" t="s">
        <v>28</v>
      </c>
      <c r="J1510" s="2" t="s">
        <v>240</v>
      </c>
      <c r="K1510" s="2" t="s">
        <v>241</v>
      </c>
      <c r="L1510" s="2" t="s">
        <v>23750</v>
      </c>
      <c r="M1510" s="2" t="s">
        <v>23750</v>
      </c>
      <c r="N1510" s="2" t="s">
        <v>23698</v>
      </c>
    </row>
    <row r="1511" spans="1:14">
      <c r="A1511" s="1" t="s">
        <v>27904</v>
      </c>
      <c r="B1511" s="2" t="s">
        <v>27905</v>
      </c>
      <c r="C1511" s="2" t="s">
        <v>11407</v>
      </c>
      <c r="D1511" s="2" t="s">
        <v>11407</v>
      </c>
      <c r="E1511" s="2">
        <v>3.31079</v>
      </c>
      <c r="F1511" s="2">
        <v>6.62533</v>
      </c>
      <c r="G1511" s="2" t="s">
        <v>27906</v>
      </c>
      <c r="I1511" s="3" t="s">
        <v>28</v>
      </c>
      <c r="J1511" s="2" t="s">
        <v>240</v>
      </c>
      <c r="K1511" s="2" t="s">
        <v>241</v>
      </c>
      <c r="L1511" s="2" t="s">
        <v>23750</v>
      </c>
      <c r="M1511" s="2" t="s">
        <v>23750</v>
      </c>
      <c r="N1511" s="2" t="s">
        <v>23698</v>
      </c>
    </row>
    <row r="1512" spans="1:14">
      <c r="A1512" s="1" t="s">
        <v>27907</v>
      </c>
      <c r="B1512" s="2" t="s">
        <v>27908</v>
      </c>
      <c r="C1512" s="2" t="s">
        <v>11407</v>
      </c>
      <c r="D1512" s="2" t="s">
        <v>11407</v>
      </c>
      <c r="E1512" s="2">
        <v>3.31695</v>
      </c>
      <c r="F1512" s="2">
        <v>6.63156</v>
      </c>
      <c r="G1512" s="2" t="s">
        <v>27909</v>
      </c>
      <c r="I1512" s="3" t="s">
        <v>28</v>
      </c>
      <c r="J1512" s="2" t="s">
        <v>240</v>
      </c>
      <c r="K1512" s="2" t="s">
        <v>241</v>
      </c>
      <c r="L1512" s="2" t="s">
        <v>23750</v>
      </c>
      <c r="M1512" s="2" t="s">
        <v>23750</v>
      </c>
      <c r="N1512" s="2" t="s">
        <v>23698</v>
      </c>
    </row>
    <row r="1513" spans="1:14">
      <c r="A1513" s="1" t="s">
        <v>27910</v>
      </c>
      <c r="B1513" s="2" t="s">
        <v>27911</v>
      </c>
      <c r="C1513" s="2" t="s">
        <v>11407</v>
      </c>
      <c r="D1513" s="2" t="s">
        <v>11407</v>
      </c>
      <c r="E1513" s="2">
        <v>3.32015</v>
      </c>
      <c r="F1513" s="2">
        <v>6.63036</v>
      </c>
      <c r="G1513" s="2" t="s">
        <v>27912</v>
      </c>
      <c r="I1513" s="3" t="s">
        <v>28</v>
      </c>
      <c r="J1513" s="2" t="s">
        <v>240</v>
      </c>
      <c r="K1513" s="2" t="s">
        <v>241</v>
      </c>
      <c r="L1513" s="2" t="s">
        <v>23750</v>
      </c>
      <c r="M1513" s="2" t="s">
        <v>23750</v>
      </c>
      <c r="N1513" s="2" t="s">
        <v>23698</v>
      </c>
    </row>
    <row r="1514" spans="1:14">
      <c r="A1514" s="1" t="s">
        <v>27913</v>
      </c>
      <c r="B1514" s="2" t="s">
        <v>27914</v>
      </c>
      <c r="C1514" s="2" t="s">
        <v>11407</v>
      </c>
      <c r="D1514" s="2" t="s">
        <v>11407</v>
      </c>
      <c r="E1514" s="2">
        <v>3.32044</v>
      </c>
      <c r="F1514" s="2">
        <v>6.63034</v>
      </c>
      <c r="G1514" s="2" t="s">
        <v>27915</v>
      </c>
      <c r="I1514" s="3" t="s">
        <v>28</v>
      </c>
      <c r="J1514" s="2" t="s">
        <v>240</v>
      </c>
      <c r="K1514" s="2" t="s">
        <v>241</v>
      </c>
      <c r="L1514" s="2" t="s">
        <v>23750</v>
      </c>
      <c r="M1514" s="2" t="s">
        <v>23750</v>
      </c>
      <c r="N1514" s="2" t="s">
        <v>23698</v>
      </c>
    </row>
    <row r="1515" spans="1:14">
      <c r="A1515" s="1" t="s">
        <v>27916</v>
      </c>
      <c r="B1515" s="2" t="s">
        <v>2018</v>
      </c>
      <c r="C1515" s="2" t="s">
        <v>11407</v>
      </c>
      <c r="D1515" s="2" t="s">
        <v>11407</v>
      </c>
      <c r="E1515" s="2">
        <v>3.304937</v>
      </c>
      <c r="F1515" s="2">
        <v>6.621547</v>
      </c>
      <c r="G1515" s="2" t="s">
        <v>27917</v>
      </c>
      <c r="I1515" s="3" t="s">
        <v>33</v>
      </c>
      <c r="J1515" s="2" t="s">
        <v>240</v>
      </c>
      <c r="K1515" s="2" t="s">
        <v>241</v>
      </c>
      <c r="L1515" s="2" t="s">
        <v>23750</v>
      </c>
      <c r="M1515" s="2" t="s">
        <v>23750</v>
      </c>
      <c r="N1515" s="2" t="s">
        <v>23698</v>
      </c>
    </row>
    <row r="1516" spans="1:14">
      <c r="A1516" s="1" t="s">
        <v>27918</v>
      </c>
      <c r="B1516" s="2" t="s">
        <v>27919</v>
      </c>
      <c r="C1516" s="2" t="s">
        <v>11407</v>
      </c>
      <c r="D1516" s="2" t="s">
        <v>11407</v>
      </c>
      <c r="E1516" s="2">
        <v>3.3102</v>
      </c>
      <c r="F1516" s="2">
        <v>6.62471</v>
      </c>
      <c r="G1516" s="2" t="s">
        <v>27920</v>
      </c>
      <c r="I1516" s="3" t="s">
        <v>28</v>
      </c>
      <c r="J1516" s="2" t="s">
        <v>240</v>
      </c>
      <c r="K1516" s="2" t="s">
        <v>241</v>
      </c>
      <c r="L1516" s="2" t="s">
        <v>23750</v>
      </c>
      <c r="M1516" s="2" t="s">
        <v>23750</v>
      </c>
      <c r="N1516" s="2" t="s">
        <v>23698</v>
      </c>
    </row>
    <row r="1517" spans="1:14">
      <c r="A1517" s="1" t="s">
        <v>27921</v>
      </c>
      <c r="B1517" s="2" t="s">
        <v>27922</v>
      </c>
      <c r="C1517" s="2" t="s">
        <v>11407</v>
      </c>
      <c r="D1517" s="2" t="s">
        <v>11407</v>
      </c>
      <c r="E1517" s="2">
        <v>3.3088</v>
      </c>
      <c r="F1517" s="2">
        <v>6.61636</v>
      </c>
      <c r="G1517" s="2" t="s">
        <v>27923</v>
      </c>
      <c r="I1517" s="3" t="s">
        <v>33</v>
      </c>
      <c r="J1517" s="2" t="s">
        <v>240</v>
      </c>
      <c r="K1517" s="2" t="s">
        <v>241</v>
      </c>
      <c r="L1517" s="2" t="s">
        <v>23750</v>
      </c>
      <c r="M1517" s="2" t="s">
        <v>23750</v>
      </c>
      <c r="N1517" s="2" t="s">
        <v>23698</v>
      </c>
    </row>
    <row r="1518" spans="1:14">
      <c r="A1518" s="1" t="s">
        <v>27924</v>
      </c>
      <c r="B1518" s="2" t="s">
        <v>27925</v>
      </c>
      <c r="C1518" s="2" t="s">
        <v>11407</v>
      </c>
      <c r="D1518" s="2" t="s">
        <v>11407</v>
      </c>
      <c r="E1518" s="2">
        <v>3.30912</v>
      </c>
      <c r="F1518" s="2">
        <v>6.62091</v>
      </c>
      <c r="G1518" s="2" t="s">
        <v>27926</v>
      </c>
      <c r="I1518" s="3" t="s">
        <v>28</v>
      </c>
      <c r="J1518" s="2" t="s">
        <v>240</v>
      </c>
      <c r="K1518" s="2" t="s">
        <v>241</v>
      </c>
      <c r="L1518" s="2" t="s">
        <v>23750</v>
      </c>
      <c r="M1518" s="2" t="s">
        <v>23750</v>
      </c>
      <c r="N1518" s="2" t="s">
        <v>23698</v>
      </c>
    </row>
    <row r="1519" spans="1:14">
      <c r="A1519" s="1" t="s">
        <v>27927</v>
      </c>
      <c r="B1519" s="2" t="s">
        <v>27928</v>
      </c>
      <c r="C1519" s="2" t="s">
        <v>11407</v>
      </c>
      <c r="D1519" s="2" t="s">
        <v>11407</v>
      </c>
      <c r="E1519" s="2">
        <v>3.31874</v>
      </c>
      <c r="F1519" s="2">
        <v>6.6312</v>
      </c>
      <c r="G1519" s="2" t="s">
        <v>27929</v>
      </c>
      <c r="I1519" s="3" t="s">
        <v>28</v>
      </c>
      <c r="J1519" s="2" t="s">
        <v>240</v>
      </c>
      <c r="K1519" s="2" t="s">
        <v>241</v>
      </c>
      <c r="L1519" s="2" t="s">
        <v>23750</v>
      </c>
      <c r="M1519" s="2" t="s">
        <v>23750</v>
      </c>
      <c r="N1519" s="2" t="s">
        <v>23698</v>
      </c>
    </row>
    <row r="1520" spans="1:14">
      <c r="A1520" s="1" t="s">
        <v>27930</v>
      </c>
      <c r="B1520" s="2" t="s">
        <v>27931</v>
      </c>
      <c r="C1520" s="2" t="s">
        <v>11407</v>
      </c>
      <c r="D1520" s="2" t="s">
        <v>11407</v>
      </c>
      <c r="E1520" s="2">
        <v>3.3071</v>
      </c>
      <c r="F1520" s="2">
        <v>6.62739</v>
      </c>
      <c r="G1520" s="2" t="s">
        <v>27932</v>
      </c>
      <c r="I1520" s="3" t="s">
        <v>68</v>
      </c>
      <c r="J1520" s="2" t="s">
        <v>240</v>
      </c>
      <c r="K1520" s="2" t="s">
        <v>241</v>
      </c>
      <c r="L1520" s="2" t="s">
        <v>23750</v>
      </c>
      <c r="M1520" s="2" t="s">
        <v>23750</v>
      </c>
      <c r="N1520" s="2" t="s">
        <v>23698</v>
      </c>
    </row>
    <row r="1521" spans="1:14">
      <c r="A1521" s="1" t="s">
        <v>27933</v>
      </c>
      <c r="B1521" s="2" t="s">
        <v>2079</v>
      </c>
      <c r="C1521" s="2" t="s">
        <v>11407</v>
      </c>
      <c r="D1521" s="2" t="s">
        <v>11407</v>
      </c>
      <c r="E1521" s="2">
        <v>3.30805</v>
      </c>
      <c r="F1521" s="2">
        <v>6.61403</v>
      </c>
      <c r="G1521" s="2" t="s">
        <v>27934</v>
      </c>
      <c r="I1521" s="3" t="s">
        <v>68</v>
      </c>
      <c r="J1521" s="2" t="s">
        <v>240</v>
      </c>
      <c r="K1521" s="2" t="s">
        <v>241</v>
      </c>
      <c r="L1521" s="2" t="s">
        <v>23750</v>
      </c>
      <c r="M1521" s="2" t="s">
        <v>23750</v>
      </c>
      <c r="N1521" s="2" t="s">
        <v>23698</v>
      </c>
    </row>
    <row r="1522" spans="1:14">
      <c r="A1522" s="1" t="s">
        <v>27935</v>
      </c>
      <c r="B1522" s="2" t="s">
        <v>27936</v>
      </c>
      <c r="C1522" s="2" t="s">
        <v>11407</v>
      </c>
      <c r="D1522" s="2" t="s">
        <v>11407</v>
      </c>
      <c r="E1522" s="2">
        <v>3.30647</v>
      </c>
      <c r="F1522" s="2">
        <v>6.61723</v>
      </c>
      <c r="G1522" s="2" t="s">
        <v>27937</v>
      </c>
      <c r="I1522" s="3" t="s">
        <v>33</v>
      </c>
      <c r="J1522" s="2" t="s">
        <v>240</v>
      </c>
      <c r="K1522" s="2" t="s">
        <v>241</v>
      </c>
      <c r="L1522" s="2" t="s">
        <v>23750</v>
      </c>
      <c r="M1522" s="2" t="s">
        <v>23750</v>
      </c>
      <c r="N1522" s="2" t="s">
        <v>23698</v>
      </c>
    </row>
    <row r="1523" spans="1:14">
      <c r="A1523" s="1" t="s">
        <v>27938</v>
      </c>
      <c r="B1523" s="2" t="s">
        <v>27939</v>
      </c>
      <c r="C1523" s="2" t="s">
        <v>11407</v>
      </c>
      <c r="D1523" s="2" t="s">
        <v>11407</v>
      </c>
      <c r="E1523" s="2">
        <v>3.31061</v>
      </c>
      <c r="F1523" s="2">
        <v>6.62659</v>
      </c>
      <c r="G1523" s="2" t="s">
        <v>27940</v>
      </c>
      <c r="I1523" s="3" t="s">
        <v>68</v>
      </c>
      <c r="J1523" s="2" t="s">
        <v>240</v>
      </c>
      <c r="K1523" s="2" t="s">
        <v>241</v>
      </c>
      <c r="L1523" s="2" t="s">
        <v>23750</v>
      </c>
      <c r="M1523" s="2" t="s">
        <v>23750</v>
      </c>
      <c r="N1523" s="2" t="s">
        <v>23698</v>
      </c>
    </row>
    <row r="1524" spans="1:14">
      <c r="A1524" s="1" t="s">
        <v>27941</v>
      </c>
      <c r="B1524" s="2" t="s">
        <v>27942</v>
      </c>
      <c r="C1524" s="2" t="s">
        <v>11407</v>
      </c>
      <c r="D1524" s="2" t="s">
        <v>11407</v>
      </c>
      <c r="E1524" s="2">
        <v>3.302473</v>
      </c>
      <c r="F1524" s="2">
        <v>6.623067</v>
      </c>
      <c r="G1524" s="2" t="s">
        <v>27943</v>
      </c>
      <c r="I1524" s="3" t="s">
        <v>20</v>
      </c>
      <c r="J1524" s="2" t="s">
        <v>245</v>
      </c>
      <c r="K1524" s="2" t="s">
        <v>241</v>
      </c>
      <c r="L1524" s="2" t="s">
        <v>23750</v>
      </c>
      <c r="M1524" s="2" t="s">
        <v>23750</v>
      </c>
      <c r="N1524" s="2" t="s">
        <v>23698</v>
      </c>
    </row>
    <row r="1525" spans="1:14">
      <c r="A1525" s="1" t="s">
        <v>27944</v>
      </c>
      <c r="B1525" s="2" t="s">
        <v>27945</v>
      </c>
      <c r="C1525" s="2" t="s">
        <v>11407</v>
      </c>
      <c r="D1525" s="2" t="s">
        <v>11407</v>
      </c>
      <c r="E1525" s="2">
        <v>3.30435</v>
      </c>
      <c r="F1525" s="2">
        <v>6.6218</v>
      </c>
      <c r="G1525" s="2" t="s">
        <v>27946</v>
      </c>
      <c r="I1525" s="3" t="s">
        <v>68</v>
      </c>
      <c r="J1525" s="2" t="s">
        <v>240</v>
      </c>
      <c r="K1525" s="2" t="s">
        <v>241</v>
      </c>
      <c r="L1525" s="2" t="s">
        <v>23750</v>
      </c>
      <c r="M1525" s="2" t="s">
        <v>23750</v>
      </c>
      <c r="N1525" s="2" t="s">
        <v>23698</v>
      </c>
    </row>
    <row r="1526" spans="1:14">
      <c r="A1526" s="1" t="s">
        <v>27947</v>
      </c>
      <c r="B1526" s="2" t="s">
        <v>27948</v>
      </c>
      <c r="C1526" s="2" t="s">
        <v>11407</v>
      </c>
      <c r="D1526" s="2" t="s">
        <v>11407</v>
      </c>
      <c r="E1526" s="2">
        <v>3.3086</v>
      </c>
      <c r="F1526" s="2">
        <v>6.62589</v>
      </c>
      <c r="G1526" s="2" t="s">
        <v>27949</v>
      </c>
      <c r="I1526" s="3" t="s">
        <v>68</v>
      </c>
      <c r="J1526" s="2" t="s">
        <v>240</v>
      </c>
      <c r="K1526" s="2" t="s">
        <v>241</v>
      </c>
      <c r="L1526" s="2" t="s">
        <v>23750</v>
      </c>
      <c r="M1526" s="2" t="s">
        <v>23750</v>
      </c>
      <c r="N1526" s="2" t="s">
        <v>23698</v>
      </c>
    </row>
    <row r="1527" spans="1:14">
      <c r="A1527" s="1" t="s">
        <v>27950</v>
      </c>
      <c r="B1527" s="2" t="s">
        <v>3452</v>
      </c>
      <c r="C1527" s="2" t="s">
        <v>11407</v>
      </c>
      <c r="D1527" s="2" t="s">
        <v>11407</v>
      </c>
      <c r="E1527" s="2">
        <v>3.309092</v>
      </c>
      <c r="F1527" s="2">
        <v>6.614712</v>
      </c>
      <c r="G1527" s="2" t="s">
        <v>27951</v>
      </c>
      <c r="I1527" s="3" t="s">
        <v>68</v>
      </c>
      <c r="J1527" s="2" t="s">
        <v>240</v>
      </c>
      <c r="K1527" s="2" t="s">
        <v>241</v>
      </c>
      <c r="L1527" s="2" t="s">
        <v>23750</v>
      </c>
      <c r="M1527" s="2" t="s">
        <v>23750</v>
      </c>
      <c r="N1527" s="2" t="s">
        <v>23698</v>
      </c>
    </row>
    <row r="1528" spans="1:14">
      <c r="A1528" s="1" t="s">
        <v>27952</v>
      </c>
      <c r="B1528" s="2" t="s">
        <v>27953</v>
      </c>
      <c r="C1528" s="2" t="s">
        <v>11407</v>
      </c>
      <c r="D1528" s="2" t="s">
        <v>11407</v>
      </c>
      <c r="E1528" s="2">
        <v>3.308087</v>
      </c>
      <c r="F1528" s="2">
        <v>6.625672</v>
      </c>
      <c r="G1528" s="2" t="s">
        <v>27954</v>
      </c>
      <c r="I1528" s="3" t="s">
        <v>33</v>
      </c>
      <c r="J1528" s="2" t="s">
        <v>240</v>
      </c>
      <c r="K1528" s="2" t="s">
        <v>241</v>
      </c>
      <c r="L1528" s="2" t="s">
        <v>23750</v>
      </c>
      <c r="M1528" s="2" t="s">
        <v>23750</v>
      </c>
      <c r="N1528" s="2" t="s">
        <v>23698</v>
      </c>
    </row>
    <row r="1529" spans="1:14">
      <c r="A1529" s="1" t="s">
        <v>27955</v>
      </c>
      <c r="B1529" s="2" t="s">
        <v>27956</v>
      </c>
      <c r="C1529" s="2" t="s">
        <v>11407</v>
      </c>
      <c r="D1529" s="2" t="s">
        <v>11407</v>
      </c>
      <c r="E1529" s="2">
        <v>3.30562</v>
      </c>
      <c r="F1529" s="2">
        <v>6.61421</v>
      </c>
      <c r="G1529" s="2" t="s">
        <v>27957</v>
      </c>
      <c r="I1529" s="3" t="s">
        <v>33</v>
      </c>
      <c r="J1529" s="2" t="s">
        <v>240</v>
      </c>
      <c r="K1529" s="2" t="s">
        <v>241</v>
      </c>
      <c r="L1529" s="2" t="s">
        <v>23750</v>
      </c>
      <c r="M1529" s="2" t="s">
        <v>23750</v>
      </c>
      <c r="N1529" s="2" t="s">
        <v>23698</v>
      </c>
    </row>
    <row r="1530" spans="1:14">
      <c r="A1530" s="1" t="s">
        <v>27958</v>
      </c>
      <c r="B1530" s="2" t="s">
        <v>27959</v>
      </c>
      <c r="C1530" s="2" t="s">
        <v>11407</v>
      </c>
      <c r="D1530" s="2" t="s">
        <v>11407</v>
      </c>
      <c r="E1530" s="2">
        <v>3.311587</v>
      </c>
      <c r="F1530" s="2">
        <v>6.615076</v>
      </c>
      <c r="G1530" s="2" t="s">
        <v>27960</v>
      </c>
      <c r="I1530" s="3" t="s">
        <v>33</v>
      </c>
      <c r="J1530" s="2" t="s">
        <v>240</v>
      </c>
      <c r="K1530" s="2" t="s">
        <v>241</v>
      </c>
      <c r="L1530" s="2" t="s">
        <v>23750</v>
      </c>
      <c r="M1530" s="2" t="s">
        <v>23750</v>
      </c>
      <c r="N1530" s="2" t="s">
        <v>23698</v>
      </c>
    </row>
    <row r="1531" spans="1:14">
      <c r="A1531" s="1" t="s">
        <v>27961</v>
      </c>
      <c r="B1531" s="2" t="s">
        <v>27962</v>
      </c>
      <c r="C1531" s="2" t="s">
        <v>11407</v>
      </c>
      <c r="D1531" s="2" t="s">
        <v>11407</v>
      </c>
      <c r="E1531" s="2">
        <v>3.31047</v>
      </c>
      <c r="F1531" s="2">
        <v>6.615193</v>
      </c>
      <c r="G1531" s="2" t="s">
        <v>27963</v>
      </c>
      <c r="I1531" s="3" t="s">
        <v>46</v>
      </c>
      <c r="J1531" s="2" t="s">
        <v>240</v>
      </c>
      <c r="K1531" s="2" t="s">
        <v>241</v>
      </c>
      <c r="L1531" s="2" t="s">
        <v>23750</v>
      </c>
      <c r="M1531" s="2" t="s">
        <v>23750</v>
      </c>
      <c r="N1531" s="2" t="s">
        <v>23698</v>
      </c>
    </row>
    <row r="1532" spans="1:14">
      <c r="A1532" s="1" t="s">
        <v>27964</v>
      </c>
      <c r="B1532" s="2" t="s">
        <v>27965</v>
      </c>
      <c r="C1532" s="2" t="s">
        <v>11407</v>
      </c>
      <c r="D1532" s="2" t="s">
        <v>11407</v>
      </c>
      <c r="E1532" s="2">
        <v>3.307787</v>
      </c>
      <c r="F1532" s="2">
        <v>6.616303</v>
      </c>
      <c r="G1532" s="2" t="s">
        <v>27966</v>
      </c>
      <c r="I1532" s="3" t="s">
        <v>33</v>
      </c>
      <c r="J1532" s="2" t="s">
        <v>240</v>
      </c>
      <c r="K1532" s="2" t="s">
        <v>241</v>
      </c>
      <c r="L1532" s="2" t="s">
        <v>23750</v>
      </c>
      <c r="M1532" s="2" t="s">
        <v>23750</v>
      </c>
      <c r="N1532" s="2" t="s">
        <v>23698</v>
      </c>
    </row>
    <row r="1533" spans="1:14">
      <c r="A1533" s="1" t="s">
        <v>27967</v>
      </c>
      <c r="B1533" s="2" t="s">
        <v>1061</v>
      </c>
      <c r="C1533" s="2" t="s">
        <v>11407</v>
      </c>
      <c r="D1533" s="2" t="s">
        <v>11407</v>
      </c>
      <c r="E1533" s="2">
        <v>3.307258</v>
      </c>
      <c r="F1533" s="2">
        <v>6.624508</v>
      </c>
      <c r="G1533" s="2" t="s">
        <v>27968</v>
      </c>
      <c r="I1533" s="3" t="s">
        <v>46</v>
      </c>
      <c r="J1533" s="2" t="s">
        <v>240</v>
      </c>
      <c r="K1533" s="2" t="s">
        <v>241</v>
      </c>
      <c r="L1533" s="2" t="s">
        <v>23750</v>
      </c>
      <c r="M1533" s="2" t="s">
        <v>23750</v>
      </c>
      <c r="N1533" s="2" t="s">
        <v>23698</v>
      </c>
    </row>
    <row r="1534" spans="1:14">
      <c r="A1534" s="1" t="s">
        <v>27969</v>
      </c>
      <c r="B1534" s="2" t="s">
        <v>27970</v>
      </c>
      <c r="C1534" s="2" t="s">
        <v>11407</v>
      </c>
      <c r="D1534" s="2" t="s">
        <v>11407</v>
      </c>
      <c r="E1534" s="2">
        <v>3.31206</v>
      </c>
      <c r="F1534" s="2">
        <v>6.61656</v>
      </c>
      <c r="G1534" s="2" t="s">
        <v>27971</v>
      </c>
      <c r="I1534" s="3" t="s">
        <v>46</v>
      </c>
      <c r="J1534" s="2" t="s">
        <v>240</v>
      </c>
      <c r="K1534" s="2" t="s">
        <v>241</v>
      </c>
      <c r="L1534" s="2" t="s">
        <v>23750</v>
      </c>
      <c r="M1534" s="2" t="s">
        <v>23750</v>
      </c>
      <c r="N1534" s="2" t="s">
        <v>23698</v>
      </c>
    </row>
    <row r="1535" spans="1:14">
      <c r="A1535" s="1" t="s">
        <v>27972</v>
      </c>
      <c r="B1535" s="2" t="s">
        <v>27973</v>
      </c>
      <c r="C1535" s="2" t="s">
        <v>11407</v>
      </c>
      <c r="D1535" s="2" t="s">
        <v>11407</v>
      </c>
      <c r="E1535" s="2">
        <v>3.307862</v>
      </c>
      <c r="F1535" s="2">
        <v>6.619675</v>
      </c>
      <c r="G1535" s="2" t="s">
        <v>27974</v>
      </c>
      <c r="I1535" s="3" t="s">
        <v>33</v>
      </c>
      <c r="J1535" s="2" t="s">
        <v>240</v>
      </c>
      <c r="K1535" s="2" t="s">
        <v>241</v>
      </c>
      <c r="L1535" s="2" t="s">
        <v>23750</v>
      </c>
      <c r="M1535" s="2" t="s">
        <v>23750</v>
      </c>
      <c r="N1535" s="2" t="s">
        <v>23698</v>
      </c>
    </row>
    <row r="1536" spans="1:14">
      <c r="A1536" s="1" t="s">
        <v>27975</v>
      </c>
      <c r="B1536" s="2" t="s">
        <v>27976</v>
      </c>
      <c r="C1536" s="2" t="s">
        <v>11407</v>
      </c>
      <c r="D1536" s="2" t="s">
        <v>11407</v>
      </c>
      <c r="E1536" s="2">
        <v>3.31219</v>
      </c>
      <c r="F1536" s="2">
        <v>6.6205</v>
      </c>
      <c r="G1536" s="2" t="s">
        <v>27977</v>
      </c>
      <c r="I1536" s="3" t="s">
        <v>46</v>
      </c>
      <c r="J1536" s="2" t="s">
        <v>240</v>
      </c>
      <c r="K1536" s="2" t="s">
        <v>241</v>
      </c>
      <c r="L1536" s="2" t="s">
        <v>23750</v>
      </c>
      <c r="M1536" s="2" t="s">
        <v>23750</v>
      </c>
      <c r="N1536" s="2" t="s">
        <v>23698</v>
      </c>
    </row>
    <row r="1537" spans="1:14">
      <c r="A1537" s="1" t="s">
        <v>27978</v>
      </c>
      <c r="B1537" s="2" t="s">
        <v>566</v>
      </c>
      <c r="C1537" s="2" t="s">
        <v>11407</v>
      </c>
      <c r="D1537" s="2" t="s">
        <v>11407</v>
      </c>
      <c r="E1537" s="2">
        <v>3.30731</v>
      </c>
      <c r="F1537" s="2">
        <v>6.62453</v>
      </c>
      <c r="G1537" s="2" t="s">
        <v>27979</v>
      </c>
      <c r="I1537" s="3" t="s">
        <v>68</v>
      </c>
      <c r="J1537" s="2" t="s">
        <v>240</v>
      </c>
      <c r="K1537" s="2" t="s">
        <v>241</v>
      </c>
      <c r="L1537" s="2" t="s">
        <v>23750</v>
      </c>
      <c r="M1537" s="2" t="s">
        <v>23750</v>
      </c>
      <c r="N1537" s="2" t="s">
        <v>23698</v>
      </c>
    </row>
    <row r="1538" spans="1:14">
      <c r="A1538" s="1" t="s">
        <v>27980</v>
      </c>
      <c r="B1538" s="2" t="s">
        <v>27981</v>
      </c>
      <c r="C1538" s="2" t="s">
        <v>11407</v>
      </c>
      <c r="D1538" s="2" t="s">
        <v>11407</v>
      </c>
      <c r="E1538" s="2">
        <v>3.319894</v>
      </c>
      <c r="F1538" s="2">
        <v>6.630916</v>
      </c>
      <c r="G1538" s="2" t="s">
        <v>27982</v>
      </c>
      <c r="I1538" s="3" t="s">
        <v>63</v>
      </c>
      <c r="J1538" s="2" t="s">
        <v>240</v>
      </c>
      <c r="K1538" s="2" t="s">
        <v>241</v>
      </c>
      <c r="L1538" s="2" t="s">
        <v>23750</v>
      </c>
      <c r="M1538" s="2" t="s">
        <v>23750</v>
      </c>
      <c r="N1538" s="2" t="s">
        <v>23698</v>
      </c>
    </row>
    <row r="1539" spans="1:14">
      <c r="A1539" s="1" t="s">
        <v>27983</v>
      </c>
      <c r="B1539" s="2" t="s">
        <v>27984</v>
      </c>
      <c r="C1539" s="2" t="s">
        <v>11407</v>
      </c>
      <c r="D1539" s="2" t="s">
        <v>11407</v>
      </c>
      <c r="E1539" s="2">
        <v>3.21091</v>
      </c>
      <c r="F1539" s="2">
        <v>6.62487</v>
      </c>
      <c r="G1539" s="2" t="s">
        <v>27985</v>
      </c>
      <c r="I1539" s="3" t="s">
        <v>68</v>
      </c>
      <c r="J1539" s="2" t="s">
        <v>240</v>
      </c>
      <c r="K1539" s="2" t="s">
        <v>241</v>
      </c>
      <c r="L1539" s="2" t="s">
        <v>23750</v>
      </c>
      <c r="M1539" s="2" t="s">
        <v>23750</v>
      </c>
      <c r="N1539" s="2" t="s">
        <v>23698</v>
      </c>
    </row>
    <row r="1540" spans="1:14">
      <c r="A1540" s="1" t="s">
        <v>27986</v>
      </c>
      <c r="B1540" s="2" t="s">
        <v>27987</v>
      </c>
      <c r="C1540" s="2" t="s">
        <v>11407</v>
      </c>
      <c r="D1540" s="2" t="s">
        <v>11407</v>
      </c>
      <c r="E1540" s="2">
        <v>3.32152</v>
      </c>
      <c r="F1540" s="2">
        <v>6.62739</v>
      </c>
      <c r="G1540" s="2" t="s">
        <v>27988</v>
      </c>
      <c r="I1540" s="3" t="s">
        <v>63</v>
      </c>
      <c r="J1540" s="2" t="s">
        <v>240</v>
      </c>
      <c r="K1540" s="2" t="s">
        <v>241</v>
      </c>
      <c r="L1540" s="2" t="s">
        <v>23750</v>
      </c>
      <c r="M1540" s="2" t="s">
        <v>23750</v>
      </c>
      <c r="N1540" s="2" t="s">
        <v>23698</v>
      </c>
    </row>
    <row r="1541" spans="1:14">
      <c r="A1541" s="1" t="s">
        <v>27989</v>
      </c>
      <c r="B1541" s="2" t="s">
        <v>27990</v>
      </c>
      <c r="C1541" s="2" t="s">
        <v>11407</v>
      </c>
      <c r="D1541" s="2" t="s">
        <v>11407</v>
      </c>
      <c r="E1541" s="2">
        <v>3.30503</v>
      </c>
      <c r="F1541" s="2">
        <v>6.615903</v>
      </c>
      <c r="G1541" s="2" t="s">
        <v>27854</v>
      </c>
      <c r="I1541" s="3" t="s">
        <v>28</v>
      </c>
      <c r="J1541" s="2" t="s">
        <v>245</v>
      </c>
      <c r="K1541" s="2" t="s">
        <v>241</v>
      </c>
      <c r="L1541" s="2" t="s">
        <v>23750</v>
      </c>
      <c r="M1541" s="2" t="s">
        <v>23750</v>
      </c>
      <c r="N1541" s="2" t="s">
        <v>23698</v>
      </c>
    </row>
    <row r="1542" spans="1:14">
      <c r="A1542" s="1" t="s">
        <v>27991</v>
      </c>
      <c r="B1542" s="2" t="s">
        <v>27992</v>
      </c>
      <c r="C1542" s="2" t="s">
        <v>11407</v>
      </c>
      <c r="D1542" s="2" t="s">
        <v>11407</v>
      </c>
      <c r="E1542" s="2">
        <v>3.310143</v>
      </c>
      <c r="F1542" s="2">
        <v>6.61594</v>
      </c>
      <c r="G1542" s="2" t="s">
        <v>27993</v>
      </c>
      <c r="I1542" s="3" t="s">
        <v>33</v>
      </c>
      <c r="J1542" s="2" t="s">
        <v>240</v>
      </c>
      <c r="K1542" s="2" t="s">
        <v>241</v>
      </c>
      <c r="L1542" s="2" t="s">
        <v>23750</v>
      </c>
      <c r="M1542" s="2" t="s">
        <v>23750</v>
      </c>
      <c r="N1542" s="2" t="s">
        <v>23698</v>
      </c>
    </row>
    <row r="1543" spans="1:14">
      <c r="A1543" s="1" t="s">
        <v>27994</v>
      </c>
      <c r="B1543" s="2" t="s">
        <v>27995</v>
      </c>
      <c r="C1543" s="2" t="s">
        <v>11407</v>
      </c>
      <c r="D1543" s="2" t="s">
        <v>11407</v>
      </c>
      <c r="E1543" s="2">
        <v>3.309558</v>
      </c>
      <c r="F1543" s="2">
        <v>6.6209</v>
      </c>
      <c r="G1543" s="2" t="s">
        <v>27996</v>
      </c>
      <c r="I1543" s="3" t="s">
        <v>68</v>
      </c>
      <c r="J1543" s="2" t="s">
        <v>240</v>
      </c>
      <c r="K1543" s="2" t="s">
        <v>241</v>
      </c>
      <c r="L1543" s="2" t="s">
        <v>23750</v>
      </c>
      <c r="M1543" s="2" t="s">
        <v>23750</v>
      </c>
      <c r="N1543" s="2" t="s">
        <v>23698</v>
      </c>
    </row>
    <row r="1544" spans="1:14">
      <c r="A1544" s="1" t="s">
        <v>27997</v>
      </c>
      <c r="B1544" s="2" t="s">
        <v>8730</v>
      </c>
      <c r="C1544" s="2" t="s">
        <v>11407</v>
      </c>
      <c r="D1544" s="2" t="s">
        <v>11407</v>
      </c>
      <c r="E1544" s="2">
        <v>3.30877</v>
      </c>
      <c r="F1544" s="2">
        <v>6.61353</v>
      </c>
      <c r="G1544" s="2" t="s">
        <v>27998</v>
      </c>
      <c r="I1544" s="3" t="s">
        <v>46</v>
      </c>
      <c r="J1544" s="2" t="s">
        <v>240</v>
      </c>
      <c r="K1544" s="2" t="s">
        <v>241</v>
      </c>
      <c r="L1544" s="2" t="s">
        <v>23750</v>
      </c>
      <c r="M1544" s="2" t="s">
        <v>23750</v>
      </c>
      <c r="N1544" s="2" t="s">
        <v>23698</v>
      </c>
    </row>
    <row r="1545" spans="1:14">
      <c r="A1545" s="1" t="s">
        <v>27999</v>
      </c>
      <c r="B1545" s="2" t="s">
        <v>28000</v>
      </c>
      <c r="C1545" s="2" t="s">
        <v>11407</v>
      </c>
      <c r="D1545" s="2" t="s">
        <v>11407</v>
      </c>
      <c r="E1545" s="2">
        <v>3.308199</v>
      </c>
      <c r="F1545" s="2">
        <v>6.61785</v>
      </c>
      <c r="G1545" s="2" t="s">
        <v>28001</v>
      </c>
      <c r="I1545" s="3" t="s">
        <v>28</v>
      </c>
      <c r="J1545" s="2" t="s">
        <v>240</v>
      </c>
      <c r="K1545" s="2" t="s">
        <v>241</v>
      </c>
      <c r="L1545" s="2" t="s">
        <v>23750</v>
      </c>
      <c r="M1545" s="2" t="s">
        <v>23750</v>
      </c>
      <c r="N1545" s="2" t="s">
        <v>23698</v>
      </c>
    </row>
    <row r="1546" spans="1:14">
      <c r="A1546" s="1" t="s">
        <v>28002</v>
      </c>
      <c r="B1546" s="2" t="s">
        <v>28003</v>
      </c>
      <c r="C1546" s="2" t="s">
        <v>11407</v>
      </c>
      <c r="D1546" s="2" t="s">
        <v>11407</v>
      </c>
      <c r="E1546" s="2">
        <v>3.31211</v>
      </c>
      <c r="F1546" s="2">
        <v>6.626113</v>
      </c>
      <c r="G1546" s="2" t="s">
        <v>28004</v>
      </c>
      <c r="I1546" s="3" t="s">
        <v>28</v>
      </c>
      <c r="J1546" s="2" t="s">
        <v>240</v>
      </c>
      <c r="K1546" s="2" t="s">
        <v>241</v>
      </c>
      <c r="L1546" s="2" t="s">
        <v>23750</v>
      </c>
      <c r="M1546" s="2" t="s">
        <v>23750</v>
      </c>
      <c r="N1546" s="2" t="s">
        <v>23698</v>
      </c>
    </row>
    <row r="1547" spans="1:14">
      <c r="A1547" s="1" t="s">
        <v>28005</v>
      </c>
      <c r="B1547" s="2" t="s">
        <v>28006</v>
      </c>
      <c r="C1547" s="2" t="s">
        <v>11407</v>
      </c>
      <c r="D1547" s="2" t="s">
        <v>11407</v>
      </c>
      <c r="E1547" s="2">
        <v>3.30893</v>
      </c>
      <c r="F1547" s="2">
        <v>6.61559</v>
      </c>
      <c r="G1547" s="2" t="s">
        <v>28007</v>
      </c>
      <c r="I1547" s="3" t="s">
        <v>28</v>
      </c>
      <c r="J1547" s="2" t="s">
        <v>245</v>
      </c>
      <c r="K1547" s="2" t="s">
        <v>241</v>
      </c>
      <c r="L1547" s="2" t="s">
        <v>23750</v>
      </c>
      <c r="M1547" s="2" t="s">
        <v>23750</v>
      </c>
      <c r="N1547" s="2" t="s">
        <v>23698</v>
      </c>
    </row>
    <row r="1548" spans="1:14">
      <c r="A1548" s="1" t="s">
        <v>28008</v>
      </c>
      <c r="B1548" s="2" t="s">
        <v>28009</v>
      </c>
      <c r="C1548" s="2" t="s">
        <v>11407</v>
      </c>
      <c r="D1548" s="2" t="s">
        <v>11407</v>
      </c>
      <c r="E1548" s="2">
        <v>3.309432</v>
      </c>
      <c r="F1548" s="2">
        <v>6.620165</v>
      </c>
      <c r="G1548" s="2" t="s">
        <v>28010</v>
      </c>
      <c r="I1548" s="3" t="s">
        <v>46</v>
      </c>
      <c r="J1548" s="2" t="s">
        <v>240</v>
      </c>
      <c r="K1548" s="2" t="s">
        <v>241</v>
      </c>
      <c r="L1548" s="2" t="s">
        <v>23750</v>
      </c>
      <c r="M1548" s="2" t="s">
        <v>23750</v>
      </c>
      <c r="N1548" s="2" t="s">
        <v>23698</v>
      </c>
    </row>
    <row r="1549" spans="1:14">
      <c r="A1549" s="1" t="s">
        <v>28011</v>
      </c>
      <c r="B1549" s="2" t="s">
        <v>852</v>
      </c>
      <c r="C1549" s="2" t="s">
        <v>11407</v>
      </c>
      <c r="D1549" s="2" t="s">
        <v>11407</v>
      </c>
      <c r="E1549" s="2">
        <v>3.308337</v>
      </c>
      <c r="F1549" s="2">
        <v>6.619915</v>
      </c>
      <c r="G1549" s="2" t="s">
        <v>28012</v>
      </c>
      <c r="I1549" s="3" t="s">
        <v>28</v>
      </c>
      <c r="J1549" s="2" t="s">
        <v>240</v>
      </c>
      <c r="K1549" s="2" t="s">
        <v>241</v>
      </c>
      <c r="L1549" s="2" t="s">
        <v>23750</v>
      </c>
      <c r="M1549" s="2" t="s">
        <v>23750</v>
      </c>
      <c r="N1549" s="2" t="s">
        <v>23698</v>
      </c>
    </row>
    <row r="1550" spans="1:14">
      <c r="A1550" s="1" t="s">
        <v>28013</v>
      </c>
      <c r="B1550" s="2" t="s">
        <v>22367</v>
      </c>
      <c r="C1550" s="2" t="s">
        <v>11407</v>
      </c>
      <c r="D1550" s="2" t="s">
        <v>11407</v>
      </c>
      <c r="E1550" s="2">
        <v>3.30805</v>
      </c>
      <c r="F1550" s="2">
        <v>6.614085</v>
      </c>
      <c r="G1550" s="2" t="s">
        <v>28014</v>
      </c>
      <c r="I1550" s="3" t="s">
        <v>68</v>
      </c>
      <c r="J1550" s="2" t="s">
        <v>240</v>
      </c>
      <c r="K1550" s="2" t="s">
        <v>241</v>
      </c>
      <c r="L1550" s="2" t="s">
        <v>23750</v>
      </c>
      <c r="M1550" s="2" t="s">
        <v>23750</v>
      </c>
      <c r="N1550" s="2" t="s">
        <v>23698</v>
      </c>
    </row>
    <row r="1551" spans="1:14">
      <c r="A1551" s="1" t="s">
        <v>28015</v>
      </c>
      <c r="B1551" s="2" t="s">
        <v>28016</v>
      </c>
      <c r="C1551" s="2" t="s">
        <v>11407</v>
      </c>
      <c r="D1551" s="2" t="s">
        <v>11407</v>
      </c>
      <c r="E1551" s="2">
        <v>3.30234</v>
      </c>
      <c r="F1551" s="2">
        <v>6.62062</v>
      </c>
      <c r="G1551" s="2" t="s">
        <v>28017</v>
      </c>
      <c r="I1551" s="3" t="s">
        <v>28</v>
      </c>
      <c r="J1551" s="2" t="s">
        <v>245</v>
      </c>
      <c r="K1551" s="2" t="s">
        <v>241</v>
      </c>
      <c r="L1551" s="2" t="s">
        <v>23750</v>
      </c>
      <c r="M1551" s="2" t="s">
        <v>23750</v>
      </c>
      <c r="N1551" s="2" t="s">
        <v>23698</v>
      </c>
    </row>
    <row r="1552" spans="1:14">
      <c r="A1552" s="1" t="s">
        <v>28018</v>
      </c>
      <c r="B1552" s="2" t="s">
        <v>28019</v>
      </c>
      <c r="C1552" s="2" t="s">
        <v>11407</v>
      </c>
      <c r="D1552" s="2" t="s">
        <v>11407</v>
      </c>
      <c r="E1552" s="2">
        <v>3.319948</v>
      </c>
      <c r="F1552" s="2">
        <v>6.68895</v>
      </c>
      <c r="G1552" s="2" t="s">
        <v>28020</v>
      </c>
      <c r="I1552" s="3" t="s">
        <v>63</v>
      </c>
      <c r="J1552" s="2" t="s">
        <v>245</v>
      </c>
      <c r="K1552" s="2" t="s">
        <v>241</v>
      </c>
      <c r="L1552" s="2" t="s">
        <v>23750</v>
      </c>
      <c r="M1552" s="2" t="s">
        <v>23750</v>
      </c>
      <c r="N1552" s="2" t="s">
        <v>23698</v>
      </c>
    </row>
    <row r="1553" spans="1:14">
      <c r="A1553" s="1" t="s">
        <v>28021</v>
      </c>
      <c r="B1553" s="2" t="s">
        <v>28022</v>
      </c>
      <c r="C1553" s="2" t="s">
        <v>11407</v>
      </c>
      <c r="D1553" s="2" t="s">
        <v>11407</v>
      </c>
      <c r="E1553" s="2">
        <v>3.30054</v>
      </c>
      <c r="F1553" s="2">
        <v>6.62008</v>
      </c>
      <c r="G1553" s="2" t="s">
        <v>28023</v>
      </c>
      <c r="I1553" s="3" t="s">
        <v>68</v>
      </c>
      <c r="J1553" s="2" t="s">
        <v>245</v>
      </c>
      <c r="K1553" s="2" t="s">
        <v>241</v>
      </c>
      <c r="L1553" s="2" t="s">
        <v>23750</v>
      </c>
      <c r="M1553" s="2" t="s">
        <v>23750</v>
      </c>
      <c r="N1553" s="2" t="s">
        <v>23698</v>
      </c>
    </row>
    <row r="1554" spans="1:14">
      <c r="A1554" s="1" t="s">
        <v>28024</v>
      </c>
      <c r="B1554" s="2" t="s">
        <v>3583</v>
      </c>
      <c r="C1554" s="2" t="s">
        <v>11407</v>
      </c>
      <c r="D1554" s="2" t="s">
        <v>11407</v>
      </c>
      <c r="E1554" s="2">
        <v>3.309697</v>
      </c>
      <c r="F1554" s="2">
        <v>6.621462</v>
      </c>
      <c r="G1554" s="2" t="s">
        <v>28025</v>
      </c>
      <c r="I1554" s="3" t="s">
        <v>68</v>
      </c>
      <c r="J1554" s="2" t="s">
        <v>240</v>
      </c>
      <c r="K1554" s="2" t="s">
        <v>241</v>
      </c>
      <c r="L1554" s="2" t="s">
        <v>23750</v>
      </c>
      <c r="M1554" s="2" t="s">
        <v>23750</v>
      </c>
      <c r="N1554" s="2" t="s">
        <v>23698</v>
      </c>
    </row>
    <row r="1555" spans="1:14">
      <c r="A1555" s="1" t="s">
        <v>28026</v>
      </c>
      <c r="B1555" s="2" t="s">
        <v>28027</v>
      </c>
      <c r="C1555" s="2" t="s">
        <v>11407</v>
      </c>
      <c r="D1555" s="2" t="s">
        <v>11407</v>
      </c>
      <c r="E1555" s="2">
        <v>3.31095</v>
      </c>
      <c r="F1555" s="2">
        <v>6.61517</v>
      </c>
      <c r="G1555" s="2" t="s">
        <v>28028</v>
      </c>
      <c r="I1555" s="3" t="s">
        <v>46</v>
      </c>
      <c r="J1555" s="2" t="s">
        <v>240</v>
      </c>
      <c r="K1555" s="2" t="s">
        <v>241</v>
      </c>
      <c r="L1555" s="2" t="s">
        <v>23750</v>
      </c>
      <c r="M1555" s="2" t="s">
        <v>23750</v>
      </c>
      <c r="N1555" s="2" t="s">
        <v>23698</v>
      </c>
    </row>
    <row r="1556" spans="1:14">
      <c r="A1556" s="1" t="s">
        <v>28029</v>
      </c>
      <c r="B1556" s="2" t="s">
        <v>28030</v>
      </c>
      <c r="C1556" s="2" t="s">
        <v>11407</v>
      </c>
      <c r="D1556" s="2" t="s">
        <v>11407</v>
      </c>
      <c r="E1556" s="2">
        <v>3.31742</v>
      </c>
      <c r="F1556" s="2">
        <v>6.63037</v>
      </c>
      <c r="G1556" s="2" t="s">
        <v>28031</v>
      </c>
      <c r="I1556" s="3" t="s">
        <v>63</v>
      </c>
      <c r="J1556" s="2" t="s">
        <v>240</v>
      </c>
      <c r="K1556" s="2" t="s">
        <v>241</v>
      </c>
      <c r="L1556" s="2" t="s">
        <v>23750</v>
      </c>
      <c r="M1556" s="2" t="s">
        <v>23750</v>
      </c>
      <c r="N1556" s="2" t="s">
        <v>23698</v>
      </c>
    </row>
    <row r="1557" spans="1:14">
      <c r="A1557" s="1" t="s">
        <v>28032</v>
      </c>
      <c r="B1557" s="2" t="s">
        <v>28033</v>
      </c>
      <c r="C1557" s="2" t="s">
        <v>11407</v>
      </c>
      <c r="D1557" s="2" t="s">
        <v>11407</v>
      </c>
      <c r="E1557" s="2">
        <v>3.3086</v>
      </c>
      <c r="F1557" s="2">
        <v>6.62738</v>
      </c>
      <c r="G1557" s="2" t="s">
        <v>28034</v>
      </c>
      <c r="I1557" s="3" t="s">
        <v>68</v>
      </c>
      <c r="J1557" s="2" t="s">
        <v>245</v>
      </c>
      <c r="K1557" s="2" t="s">
        <v>241</v>
      </c>
      <c r="L1557" s="2" t="s">
        <v>23750</v>
      </c>
      <c r="M1557" s="2" t="s">
        <v>23750</v>
      </c>
      <c r="N1557" s="2" t="s">
        <v>23698</v>
      </c>
    </row>
    <row r="1558" spans="1:14">
      <c r="A1558" s="1" t="s">
        <v>28035</v>
      </c>
      <c r="B1558" s="2" t="s">
        <v>28036</v>
      </c>
      <c r="C1558" s="2" t="s">
        <v>11407</v>
      </c>
      <c r="D1558" s="2" t="s">
        <v>11407</v>
      </c>
      <c r="E1558" s="2">
        <v>3.305078</v>
      </c>
      <c r="F1558" s="2">
        <v>6.617753</v>
      </c>
      <c r="G1558" s="2" t="s">
        <v>28037</v>
      </c>
      <c r="I1558" s="3" t="s">
        <v>68</v>
      </c>
      <c r="J1558" s="2" t="s">
        <v>240</v>
      </c>
      <c r="K1558" s="2" t="s">
        <v>241</v>
      </c>
      <c r="L1558" s="2" t="s">
        <v>23750</v>
      </c>
      <c r="M1558" s="2" t="s">
        <v>23750</v>
      </c>
      <c r="N1558" s="2" t="s">
        <v>23698</v>
      </c>
    </row>
    <row r="1559" spans="1:14">
      <c r="A1559" s="1" t="s">
        <v>28038</v>
      </c>
      <c r="B1559" s="2" t="s">
        <v>28039</v>
      </c>
      <c r="C1559" s="2" t="s">
        <v>11407</v>
      </c>
      <c r="D1559" s="2" t="s">
        <v>11407</v>
      </c>
      <c r="E1559" s="2">
        <v>3.30948</v>
      </c>
      <c r="F1559" s="2">
        <v>6.62757</v>
      </c>
      <c r="G1559" s="2" t="s">
        <v>28040</v>
      </c>
      <c r="I1559" s="3" t="s">
        <v>68</v>
      </c>
      <c r="J1559" s="2" t="s">
        <v>240</v>
      </c>
      <c r="K1559" s="2" t="s">
        <v>241</v>
      </c>
      <c r="L1559" s="2" t="s">
        <v>23750</v>
      </c>
      <c r="M1559" s="2" t="s">
        <v>23750</v>
      </c>
      <c r="N1559" s="2" t="s">
        <v>23698</v>
      </c>
    </row>
    <row r="1560" spans="1:14">
      <c r="A1560" s="1" t="s">
        <v>28041</v>
      </c>
      <c r="B1560" s="2" t="s">
        <v>28042</v>
      </c>
      <c r="C1560" s="2" t="s">
        <v>11407</v>
      </c>
      <c r="D1560" s="2" t="s">
        <v>11407</v>
      </c>
      <c r="E1560" s="2">
        <v>3.30769</v>
      </c>
      <c r="F1560" s="2">
        <v>6.61463</v>
      </c>
      <c r="G1560" s="2" t="s">
        <v>28043</v>
      </c>
      <c r="I1560" s="3" t="s">
        <v>68</v>
      </c>
      <c r="J1560" s="2" t="s">
        <v>240</v>
      </c>
      <c r="K1560" s="2" t="s">
        <v>241</v>
      </c>
      <c r="L1560" s="2" t="s">
        <v>23750</v>
      </c>
      <c r="M1560" s="2" t="s">
        <v>23750</v>
      </c>
      <c r="N1560" s="2" t="s">
        <v>23698</v>
      </c>
    </row>
    <row r="1561" spans="1:14">
      <c r="A1561" s="1" t="s">
        <v>28044</v>
      </c>
      <c r="B1561" s="2" t="s">
        <v>28045</v>
      </c>
      <c r="C1561" s="2" t="s">
        <v>11407</v>
      </c>
      <c r="D1561" s="2" t="s">
        <v>11407</v>
      </c>
      <c r="E1561" s="2">
        <v>3.30403</v>
      </c>
      <c r="F1561" s="2">
        <v>6.6214</v>
      </c>
      <c r="G1561" s="2" t="s">
        <v>28046</v>
      </c>
      <c r="I1561" s="3" t="s">
        <v>68</v>
      </c>
      <c r="J1561" s="2" t="s">
        <v>240</v>
      </c>
      <c r="K1561" s="2" t="s">
        <v>241</v>
      </c>
      <c r="L1561" s="2" t="s">
        <v>23750</v>
      </c>
      <c r="M1561" s="2" t="s">
        <v>23750</v>
      </c>
      <c r="N1561" s="2" t="s">
        <v>23698</v>
      </c>
    </row>
    <row r="1562" spans="1:14">
      <c r="A1562" s="1" t="s">
        <v>28047</v>
      </c>
      <c r="B1562" s="2" t="s">
        <v>28048</v>
      </c>
      <c r="C1562" s="2" t="s">
        <v>11407</v>
      </c>
      <c r="D1562" s="2" t="s">
        <v>11407</v>
      </c>
      <c r="E1562" s="2">
        <v>3.30796</v>
      </c>
      <c r="F1562" s="2">
        <v>6.62636</v>
      </c>
      <c r="G1562" s="2" t="s">
        <v>28049</v>
      </c>
      <c r="I1562" s="3" t="s">
        <v>68</v>
      </c>
      <c r="J1562" s="2" t="s">
        <v>240</v>
      </c>
      <c r="K1562" s="2" t="s">
        <v>241</v>
      </c>
      <c r="L1562" s="2" t="s">
        <v>23750</v>
      </c>
      <c r="M1562" s="2" t="s">
        <v>23750</v>
      </c>
      <c r="N1562" s="2" t="s">
        <v>23698</v>
      </c>
    </row>
    <row r="1563" spans="1:14">
      <c r="A1563" s="1" t="s">
        <v>28050</v>
      </c>
      <c r="B1563" s="2" t="s">
        <v>28051</v>
      </c>
      <c r="C1563" s="2" t="s">
        <v>11407</v>
      </c>
      <c r="D1563" s="2" t="s">
        <v>11407</v>
      </c>
      <c r="E1563" s="2">
        <v>3.30948</v>
      </c>
      <c r="F1563" s="2">
        <v>6.62757</v>
      </c>
      <c r="G1563" s="2" t="s">
        <v>28052</v>
      </c>
      <c r="I1563" s="3" t="s">
        <v>68</v>
      </c>
      <c r="J1563" s="2" t="s">
        <v>240</v>
      </c>
      <c r="K1563" s="2" t="s">
        <v>241</v>
      </c>
      <c r="L1563" s="2" t="s">
        <v>23750</v>
      </c>
      <c r="M1563" s="2" t="s">
        <v>23750</v>
      </c>
      <c r="N1563" s="2" t="s">
        <v>23698</v>
      </c>
    </row>
    <row r="1564" spans="1:14">
      <c r="A1564" s="1" t="s">
        <v>28053</v>
      </c>
      <c r="B1564" s="2" t="s">
        <v>12992</v>
      </c>
      <c r="C1564" s="2" t="s">
        <v>11407</v>
      </c>
      <c r="D1564" s="2" t="s">
        <v>11407</v>
      </c>
      <c r="E1564" s="2">
        <v>3.309797</v>
      </c>
      <c r="F1564" s="2">
        <v>6.618328</v>
      </c>
      <c r="G1564" s="2" t="s">
        <v>28054</v>
      </c>
      <c r="I1564" s="3" t="s">
        <v>68</v>
      </c>
      <c r="J1564" s="2" t="s">
        <v>240</v>
      </c>
      <c r="K1564" s="2" t="s">
        <v>241</v>
      </c>
      <c r="L1564" s="2" t="s">
        <v>23750</v>
      </c>
      <c r="M1564" s="2" t="s">
        <v>23750</v>
      </c>
      <c r="N1564" s="2" t="s">
        <v>23698</v>
      </c>
    </row>
    <row r="1565" spans="1:14">
      <c r="A1565" s="1" t="s">
        <v>28055</v>
      </c>
      <c r="B1565" s="2" t="s">
        <v>28056</v>
      </c>
      <c r="C1565" s="2" t="s">
        <v>11407</v>
      </c>
      <c r="D1565" s="2" t="s">
        <v>11407</v>
      </c>
      <c r="E1565" s="2">
        <v>3.31473</v>
      </c>
      <c r="F1565" s="2">
        <v>6.6264</v>
      </c>
      <c r="G1565" s="2" t="s">
        <v>28057</v>
      </c>
      <c r="I1565" s="3" t="s">
        <v>63</v>
      </c>
      <c r="J1565" s="2" t="s">
        <v>240</v>
      </c>
      <c r="K1565" s="2" t="s">
        <v>241</v>
      </c>
      <c r="L1565" s="2" t="s">
        <v>23750</v>
      </c>
      <c r="M1565" s="2" t="s">
        <v>23750</v>
      </c>
      <c r="N1565" s="2" t="s">
        <v>23698</v>
      </c>
    </row>
    <row r="1566" spans="1:14">
      <c r="A1566" s="1" t="s">
        <v>28058</v>
      </c>
      <c r="B1566" s="2" t="s">
        <v>28059</v>
      </c>
      <c r="C1566" s="2" t="s">
        <v>11407</v>
      </c>
      <c r="D1566" s="2" t="s">
        <v>11407</v>
      </c>
      <c r="E1566" s="2">
        <v>3.30685</v>
      </c>
      <c r="F1566" s="2">
        <v>6.61659</v>
      </c>
      <c r="G1566" s="2" t="s">
        <v>28060</v>
      </c>
      <c r="I1566" s="3" t="s">
        <v>68</v>
      </c>
      <c r="J1566" s="2" t="s">
        <v>240</v>
      </c>
      <c r="K1566" s="2" t="s">
        <v>241</v>
      </c>
      <c r="L1566" s="2" t="s">
        <v>23750</v>
      </c>
      <c r="M1566" s="2" t="s">
        <v>23750</v>
      </c>
      <c r="N1566" s="2" t="s">
        <v>23698</v>
      </c>
    </row>
    <row r="1567" spans="1:14">
      <c r="A1567" s="1" t="s">
        <v>28061</v>
      </c>
      <c r="B1567" s="2" t="s">
        <v>28062</v>
      </c>
      <c r="C1567" s="2" t="s">
        <v>11407</v>
      </c>
      <c r="D1567" s="2" t="s">
        <v>11407</v>
      </c>
      <c r="E1567" s="2">
        <v>3.31049</v>
      </c>
      <c r="F1567" s="2">
        <v>6.62469</v>
      </c>
      <c r="G1567" s="2" t="s">
        <v>28063</v>
      </c>
      <c r="I1567" s="3" t="s">
        <v>68</v>
      </c>
      <c r="J1567" s="2" t="s">
        <v>240</v>
      </c>
      <c r="K1567" s="2" t="s">
        <v>241</v>
      </c>
      <c r="L1567" s="2" t="s">
        <v>23750</v>
      </c>
      <c r="M1567" s="2" t="s">
        <v>23750</v>
      </c>
      <c r="N1567" s="2" t="s">
        <v>23698</v>
      </c>
    </row>
    <row r="1568" spans="1:14">
      <c r="A1568" s="1" t="s">
        <v>28064</v>
      </c>
      <c r="B1568" s="2" t="s">
        <v>10057</v>
      </c>
      <c r="C1568" s="2" t="s">
        <v>11407</v>
      </c>
      <c r="D1568" s="2" t="s">
        <v>11407</v>
      </c>
      <c r="E1568" s="2">
        <v>3.31135</v>
      </c>
      <c r="F1568" s="2">
        <v>6.62055</v>
      </c>
      <c r="G1568" s="2" t="s">
        <v>28065</v>
      </c>
      <c r="I1568" s="3" t="s">
        <v>46</v>
      </c>
      <c r="J1568" s="2" t="s">
        <v>240</v>
      </c>
      <c r="K1568" s="2" t="s">
        <v>241</v>
      </c>
      <c r="L1568" s="2" t="s">
        <v>23750</v>
      </c>
      <c r="M1568" s="2" t="s">
        <v>23750</v>
      </c>
      <c r="N1568" s="2" t="s">
        <v>23698</v>
      </c>
    </row>
    <row r="1569" spans="1:14">
      <c r="A1569" s="1" t="s">
        <v>28066</v>
      </c>
      <c r="B1569" s="2" t="s">
        <v>28067</v>
      </c>
      <c r="C1569" s="2" t="s">
        <v>11407</v>
      </c>
      <c r="D1569" s="2" t="s">
        <v>11407</v>
      </c>
      <c r="E1569" s="2">
        <v>3.31929</v>
      </c>
      <c r="F1569" s="2">
        <v>6.63145</v>
      </c>
      <c r="G1569" s="2" t="s">
        <v>28068</v>
      </c>
      <c r="I1569" s="3" t="s">
        <v>63</v>
      </c>
      <c r="J1569" s="2" t="s">
        <v>240</v>
      </c>
      <c r="K1569" s="2" t="s">
        <v>241</v>
      </c>
      <c r="L1569" s="2" t="s">
        <v>23750</v>
      </c>
      <c r="M1569" s="2" t="s">
        <v>23750</v>
      </c>
      <c r="N1569" s="2" t="s">
        <v>23698</v>
      </c>
    </row>
    <row r="1570" spans="1:14">
      <c r="A1570" s="1" t="s">
        <v>28069</v>
      </c>
      <c r="B1570" s="2" t="s">
        <v>12303</v>
      </c>
      <c r="C1570" s="2" t="s">
        <v>11407</v>
      </c>
      <c r="D1570" s="2" t="s">
        <v>11407</v>
      </c>
      <c r="E1570" s="2">
        <v>3.30307</v>
      </c>
      <c r="F1570" s="2">
        <v>6.61881</v>
      </c>
      <c r="G1570" s="2" t="s">
        <v>28070</v>
      </c>
      <c r="I1570" s="3" t="s">
        <v>46</v>
      </c>
      <c r="J1570" s="2" t="s">
        <v>240</v>
      </c>
      <c r="K1570" s="2" t="s">
        <v>241</v>
      </c>
      <c r="L1570" s="2" t="s">
        <v>23750</v>
      </c>
      <c r="M1570" s="2" t="s">
        <v>23750</v>
      </c>
      <c r="N1570" s="2" t="s">
        <v>23698</v>
      </c>
    </row>
    <row r="1571" spans="1:14">
      <c r="A1571" s="1" t="s">
        <v>28071</v>
      </c>
      <c r="B1571" s="2" t="s">
        <v>28072</v>
      </c>
      <c r="C1571" s="2" t="s">
        <v>11407</v>
      </c>
      <c r="D1571" s="2" t="s">
        <v>11407</v>
      </c>
      <c r="E1571" s="2">
        <v>3.307612</v>
      </c>
      <c r="F1571" s="2">
        <v>6.620527</v>
      </c>
      <c r="G1571" s="2" t="s">
        <v>28073</v>
      </c>
      <c r="I1571" s="3" t="s">
        <v>46</v>
      </c>
      <c r="J1571" s="2" t="s">
        <v>240</v>
      </c>
      <c r="K1571" s="2" t="s">
        <v>241</v>
      </c>
      <c r="L1571" s="2" t="s">
        <v>23750</v>
      </c>
      <c r="M1571" s="2" t="s">
        <v>23750</v>
      </c>
      <c r="N1571" s="2" t="s">
        <v>23698</v>
      </c>
    </row>
    <row r="1572" spans="1:14">
      <c r="A1572" s="1" t="s">
        <v>28074</v>
      </c>
      <c r="B1572" s="2" t="s">
        <v>28075</v>
      </c>
      <c r="C1572" s="2" t="s">
        <v>11407</v>
      </c>
      <c r="D1572" s="2" t="s">
        <v>11407</v>
      </c>
      <c r="E1572" s="2">
        <v>3.31628</v>
      </c>
      <c r="F1572" s="2">
        <v>6.63093</v>
      </c>
      <c r="G1572" s="2" t="s">
        <v>28076</v>
      </c>
      <c r="I1572" s="3" t="s">
        <v>46</v>
      </c>
      <c r="J1572" s="2" t="s">
        <v>240</v>
      </c>
      <c r="K1572" s="2" t="s">
        <v>241</v>
      </c>
      <c r="L1572" s="2" t="s">
        <v>23750</v>
      </c>
      <c r="M1572" s="2" t="s">
        <v>23750</v>
      </c>
      <c r="N1572" s="2" t="s">
        <v>23698</v>
      </c>
    </row>
    <row r="1573" spans="1:14">
      <c r="A1573" s="1" t="s">
        <v>28077</v>
      </c>
      <c r="B1573" s="2" t="s">
        <v>15241</v>
      </c>
      <c r="C1573" s="2" t="s">
        <v>11407</v>
      </c>
      <c r="D1573" s="2" t="s">
        <v>11407</v>
      </c>
      <c r="E1573" s="2">
        <v>3.309077</v>
      </c>
      <c r="F1573" s="2">
        <v>6.617192</v>
      </c>
      <c r="G1573" s="2" t="s">
        <v>28078</v>
      </c>
      <c r="I1573" s="3" t="s">
        <v>46</v>
      </c>
      <c r="J1573" s="2" t="s">
        <v>240</v>
      </c>
      <c r="K1573" s="2" t="s">
        <v>241</v>
      </c>
      <c r="L1573" s="2" t="s">
        <v>23750</v>
      </c>
      <c r="M1573" s="2" t="s">
        <v>23750</v>
      </c>
      <c r="N1573" s="2" t="s">
        <v>23698</v>
      </c>
    </row>
    <row r="1574" spans="1:14">
      <c r="A1574" s="1" t="s">
        <v>28079</v>
      </c>
      <c r="B1574" s="2" t="s">
        <v>28080</v>
      </c>
      <c r="C1574" s="2" t="s">
        <v>11407</v>
      </c>
      <c r="D1574" s="2" t="s">
        <v>11407</v>
      </c>
      <c r="E1574" s="2">
        <v>3.31028</v>
      </c>
      <c r="F1574" s="2">
        <v>6.615585</v>
      </c>
      <c r="G1574" s="2" t="s">
        <v>28081</v>
      </c>
      <c r="I1574" s="3" t="s">
        <v>68</v>
      </c>
      <c r="J1574" s="2" t="s">
        <v>240</v>
      </c>
      <c r="K1574" s="2" t="s">
        <v>241</v>
      </c>
      <c r="L1574" s="2" t="s">
        <v>23750</v>
      </c>
      <c r="M1574" s="2" t="s">
        <v>23750</v>
      </c>
      <c r="N1574" s="2" t="s">
        <v>23698</v>
      </c>
    </row>
    <row r="1575" spans="1:14">
      <c r="A1575" s="1" t="s">
        <v>28082</v>
      </c>
      <c r="B1575" s="2" t="s">
        <v>28083</v>
      </c>
      <c r="C1575" s="2" t="s">
        <v>11407</v>
      </c>
      <c r="D1575" s="2" t="s">
        <v>11407</v>
      </c>
      <c r="E1575" s="2">
        <v>3.308204</v>
      </c>
      <c r="F1575" s="2">
        <v>6.626619</v>
      </c>
      <c r="G1575" s="2" t="s">
        <v>28084</v>
      </c>
      <c r="I1575" s="3" t="s">
        <v>68</v>
      </c>
      <c r="J1575" s="2" t="s">
        <v>245</v>
      </c>
      <c r="K1575" s="2" t="s">
        <v>241</v>
      </c>
      <c r="L1575" s="2" t="s">
        <v>23750</v>
      </c>
      <c r="M1575" s="2" t="s">
        <v>23750</v>
      </c>
      <c r="N1575" s="2" t="s">
        <v>23698</v>
      </c>
    </row>
    <row r="1576" spans="1:14">
      <c r="A1576" s="1" t="s">
        <v>28085</v>
      </c>
      <c r="B1576" s="2" t="s">
        <v>16487</v>
      </c>
      <c r="C1576" s="2" t="s">
        <v>11407</v>
      </c>
      <c r="D1576" s="2" t="s">
        <v>11407</v>
      </c>
      <c r="E1576" s="2">
        <v>3.302324</v>
      </c>
      <c r="F1576" s="2">
        <v>6.62129</v>
      </c>
      <c r="G1576" s="2" t="s">
        <v>28086</v>
      </c>
      <c r="I1576" s="3" t="s">
        <v>68</v>
      </c>
      <c r="J1576" s="2" t="s">
        <v>240</v>
      </c>
      <c r="K1576" s="2" t="s">
        <v>241</v>
      </c>
      <c r="L1576" s="2" t="s">
        <v>23750</v>
      </c>
      <c r="M1576" s="2" t="s">
        <v>23750</v>
      </c>
      <c r="N1576" s="2" t="s">
        <v>23698</v>
      </c>
    </row>
    <row r="1577" spans="1:14">
      <c r="A1577" s="1" t="s">
        <v>28087</v>
      </c>
      <c r="B1577" s="2" t="s">
        <v>7134</v>
      </c>
      <c r="C1577" s="2" t="s">
        <v>11407</v>
      </c>
      <c r="D1577" s="2" t="s">
        <v>11407</v>
      </c>
      <c r="E1577" s="2">
        <v>3.3051</v>
      </c>
      <c r="F1577" s="2">
        <v>6.62107</v>
      </c>
      <c r="G1577" s="2" t="s">
        <v>28088</v>
      </c>
      <c r="I1577" s="3" t="s">
        <v>46</v>
      </c>
      <c r="J1577" s="2" t="s">
        <v>240</v>
      </c>
      <c r="K1577" s="2" t="s">
        <v>241</v>
      </c>
      <c r="L1577" s="2" t="s">
        <v>23750</v>
      </c>
      <c r="M1577" s="2" t="s">
        <v>23750</v>
      </c>
      <c r="N1577" s="2" t="s">
        <v>23698</v>
      </c>
    </row>
    <row r="1578" spans="1:14">
      <c r="A1578" s="1" t="s">
        <v>28089</v>
      </c>
      <c r="B1578" s="2" t="s">
        <v>28090</v>
      </c>
      <c r="C1578" s="2" t="s">
        <v>11407</v>
      </c>
      <c r="D1578" s="2" t="s">
        <v>11407</v>
      </c>
      <c r="E1578" s="2">
        <v>3.31225</v>
      </c>
      <c r="F1578" s="2">
        <v>6.61706</v>
      </c>
      <c r="G1578" s="2" t="s">
        <v>28091</v>
      </c>
      <c r="I1578" s="3" t="s">
        <v>46</v>
      </c>
      <c r="J1578" s="2" t="s">
        <v>240</v>
      </c>
      <c r="K1578" s="2" t="s">
        <v>241</v>
      </c>
      <c r="L1578" s="2" t="s">
        <v>23750</v>
      </c>
      <c r="M1578" s="2" t="s">
        <v>23750</v>
      </c>
      <c r="N1578" s="2" t="s">
        <v>23698</v>
      </c>
    </row>
    <row r="1579" spans="1:14">
      <c r="A1579" s="1" t="s">
        <v>28092</v>
      </c>
      <c r="B1579" s="2" t="s">
        <v>28093</v>
      </c>
      <c r="C1579" s="2" t="s">
        <v>11407</v>
      </c>
      <c r="D1579" s="2" t="s">
        <v>11407</v>
      </c>
      <c r="E1579" s="2">
        <v>3.30585</v>
      </c>
      <c r="F1579" s="2">
        <v>6.61302</v>
      </c>
      <c r="G1579" s="2" t="s">
        <v>28094</v>
      </c>
      <c r="I1579" s="3" t="s">
        <v>68</v>
      </c>
      <c r="J1579" s="2" t="s">
        <v>240</v>
      </c>
      <c r="K1579" s="2" t="s">
        <v>241</v>
      </c>
      <c r="L1579" s="2" t="s">
        <v>23750</v>
      </c>
      <c r="M1579" s="2" t="s">
        <v>23750</v>
      </c>
      <c r="N1579" s="2" t="s">
        <v>23698</v>
      </c>
    </row>
    <row r="1580" spans="1:14">
      <c r="A1580" s="1" t="s">
        <v>28095</v>
      </c>
      <c r="B1580" s="2" t="s">
        <v>28096</v>
      </c>
      <c r="C1580" s="2" t="s">
        <v>11407</v>
      </c>
      <c r="D1580" s="2" t="s">
        <v>11407</v>
      </c>
      <c r="E1580" s="2">
        <v>3.31196</v>
      </c>
      <c r="F1580" s="2">
        <v>6.63172</v>
      </c>
      <c r="G1580" s="2" t="s">
        <v>28097</v>
      </c>
      <c r="I1580" s="3" t="s">
        <v>63</v>
      </c>
      <c r="J1580" s="2" t="s">
        <v>240</v>
      </c>
      <c r="K1580" s="2" t="s">
        <v>241</v>
      </c>
      <c r="L1580" s="2" t="s">
        <v>23750</v>
      </c>
      <c r="M1580" s="2" t="s">
        <v>23750</v>
      </c>
      <c r="N1580" s="2" t="s">
        <v>23698</v>
      </c>
    </row>
    <row r="1581" spans="1:14">
      <c r="A1581" s="1" t="s">
        <v>28098</v>
      </c>
      <c r="B1581" s="2" t="s">
        <v>28099</v>
      </c>
      <c r="C1581" s="2" t="s">
        <v>11407</v>
      </c>
      <c r="D1581" s="2" t="s">
        <v>11407</v>
      </c>
      <c r="E1581" s="2">
        <v>3.309583</v>
      </c>
      <c r="F1581" s="2">
        <v>6.615568</v>
      </c>
      <c r="G1581" s="2" t="s">
        <v>28100</v>
      </c>
      <c r="I1581" s="3" t="s">
        <v>46</v>
      </c>
      <c r="J1581" s="2" t="s">
        <v>240</v>
      </c>
      <c r="K1581" s="2" t="s">
        <v>241</v>
      </c>
      <c r="L1581" s="2" t="s">
        <v>23750</v>
      </c>
      <c r="M1581" s="2" t="s">
        <v>23750</v>
      </c>
      <c r="N1581" s="2" t="s">
        <v>23698</v>
      </c>
    </row>
    <row r="1582" spans="1:14">
      <c r="A1582" s="1" t="s">
        <v>28101</v>
      </c>
      <c r="B1582" s="2" t="s">
        <v>28102</v>
      </c>
      <c r="C1582" s="2" t="s">
        <v>11407</v>
      </c>
      <c r="D1582" s="2" t="s">
        <v>11407</v>
      </c>
      <c r="E1582" s="2">
        <v>3.31934</v>
      </c>
      <c r="F1582" s="2">
        <v>6.62925</v>
      </c>
      <c r="G1582" s="2" t="s">
        <v>28103</v>
      </c>
      <c r="I1582" s="3" t="s">
        <v>63</v>
      </c>
      <c r="J1582" s="2" t="s">
        <v>240</v>
      </c>
      <c r="K1582" s="2" t="s">
        <v>241</v>
      </c>
      <c r="L1582" s="2" t="s">
        <v>23750</v>
      </c>
      <c r="M1582" s="2" t="s">
        <v>23750</v>
      </c>
      <c r="N1582" s="2" t="s">
        <v>23698</v>
      </c>
    </row>
    <row r="1583" spans="1:14">
      <c r="A1583" s="1" t="s">
        <v>28104</v>
      </c>
      <c r="B1583" s="2" t="s">
        <v>28105</v>
      </c>
      <c r="C1583" s="2" t="s">
        <v>11407</v>
      </c>
      <c r="D1583" s="2" t="s">
        <v>11407</v>
      </c>
      <c r="E1583" s="2">
        <v>3.306228</v>
      </c>
      <c r="F1583" s="2">
        <v>6.621342</v>
      </c>
      <c r="G1583" s="2" t="s">
        <v>28106</v>
      </c>
      <c r="I1583" s="3" t="s">
        <v>46</v>
      </c>
      <c r="J1583" s="2" t="s">
        <v>240</v>
      </c>
      <c r="K1583" s="2" t="s">
        <v>241</v>
      </c>
      <c r="L1583" s="2" t="s">
        <v>23750</v>
      </c>
      <c r="M1583" s="2" t="s">
        <v>23750</v>
      </c>
      <c r="N1583" s="2" t="s">
        <v>23698</v>
      </c>
    </row>
    <row r="1584" spans="1:14">
      <c r="A1584" s="1" t="s">
        <v>28107</v>
      </c>
      <c r="B1584" s="2" t="s">
        <v>28108</v>
      </c>
      <c r="C1584" s="2" t="s">
        <v>11407</v>
      </c>
      <c r="D1584" s="2" t="s">
        <v>11407</v>
      </c>
      <c r="E1584" s="2">
        <v>3.31713</v>
      </c>
      <c r="F1584" s="2">
        <v>6.63001</v>
      </c>
      <c r="G1584" s="2" t="s">
        <v>28109</v>
      </c>
      <c r="I1584" s="3" t="s">
        <v>63</v>
      </c>
      <c r="J1584" s="2" t="s">
        <v>240</v>
      </c>
      <c r="K1584" s="2" t="s">
        <v>241</v>
      </c>
      <c r="L1584" s="2" t="s">
        <v>23750</v>
      </c>
      <c r="M1584" s="2" t="s">
        <v>23750</v>
      </c>
      <c r="N1584" s="2" t="s">
        <v>23698</v>
      </c>
    </row>
    <row r="1585" spans="1:14">
      <c r="A1585" s="1" t="s">
        <v>28110</v>
      </c>
      <c r="B1585" s="2" t="s">
        <v>28111</v>
      </c>
      <c r="C1585" s="2" t="s">
        <v>11407</v>
      </c>
      <c r="D1585" s="2" t="s">
        <v>11407</v>
      </c>
      <c r="E1585" s="2">
        <v>3.30619</v>
      </c>
      <c r="F1585" s="2">
        <v>6.62568</v>
      </c>
      <c r="G1585" s="2" t="s">
        <v>28112</v>
      </c>
      <c r="I1585" s="3" t="s">
        <v>46</v>
      </c>
      <c r="J1585" s="2" t="s">
        <v>240</v>
      </c>
      <c r="K1585" s="2" t="s">
        <v>241</v>
      </c>
      <c r="L1585" s="2" t="s">
        <v>23750</v>
      </c>
      <c r="M1585" s="2" t="s">
        <v>23750</v>
      </c>
      <c r="N1585" s="2" t="s">
        <v>23698</v>
      </c>
    </row>
    <row r="1586" spans="1:14">
      <c r="A1586" s="1" t="s">
        <v>28113</v>
      </c>
      <c r="B1586" s="2" t="s">
        <v>28114</v>
      </c>
      <c r="C1586" s="2" t="s">
        <v>11407</v>
      </c>
      <c r="D1586" s="2" t="s">
        <v>11407</v>
      </c>
      <c r="E1586" s="2">
        <v>3.49814</v>
      </c>
      <c r="F1586" s="2">
        <v>6.625864</v>
      </c>
      <c r="G1586" s="2" t="s">
        <v>28115</v>
      </c>
      <c r="H1586" s="3">
        <v>8023366049</v>
      </c>
      <c r="I1586" s="3" t="s">
        <v>20</v>
      </c>
      <c r="J1586" s="2" t="s">
        <v>241</v>
      </c>
      <c r="K1586" s="2" t="s">
        <v>241</v>
      </c>
      <c r="L1586" s="2" t="s">
        <v>23754</v>
      </c>
      <c r="M1586" s="2" t="s">
        <v>23754</v>
      </c>
      <c r="N1586" s="2" t="s">
        <v>23698</v>
      </c>
    </row>
    <row r="1587" spans="1:14">
      <c r="A1587" s="1" t="s">
        <v>28116</v>
      </c>
      <c r="B1587" s="2" t="s">
        <v>28117</v>
      </c>
      <c r="C1587" s="2" t="s">
        <v>11407</v>
      </c>
      <c r="D1587" s="2" t="s">
        <v>11407</v>
      </c>
      <c r="E1587" s="2">
        <v>3.501934</v>
      </c>
      <c r="F1587" s="2">
        <v>6.62655</v>
      </c>
      <c r="G1587" s="2" t="s">
        <v>28118</v>
      </c>
      <c r="H1587" s="3">
        <v>7035555291</v>
      </c>
      <c r="I1587" s="3" t="s">
        <v>20</v>
      </c>
      <c r="J1587" s="2" t="s">
        <v>241</v>
      </c>
      <c r="K1587" s="2" t="s">
        <v>241</v>
      </c>
      <c r="L1587" s="2" t="s">
        <v>23754</v>
      </c>
      <c r="M1587" s="2" t="s">
        <v>23754</v>
      </c>
      <c r="N1587" s="2" t="s">
        <v>23698</v>
      </c>
    </row>
    <row r="1588" spans="1:14">
      <c r="A1588" s="1" t="s">
        <v>28119</v>
      </c>
      <c r="B1588" s="2" t="s">
        <v>27134</v>
      </c>
      <c r="C1588" s="2" t="s">
        <v>11407</v>
      </c>
      <c r="D1588" s="2" t="s">
        <v>11407</v>
      </c>
      <c r="E1588" s="2">
        <v>3.502589</v>
      </c>
      <c r="F1588" s="2">
        <v>6.62372</v>
      </c>
      <c r="G1588" s="2" t="s">
        <v>28120</v>
      </c>
      <c r="H1588" s="3">
        <v>8089835890</v>
      </c>
      <c r="I1588" s="3" t="s">
        <v>20</v>
      </c>
      <c r="J1588" s="2" t="s">
        <v>241</v>
      </c>
      <c r="K1588" s="2" t="s">
        <v>241</v>
      </c>
      <c r="L1588" s="2" t="s">
        <v>23754</v>
      </c>
      <c r="M1588" s="2" t="s">
        <v>23754</v>
      </c>
      <c r="N1588" s="2" t="s">
        <v>23698</v>
      </c>
    </row>
    <row r="1589" spans="1:14">
      <c r="A1589" s="1" t="s">
        <v>28121</v>
      </c>
      <c r="B1589" s="2" t="s">
        <v>28122</v>
      </c>
      <c r="C1589" s="2" t="s">
        <v>11407</v>
      </c>
      <c r="D1589" s="2" t="s">
        <v>11407</v>
      </c>
      <c r="E1589" s="2">
        <v>3.536672</v>
      </c>
      <c r="F1589" s="2">
        <v>6.632231</v>
      </c>
      <c r="G1589" s="2" t="s">
        <v>28123</v>
      </c>
      <c r="I1589" s="3" t="s">
        <v>46</v>
      </c>
      <c r="J1589" s="2" t="s">
        <v>240</v>
      </c>
      <c r="K1589" s="2" t="s">
        <v>241</v>
      </c>
      <c r="L1589" s="2" t="s">
        <v>23754</v>
      </c>
      <c r="M1589" s="2" t="s">
        <v>23754</v>
      </c>
      <c r="N1589" s="2" t="s">
        <v>23698</v>
      </c>
    </row>
    <row r="1590" spans="1:14">
      <c r="A1590" s="1" t="s">
        <v>28124</v>
      </c>
      <c r="B1590" s="2" t="s">
        <v>28125</v>
      </c>
      <c r="C1590" s="2" t="s">
        <v>11407</v>
      </c>
      <c r="D1590" s="2" t="s">
        <v>11407</v>
      </c>
      <c r="E1590" s="2">
        <v>3.53899</v>
      </c>
      <c r="F1590" s="2">
        <v>6.632016</v>
      </c>
      <c r="G1590" s="2" t="s">
        <v>28126</v>
      </c>
      <c r="H1590" s="3">
        <v>8022163254</v>
      </c>
      <c r="I1590" s="3" t="s">
        <v>46</v>
      </c>
      <c r="J1590" s="2" t="s">
        <v>241</v>
      </c>
      <c r="K1590" s="2" t="s">
        <v>241</v>
      </c>
      <c r="L1590" s="2" t="s">
        <v>23754</v>
      </c>
      <c r="M1590" s="2" t="s">
        <v>23754</v>
      </c>
      <c r="N1590" s="2" t="s">
        <v>23698</v>
      </c>
    </row>
    <row r="1591" spans="1:14">
      <c r="A1591" s="1" t="s">
        <v>28127</v>
      </c>
      <c r="B1591" s="2" t="s">
        <v>28128</v>
      </c>
      <c r="C1591" s="2" t="s">
        <v>11407</v>
      </c>
      <c r="D1591" s="2" t="s">
        <v>11407</v>
      </c>
      <c r="E1591" s="2">
        <v>3.544948</v>
      </c>
      <c r="F1591" s="2">
        <v>6.628431</v>
      </c>
      <c r="G1591" s="2" t="s">
        <v>28129</v>
      </c>
      <c r="I1591" s="3" t="s">
        <v>46</v>
      </c>
      <c r="J1591" s="2" t="s">
        <v>240</v>
      </c>
      <c r="K1591" s="2" t="s">
        <v>241</v>
      </c>
      <c r="L1591" s="2" t="s">
        <v>23754</v>
      </c>
      <c r="M1591" s="2" t="s">
        <v>23754</v>
      </c>
      <c r="N1591" s="2" t="s">
        <v>23698</v>
      </c>
    </row>
    <row r="1592" spans="1:14">
      <c r="A1592" s="1" t="s">
        <v>28130</v>
      </c>
      <c r="B1592" s="2" t="s">
        <v>28131</v>
      </c>
      <c r="C1592" s="2" t="s">
        <v>11407</v>
      </c>
      <c r="D1592" s="2" t="s">
        <v>11407</v>
      </c>
      <c r="E1592" s="2">
        <v>3.542752</v>
      </c>
      <c r="F1592" s="2">
        <v>6.629603</v>
      </c>
      <c r="G1592" s="2" t="s">
        <v>28132</v>
      </c>
      <c r="I1592" s="3" t="s">
        <v>46</v>
      </c>
      <c r="J1592" s="2" t="s">
        <v>240</v>
      </c>
      <c r="K1592" s="2" t="s">
        <v>241</v>
      </c>
      <c r="L1592" s="2" t="s">
        <v>23754</v>
      </c>
      <c r="M1592" s="2" t="s">
        <v>23754</v>
      </c>
      <c r="N1592" s="2" t="s">
        <v>23698</v>
      </c>
    </row>
    <row r="1593" spans="1:14">
      <c r="A1593" s="1" t="s">
        <v>28133</v>
      </c>
      <c r="B1593" s="2" t="s">
        <v>28134</v>
      </c>
      <c r="C1593" s="2" t="s">
        <v>11407</v>
      </c>
      <c r="D1593" s="2" t="s">
        <v>11407</v>
      </c>
      <c r="E1593" s="2">
        <v>3.501737</v>
      </c>
      <c r="F1593" s="2">
        <v>6.624843</v>
      </c>
      <c r="G1593" s="2" t="s">
        <v>28135</v>
      </c>
      <c r="H1593" s="3">
        <v>8103184136</v>
      </c>
      <c r="I1593" s="3" t="s">
        <v>20</v>
      </c>
      <c r="J1593" s="2" t="s">
        <v>241</v>
      </c>
      <c r="K1593" s="2" t="s">
        <v>241</v>
      </c>
      <c r="L1593" s="2" t="s">
        <v>23754</v>
      </c>
      <c r="M1593" s="2" t="s">
        <v>23754</v>
      </c>
      <c r="N1593" s="2" t="s">
        <v>23698</v>
      </c>
    </row>
    <row r="1594" spans="1:14">
      <c r="A1594" s="1" t="s">
        <v>28136</v>
      </c>
      <c r="B1594" s="2" t="s">
        <v>28137</v>
      </c>
      <c r="C1594" s="2" t="s">
        <v>11407</v>
      </c>
      <c r="D1594" s="2" t="s">
        <v>11407</v>
      </c>
      <c r="E1594" s="2">
        <v>3.532663</v>
      </c>
      <c r="F1594" s="2">
        <v>6.618704</v>
      </c>
      <c r="G1594" s="2" t="s">
        <v>28138</v>
      </c>
      <c r="I1594" s="3" t="s">
        <v>28</v>
      </c>
      <c r="J1594" s="2" t="s">
        <v>240</v>
      </c>
      <c r="K1594" s="2" t="s">
        <v>241</v>
      </c>
      <c r="L1594" s="2" t="s">
        <v>23754</v>
      </c>
      <c r="M1594" s="2" t="s">
        <v>23754</v>
      </c>
      <c r="N1594" s="2" t="s">
        <v>23698</v>
      </c>
    </row>
    <row r="1595" spans="1:14">
      <c r="A1595" s="1" t="s">
        <v>28139</v>
      </c>
      <c r="B1595" s="2" t="s">
        <v>28140</v>
      </c>
      <c r="C1595" s="2" t="s">
        <v>11407</v>
      </c>
      <c r="D1595" s="2" t="s">
        <v>11407</v>
      </c>
      <c r="E1595" s="2">
        <v>3.528505</v>
      </c>
      <c r="F1595" s="2">
        <v>6.622491</v>
      </c>
      <c r="G1595" s="2" t="s">
        <v>28141</v>
      </c>
      <c r="I1595" s="3" t="s">
        <v>28</v>
      </c>
      <c r="J1595" s="2" t="s">
        <v>240</v>
      </c>
      <c r="K1595" s="2" t="s">
        <v>241</v>
      </c>
      <c r="L1595" s="2" t="s">
        <v>23754</v>
      </c>
      <c r="M1595" s="2" t="s">
        <v>23754</v>
      </c>
      <c r="N1595" s="2" t="s">
        <v>23698</v>
      </c>
    </row>
    <row r="1596" spans="1:14">
      <c r="A1596" s="1" t="s">
        <v>28142</v>
      </c>
      <c r="B1596" s="2" t="s">
        <v>28143</v>
      </c>
      <c r="C1596" s="2" t="s">
        <v>11407</v>
      </c>
      <c r="D1596" s="2" t="s">
        <v>11407</v>
      </c>
      <c r="E1596" s="2">
        <v>3.49811</v>
      </c>
      <c r="F1596" s="2">
        <v>6.61928</v>
      </c>
      <c r="G1596" s="2" t="s">
        <v>28144</v>
      </c>
      <c r="H1596" s="3">
        <v>8171319166</v>
      </c>
      <c r="I1596" s="3" t="s">
        <v>20</v>
      </c>
      <c r="J1596" s="2" t="s">
        <v>241</v>
      </c>
      <c r="K1596" s="2" t="s">
        <v>3788</v>
      </c>
      <c r="L1596" s="2" t="s">
        <v>23754</v>
      </c>
      <c r="M1596" s="2" t="s">
        <v>23754</v>
      </c>
      <c r="N1596" s="2" t="s">
        <v>23698</v>
      </c>
    </row>
    <row r="1597" spans="1:14">
      <c r="A1597" s="1" t="s">
        <v>28145</v>
      </c>
      <c r="B1597" s="2" t="s">
        <v>28146</v>
      </c>
      <c r="C1597" s="2" t="s">
        <v>11407</v>
      </c>
      <c r="D1597" s="2" t="s">
        <v>11407</v>
      </c>
      <c r="E1597" s="2">
        <v>3.565217</v>
      </c>
      <c r="F1597" s="2">
        <v>6.63235</v>
      </c>
      <c r="G1597" s="2" t="s">
        <v>28147</v>
      </c>
      <c r="H1597" s="3">
        <v>8122205936</v>
      </c>
      <c r="I1597" s="3" t="s">
        <v>46</v>
      </c>
      <c r="J1597" s="2" t="s">
        <v>241</v>
      </c>
      <c r="K1597" s="2" t="s">
        <v>3788</v>
      </c>
      <c r="L1597" s="2" t="s">
        <v>23754</v>
      </c>
      <c r="M1597" s="2" t="s">
        <v>23754</v>
      </c>
      <c r="N1597" s="2" t="s">
        <v>23698</v>
      </c>
    </row>
    <row r="1598" spans="1:14">
      <c r="A1598" s="1" t="s">
        <v>28148</v>
      </c>
      <c r="B1598" s="2" t="s">
        <v>28149</v>
      </c>
      <c r="C1598" s="2" t="s">
        <v>11407</v>
      </c>
      <c r="D1598" s="2" t="s">
        <v>11407</v>
      </c>
      <c r="E1598" s="2">
        <v>3.502574</v>
      </c>
      <c r="F1598" s="2">
        <v>6.624097</v>
      </c>
      <c r="G1598" s="2" t="s">
        <v>28150</v>
      </c>
      <c r="I1598" s="3" t="s">
        <v>20</v>
      </c>
      <c r="J1598" s="2" t="s">
        <v>240</v>
      </c>
      <c r="K1598" s="2" t="s">
        <v>241</v>
      </c>
      <c r="L1598" s="2" t="s">
        <v>23754</v>
      </c>
      <c r="M1598" s="2" t="s">
        <v>23754</v>
      </c>
      <c r="N1598" s="2" t="s">
        <v>23698</v>
      </c>
    </row>
    <row r="1599" spans="1:14">
      <c r="A1599" s="1" t="s">
        <v>28151</v>
      </c>
      <c r="B1599" s="2" t="s">
        <v>28152</v>
      </c>
      <c r="C1599" s="2" t="s">
        <v>11407</v>
      </c>
      <c r="D1599" s="2" t="s">
        <v>11407</v>
      </c>
      <c r="E1599" s="2">
        <v>3.538532</v>
      </c>
      <c r="F1599" s="2">
        <v>6.631855</v>
      </c>
      <c r="G1599" s="2" t="s">
        <v>28153</v>
      </c>
      <c r="I1599" s="3" t="s">
        <v>46</v>
      </c>
      <c r="J1599" s="2" t="s">
        <v>240</v>
      </c>
      <c r="K1599" s="2" t="s">
        <v>241</v>
      </c>
      <c r="L1599" s="2" t="s">
        <v>23754</v>
      </c>
      <c r="M1599" s="2" t="s">
        <v>23754</v>
      </c>
      <c r="N1599" s="2" t="s">
        <v>23698</v>
      </c>
    </row>
    <row r="1600" spans="1:14">
      <c r="A1600" s="1" t="s">
        <v>28154</v>
      </c>
      <c r="B1600" s="2" t="s">
        <v>28155</v>
      </c>
      <c r="C1600" s="2" t="s">
        <v>11407</v>
      </c>
      <c r="D1600" s="2" t="s">
        <v>11407</v>
      </c>
      <c r="E1600" s="2">
        <v>3.53316</v>
      </c>
      <c r="F1600" s="2">
        <v>6.632524</v>
      </c>
      <c r="G1600" s="2" t="s">
        <v>28156</v>
      </c>
      <c r="I1600" s="3" t="s">
        <v>46</v>
      </c>
      <c r="J1600" s="2" t="s">
        <v>240</v>
      </c>
      <c r="K1600" s="2" t="s">
        <v>241</v>
      </c>
      <c r="L1600" s="2" t="s">
        <v>23754</v>
      </c>
      <c r="M1600" s="2" t="s">
        <v>23754</v>
      </c>
      <c r="N1600" s="2" t="s">
        <v>23698</v>
      </c>
    </row>
    <row r="1601" spans="1:14">
      <c r="A1601" s="1" t="s">
        <v>28157</v>
      </c>
      <c r="B1601" s="2" t="s">
        <v>28158</v>
      </c>
      <c r="C1601" s="2" t="s">
        <v>11407</v>
      </c>
      <c r="D1601" s="2" t="s">
        <v>11407</v>
      </c>
      <c r="E1601" s="2">
        <v>3.50273</v>
      </c>
      <c r="F1601" s="2">
        <v>6.62366</v>
      </c>
      <c r="G1601" s="2" t="s">
        <v>28159</v>
      </c>
      <c r="H1601" s="3">
        <v>8166047202</v>
      </c>
      <c r="I1601" s="3" t="s">
        <v>20</v>
      </c>
      <c r="J1601" s="2" t="s">
        <v>241</v>
      </c>
      <c r="K1601" s="2" t="s">
        <v>241</v>
      </c>
      <c r="L1601" s="2" t="s">
        <v>23754</v>
      </c>
      <c r="M1601" s="2" t="s">
        <v>23754</v>
      </c>
      <c r="N1601" s="2" t="s">
        <v>23698</v>
      </c>
    </row>
    <row r="1602" spans="1:14">
      <c r="A1602" s="1" t="s">
        <v>28160</v>
      </c>
      <c r="B1602" s="2" t="s">
        <v>28161</v>
      </c>
      <c r="C1602" s="2" t="s">
        <v>11407</v>
      </c>
      <c r="D1602" s="2" t="s">
        <v>11407</v>
      </c>
      <c r="E1602" s="2">
        <v>3.50067</v>
      </c>
      <c r="F1602" s="2">
        <v>6.62158</v>
      </c>
      <c r="G1602" s="2" t="s">
        <v>28162</v>
      </c>
      <c r="H1602" s="3">
        <v>8053445240</v>
      </c>
      <c r="I1602" s="3" t="s">
        <v>20</v>
      </c>
      <c r="J1602" s="2" t="s">
        <v>241</v>
      </c>
      <c r="K1602" s="2" t="s">
        <v>3788</v>
      </c>
      <c r="L1602" s="2" t="s">
        <v>23754</v>
      </c>
      <c r="M1602" s="2" t="s">
        <v>23754</v>
      </c>
      <c r="N1602" s="2" t="s">
        <v>23698</v>
      </c>
    </row>
    <row r="1603" spans="1:14">
      <c r="A1603" s="1" t="s">
        <v>28163</v>
      </c>
      <c r="B1603" s="2" t="s">
        <v>28164</v>
      </c>
      <c r="C1603" s="2" t="s">
        <v>11407</v>
      </c>
      <c r="D1603" s="2" t="s">
        <v>11407</v>
      </c>
      <c r="E1603" s="2">
        <v>3.502079</v>
      </c>
      <c r="F1603" s="2">
        <v>6.622729</v>
      </c>
      <c r="G1603" s="2" t="s">
        <v>28165</v>
      </c>
      <c r="I1603" s="3" t="s">
        <v>20</v>
      </c>
      <c r="J1603" s="2" t="s">
        <v>240</v>
      </c>
      <c r="K1603" s="2" t="s">
        <v>241</v>
      </c>
      <c r="L1603" s="2" t="s">
        <v>23754</v>
      </c>
      <c r="M1603" s="2" t="s">
        <v>23754</v>
      </c>
      <c r="N1603" s="2" t="s">
        <v>23698</v>
      </c>
    </row>
    <row r="1604" spans="1:14">
      <c r="A1604" s="1" t="s">
        <v>28166</v>
      </c>
      <c r="B1604" s="2" t="s">
        <v>28167</v>
      </c>
      <c r="C1604" s="2" t="s">
        <v>11407</v>
      </c>
      <c r="D1604" s="2" t="s">
        <v>11407</v>
      </c>
      <c r="E1604" s="2">
        <v>3.503835</v>
      </c>
      <c r="F1604" s="2">
        <v>6.624081</v>
      </c>
      <c r="G1604" s="2" t="s">
        <v>28168</v>
      </c>
      <c r="H1604" s="3">
        <v>7038152624</v>
      </c>
      <c r="I1604" s="3" t="s">
        <v>20</v>
      </c>
      <c r="J1604" s="2" t="s">
        <v>241</v>
      </c>
      <c r="K1604" s="2" t="s">
        <v>241</v>
      </c>
      <c r="L1604" s="2" t="s">
        <v>23754</v>
      </c>
      <c r="M1604" s="2" t="s">
        <v>23754</v>
      </c>
      <c r="N1604" s="2" t="s">
        <v>23698</v>
      </c>
    </row>
    <row r="1605" spans="1:14">
      <c r="A1605" s="1" t="s">
        <v>28169</v>
      </c>
      <c r="B1605" s="2" t="s">
        <v>28170</v>
      </c>
      <c r="C1605" s="2" t="s">
        <v>11407</v>
      </c>
      <c r="D1605" s="2" t="s">
        <v>11407</v>
      </c>
      <c r="E1605" s="2">
        <v>3.521726</v>
      </c>
      <c r="F1605" s="2">
        <v>6.630823</v>
      </c>
      <c r="G1605" s="2" t="s">
        <v>28171</v>
      </c>
      <c r="I1605" s="3" t="s">
        <v>63</v>
      </c>
      <c r="J1605" s="2" t="s">
        <v>240</v>
      </c>
      <c r="K1605" s="2" t="s">
        <v>241</v>
      </c>
      <c r="L1605" s="2" t="s">
        <v>23754</v>
      </c>
      <c r="M1605" s="2" t="s">
        <v>23754</v>
      </c>
      <c r="N1605" s="2" t="s">
        <v>23698</v>
      </c>
    </row>
    <row r="1606" spans="1:14">
      <c r="A1606" s="1" t="s">
        <v>28172</v>
      </c>
      <c r="B1606" s="2" t="s">
        <v>28173</v>
      </c>
      <c r="C1606" s="2" t="s">
        <v>11407</v>
      </c>
      <c r="D1606" s="2" t="s">
        <v>11407</v>
      </c>
      <c r="E1606" s="2">
        <v>3.504026</v>
      </c>
      <c r="F1606" s="2">
        <v>6.624412</v>
      </c>
      <c r="G1606" s="2" t="s">
        <v>28174</v>
      </c>
      <c r="H1606" s="3">
        <v>8108025709</v>
      </c>
      <c r="I1606" s="3" t="s">
        <v>20</v>
      </c>
      <c r="J1606" s="2" t="s">
        <v>241</v>
      </c>
      <c r="K1606" s="2" t="s">
        <v>241</v>
      </c>
      <c r="L1606" s="2" t="s">
        <v>23754</v>
      </c>
      <c r="M1606" s="2" t="s">
        <v>23754</v>
      </c>
      <c r="N1606" s="2" t="s">
        <v>23698</v>
      </c>
    </row>
    <row r="1607" spans="1:14">
      <c r="A1607" s="1" t="s">
        <v>28175</v>
      </c>
      <c r="B1607" s="2" t="s">
        <v>28176</v>
      </c>
      <c r="C1607" s="2" t="s">
        <v>11407</v>
      </c>
      <c r="D1607" s="2" t="s">
        <v>11407</v>
      </c>
      <c r="E1607" s="2">
        <v>3.530907</v>
      </c>
      <c r="F1607" s="2">
        <v>6.619617</v>
      </c>
      <c r="G1607" s="2" t="s">
        <v>28177</v>
      </c>
      <c r="I1607" s="3" t="s">
        <v>28</v>
      </c>
      <c r="J1607" s="2" t="s">
        <v>240</v>
      </c>
      <c r="K1607" s="2" t="s">
        <v>241</v>
      </c>
      <c r="L1607" s="2" t="s">
        <v>23754</v>
      </c>
      <c r="M1607" s="2" t="s">
        <v>23754</v>
      </c>
      <c r="N1607" s="2" t="s">
        <v>23698</v>
      </c>
    </row>
    <row r="1608" spans="1:14">
      <c r="A1608" s="1" t="s">
        <v>28178</v>
      </c>
      <c r="B1608" s="2" t="s">
        <v>28179</v>
      </c>
      <c r="C1608" s="2" t="s">
        <v>11407</v>
      </c>
      <c r="D1608" s="2" t="s">
        <v>11407</v>
      </c>
      <c r="E1608" s="2">
        <v>3.50088</v>
      </c>
      <c r="F1608" s="2">
        <v>6.626953</v>
      </c>
      <c r="G1608" s="2" t="s">
        <v>28180</v>
      </c>
      <c r="H1608" s="3">
        <v>8023704279</v>
      </c>
      <c r="I1608" s="3" t="s">
        <v>20</v>
      </c>
      <c r="J1608" s="2" t="s">
        <v>241</v>
      </c>
      <c r="K1608" s="2" t="s">
        <v>241</v>
      </c>
      <c r="L1608" s="2" t="s">
        <v>23754</v>
      </c>
      <c r="M1608" s="2" t="s">
        <v>23754</v>
      </c>
      <c r="N1608" s="2" t="s">
        <v>23698</v>
      </c>
    </row>
    <row r="1609" spans="1:14">
      <c r="A1609" s="1" t="s">
        <v>28181</v>
      </c>
      <c r="B1609" s="2" t="s">
        <v>28182</v>
      </c>
      <c r="C1609" s="2" t="s">
        <v>11407</v>
      </c>
      <c r="D1609" s="2" t="s">
        <v>11407</v>
      </c>
      <c r="E1609" s="2">
        <v>3.503553</v>
      </c>
      <c r="F1609" s="2">
        <v>6.626002</v>
      </c>
      <c r="G1609" s="2" t="s">
        <v>28183</v>
      </c>
      <c r="H1609" s="3">
        <v>8026408562</v>
      </c>
      <c r="I1609" s="3" t="s">
        <v>63</v>
      </c>
      <c r="J1609" s="2" t="s">
        <v>241</v>
      </c>
      <c r="K1609" s="2" t="s">
        <v>241</v>
      </c>
      <c r="L1609" s="2" t="s">
        <v>23754</v>
      </c>
      <c r="M1609" s="2" t="s">
        <v>23754</v>
      </c>
      <c r="N1609" s="2" t="s">
        <v>23698</v>
      </c>
    </row>
    <row r="1610" spans="1:14">
      <c r="A1610" s="1" t="s">
        <v>28184</v>
      </c>
      <c r="B1610" s="2" t="s">
        <v>28185</v>
      </c>
      <c r="C1610" s="2" t="s">
        <v>11407</v>
      </c>
      <c r="D1610" s="2" t="s">
        <v>11407</v>
      </c>
      <c r="E1610" s="2">
        <v>3.502555</v>
      </c>
      <c r="F1610" s="2">
        <v>6.622531</v>
      </c>
      <c r="G1610" s="2" t="s">
        <v>28186</v>
      </c>
      <c r="I1610" s="3" t="s">
        <v>20</v>
      </c>
      <c r="J1610" s="2" t="s">
        <v>240</v>
      </c>
      <c r="K1610" s="2" t="s">
        <v>241</v>
      </c>
      <c r="L1610" s="2" t="s">
        <v>23754</v>
      </c>
      <c r="M1610" s="2" t="s">
        <v>23754</v>
      </c>
      <c r="N1610" s="2" t="s">
        <v>23698</v>
      </c>
    </row>
    <row r="1611" spans="1:14">
      <c r="A1611" s="1" t="s">
        <v>28187</v>
      </c>
      <c r="B1611" s="2" t="s">
        <v>3521</v>
      </c>
      <c r="C1611" s="2" t="s">
        <v>11407</v>
      </c>
      <c r="D1611" s="2" t="s">
        <v>11407</v>
      </c>
      <c r="E1611" s="2">
        <v>3.515883</v>
      </c>
      <c r="F1611" s="2">
        <v>6.619578</v>
      </c>
      <c r="G1611" s="2" t="s">
        <v>28188</v>
      </c>
      <c r="I1611" s="3" t="s">
        <v>28</v>
      </c>
      <c r="J1611" s="2" t="s">
        <v>240</v>
      </c>
      <c r="K1611" s="2" t="s">
        <v>241</v>
      </c>
      <c r="L1611" s="2" t="s">
        <v>23754</v>
      </c>
      <c r="M1611" s="2" t="s">
        <v>23754</v>
      </c>
      <c r="N1611" s="2" t="s">
        <v>23698</v>
      </c>
    </row>
    <row r="1612" spans="1:14">
      <c r="A1612" s="1" t="s">
        <v>28189</v>
      </c>
      <c r="B1612" s="2" t="s">
        <v>864</v>
      </c>
      <c r="C1612" s="2" t="s">
        <v>11407</v>
      </c>
      <c r="D1612" s="2" t="s">
        <v>11407</v>
      </c>
      <c r="E1612" s="2">
        <v>3.504494</v>
      </c>
      <c r="F1612" s="2">
        <v>6.62575</v>
      </c>
      <c r="G1612" s="2" t="s">
        <v>28190</v>
      </c>
      <c r="H1612" s="3">
        <v>8186965873</v>
      </c>
      <c r="I1612" s="3" t="s">
        <v>63</v>
      </c>
      <c r="J1612" s="2" t="s">
        <v>241</v>
      </c>
      <c r="K1612" s="2" t="s">
        <v>241</v>
      </c>
      <c r="L1612" s="2" t="s">
        <v>23754</v>
      </c>
      <c r="M1612" s="2" t="s">
        <v>23754</v>
      </c>
      <c r="N1612" s="2" t="s">
        <v>23698</v>
      </c>
    </row>
    <row r="1613" spans="1:14">
      <c r="A1613" s="1" t="s">
        <v>28191</v>
      </c>
      <c r="B1613" s="2" t="s">
        <v>28192</v>
      </c>
      <c r="C1613" s="2" t="s">
        <v>11407</v>
      </c>
      <c r="D1613" s="2" t="s">
        <v>11407</v>
      </c>
      <c r="E1613" s="2">
        <v>3.504815</v>
      </c>
      <c r="F1613" s="2">
        <v>6.624824</v>
      </c>
      <c r="G1613" s="2" t="s">
        <v>28193</v>
      </c>
      <c r="H1613" s="3">
        <v>8022880520</v>
      </c>
      <c r="I1613" s="3" t="s">
        <v>63</v>
      </c>
      <c r="J1613" s="2" t="s">
        <v>241</v>
      </c>
      <c r="K1613" s="2" t="s">
        <v>241</v>
      </c>
      <c r="L1613" s="2" t="s">
        <v>23754</v>
      </c>
      <c r="M1613" s="2" t="s">
        <v>23754</v>
      </c>
      <c r="N1613" s="2" t="s">
        <v>23698</v>
      </c>
    </row>
    <row r="1614" spans="1:14">
      <c r="A1614" s="1" t="s">
        <v>28194</v>
      </c>
      <c r="B1614" s="2" t="s">
        <v>28195</v>
      </c>
      <c r="C1614" s="2" t="s">
        <v>11407</v>
      </c>
      <c r="D1614" s="2" t="s">
        <v>11407</v>
      </c>
      <c r="E1614" s="2">
        <v>3.504627</v>
      </c>
      <c r="F1614" s="2">
        <v>6.623093</v>
      </c>
      <c r="G1614" s="2" t="s">
        <v>28196</v>
      </c>
      <c r="H1614" s="3">
        <v>9038490762</v>
      </c>
      <c r="I1614" s="3" t="s">
        <v>63</v>
      </c>
      <c r="J1614" s="2" t="s">
        <v>241</v>
      </c>
      <c r="K1614" s="2" t="s">
        <v>241</v>
      </c>
      <c r="L1614" s="2" t="s">
        <v>23754</v>
      </c>
      <c r="M1614" s="2" t="s">
        <v>23754</v>
      </c>
      <c r="N1614" s="2" t="s">
        <v>23698</v>
      </c>
    </row>
    <row r="1615" spans="1:14">
      <c r="A1615" s="1" t="s">
        <v>28197</v>
      </c>
      <c r="B1615" s="2" t="s">
        <v>28198</v>
      </c>
      <c r="C1615" s="2" t="s">
        <v>11407</v>
      </c>
      <c r="D1615" s="2" t="s">
        <v>11407</v>
      </c>
      <c r="E1615" s="2">
        <v>3.50852</v>
      </c>
      <c r="F1615" s="2">
        <v>6.61314</v>
      </c>
      <c r="G1615" s="2" t="s">
        <v>28199</v>
      </c>
      <c r="H1615" s="3">
        <v>8170995343</v>
      </c>
      <c r="I1615" s="3" t="s">
        <v>63</v>
      </c>
      <c r="J1615" s="2" t="s">
        <v>241</v>
      </c>
      <c r="K1615" s="2" t="s">
        <v>3788</v>
      </c>
      <c r="L1615" s="2" t="s">
        <v>23754</v>
      </c>
      <c r="M1615" s="2" t="s">
        <v>23754</v>
      </c>
      <c r="N1615" s="2" t="s">
        <v>23698</v>
      </c>
    </row>
    <row r="1616" spans="1:14">
      <c r="A1616" s="1" t="s">
        <v>28200</v>
      </c>
      <c r="B1616" s="2" t="s">
        <v>28201</v>
      </c>
      <c r="C1616" s="2" t="s">
        <v>11407</v>
      </c>
      <c r="D1616" s="2" t="s">
        <v>11407</v>
      </c>
      <c r="E1616" s="2">
        <v>3.501616</v>
      </c>
      <c r="F1616" s="2">
        <v>6.625873</v>
      </c>
      <c r="G1616" s="2" t="s">
        <v>28202</v>
      </c>
      <c r="H1616" s="3">
        <v>8169073088</v>
      </c>
      <c r="I1616" s="3" t="s">
        <v>20</v>
      </c>
      <c r="J1616" s="2" t="s">
        <v>241</v>
      </c>
      <c r="K1616" s="2" t="s">
        <v>241</v>
      </c>
      <c r="L1616" s="2" t="s">
        <v>23754</v>
      </c>
      <c r="M1616" s="2" t="s">
        <v>23754</v>
      </c>
      <c r="N1616" s="2" t="s">
        <v>23698</v>
      </c>
    </row>
    <row r="1617" spans="1:14">
      <c r="A1617" s="1" t="s">
        <v>28203</v>
      </c>
      <c r="B1617" s="2" t="s">
        <v>27925</v>
      </c>
      <c r="C1617" s="2" t="s">
        <v>11407</v>
      </c>
      <c r="D1617" s="2" t="s">
        <v>11407</v>
      </c>
      <c r="E1617" s="2">
        <v>3.500465</v>
      </c>
      <c r="F1617" s="2">
        <v>6.623011</v>
      </c>
      <c r="G1617" s="2" t="s">
        <v>28204</v>
      </c>
      <c r="I1617" s="3" t="s">
        <v>20</v>
      </c>
      <c r="J1617" s="2" t="s">
        <v>240</v>
      </c>
      <c r="K1617" s="2" t="s">
        <v>241</v>
      </c>
      <c r="L1617" s="2" t="s">
        <v>23754</v>
      </c>
      <c r="M1617" s="2" t="s">
        <v>23754</v>
      </c>
      <c r="N1617" s="2" t="s">
        <v>23698</v>
      </c>
    </row>
    <row r="1618" spans="1:14">
      <c r="A1618" s="1" t="s">
        <v>28205</v>
      </c>
      <c r="B1618" s="2" t="s">
        <v>28206</v>
      </c>
      <c r="C1618" s="2" t="s">
        <v>11407</v>
      </c>
      <c r="D1618" s="2" t="s">
        <v>11407</v>
      </c>
      <c r="E1618" s="2">
        <v>3.51767</v>
      </c>
      <c r="F1618" s="2">
        <v>6.619454</v>
      </c>
      <c r="G1618" s="2" t="s">
        <v>28207</v>
      </c>
      <c r="I1618" s="3" t="s">
        <v>28</v>
      </c>
      <c r="J1618" s="2" t="s">
        <v>240</v>
      </c>
      <c r="K1618" s="2" t="s">
        <v>241</v>
      </c>
      <c r="L1618" s="2" t="s">
        <v>23754</v>
      </c>
      <c r="M1618" s="2" t="s">
        <v>23754</v>
      </c>
      <c r="N1618" s="2" t="s">
        <v>23698</v>
      </c>
    </row>
    <row r="1619" spans="1:14">
      <c r="A1619" s="1" t="s">
        <v>28208</v>
      </c>
      <c r="B1619" s="2" t="s">
        <v>28209</v>
      </c>
      <c r="C1619" s="2" t="s">
        <v>11407</v>
      </c>
      <c r="D1619" s="2" t="s">
        <v>11407</v>
      </c>
      <c r="E1619" s="2">
        <v>3.501025</v>
      </c>
      <c r="F1619" s="2">
        <v>6.22436</v>
      </c>
      <c r="G1619" s="2" t="s">
        <v>28210</v>
      </c>
      <c r="I1619" s="3" t="s">
        <v>20</v>
      </c>
      <c r="J1619" s="2" t="s">
        <v>240</v>
      </c>
      <c r="K1619" s="2" t="s">
        <v>241</v>
      </c>
      <c r="L1619" s="2" t="s">
        <v>23754</v>
      </c>
      <c r="M1619" s="2" t="s">
        <v>23754</v>
      </c>
      <c r="N1619" s="2" t="s">
        <v>23698</v>
      </c>
    </row>
    <row r="1620" spans="1:14">
      <c r="A1620" s="1" t="s">
        <v>28211</v>
      </c>
      <c r="B1620" s="2" t="s">
        <v>28212</v>
      </c>
      <c r="C1620" s="2" t="s">
        <v>11407</v>
      </c>
      <c r="D1620" s="2" t="s">
        <v>11407</v>
      </c>
      <c r="E1620" s="2">
        <v>3.50527</v>
      </c>
      <c r="F1620" s="2">
        <v>6.61986</v>
      </c>
      <c r="G1620" s="2" t="s">
        <v>28213</v>
      </c>
      <c r="H1620" s="3">
        <v>8074081818</v>
      </c>
      <c r="I1620" s="3" t="s">
        <v>28</v>
      </c>
      <c r="J1620" s="2" t="s">
        <v>241</v>
      </c>
      <c r="K1620" s="2" t="s">
        <v>241</v>
      </c>
      <c r="L1620" s="2" t="s">
        <v>23754</v>
      </c>
      <c r="M1620" s="2" t="s">
        <v>23754</v>
      </c>
      <c r="N1620" s="2" t="s">
        <v>23698</v>
      </c>
    </row>
    <row r="1621" spans="1:14">
      <c r="A1621" s="1" t="s">
        <v>28214</v>
      </c>
      <c r="B1621" s="2" t="s">
        <v>28215</v>
      </c>
      <c r="C1621" s="2" t="s">
        <v>11407</v>
      </c>
      <c r="D1621" s="2" t="s">
        <v>11407</v>
      </c>
      <c r="E1621" s="2">
        <v>3.501313</v>
      </c>
      <c r="F1621" s="2">
        <v>6.625596</v>
      </c>
      <c r="G1621" s="2" t="s">
        <v>28216</v>
      </c>
      <c r="H1621" s="3">
        <v>8038375272</v>
      </c>
      <c r="I1621" s="3" t="s">
        <v>20</v>
      </c>
      <c r="J1621" s="2" t="s">
        <v>241</v>
      </c>
      <c r="K1621" s="2" t="s">
        <v>241</v>
      </c>
      <c r="L1621" s="2" t="s">
        <v>23754</v>
      </c>
      <c r="M1621" s="2" t="s">
        <v>23754</v>
      </c>
      <c r="N1621" s="2" t="s">
        <v>23698</v>
      </c>
    </row>
    <row r="1622" spans="1:14">
      <c r="A1622" s="1" t="s">
        <v>28217</v>
      </c>
      <c r="B1622" s="2" t="s">
        <v>28218</v>
      </c>
      <c r="C1622" s="2" t="s">
        <v>11407</v>
      </c>
      <c r="D1622" s="2" t="s">
        <v>11407</v>
      </c>
      <c r="E1622" s="2">
        <v>3.52395</v>
      </c>
      <c r="F1622" s="2">
        <v>6.623816</v>
      </c>
      <c r="G1622" s="2" t="s">
        <v>28219</v>
      </c>
      <c r="I1622" s="3" t="s">
        <v>28</v>
      </c>
      <c r="J1622" s="2" t="s">
        <v>240</v>
      </c>
      <c r="K1622" s="2" t="s">
        <v>241</v>
      </c>
      <c r="L1622" s="2" t="s">
        <v>23754</v>
      </c>
      <c r="M1622" s="2" t="s">
        <v>23754</v>
      </c>
      <c r="N1622" s="2" t="s">
        <v>23698</v>
      </c>
    </row>
    <row r="1623" spans="1:14">
      <c r="A1623" s="1" t="s">
        <v>28220</v>
      </c>
      <c r="B1623" s="2" t="s">
        <v>28221</v>
      </c>
      <c r="C1623" s="2" t="s">
        <v>11407</v>
      </c>
      <c r="D1623" s="2" t="s">
        <v>11407</v>
      </c>
      <c r="E1623" s="2">
        <v>3.516113</v>
      </c>
      <c r="F1623" s="2">
        <v>6.619368</v>
      </c>
      <c r="G1623" s="2" t="s">
        <v>28188</v>
      </c>
      <c r="I1623" s="3" t="s">
        <v>28</v>
      </c>
      <c r="J1623" s="2" t="s">
        <v>240</v>
      </c>
      <c r="K1623" s="2" t="s">
        <v>241</v>
      </c>
      <c r="L1623" s="2" t="s">
        <v>23754</v>
      </c>
      <c r="M1623" s="2" t="s">
        <v>23754</v>
      </c>
      <c r="N1623" s="2" t="s">
        <v>23698</v>
      </c>
    </row>
    <row r="1624" spans="1:14">
      <c r="A1624" s="1" t="s">
        <v>28222</v>
      </c>
      <c r="B1624" s="2" t="s">
        <v>28223</v>
      </c>
      <c r="C1624" s="2" t="s">
        <v>11407</v>
      </c>
      <c r="D1624" s="2" t="s">
        <v>11407</v>
      </c>
      <c r="E1624" s="2">
        <v>3.501827</v>
      </c>
      <c r="F1624" s="2">
        <v>6.626629</v>
      </c>
      <c r="G1624" s="2" t="s">
        <v>28224</v>
      </c>
      <c r="H1624" s="3">
        <v>8035766356</v>
      </c>
      <c r="I1624" s="3" t="s">
        <v>20</v>
      </c>
      <c r="J1624" s="2" t="s">
        <v>241</v>
      </c>
      <c r="K1624" s="2" t="s">
        <v>241</v>
      </c>
      <c r="L1624" s="2" t="s">
        <v>23754</v>
      </c>
      <c r="M1624" s="2" t="s">
        <v>23754</v>
      </c>
      <c r="N1624" s="2" t="s">
        <v>23698</v>
      </c>
    </row>
    <row r="1625" spans="1:14">
      <c r="A1625" s="1" t="s">
        <v>28225</v>
      </c>
      <c r="B1625" s="2" t="s">
        <v>28226</v>
      </c>
      <c r="C1625" s="2" t="s">
        <v>11407</v>
      </c>
      <c r="D1625" s="2" t="s">
        <v>11407</v>
      </c>
      <c r="E1625" s="2">
        <v>3.5004</v>
      </c>
      <c r="F1625" s="2">
        <v>6.626088</v>
      </c>
      <c r="G1625" s="2" t="s">
        <v>28227</v>
      </c>
      <c r="H1625" s="3">
        <v>8032456247</v>
      </c>
      <c r="I1625" s="3" t="s">
        <v>20</v>
      </c>
      <c r="J1625" s="2" t="s">
        <v>241</v>
      </c>
      <c r="K1625" s="2" t="s">
        <v>241</v>
      </c>
      <c r="L1625" s="2" t="s">
        <v>23754</v>
      </c>
      <c r="M1625" s="2" t="s">
        <v>23754</v>
      </c>
      <c r="N1625" s="2" t="s">
        <v>23698</v>
      </c>
    </row>
    <row r="1626" spans="1:14">
      <c r="A1626" s="1" t="s">
        <v>28228</v>
      </c>
      <c r="B1626" s="2" t="s">
        <v>28229</v>
      </c>
      <c r="C1626" s="2" t="s">
        <v>11407</v>
      </c>
      <c r="D1626" s="2" t="s">
        <v>11407</v>
      </c>
      <c r="E1626" s="2">
        <v>3.499298</v>
      </c>
      <c r="F1626" s="2">
        <v>6.625897</v>
      </c>
      <c r="G1626" s="2" t="s">
        <v>28230</v>
      </c>
      <c r="H1626" s="3">
        <v>8024426216</v>
      </c>
      <c r="I1626" s="3" t="s">
        <v>20</v>
      </c>
      <c r="J1626" s="2" t="s">
        <v>241</v>
      </c>
      <c r="K1626" s="2" t="s">
        <v>241</v>
      </c>
      <c r="L1626" s="2" t="s">
        <v>23754</v>
      </c>
      <c r="M1626" s="2" t="s">
        <v>23754</v>
      </c>
      <c r="N1626" s="2" t="s">
        <v>23698</v>
      </c>
    </row>
    <row r="1627" spans="1:14">
      <c r="A1627" s="1" t="s">
        <v>28231</v>
      </c>
      <c r="B1627" s="2" t="s">
        <v>28232</v>
      </c>
      <c r="C1627" s="2" t="s">
        <v>11407</v>
      </c>
      <c r="D1627" s="2" t="s">
        <v>11407</v>
      </c>
      <c r="E1627" s="2">
        <v>3.498633</v>
      </c>
      <c r="F1627" s="2">
        <v>6.620914</v>
      </c>
      <c r="G1627" s="2" t="s">
        <v>28233</v>
      </c>
      <c r="H1627" s="3">
        <v>8146099999</v>
      </c>
      <c r="I1627" s="3" t="s">
        <v>20</v>
      </c>
      <c r="J1627" s="2" t="s">
        <v>241</v>
      </c>
      <c r="K1627" s="2" t="s">
        <v>241</v>
      </c>
      <c r="L1627" s="2" t="s">
        <v>23754</v>
      </c>
      <c r="M1627" s="2" t="s">
        <v>23754</v>
      </c>
      <c r="N1627" s="2" t="s">
        <v>23698</v>
      </c>
    </row>
    <row r="1628" spans="1:14">
      <c r="A1628" s="1" t="s">
        <v>28234</v>
      </c>
      <c r="B1628" s="2" t="s">
        <v>28235</v>
      </c>
      <c r="C1628" s="2" t="s">
        <v>11407</v>
      </c>
      <c r="D1628" s="2" t="s">
        <v>11407</v>
      </c>
      <c r="E1628" s="2">
        <v>3.501407</v>
      </c>
      <c r="F1628" s="2">
        <v>6.6223</v>
      </c>
      <c r="G1628" s="2" t="s">
        <v>28236</v>
      </c>
      <c r="I1628" s="3" t="s">
        <v>20</v>
      </c>
      <c r="J1628" s="2" t="s">
        <v>240</v>
      </c>
      <c r="K1628" s="2" t="s">
        <v>241</v>
      </c>
      <c r="L1628" s="2" t="s">
        <v>23754</v>
      </c>
      <c r="M1628" s="2" t="s">
        <v>23754</v>
      </c>
      <c r="N1628" s="2" t="s">
        <v>23698</v>
      </c>
    </row>
    <row r="1629" spans="1:14">
      <c r="A1629" s="1" t="s">
        <v>28237</v>
      </c>
      <c r="B1629" s="2" t="s">
        <v>28238</v>
      </c>
      <c r="C1629" s="2" t="s">
        <v>11407</v>
      </c>
      <c r="D1629" s="2" t="s">
        <v>11407</v>
      </c>
      <c r="E1629" s="2">
        <v>3.514688</v>
      </c>
      <c r="F1629" s="2">
        <v>6.616756</v>
      </c>
      <c r="G1629" s="2" t="s">
        <v>28239</v>
      </c>
      <c r="I1629" s="3" t="s">
        <v>28</v>
      </c>
      <c r="J1629" s="2" t="s">
        <v>240</v>
      </c>
      <c r="K1629" s="2" t="s">
        <v>241</v>
      </c>
      <c r="L1629" s="2" t="s">
        <v>23754</v>
      </c>
      <c r="M1629" s="2" t="s">
        <v>23754</v>
      </c>
      <c r="N1629" s="2" t="s">
        <v>23698</v>
      </c>
    </row>
    <row r="1630" spans="1:14">
      <c r="A1630" s="1" t="s">
        <v>28240</v>
      </c>
      <c r="B1630" s="2" t="s">
        <v>28241</v>
      </c>
      <c r="C1630" s="2" t="s">
        <v>11407</v>
      </c>
      <c r="D1630" s="2" t="s">
        <v>11407</v>
      </c>
      <c r="E1630" s="2">
        <v>3.507774</v>
      </c>
      <c r="F1630" s="2">
        <v>6.613055</v>
      </c>
      <c r="G1630" s="2" t="s">
        <v>28242</v>
      </c>
      <c r="I1630" s="3" t="s">
        <v>33</v>
      </c>
      <c r="J1630" s="2" t="s">
        <v>240</v>
      </c>
      <c r="K1630" s="2" t="s">
        <v>241</v>
      </c>
      <c r="L1630" s="2" t="s">
        <v>23754</v>
      </c>
      <c r="M1630" s="2" t="s">
        <v>23754</v>
      </c>
      <c r="N1630" s="2" t="s">
        <v>23698</v>
      </c>
    </row>
    <row r="1631" spans="1:14">
      <c r="A1631" s="1" t="s">
        <v>28243</v>
      </c>
      <c r="B1631" s="2" t="s">
        <v>8042</v>
      </c>
      <c r="C1631" s="2" t="s">
        <v>11407</v>
      </c>
      <c r="D1631" s="2" t="s">
        <v>11407</v>
      </c>
      <c r="E1631" s="2">
        <v>3.5042</v>
      </c>
      <c r="F1631" s="2">
        <v>6.61367</v>
      </c>
      <c r="G1631" s="2" t="s">
        <v>28244</v>
      </c>
      <c r="H1631" s="3">
        <v>8084487993</v>
      </c>
      <c r="I1631" s="3" t="s">
        <v>33</v>
      </c>
      <c r="J1631" s="2" t="s">
        <v>241</v>
      </c>
      <c r="K1631" s="2" t="s">
        <v>241</v>
      </c>
      <c r="L1631" s="2" t="s">
        <v>23754</v>
      </c>
      <c r="M1631" s="2" t="s">
        <v>23754</v>
      </c>
      <c r="N1631" s="2" t="s">
        <v>23698</v>
      </c>
    </row>
    <row r="1632" spans="1:14">
      <c r="A1632" s="1" t="s">
        <v>28245</v>
      </c>
      <c r="B1632" s="2" t="s">
        <v>28246</v>
      </c>
      <c r="C1632" s="2" t="s">
        <v>11407</v>
      </c>
      <c r="D1632" s="2" t="s">
        <v>11407</v>
      </c>
      <c r="E1632" s="2">
        <v>3.503815</v>
      </c>
      <c r="F1632" s="2">
        <v>6.612434</v>
      </c>
      <c r="G1632" s="2" t="s">
        <v>28247</v>
      </c>
      <c r="H1632" s="3">
        <v>8076112263</v>
      </c>
      <c r="I1632" s="3" t="s">
        <v>33</v>
      </c>
      <c r="J1632" s="2" t="s">
        <v>241</v>
      </c>
      <c r="K1632" s="2" t="s">
        <v>241</v>
      </c>
      <c r="L1632" s="2" t="s">
        <v>23754</v>
      </c>
      <c r="M1632" s="2" t="s">
        <v>23754</v>
      </c>
      <c r="N1632" s="2" t="s">
        <v>23698</v>
      </c>
    </row>
    <row r="1633" spans="1:14">
      <c r="A1633" s="1" t="s">
        <v>28248</v>
      </c>
      <c r="B1633" s="2" t="s">
        <v>28249</v>
      </c>
      <c r="C1633" s="2" t="s">
        <v>11407</v>
      </c>
      <c r="D1633" s="2" t="s">
        <v>11407</v>
      </c>
      <c r="E1633" s="2">
        <v>3.522784</v>
      </c>
      <c r="F1633" s="2">
        <v>6.623193</v>
      </c>
      <c r="G1633" s="2" t="s">
        <v>28250</v>
      </c>
      <c r="I1633" s="3" t="s">
        <v>28</v>
      </c>
      <c r="J1633" s="2" t="s">
        <v>240</v>
      </c>
      <c r="K1633" s="2" t="s">
        <v>241</v>
      </c>
      <c r="L1633" s="2" t="s">
        <v>23754</v>
      </c>
      <c r="M1633" s="2" t="s">
        <v>23754</v>
      </c>
      <c r="N1633" s="2" t="s">
        <v>23698</v>
      </c>
    </row>
    <row r="1634" spans="1:14">
      <c r="A1634" s="1" t="s">
        <v>28251</v>
      </c>
      <c r="B1634" s="2" t="s">
        <v>28252</v>
      </c>
      <c r="C1634" s="2" t="s">
        <v>11407</v>
      </c>
      <c r="D1634" s="2" t="s">
        <v>11407</v>
      </c>
      <c r="E1634" s="2">
        <v>3.497931</v>
      </c>
      <c r="F1634" s="2">
        <v>6.625946</v>
      </c>
      <c r="G1634" s="2" t="s">
        <v>28253</v>
      </c>
      <c r="H1634" s="3">
        <v>8030471158</v>
      </c>
      <c r="I1634" s="3" t="s">
        <v>20</v>
      </c>
      <c r="J1634" s="2" t="s">
        <v>241</v>
      </c>
      <c r="K1634" s="2" t="s">
        <v>241</v>
      </c>
      <c r="L1634" s="2" t="s">
        <v>23754</v>
      </c>
      <c r="M1634" s="2" t="s">
        <v>23754</v>
      </c>
      <c r="N1634" s="2" t="s">
        <v>23698</v>
      </c>
    </row>
    <row r="1635" spans="1:14">
      <c r="A1635" s="1" t="s">
        <v>28254</v>
      </c>
      <c r="B1635" s="2" t="s">
        <v>28255</v>
      </c>
      <c r="C1635" s="2" t="s">
        <v>11407</v>
      </c>
      <c r="D1635" s="2" t="s">
        <v>11407</v>
      </c>
      <c r="E1635" s="2">
        <v>3.530472</v>
      </c>
      <c r="F1635" s="2">
        <v>6.621018</v>
      </c>
      <c r="G1635" s="2" t="s">
        <v>28256</v>
      </c>
      <c r="I1635" s="3" t="s">
        <v>28</v>
      </c>
      <c r="J1635" s="2" t="s">
        <v>240</v>
      </c>
      <c r="K1635" s="2" t="s">
        <v>241</v>
      </c>
      <c r="L1635" s="2" t="s">
        <v>23754</v>
      </c>
      <c r="M1635" s="2" t="s">
        <v>23754</v>
      </c>
      <c r="N1635" s="2" t="s">
        <v>23698</v>
      </c>
    </row>
    <row r="1636" spans="1:14">
      <c r="A1636" s="1" t="s">
        <v>28257</v>
      </c>
      <c r="B1636" s="2" t="s">
        <v>28258</v>
      </c>
      <c r="C1636" s="2" t="s">
        <v>11407</v>
      </c>
      <c r="D1636" s="2" t="s">
        <v>11407</v>
      </c>
      <c r="E1636" s="2">
        <v>3.503608</v>
      </c>
      <c r="F1636" s="2">
        <v>6.612735</v>
      </c>
      <c r="G1636" s="2" t="s">
        <v>28259</v>
      </c>
      <c r="H1636" s="3">
        <v>8055408693</v>
      </c>
      <c r="I1636" s="3" t="s">
        <v>33</v>
      </c>
      <c r="J1636" s="2" t="s">
        <v>241</v>
      </c>
      <c r="K1636" s="2" t="s">
        <v>241</v>
      </c>
      <c r="L1636" s="2" t="s">
        <v>23754</v>
      </c>
      <c r="M1636" s="2" t="s">
        <v>23754</v>
      </c>
      <c r="N1636" s="2" t="s">
        <v>23698</v>
      </c>
    </row>
    <row r="1637" spans="1:14">
      <c r="A1637" s="1" t="s">
        <v>28260</v>
      </c>
      <c r="B1637" s="2" t="s">
        <v>28261</v>
      </c>
      <c r="C1637" s="2" t="s">
        <v>11407</v>
      </c>
      <c r="D1637" s="2" t="s">
        <v>11407</v>
      </c>
      <c r="E1637" s="2">
        <v>3.503035</v>
      </c>
      <c r="F1637" s="2">
        <v>6.623804</v>
      </c>
      <c r="G1637" s="2" t="s">
        <v>28262</v>
      </c>
      <c r="H1637" s="3">
        <v>7062624307</v>
      </c>
      <c r="I1637" s="3" t="s">
        <v>20</v>
      </c>
      <c r="J1637" s="2" t="s">
        <v>241</v>
      </c>
      <c r="K1637" s="2" t="s">
        <v>241</v>
      </c>
      <c r="L1637" s="2" t="s">
        <v>23754</v>
      </c>
      <c r="M1637" s="2" t="s">
        <v>23754</v>
      </c>
      <c r="N1637" s="2" t="s">
        <v>23698</v>
      </c>
    </row>
    <row r="1638" spans="1:14">
      <c r="A1638" s="1" t="s">
        <v>28263</v>
      </c>
      <c r="B1638" s="2" t="s">
        <v>28264</v>
      </c>
      <c r="C1638" s="2" t="s">
        <v>11407</v>
      </c>
      <c r="D1638" s="2" t="s">
        <v>11407</v>
      </c>
      <c r="E1638" s="2">
        <v>3.499999</v>
      </c>
      <c r="F1638" s="2">
        <v>6.621622</v>
      </c>
      <c r="G1638" s="2" t="s">
        <v>28265</v>
      </c>
      <c r="I1638" s="3" t="s">
        <v>20</v>
      </c>
      <c r="J1638" s="2" t="s">
        <v>240</v>
      </c>
      <c r="K1638" s="2" t="s">
        <v>241</v>
      </c>
      <c r="L1638" s="2" t="s">
        <v>23754</v>
      </c>
      <c r="M1638" s="2" t="s">
        <v>23754</v>
      </c>
      <c r="N1638" s="2" t="s">
        <v>23698</v>
      </c>
    </row>
    <row r="1639" spans="1:14">
      <c r="A1639" s="1" t="s">
        <v>28266</v>
      </c>
      <c r="B1639" s="2" t="s">
        <v>28267</v>
      </c>
      <c r="C1639" s="2" t="s">
        <v>11407</v>
      </c>
      <c r="D1639" s="2" t="s">
        <v>11407</v>
      </c>
      <c r="E1639" s="2">
        <v>3.501687</v>
      </c>
      <c r="F1639" s="2">
        <v>6.624451</v>
      </c>
      <c r="G1639" s="2" t="s">
        <v>28268</v>
      </c>
      <c r="H1639" s="3">
        <v>9096525298</v>
      </c>
      <c r="I1639" s="3" t="s">
        <v>20</v>
      </c>
      <c r="J1639" s="2" t="s">
        <v>241</v>
      </c>
      <c r="K1639" s="2" t="s">
        <v>241</v>
      </c>
      <c r="L1639" s="2" t="s">
        <v>23754</v>
      </c>
      <c r="M1639" s="2" t="s">
        <v>23754</v>
      </c>
      <c r="N1639" s="2" t="s">
        <v>23698</v>
      </c>
    </row>
    <row r="1640" spans="1:14">
      <c r="A1640" s="1" t="s">
        <v>28269</v>
      </c>
      <c r="B1640" s="2" t="s">
        <v>2018</v>
      </c>
      <c r="C1640" s="2" t="s">
        <v>11407</v>
      </c>
      <c r="D1640" s="2" t="s">
        <v>11407</v>
      </c>
      <c r="E1640" s="2">
        <v>3.502972</v>
      </c>
      <c r="F1640" s="2">
        <v>6.6224</v>
      </c>
      <c r="G1640" s="2" t="s">
        <v>28270</v>
      </c>
      <c r="I1640" s="3" t="s">
        <v>20</v>
      </c>
      <c r="J1640" s="2" t="s">
        <v>240</v>
      </c>
      <c r="K1640" s="2" t="s">
        <v>241</v>
      </c>
      <c r="L1640" s="2" t="s">
        <v>23754</v>
      </c>
      <c r="M1640" s="2" t="s">
        <v>23754</v>
      </c>
      <c r="N1640" s="2" t="s">
        <v>23698</v>
      </c>
    </row>
    <row r="1641" spans="1:14">
      <c r="A1641" s="1" t="s">
        <v>28271</v>
      </c>
      <c r="B1641" s="2" t="s">
        <v>28272</v>
      </c>
      <c r="C1641" s="2" t="s">
        <v>11407</v>
      </c>
      <c r="D1641" s="2" t="s">
        <v>11407</v>
      </c>
      <c r="E1641" s="2">
        <v>3.533743</v>
      </c>
      <c r="F1641" s="2">
        <v>6.630479</v>
      </c>
      <c r="G1641" s="2" t="s">
        <v>28273</v>
      </c>
      <c r="I1641" s="3" t="s">
        <v>68</v>
      </c>
      <c r="J1641" s="2" t="s">
        <v>240</v>
      </c>
      <c r="K1641" s="2" t="s">
        <v>241</v>
      </c>
      <c r="L1641" s="2" t="s">
        <v>23754</v>
      </c>
      <c r="M1641" s="2" t="s">
        <v>23754</v>
      </c>
      <c r="N1641" s="2" t="s">
        <v>23698</v>
      </c>
    </row>
    <row r="1642" spans="1:14">
      <c r="A1642" s="1" t="s">
        <v>28274</v>
      </c>
      <c r="B1642" s="2" t="s">
        <v>28275</v>
      </c>
      <c r="C1642" s="2" t="s">
        <v>11407</v>
      </c>
      <c r="D1642" s="2" t="s">
        <v>11407</v>
      </c>
      <c r="E1642" s="2">
        <v>3.526736</v>
      </c>
      <c r="F1642" s="2">
        <v>6.624978</v>
      </c>
      <c r="G1642" s="2" t="s">
        <v>28276</v>
      </c>
      <c r="I1642" s="3" t="s">
        <v>28</v>
      </c>
      <c r="J1642" s="2" t="s">
        <v>240</v>
      </c>
      <c r="K1642" s="2" t="s">
        <v>241</v>
      </c>
      <c r="L1642" s="2" t="s">
        <v>23754</v>
      </c>
      <c r="M1642" s="2" t="s">
        <v>23754</v>
      </c>
      <c r="N1642" s="2" t="s">
        <v>23698</v>
      </c>
    </row>
    <row r="1643" spans="1:14">
      <c r="A1643" s="1" t="s">
        <v>28277</v>
      </c>
      <c r="B1643" s="2" t="s">
        <v>28278</v>
      </c>
      <c r="C1643" s="2" t="s">
        <v>11407</v>
      </c>
      <c r="D1643" s="2" t="s">
        <v>11407</v>
      </c>
      <c r="E1643" s="2">
        <v>3.5125</v>
      </c>
      <c r="F1643" s="2">
        <v>6.61389</v>
      </c>
      <c r="G1643" s="2" t="s">
        <v>28279</v>
      </c>
      <c r="I1643" s="3" t="s">
        <v>28</v>
      </c>
      <c r="J1643" s="2" t="s">
        <v>240</v>
      </c>
      <c r="K1643" s="2" t="s">
        <v>241</v>
      </c>
      <c r="L1643" s="2" t="s">
        <v>23754</v>
      </c>
      <c r="M1643" s="2" t="s">
        <v>23754</v>
      </c>
      <c r="N1643" s="2" t="s">
        <v>23698</v>
      </c>
    </row>
    <row r="1644" spans="1:14">
      <c r="A1644" s="1" t="s">
        <v>28280</v>
      </c>
      <c r="B1644" s="2" t="s">
        <v>28281</v>
      </c>
      <c r="C1644" s="2" t="s">
        <v>11407</v>
      </c>
      <c r="D1644" s="2" t="s">
        <v>11407</v>
      </c>
      <c r="E1644" s="2">
        <v>3.502232</v>
      </c>
      <c r="F1644" s="2">
        <v>6.614949</v>
      </c>
      <c r="G1644" s="2" t="s">
        <v>28282</v>
      </c>
      <c r="H1644" s="3">
        <v>8120820265</v>
      </c>
      <c r="I1644" s="3" t="s">
        <v>33</v>
      </c>
      <c r="J1644" s="2" t="s">
        <v>241</v>
      </c>
      <c r="K1644" s="2" t="s">
        <v>241</v>
      </c>
      <c r="L1644" s="2" t="s">
        <v>23754</v>
      </c>
      <c r="M1644" s="2" t="s">
        <v>23754</v>
      </c>
      <c r="N1644" s="2" t="s">
        <v>23698</v>
      </c>
    </row>
    <row r="1645" spans="1:14">
      <c r="A1645" s="1" t="s">
        <v>28283</v>
      </c>
      <c r="B1645" s="2" t="s">
        <v>28284</v>
      </c>
      <c r="C1645" s="2" t="s">
        <v>11407</v>
      </c>
      <c r="D1645" s="2" t="s">
        <v>11407</v>
      </c>
      <c r="E1645" s="2">
        <v>3.528679</v>
      </c>
      <c r="F1645" s="2">
        <v>6.62112</v>
      </c>
      <c r="G1645" s="2" t="s">
        <v>28285</v>
      </c>
      <c r="I1645" s="3" t="s">
        <v>28</v>
      </c>
      <c r="J1645" s="2" t="s">
        <v>240</v>
      </c>
      <c r="K1645" s="2" t="s">
        <v>241</v>
      </c>
      <c r="L1645" s="2" t="s">
        <v>23754</v>
      </c>
      <c r="M1645" s="2" t="s">
        <v>23754</v>
      </c>
      <c r="N1645" s="2" t="s">
        <v>23698</v>
      </c>
    </row>
    <row r="1646" spans="1:14">
      <c r="A1646" s="1" t="s">
        <v>28286</v>
      </c>
      <c r="B1646" s="2" t="s">
        <v>28287</v>
      </c>
      <c r="C1646" s="2" t="s">
        <v>11407</v>
      </c>
      <c r="D1646" s="2" t="s">
        <v>11407</v>
      </c>
      <c r="E1646" s="2">
        <v>3.548261</v>
      </c>
      <c r="F1646" s="2">
        <v>6.626112</v>
      </c>
      <c r="G1646" s="2" t="s">
        <v>28288</v>
      </c>
      <c r="H1646" s="3">
        <v>7051204094</v>
      </c>
      <c r="I1646" s="3" t="s">
        <v>68</v>
      </c>
      <c r="J1646" s="2" t="s">
        <v>241</v>
      </c>
      <c r="K1646" s="2" t="s">
        <v>241</v>
      </c>
      <c r="L1646" s="2" t="s">
        <v>23754</v>
      </c>
      <c r="M1646" s="2" t="s">
        <v>23754</v>
      </c>
      <c r="N1646" s="2" t="s">
        <v>23698</v>
      </c>
    </row>
    <row r="1647" spans="1:14">
      <c r="A1647" s="1" t="s">
        <v>28289</v>
      </c>
      <c r="B1647" s="2" t="s">
        <v>28290</v>
      </c>
      <c r="C1647" s="2" t="s">
        <v>11407</v>
      </c>
      <c r="D1647" s="2" t="s">
        <v>11407</v>
      </c>
      <c r="E1647" s="2">
        <v>3.49791</v>
      </c>
      <c r="F1647" s="2">
        <v>6.62334</v>
      </c>
      <c r="G1647" s="2" t="s">
        <v>28291</v>
      </c>
      <c r="I1647" s="3" t="s">
        <v>20</v>
      </c>
      <c r="J1647" s="2" t="s">
        <v>240</v>
      </c>
      <c r="K1647" s="2" t="s">
        <v>241</v>
      </c>
      <c r="L1647" s="2" t="s">
        <v>23754</v>
      </c>
      <c r="M1647" s="2" t="s">
        <v>23754</v>
      </c>
      <c r="N1647" s="2" t="s">
        <v>23698</v>
      </c>
    </row>
    <row r="1648" spans="1:14">
      <c r="A1648" s="1" t="s">
        <v>28292</v>
      </c>
      <c r="B1648" s="2" t="s">
        <v>28293</v>
      </c>
      <c r="C1648" s="2" t="s">
        <v>11407</v>
      </c>
      <c r="D1648" s="2" t="s">
        <v>11407</v>
      </c>
      <c r="E1648" s="2">
        <v>3.502426</v>
      </c>
      <c r="F1648" s="2">
        <v>6.613325</v>
      </c>
      <c r="G1648" s="2" t="s">
        <v>28294</v>
      </c>
      <c r="H1648" s="3">
        <v>9079384878</v>
      </c>
      <c r="I1648" s="3" t="s">
        <v>33</v>
      </c>
      <c r="J1648" s="2" t="s">
        <v>241</v>
      </c>
      <c r="K1648" s="2" t="s">
        <v>241</v>
      </c>
      <c r="L1648" s="2" t="s">
        <v>23754</v>
      </c>
      <c r="M1648" s="2" t="s">
        <v>23754</v>
      </c>
      <c r="N1648" s="2" t="s">
        <v>23698</v>
      </c>
    </row>
    <row r="1649" spans="1:14">
      <c r="A1649" s="1" t="s">
        <v>28295</v>
      </c>
      <c r="B1649" s="2" t="s">
        <v>28296</v>
      </c>
      <c r="C1649" s="2" t="s">
        <v>11407</v>
      </c>
      <c r="D1649" s="2" t="s">
        <v>11407</v>
      </c>
      <c r="E1649" s="2">
        <v>3.535679</v>
      </c>
      <c r="F1649" s="2">
        <v>6.62129</v>
      </c>
      <c r="G1649" s="2" t="s">
        <v>28297</v>
      </c>
      <c r="I1649" s="3" t="s">
        <v>68</v>
      </c>
      <c r="J1649" s="2" t="s">
        <v>240</v>
      </c>
      <c r="K1649" s="2" t="s">
        <v>3788</v>
      </c>
      <c r="L1649" s="2" t="s">
        <v>23754</v>
      </c>
      <c r="M1649" s="2" t="s">
        <v>23754</v>
      </c>
      <c r="N1649" s="2" t="s">
        <v>23698</v>
      </c>
    </row>
    <row r="1650" spans="1:14">
      <c r="A1650" s="1" t="s">
        <v>28298</v>
      </c>
      <c r="B1650" s="2" t="s">
        <v>28299</v>
      </c>
      <c r="C1650" s="2" t="s">
        <v>11407</v>
      </c>
      <c r="D1650" s="2" t="s">
        <v>11407</v>
      </c>
      <c r="E1650" s="2">
        <v>3.535138</v>
      </c>
      <c r="F1650" s="2">
        <v>6.631589</v>
      </c>
      <c r="G1650" s="2" t="s">
        <v>28300</v>
      </c>
      <c r="I1650" s="3" t="s">
        <v>68</v>
      </c>
      <c r="J1650" s="2" t="s">
        <v>240</v>
      </c>
      <c r="K1650" s="2" t="s">
        <v>241</v>
      </c>
      <c r="L1650" s="2" t="s">
        <v>23754</v>
      </c>
      <c r="M1650" s="2" t="s">
        <v>23754</v>
      </c>
      <c r="N1650" s="2" t="s">
        <v>23698</v>
      </c>
    </row>
    <row r="1651" spans="1:14">
      <c r="A1651" s="1" t="s">
        <v>28301</v>
      </c>
      <c r="B1651" s="2" t="s">
        <v>28302</v>
      </c>
      <c r="C1651" s="2" t="s">
        <v>11407</v>
      </c>
      <c r="D1651" s="2" t="s">
        <v>11407</v>
      </c>
      <c r="E1651" s="2">
        <v>3.50583</v>
      </c>
      <c r="F1651" s="2">
        <v>6.613286</v>
      </c>
      <c r="G1651" s="2" t="s">
        <v>28303</v>
      </c>
      <c r="H1651" s="3">
        <v>8062594950</v>
      </c>
      <c r="I1651" s="3" t="s">
        <v>33</v>
      </c>
      <c r="J1651" s="2" t="s">
        <v>241</v>
      </c>
      <c r="K1651" s="2" t="s">
        <v>241</v>
      </c>
      <c r="L1651" s="2" t="s">
        <v>23754</v>
      </c>
      <c r="M1651" s="2" t="s">
        <v>23754</v>
      </c>
      <c r="N1651" s="2" t="s">
        <v>23698</v>
      </c>
    </row>
    <row r="1652" spans="1:14">
      <c r="A1652" s="1" t="s">
        <v>28304</v>
      </c>
      <c r="B1652" s="2" t="s">
        <v>28305</v>
      </c>
      <c r="C1652" s="2" t="s">
        <v>11407</v>
      </c>
      <c r="D1652" s="2" t="s">
        <v>11407</v>
      </c>
      <c r="E1652" s="2">
        <v>3.544748</v>
      </c>
      <c r="F1652" s="2">
        <v>6.628501</v>
      </c>
      <c r="G1652" s="2" t="s">
        <v>28306</v>
      </c>
      <c r="I1652" s="3" t="s">
        <v>46</v>
      </c>
      <c r="J1652" s="2" t="s">
        <v>240</v>
      </c>
      <c r="K1652" s="2" t="s">
        <v>241</v>
      </c>
      <c r="L1652" s="2" t="s">
        <v>23754</v>
      </c>
      <c r="M1652" s="2" t="s">
        <v>23754</v>
      </c>
      <c r="N1652" s="2" t="s">
        <v>23698</v>
      </c>
    </row>
    <row r="1653" spans="1:14">
      <c r="A1653" s="1" t="s">
        <v>28307</v>
      </c>
      <c r="B1653" s="2" t="s">
        <v>18108</v>
      </c>
      <c r="C1653" s="2" t="s">
        <v>11407</v>
      </c>
      <c r="D1653" s="2" t="s">
        <v>11407</v>
      </c>
      <c r="E1653" s="2">
        <v>3.518672</v>
      </c>
      <c r="F1653" s="2">
        <v>6.630668</v>
      </c>
      <c r="G1653" s="2" t="s">
        <v>28308</v>
      </c>
      <c r="H1653" s="3">
        <v>8082033199</v>
      </c>
      <c r="I1653" s="3" t="s">
        <v>63</v>
      </c>
      <c r="J1653" s="2" t="s">
        <v>241</v>
      </c>
      <c r="K1653" s="2" t="s">
        <v>241</v>
      </c>
      <c r="L1653" s="2" t="s">
        <v>23754</v>
      </c>
      <c r="M1653" s="2" t="s">
        <v>23754</v>
      </c>
      <c r="N1653" s="2" t="s">
        <v>23698</v>
      </c>
    </row>
    <row r="1654" spans="1:14">
      <c r="A1654" s="1" t="s">
        <v>28309</v>
      </c>
      <c r="B1654" s="2" t="s">
        <v>28310</v>
      </c>
      <c r="C1654" s="2" t="s">
        <v>11407</v>
      </c>
      <c r="D1654" s="2" t="s">
        <v>11407</v>
      </c>
      <c r="E1654" s="2">
        <v>3.530869</v>
      </c>
      <c r="F1654" s="2">
        <v>6.628064</v>
      </c>
      <c r="G1654" s="2" t="s">
        <v>28311</v>
      </c>
      <c r="I1654" s="3" t="s">
        <v>68</v>
      </c>
      <c r="J1654" s="2" t="s">
        <v>240</v>
      </c>
      <c r="K1654" s="2" t="s">
        <v>241</v>
      </c>
      <c r="L1654" s="2" t="s">
        <v>23754</v>
      </c>
      <c r="M1654" s="2" t="s">
        <v>23754</v>
      </c>
      <c r="N1654" s="2" t="s">
        <v>23698</v>
      </c>
    </row>
    <row r="1655" spans="1:14">
      <c r="A1655" s="1" t="s">
        <v>28312</v>
      </c>
      <c r="B1655" s="2" t="s">
        <v>28313</v>
      </c>
      <c r="C1655" s="2" t="s">
        <v>11407</v>
      </c>
      <c r="D1655" s="2" t="s">
        <v>11407</v>
      </c>
      <c r="E1655" s="2">
        <v>3.500194</v>
      </c>
      <c r="F1655" s="2">
        <v>6.62715</v>
      </c>
      <c r="G1655" s="2" t="s">
        <v>28314</v>
      </c>
      <c r="H1655" s="3">
        <v>8134143925</v>
      </c>
      <c r="I1655" s="3" t="s">
        <v>63</v>
      </c>
      <c r="J1655" s="2" t="s">
        <v>241</v>
      </c>
      <c r="K1655" s="2" t="s">
        <v>241</v>
      </c>
      <c r="L1655" s="2" t="s">
        <v>23754</v>
      </c>
      <c r="M1655" s="2" t="s">
        <v>23754</v>
      </c>
      <c r="N1655" s="2" t="s">
        <v>23698</v>
      </c>
    </row>
    <row r="1656" spans="1:14">
      <c r="A1656" s="1" t="s">
        <v>28315</v>
      </c>
      <c r="B1656" s="2" t="s">
        <v>28316</v>
      </c>
      <c r="C1656" s="2" t="s">
        <v>11407</v>
      </c>
      <c r="D1656" s="2" t="s">
        <v>11407</v>
      </c>
      <c r="E1656" s="2">
        <v>3.55054</v>
      </c>
      <c r="F1656" s="2">
        <v>6.62611</v>
      </c>
      <c r="G1656" s="2" t="s">
        <v>28317</v>
      </c>
      <c r="I1656" s="3" t="s">
        <v>46</v>
      </c>
      <c r="J1656" s="2" t="s">
        <v>240</v>
      </c>
      <c r="K1656" s="2" t="s">
        <v>241</v>
      </c>
      <c r="L1656" s="2" t="s">
        <v>23754</v>
      </c>
      <c r="M1656" s="2" t="s">
        <v>23754</v>
      </c>
      <c r="N1656" s="2" t="s">
        <v>23698</v>
      </c>
    </row>
    <row r="1657" spans="1:14">
      <c r="A1657" s="1" t="s">
        <v>28318</v>
      </c>
      <c r="B1657" s="2" t="s">
        <v>28319</v>
      </c>
      <c r="C1657" s="2" t="s">
        <v>11407</v>
      </c>
      <c r="D1657" s="2" t="s">
        <v>11407</v>
      </c>
      <c r="E1657" s="2">
        <v>3.521712</v>
      </c>
      <c r="F1657" s="2">
        <v>6.630373</v>
      </c>
      <c r="G1657" s="2" t="s">
        <v>28320</v>
      </c>
      <c r="H1657" s="3">
        <v>8033031048</v>
      </c>
      <c r="I1657" s="3" t="s">
        <v>63</v>
      </c>
      <c r="J1657" s="2" t="s">
        <v>241</v>
      </c>
      <c r="K1657" s="2" t="s">
        <v>241</v>
      </c>
      <c r="L1657" s="2" t="s">
        <v>23754</v>
      </c>
      <c r="M1657" s="2" t="s">
        <v>23754</v>
      </c>
      <c r="N1657" s="2" t="s">
        <v>23698</v>
      </c>
    </row>
    <row r="1658" spans="1:14">
      <c r="A1658" s="1" t="s">
        <v>28321</v>
      </c>
      <c r="B1658" s="2" t="s">
        <v>28322</v>
      </c>
      <c r="C1658" s="2" t="s">
        <v>11407</v>
      </c>
      <c r="D1658" s="2" t="s">
        <v>11407</v>
      </c>
      <c r="E1658" s="2">
        <v>3.5036</v>
      </c>
      <c r="F1658" s="2">
        <v>6.61471</v>
      </c>
      <c r="G1658" s="2" t="s">
        <v>28323</v>
      </c>
      <c r="H1658" s="3">
        <v>9090641800</v>
      </c>
      <c r="I1658" s="3" t="s">
        <v>33</v>
      </c>
      <c r="J1658" s="2" t="s">
        <v>241</v>
      </c>
      <c r="K1658" s="2" t="s">
        <v>241</v>
      </c>
      <c r="L1658" s="2" t="s">
        <v>23754</v>
      </c>
      <c r="M1658" s="2" t="s">
        <v>23754</v>
      </c>
      <c r="N1658" s="2" t="s">
        <v>23698</v>
      </c>
    </row>
    <row r="1659" spans="1:14">
      <c r="A1659" s="1" t="s">
        <v>28324</v>
      </c>
      <c r="B1659" s="2" t="s">
        <v>28325</v>
      </c>
      <c r="C1659" s="2" t="s">
        <v>11407</v>
      </c>
      <c r="D1659" s="2" t="s">
        <v>11407</v>
      </c>
      <c r="E1659" s="2">
        <v>3.565546</v>
      </c>
      <c r="F1659" s="2">
        <v>6.632448</v>
      </c>
      <c r="G1659" s="2" t="s">
        <v>28326</v>
      </c>
      <c r="H1659" s="3">
        <v>8053827025</v>
      </c>
      <c r="I1659" s="3" t="s">
        <v>46</v>
      </c>
      <c r="J1659" s="2" t="s">
        <v>241</v>
      </c>
      <c r="K1659" s="2" t="s">
        <v>241</v>
      </c>
      <c r="L1659" s="2" t="s">
        <v>23754</v>
      </c>
      <c r="M1659" s="2" t="s">
        <v>23754</v>
      </c>
      <c r="N1659" s="2" t="s">
        <v>23698</v>
      </c>
    </row>
    <row r="1660" spans="1:14">
      <c r="A1660" s="1" t="s">
        <v>28327</v>
      </c>
      <c r="B1660" s="2" t="s">
        <v>28328</v>
      </c>
      <c r="C1660" s="2" t="s">
        <v>11407</v>
      </c>
      <c r="D1660" s="2" t="s">
        <v>11407</v>
      </c>
      <c r="E1660" s="2">
        <v>3.502376</v>
      </c>
      <c r="F1660" s="2">
        <v>6.613436</v>
      </c>
      <c r="G1660" s="2" t="s">
        <v>28329</v>
      </c>
      <c r="H1660" s="3">
        <v>8026472800</v>
      </c>
      <c r="I1660" s="3" t="s">
        <v>33</v>
      </c>
      <c r="J1660" s="2" t="s">
        <v>241</v>
      </c>
      <c r="K1660" s="2" t="s">
        <v>241</v>
      </c>
      <c r="L1660" s="2" t="s">
        <v>23754</v>
      </c>
      <c r="M1660" s="2" t="s">
        <v>23754</v>
      </c>
      <c r="N1660" s="2" t="s">
        <v>23698</v>
      </c>
    </row>
    <row r="1661" spans="1:14">
      <c r="A1661" s="1" t="s">
        <v>28330</v>
      </c>
      <c r="B1661" s="2" t="s">
        <v>28331</v>
      </c>
      <c r="C1661" s="2" t="s">
        <v>11407</v>
      </c>
      <c r="D1661" s="2" t="s">
        <v>11407</v>
      </c>
      <c r="E1661" s="2">
        <v>3.50202</v>
      </c>
      <c r="F1661" s="2">
        <v>6.6137</v>
      </c>
      <c r="G1661" s="2" t="s">
        <v>28332</v>
      </c>
      <c r="I1661" s="3" t="s">
        <v>33</v>
      </c>
      <c r="J1661" s="2" t="s">
        <v>241</v>
      </c>
      <c r="K1661" s="2" t="s">
        <v>241</v>
      </c>
      <c r="L1661" s="2" t="s">
        <v>23754</v>
      </c>
      <c r="M1661" s="2" t="s">
        <v>23754</v>
      </c>
      <c r="N1661" s="2" t="s">
        <v>23698</v>
      </c>
    </row>
    <row r="1662" spans="1:14">
      <c r="A1662" s="1" t="s">
        <v>28333</v>
      </c>
      <c r="B1662" s="2" t="s">
        <v>28334</v>
      </c>
      <c r="C1662" s="2" t="s">
        <v>11407</v>
      </c>
      <c r="D1662" s="2" t="s">
        <v>11407</v>
      </c>
      <c r="E1662" s="2">
        <v>3.53155</v>
      </c>
      <c r="F1662" s="2">
        <v>6.62754</v>
      </c>
      <c r="G1662" s="2" t="s">
        <v>28335</v>
      </c>
      <c r="I1662" s="3" t="s">
        <v>46</v>
      </c>
      <c r="J1662" s="2" t="s">
        <v>240</v>
      </c>
      <c r="K1662" s="2" t="s">
        <v>241</v>
      </c>
      <c r="L1662" s="2" t="s">
        <v>23754</v>
      </c>
      <c r="M1662" s="2" t="s">
        <v>23754</v>
      </c>
      <c r="N1662" s="2" t="s">
        <v>23698</v>
      </c>
    </row>
    <row r="1663" spans="1:14">
      <c r="A1663" s="1" t="s">
        <v>28336</v>
      </c>
      <c r="B1663" s="2" t="s">
        <v>28337</v>
      </c>
      <c r="C1663" s="2" t="s">
        <v>11407</v>
      </c>
      <c r="D1663" s="2" t="s">
        <v>11407</v>
      </c>
      <c r="E1663" s="2">
        <v>3.50588</v>
      </c>
      <c r="F1663" s="2">
        <v>6.61276</v>
      </c>
      <c r="G1663" s="2" t="s">
        <v>28338</v>
      </c>
      <c r="H1663" s="3">
        <v>7017676175</v>
      </c>
      <c r="I1663" s="3" t="s">
        <v>33</v>
      </c>
      <c r="J1663" s="2" t="s">
        <v>241</v>
      </c>
      <c r="K1663" s="2" t="s">
        <v>241</v>
      </c>
      <c r="L1663" s="2" t="s">
        <v>23754</v>
      </c>
      <c r="M1663" s="2" t="s">
        <v>23754</v>
      </c>
      <c r="N1663" s="2" t="s">
        <v>23698</v>
      </c>
    </row>
    <row r="1664" spans="1:14">
      <c r="A1664" s="1" t="s">
        <v>28339</v>
      </c>
      <c r="B1664" s="2" t="s">
        <v>28340</v>
      </c>
      <c r="C1664" s="2" t="s">
        <v>11407</v>
      </c>
      <c r="D1664" s="2" t="s">
        <v>11407</v>
      </c>
      <c r="E1664" s="2">
        <v>3.50602</v>
      </c>
      <c r="F1664" s="2">
        <v>6.61288</v>
      </c>
      <c r="G1664" s="2" t="s">
        <v>28341</v>
      </c>
      <c r="H1664" s="3">
        <v>8187797839</v>
      </c>
      <c r="I1664" s="3" t="s">
        <v>33</v>
      </c>
      <c r="J1664" s="2" t="s">
        <v>241</v>
      </c>
      <c r="K1664" s="2" t="s">
        <v>241</v>
      </c>
      <c r="L1664" s="2" t="s">
        <v>23754</v>
      </c>
      <c r="M1664" s="2" t="s">
        <v>23754</v>
      </c>
      <c r="N1664" s="2" t="s">
        <v>23698</v>
      </c>
    </row>
    <row r="1665" spans="1:14">
      <c r="A1665" s="1" t="s">
        <v>28342</v>
      </c>
      <c r="B1665" s="2" t="s">
        <v>28343</v>
      </c>
      <c r="C1665" s="2" t="s">
        <v>11407</v>
      </c>
      <c r="D1665" s="2" t="s">
        <v>11407</v>
      </c>
      <c r="E1665" s="2">
        <v>3.54407</v>
      </c>
      <c r="F1665" s="2">
        <v>6.062841</v>
      </c>
      <c r="G1665" s="2" t="s">
        <v>28344</v>
      </c>
      <c r="I1665" s="3" t="s">
        <v>46</v>
      </c>
      <c r="J1665" s="2" t="s">
        <v>240</v>
      </c>
      <c r="K1665" s="2" t="s">
        <v>241</v>
      </c>
      <c r="L1665" s="2" t="s">
        <v>23754</v>
      </c>
      <c r="M1665" s="2" t="s">
        <v>23754</v>
      </c>
      <c r="N1665" s="2" t="s">
        <v>23698</v>
      </c>
    </row>
    <row r="1666" spans="1:14">
      <c r="A1666" s="1" t="s">
        <v>28345</v>
      </c>
      <c r="B1666" s="2" t="s">
        <v>28346</v>
      </c>
      <c r="C1666" s="2" t="s">
        <v>11407</v>
      </c>
      <c r="D1666" s="2" t="s">
        <v>11407</v>
      </c>
      <c r="E1666" s="2">
        <v>3.531692</v>
      </c>
      <c r="F1666" s="2">
        <v>6.627463</v>
      </c>
      <c r="G1666" s="2" t="s">
        <v>28347</v>
      </c>
      <c r="I1666" s="3" t="s">
        <v>68</v>
      </c>
      <c r="J1666" s="2" t="s">
        <v>240</v>
      </c>
      <c r="K1666" s="2" t="s">
        <v>241</v>
      </c>
      <c r="L1666" s="2" t="s">
        <v>23754</v>
      </c>
      <c r="M1666" s="2" t="s">
        <v>23754</v>
      </c>
      <c r="N1666" s="2" t="s">
        <v>23698</v>
      </c>
    </row>
    <row r="1667" spans="1:14">
      <c r="A1667" s="1" t="s">
        <v>28348</v>
      </c>
      <c r="B1667" s="2" t="s">
        <v>28349</v>
      </c>
      <c r="C1667" s="2" t="s">
        <v>11407</v>
      </c>
      <c r="D1667" s="2" t="s">
        <v>11407</v>
      </c>
      <c r="E1667" s="2">
        <v>3.5034</v>
      </c>
      <c r="F1667" s="2">
        <v>6.615531</v>
      </c>
      <c r="G1667" s="2" t="s">
        <v>28350</v>
      </c>
      <c r="H1667" s="3">
        <v>8089909006</v>
      </c>
      <c r="I1667" s="3" t="s">
        <v>33</v>
      </c>
      <c r="J1667" s="2" t="s">
        <v>241</v>
      </c>
      <c r="K1667" s="2" t="s">
        <v>241</v>
      </c>
      <c r="L1667" s="2" t="s">
        <v>23754</v>
      </c>
      <c r="M1667" s="2" t="s">
        <v>23754</v>
      </c>
      <c r="N1667" s="2" t="s">
        <v>23698</v>
      </c>
    </row>
    <row r="1668" spans="1:14">
      <c r="A1668" s="1" t="s">
        <v>28351</v>
      </c>
      <c r="B1668" s="2" t="s">
        <v>28352</v>
      </c>
      <c r="C1668" s="2" t="s">
        <v>11407</v>
      </c>
      <c r="D1668" s="2" t="s">
        <v>11407</v>
      </c>
      <c r="E1668" s="2">
        <v>3.521369</v>
      </c>
      <c r="F1668" s="2">
        <v>6.620282</v>
      </c>
      <c r="G1668" s="2" t="s">
        <v>28353</v>
      </c>
      <c r="I1668" s="3" t="s">
        <v>28</v>
      </c>
      <c r="J1668" s="2" t="s">
        <v>240</v>
      </c>
      <c r="K1668" s="2" t="s">
        <v>241</v>
      </c>
      <c r="L1668" s="2" t="s">
        <v>23754</v>
      </c>
      <c r="M1668" s="2" t="s">
        <v>23754</v>
      </c>
      <c r="N1668" s="2" t="s">
        <v>23698</v>
      </c>
    </row>
    <row r="1669" spans="1:14">
      <c r="A1669" s="1" t="s">
        <v>28354</v>
      </c>
      <c r="B1669" s="2" t="s">
        <v>28355</v>
      </c>
      <c r="C1669" s="2" t="s">
        <v>11407</v>
      </c>
      <c r="D1669" s="2" t="s">
        <v>11407</v>
      </c>
      <c r="E1669" s="2">
        <v>3.525024</v>
      </c>
      <c r="F1669" s="2">
        <v>6.624266</v>
      </c>
      <c r="G1669" s="2" t="s">
        <v>28356</v>
      </c>
      <c r="I1669" s="3" t="s">
        <v>28</v>
      </c>
      <c r="J1669" s="2" t="s">
        <v>240</v>
      </c>
      <c r="K1669" s="2" t="s">
        <v>241</v>
      </c>
      <c r="L1669" s="2" t="s">
        <v>23754</v>
      </c>
      <c r="M1669" s="2" t="s">
        <v>23754</v>
      </c>
      <c r="N1669" s="2" t="s">
        <v>23698</v>
      </c>
    </row>
    <row r="1670" spans="1:14">
      <c r="A1670" s="1" t="s">
        <v>28357</v>
      </c>
      <c r="B1670" s="2" t="s">
        <v>27134</v>
      </c>
      <c r="C1670" s="2" t="s">
        <v>11407</v>
      </c>
      <c r="D1670" s="2" t="s">
        <v>11407</v>
      </c>
      <c r="E1670" s="2">
        <v>3.53724</v>
      </c>
      <c r="F1670" s="2">
        <v>6.632082</v>
      </c>
      <c r="G1670" s="2" t="s">
        <v>28358</v>
      </c>
      <c r="I1670" s="3" t="s">
        <v>46</v>
      </c>
      <c r="J1670" s="2" t="s">
        <v>240</v>
      </c>
      <c r="K1670" s="2" t="s">
        <v>241</v>
      </c>
      <c r="L1670" s="2" t="s">
        <v>23754</v>
      </c>
      <c r="M1670" s="2" t="s">
        <v>23754</v>
      </c>
      <c r="N1670" s="2" t="s">
        <v>23698</v>
      </c>
    </row>
    <row r="1671" spans="1:14">
      <c r="A1671" s="1" t="s">
        <v>28359</v>
      </c>
      <c r="B1671" s="2" t="s">
        <v>10703</v>
      </c>
      <c r="C1671" s="2" t="s">
        <v>11407</v>
      </c>
      <c r="D1671" s="2" t="s">
        <v>11407</v>
      </c>
      <c r="E1671" s="2">
        <v>3.545478</v>
      </c>
      <c r="F1671" s="2">
        <v>6.628067</v>
      </c>
      <c r="G1671" s="2" t="s">
        <v>28360</v>
      </c>
      <c r="I1671" s="3" t="s">
        <v>46</v>
      </c>
      <c r="J1671" s="2" t="s">
        <v>240</v>
      </c>
      <c r="K1671" s="2" t="s">
        <v>241</v>
      </c>
      <c r="L1671" s="2" t="s">
        <v>23754</v>
      </c>
      <c r="M1671" s="2" t="s">
        <v>23754</v>
      </c>
      <c r="N1671" s="2" t="s">
        <v>23698</v>
      </c>
    </row>
    <row r="1672" spans="1:14">
      <c r="A1672" s="1" t="s">
        <v>28361</v>
      </c>
      <c r="B1672" s="2" t="s">
        <v>28362</v>
      </c>
      <c r="C1672" s="2" t="s">
        <v>11407</v>
      </c>
      <c r="D1672" s="2" t="s">
        <v>11407</v>
      </c>
      <c r="E1672" s="2">
        <v>3.542444</v>
      </c>
      <c r="F1672" s="2">
        <v>6.630654</v>
      </c>
      <c r="G1672" s="2" t="s">
        <v>28363</v>
      </c>
      <c r="I1672" s="3" t="s">
        <v>46</v>
      </c>
      <c r="J1672" s="2" t="s">
        <v>240</v>
      </c>
      <c r="K1672" s="2" t="s">
        <v>241</v>
      </c>
      <c r="L1672" s="2" t="s">
        <v>23754</v>
      </c>
      <c r="M1672" s="2" t="s">
        <v>23754</v>
      </c>
      <c r="N1672" s="2" t="s">
        <v>23698</v>
      </c>
    </row>
    <row r="1673" spans="1:14">
      <c r="A1673" s="1" t="s">
        <v>28364</v>
      </c>
      <c r="B1673" s="2" t="s">
        <v>28365</v>
      </c>
      <c r="C1673" s="2" t="s">
        <v>11407</v>
      </c>
      <c r="D1673" s="2" t="s">
        <v>11407</v>
      </c>
      <c r="E1673" s="2">
        <v>3.526386</v>
      </c>
      <c r="F1673" s="2">
        <v>6.624232</v>
      </c>
      <c r="G1673" s="2" t="s">
        <v>28366</v>
      </c>
      <c r="I1673" s="3" t="s">
        <v>28</v>
      </c>
      <c r="J1673" s="2" t="s">
        <v>240</v>
      </c>
      <c r="K1673" s="2" t="s">
        <v>241</v>
      </c>
      <c r="L1673" s="2" t="s">
        <v>23754</v>
      </c>
      <c r="M1673" s="2" t="s">
        <v>23754</v>
      </c>
      <c r="N1673" s="2" t="s">
        <v>23698</v>
      </c>
    </row>
    <row r="1674" spans="1:14">
      <c r="A1674" s="1" t="s">
        <v>28367</v>
      </c>
      <c r="B1674" s="2" t="s">
        <v>28368</v>
      </c>
      <c r="C1674" s="2" t="s">
        <v>11407</v>
      </c>
      <c r="D1674" s="2" t="s">
        <v>11407</v>
      </c>
      <c r="E1674" s="2">
        <v>3.528125</v>
      </c>
      <c r="F1674" s="2">
        <v>6.625964</v>
      </c>
      <c r="G1674" s="2" t="s">
        <v>28369</v>
      </c>
      <c r="I1674" s="3" t="s">
        <v>28</v>
      </c>
      <c r="J1674" s="2" t="s">
        <v>240</v>
      </c>
      <c r="K1674" s="2" t="s">
        <v>241</v>
      </c>
      <c r="L1674" s="2" t="s">
        <v>23754</v>
      </c>
      <c r="M1674" s="2" t="s">
        <v>23754</v>
      </c>
      <c r="N1674" s="2" t="s">
        <v>23698</v>
      </c>
    </row>
    <row r="1675" spans="1:14">
      <c r="A1675" s="1" t="s">
        <v>28370</v>
      </c>
      <c r="B1675" s="2" t="s">
        <v>28371</v>
      </c>
      <c r="C1675" s="2" t="s">
        <v>11407</v>
      </c>
      <c r="D1675" s="2" t="s">
        <v>11407</v>
      </c>
      <c r="E1675" s="2">
        <v>3.535574</v>
      </c>
      <c r="F1675" s="2">
        <v>6.631557</v>
      </c>
      <c r="G1675" s="2" t="s">
        <v>28372</v>
      </c>
      <c r="I1675" s="3" t="s">
        <v>68</v>
      </c>
      <c r="J1675" s="2" t="s">
        <v>240</v>
      </c>
      <c r="K1675" s="2" t="s">
        <v>3788</v>
      </c>
      <c r="L1675" s="2" t="s">
        <v>23754</v>
      </c>
      <c r="M1675" s="2" t="s">
        <v>23754</v>
      </c>
      <c r="N1675" s="2" t="s">
        <v>23698</v>
      </c>
    </row>
    <row r="1676" spans="1:14">
      <c r="A1676" s="1" t="s">
        <v>28373</v>
      </c>
      <c r="B1676" s="2" t="s">
        <v>28374</v>
      </c>
      <c r="C1676" s="2" t="s">
        <v>11407</v>
      </c>
      <c r="D1676" s="2" t="s">
        <v>11407</v>
      </c>
      <c r="E1676" s="2">
        <v>3.513787</v>
      </c>
      <c r="F1676" s="2">
        <v>6.616259</v>
      </c>
      <c r="G1676" s="2" t="s">
        <v>28279</v>
      </c>
      <c r="H1676" s="3">
        <v>8095297352</v>
      </c>
      <c r="I1676" s="3" t="s">
        <v>28</v>
      </c>
      <c r="J1676" s="2" t="s">
        <v>241</v>
      </c>
      <c r="K1676" s="2" t="s">
        <v>241</v>
      </c>
      <c r="L1676" s="2" t="s">
        <v>23754</v>
      </c>
      <c r="M1676" s="2" t="s">
        <v>23754</v>
      </c>
      <c r="N1676" s="2" t="s">
        <v>23698</v>
      </c>
    </row>
    <row r="1677" spans="1:14">
      <c r="A1677" s="1" t="s">
        <v>28375</v>
      </c>
      <c r="B1677" s="2" t="s">
        <v>28376</v>
      </c>
      <c r="C1677" s="2" t="s">
        <v>11407</v>
      </c>
      <c r="D1677" s="2" t="s">
        <v>11407</v>
      </c>
      <c r="E1677" s="2">
        <v>3.535337</v>
      </c>
      <c r="F1677" s="2">
        <v>6.631888</v>
      </c>
      <c r="G1677" s="2" t="s">
        <v>28377</v>
      </c>
      <c r="I1677" s="3" t="s">
        <v>28</v>
      </c>
      <c r="J1677" s="2" t="s">
        <v>240</v>
      </c>
      <c r="K1677" s="2" t="s">
        <v>241</v>
      </c>
      <c r="L1677" s="2" t="s">
        <v>23754</v>
      </c>
      <c r="M1677" s="2" t="s">
        <v>23754</v>
      </c>
      <c r="N1677" s="2" t="s">
        <v>23698</v>
      </c>
    </row>
    <row r="1678" spans="1:14">
      <c r="A1678" s="1" t="s">
        <v>28378</v>
      </c>
      <c r="B1678" s="2" t="s">
        <v>28379</v>
      </c>
      <c r="C1678" s="2" t="s">
        <v>11407</v>
      </c>
      <c r="D1678" s="2" t="s">
        <v>11407</v>
      </c>
      <c r="E1678" s="2">
        <v>3.521777</v>
      </c>
      <c r="F1678" s="2">
        <v>6.630913</v>
      </c>
      <c r="G1678" s="2" t="s">
        <v>28380</v>
      </c>
      <c r="H1678" s="3">
        <v>9090804143</v>
      </c>
      <c r="I1678" s="3" t="s">
        <v>63</v>
      </c>
      <c r="J1678" s="2" t="s">
        <v>241</v>
      </c>
      <c r="K1678" s="2" t="s">
        <v>241</v>
      </c>
      <c r="L1678" s="2" t="s">
        <v>23754</v>
      </c>
      <c r="M1678" s="2" t="s">
        <v>23754</v>
      </c>
      <c r="N1678" s="2" t="s">
        <v>23698</v>
      </c>
    </row>
    <row r="1679" spans="1:14">
      <c r="A1679" s="1" t="s">
        <v>28381</v>
      </c>
      <c r="B1679" s="2" t="s">
        <v>28382</v>
      </c>
      <c r="C1679" s="2" t="s">
        <v>11407</v>
      </c>
      <c r="D1679" s="2" t="s">
        <v>11407</v>
      </c>
      <c r="E1679" s="2">
        <v>3.547788</v>
      </c>
      <c r="F1679" s="2">
        <v>6.626578</v>
      </c>
      <c r="G1679" s="2" t="s">
        <v>28383</v>
      </c>
      <c r="H1679" s="3">
        <v>8037202320</v>
      </c>
      <c r="I1679" s="3" t="s">
        <v>68</v>
      </c>
      <c r="J1679" s="2" t="s">
        <v>241</v>
      </c>
      <c r="K1679" s="2" t="s">
        <v>241</v>
      </c>
      <c r="L1679" s="2" t="s">
        <v>23754</v>
      </c>
      <c r="M1679" s="2" t="s">
        <v>23754</v>
      </c>
      <c r="N1679" s="2" t="s">
        <v>23698</v>
      </c>
    </row>
    <row r="1680" spans="1:14">
      <c r="A1680" s="1" t="s">
        <v>28384</v>
      </c>
      <c r="B1680" s="2" t="s">
        <v>28385</v>
      </c>
      <c r="C1680" s="2" t="s">
        <v>11407</v>
      </c>
      <c r="D1680" s="2" t="s">
        <v>11407</v>
      </c>
      <c r="E1680" s="2">
        <v>3.520255</v>
      </c>
      <c r="F1680" s="2">
        <v>6.63057</v>
      </c>
      <c r="G1680" s="2" t="s">
        <v>28386</v>
      </c>
      <c r="H1680" s="3">
        <v>8083867972</v>
      </c>
      <c r="I1680" s="3" t="s">
        <v>63</v>
      </c>
      <c r="J1680" s="2" t="s">
        <v>241</v>
      </c>
      <c r="K1680" s="2" t="s">
        <v>241</v>
      </c>
      <c r="L1680" s="2" t="s">
        <v>23754</v>
      </c>
      <c r="M1680" s="2" t="s">
        <v>23754</v>
      </c>
      <c r="N1680" s="2" t="s">
        <v>23698</v>
      </c>
    </row>
    <row r="1681" spans="1:14">
      <c r="A1681" s="1" t="s">
        <v>28387</v>
      </c>
      <c r="B1681" s="2" t="s">
        <v>28388</v>
      </c>
      <c r="C1681" s="2" t="s">
        <v>11407</v>
      </c>
      <c r="D1681" s="2" t="s">
        <v>11407</v>
      </c>
      <c r="E1681" s="2">
        <v>3.539443</v>
      </c>
      <c r="F1681" s="2">
        <v>6.631778</v>
      </c>
      <c r="G1681" s="2" t="s">
        <v>28389</v>
      </c>
      <c r="I1681" s="3" t="s">
        <v>68</v>
      </c>
      <c r="J1681" s="2" t="s">
        <v>240</v>
      </c>
      <c r="K1681" s="2" t="s">
        <v>241</v>
      </c>
      <c r="L1681" s="2" t="s">
        <v>23754</v>
      </c>
      <c r="M1681" s="2" t="s">
        <v>23754</v>
      </c>
      <c r="N1681" s="2" t="s">
        <v>23698</v>
      </c>
    </row>
    <row r="1682" spans="1:14">
      <c r="A1682" s="1" t="s">
        <v>28390</v>
      </c>
      <c r="B1682" s="2" t="s">
        <v>28391</v>
      </c>
      <c r="C1682" s="2" t="s">
        <v>11407</v>
      </c>
      <c r="D1682" s="2" t="s">
        <v>11407</v>
      </c>
      <c r="E1682" s="2">
        <v>3.534481</v>
      </c>
      <c r="F1682" s="2">
        <v>6.621899</v>
      </c>
      <c r="G1682" s="2" t="s">
        <v>28392</v>
      </c>
      <c r="I1682" s="3" t="s">
        <v>68</v>
      </c>
      <c r="J1682" s="2" t="s">
        <v>240</v>
      </c>
      <c r="K1682" s="2" t="s">
        <v>241</v>
      </c>
      <c r="L1682" s="2" t="s">
        <v>23754</v>
      </c>
      <c r="M1682" s="2" t="s">
        <v>23754</v>
      </c>
      <c r="N1682" s="2" t="s">
        <v>23698</v>
      </c>
    </row>
    <row r="1683" spans="1:14">
      <c r="A1683" s="1" t="s">
        <v>28393</v>
      </c>
      <c r="B1683" s="2" t="s">
        <v>28394</v>
      </c>
      <c r="C1683" s="2" t="s">
        <v>11407</v>
      </c>
      <c r="D1683" s="2" t="s">
        <v>11407</v>
      </c>
      <c r="E1683" s="2">
        <v>3.534239</v>
      </c>
      <c r="F1683" s="2">
        <v>6.621712</v>
      </c>
      <c r="G1683" s="2" t="s">
        <v>28395</v>
      </c>
      <c r="I1683" s="3" t="s">
        <v>68</v>
      </c>
      <c r="J1683" s="2" t="s">
        <v>240</v>
      </c>
      <c r="K1683" s="2" t="s">
        <v>241</v>
      </c>
      <c r="L1683" s="2" t="s">
        <v>23754</v>
      </c>
      <c r="M1683" s="2" t="s">
        <v>23754</v>
      </c>
      <c r="N1683" s="2" t="s">
        <v>23698</v>
      </c>
    </row>
    <row r="1684" spans="1:14">
      <c r="A1684" s="1" t="s">
        <v>28396</v>
      </c>
      <c r="B1684" s="2" t="s">
        <v>28397</v>
      </c>
      <c r="C1684" s="2" t="s">
        <v>11407</v>
      </c>
      <c r="D1684" s="2" t="s">
        <v>11407</v>
      </c>
      <c r="E1684" s="2">
        <v>3.529082</v>
      </c>
      <c r="F1684" s="2">
        <v>6.6268</v>
      </c>
      <c r="G1684" s="2" t="s">
        <v>28398</v>
      </c>
      <c r="I1684" s="3" t="s">
        <v>68</v>
      </c>
      <c r="J1684" s="2" t="s">
        <v>240</v>
      </c>
      <c r="K1684" s="2" t="s">
        <v>241</v>
      </c>
      <c r="L1684" s="2" t="s">
        <v>23754</v>
      </c>
      <c r="M1684" s="2" t="s">
        <v>23754</v>
      </c>
      <c r="N1684" s="2" t="s">
        <v>23698</v>
      </c>
    </row>
    <row r="1685" spans="1:14">
      <c r="A1685" s="1" t="s">
        <v>28399</v>
      </c>
      <c r="B1685" s="2" t="s">
        <v>28400</v>
      </c>
      <c r="C1685" s="2" t="s">
        <v>11407</v>
      </c>
      <c r="D1685" s="2" t="s">
        <v>11407</v>
      </c>
      <c r="E1685" s="2">
        <v>3.522561</v>
      </c>
      <c r="F1685" s="2">
        <v>6.630346</v>
      </c>
      <c r="G1685" s="2" t="s">
        <v>28401</v>
      </c>
      <c r="H1685" s="3">
        <v>7085121763</v>
      </c>
      <c r="I1685" s="3" t="s">
        <v>63</v>
      </c>
      <c r="J1685" s="2" t="s">
        <v>3788</v>
      </c>
      <c r="K1685" s="2" t="s">
        <v>241</v>
      </c>
      <c r="L1685" s="2" t="s">
        <v>23754</v>
      </c>
      <c r="M1685" s="2" t="s">
        <v>23754</v>
      </c>
      <c r="N1685" s="2" t="s">
        <v>23698</v>
      </c>
    </row>
    <row r="1686" spans="1:14">
      <c r="A1686" s="1" t="s">
        <v>28402</v>
      </c>
      <c r="B1686" s="2" t="s">
        <v>14603</v>
      </c>
      <c r="C1686" s="2" t="s">
        <v>11407</v>
      </c>
      <c r="D1686" s="2" t="s">
        <v>11407</v>
      </c>
      <c r="E1686" s="2">
        <v>3.535881</v>
      </c>
      <c r="F1686" s="2">
        <v>6.632199</v>
      </c>
      <c r="G1686" s="2" t="s">
        <v>28403</v>
      </c>
      <c r="I1686" s="3" t="s">
        <v>68</v>
      </c>
      <c r="J1686" s="2" t="s">
        <v>240</v>
      </c>
      <c r="K1686" s="2" t="s">
        <v>241</v>
      </c>
      <c r="L1686" s="2" t="s">
        <v>23754</v>
      </c>
      <c r="M1686" s="2" t="s">
        <v>23754</v>
      </c>
      <c r="N1686" s="2" t="s">
        <v>23698</v>
      </c>
    </row>
    <row r="1687" spans="1:14">
      <c r="A1687" s="1" t="s">
        <v>28404</v>
      </c>
      <c r="B1687" s="2" t="s">
        <v>28405</v>
      </c>
      <c r="C1687" s="2" t="s">
        <v>11407</v>
      </c>
      <c r="D1687" s="2" t="s">
        <v>11407</v>
      </c>
      <c r="E1687" s="2">
        <v>3.551013</v>
      </c>
      <c r="F1687" s="2">
        <v>6.62502</v>
      </c>
      <c r="G1687" s="2" t="s">
        <v>28406</v>
      </c>
      <c r="I1687" s="3" t="s">
        <v>68</v>
      </c>
      <c r="J1687" s="2" t="s">
        <v>240</v>
      </c>
      <c r="K1687" s="2" t="s">
        <v>241</v>
      </c>
      <c r="L1687" s="2" t="s">
        <v>23754</v>
      </c>
      <c r="M1687" s="2" t="s">
        <v>23754</v>
      </c>
      <c r="N1687" s="2" t="s">
        <v>23698</v>
      </c>
    </row>
    <row r="1688" spans="1:14">
      <c r="A1688" s="1" t="s">
        <v>28407</v>
      </c>
      <c r="B1688" s="2" t="s">
        <v>28408</v>
      </c>
      <c r="C1688" s="2" t="s">
        <v>11407</v>
      </c>
      <c r="D1688" s="2" t="s">
        <v>11407</v>
      </c>
      <c r="E1688" s="2">
        <v>3.537018</v>
      </c>
      <c r="F1688" s="2">
        <v>6.631947</v>
      </c>
      <c r="G1688" s="2" t="s">
        <v>28409</v>
      </c>
      <c r="I1688" s="3" t="s">
        <v>68</v>
      </c>
      <c r="J1688" s="2" t="s">
        <v>240</v>
      </c>
      <c r="K1688" s="2" t="s">
        <v>241</v>
      </c>
      <c r="L1688" s="2" t="s">
        <v>23754</v>
      </c>
      <c r="M1688" s="2" t="s">
        <v>23754</v>
      </c>
      <c r="N1688" s="2" t="s">
        <v>23698</v>
      </c>
    </row>
    <row r="1689" spans="1:14">
      <c r="A1689" s="1" t="s">
        <v>28410</v>
      </c>
      <c r="B1689" s="2" t="s">
        <v>28411</v>
      </c>
      <c r="C1689" s="2" t="s">
        <v>11407</v>
      </c>
      <c r="D1689" s="2" t="s">
        <v>11407</v>
      </c>
      <c r="E1689" s="2">
        <v>3.533884</v>
      </c>
      <c r="F1689" s="2">
        <v>6.631114</v>
      </c>
      <c r="G1689" s="2" t="s">
        <v>28412</v>
      </c>
      <c r="I1689" s="3" t="s">
        <v>68</v>
      </c>
      <c r="J1689" s="2" t="s">
        <v>240</v>
      </c>
      <c r="K1689" s="2" t="s">
        <v>241</v>
      </c>
      <c r="L1689" s="2" t="s">
        <v>23754</v>
      </c>
      <c r="M1689" s="2" t="s">
        <v>23754</v>
      </c>
      <c r="N1689" s="2" t="s">
        <v>23698</v>
      </c>
    </row>
    <row r="1690" spans="1:14">
      <c r="A1690" s="1" t="s">
        <v>28413</v>
      </c>
      <c r="B1690" s="2" t="s">
        <v>28414</v>
      </c>
      <c r="C1690" s="2" t="s">
        <v>11407</v>
      </c>
      <c r="D1690" s="2" t="s">
        <v>11407</v>
      </c>
      <c r="E1690" s="2">
        <v>3.544831</v>
      </c>
      <c r="F1690" s="2">
        <v>6.628695</v>
      </c>
      <c r="G1690" s="2" t="s">
        <v>28415</v>
      </c>
      <c r="H1690" s="3">
        <v>8069164995</v>
      </c>
      <c r="I1690" s="3" t="s">
        <v>46</v>
      </c>
      <c r="J1690" s="2" t="s">
        <v>241</v>
      </c>
      <c r="K1690" s="2" t="s">
        <v>241</v>
      </c>
      <c r="L1690" s="2" t="s">
        <v>23754</v>
      </c>
      <c r="M1690" s="2" t="s">
        <v>23754</v>
      </c>
      <c r="N1690" s="2" t="s">
        <v>23698</v>
      </c>
    </row>
    <row r="1691" spans="1:14">
      <c r="A1691" s="1" t="s">
        <v>28416</v>
      </c>
      <c r="B1691" s="2" t="s">
        <v>28417</v>
      </c>
      <c r="C1691" s="2" t="s">
        <v>11407</v>
      </c>
      <c r="D1691" s="2" t="s">
        <v>11407</v>
      </c>
      <c r="E1691" s="2">
        <v>3.520997</v>
      </c>
      <c r="F1691" s="2">
        <v>6.631016</v>
      </c>
      <c r="G1691" s="2" t="s">
        <v>28418</v>
      </c>
      <c r="H1691" s="3">
        <v>9015273649</v>
      </c>
      <c r="I1691" s="3" t="s">
        <v>63</v>
      </c>
      <c r="J1691" s="2" t="s">
        <v>241</v>
      </c>
      <c r="K1691" s="2" t="s">
        <v>241</v>
      </c>
      <c r="L1691" s="2" t="s">
        <v>23754</v>
      </c>
      <c r="M1691" s="2" t="s">
        <v>23754</v>
      </c>
      <c r="N1691" s="2" t="s">
        <v>23698</v>
      </c>
    </row>
    <row r="1692" spans="1:14">
      <c r="A1692" s="1" t="s">
        <v>28419</v>
      </c>
      <c r="B1692" s="2" t="s">
        <v>28420</v>
      </c>
      <c r="C1692" s="2" t="s">
        <v>11407</v>
      </c>
      <c r="D1692" s="2" t="s">
        <v>11407</v>
      </c>
      <c r="E1692" s="2">
        <v>3.529065</v>
      </c>
      <c r="F1692" s="2">
        <v>6.626578</v>
      </c>
      <c r="G1692" s="2" t="s">
        <v>28421</v>
      </c>
      <c r="I1692" s="3" t="s">
        <v>68</v>
      </c>
      <c r="J1692" s="2" t="s">
        <v>240</v>
      </c>
      <c r="K1692" s="2" t="s">
        <v>241</v>
      </c>
      <c r="L1692" s="2" t="s">
        <v>23754</v>
      </c>
      <c r="M1692" s="2" t="s">
        <v>23754</v>
      </c>
      <c r="N1692" s="2" t="s">
        <v>23698</v>
      </c>
    </row>
    <row r="1693" spans="1:14">
      <c r="A1693" s="1" t="s">
        <v>28422</v>
      </c>
      <c r="B1693" s="2" t="s">
        <v>28423</v>
      </c>
      <c r="C1693" s="2" t="s">
        <v>11407</v>
      </c>
      <c r="D1693" s="2" t="s">
        <v>11407</v>
      </c>
      <c r="E1693" s="2">
        <v>3.529284</v>
      </c>
      <c r="F1693" s="2">
        <v>6.627235</v>
      </c>
      <c r="G1693" s="2" t="s">
        <v>28424</v>
      </c>
      <c r="I1693" s="3" t="s">
        <v>68</v>
      </c>
      <c r="J1693" s="2" t="s">
        <v>240</v>
      </c>
      <c r="K1693" s="2" t="s">
        <v>241</v>
      </c>
      <c r="L1693" s="2" t="s">
        <v>23754</v>
      </c>
      <c r="M1693" s="2" t="s">
        <v>23754</v>
      </c>
      <c r="N1693" s="2" t="s">
        <v>23698</v>
      </c>
    </row>
    <row r="1694" spans="1:14">
      <c r="A1694" s="1" t="s">
        <v>28425</v>
      </c>
      <c r="B1694" s="2" t="s">
        <v>28426</v>
      </c>
      <c r="C1694" s="2" t="s">
        <v>11407</v>
      </c>
      <c r="D1694" s="2" t="s">
        <v>11407</v>
      </c>
      <c r="E1694" s="2">
        <v>3.554647</v>
      </c>
      <c r="F1694" s="2">
        <v>6.624866</v>
      </c>
      <c r="G1694" s="2" t="s">
        <v>28427</v>
      </c>
      <c r="I1694" s="3" t="s">
        <v>68</v>
      </c>
      <c r="J1694" s="2" t="s">
        <v>240</v>
      </c>
      <c r="K1694" s="2" t="s">
        <v>241</v>
      </c>
      <c r="L1694" s="2" t="s">
        <v>23754</v>
      </c>
      <c r="M1694" s="2" t="s">
        <v>23754</v>
      </c>
      <c r="N1694" s="2" t="s">
        <v>23698</v>
      </c>
    </row>
    <row r="1695" spans="1:14">
      <c r="A1695" s="1" t="s">
        <v>28428</v>
      </c>
      <c r="B1695" s="2" t="s">
        <v>14603</v>
      </c>
      <c r="C1695" s="2" t="s">
        <v>11407</v>
      </c>
      <c r="D1695" s="2" t="s">
        <v>11407</v>
      </c>
      <c r="E1695" s="2">
        <v>3.552937</v>
      </c>
      <c r="F1695" s="2">
        <v>6.625547</v>
      </c>
      <c r="G1695" s="2" t="s">
        <v>28429</v>
      </c>
      <c r="I1695" s="3" t="s">
        <v>68</v>
      </c>
      <c r="J1695" s="2" t="s">
        <v>240</v>
      </c>
      <c r="K1695" s="2" t="s">
        <v>241</v>
      </c>
      <c r="L1695" s="2" t="s">
        <v>23754</v>
      </c>
      <c r="M1695" s="2" t="s">
        <v>23754</v>
      </c>
      <c r="N1695" s="2" t="s">
        <v>23698</v>
      </c>
    </row>
    <row r="1696" spans="1:14">
      <c r="A1696" s="1" t="s">
        <v>28430</v>
      </c>
      <c r="B1696" s="2" t="s">
        <v>28431</v>
      </c>
      <c r="C1696" s="2" t="s">
        <v>11407</v>
      </c>
      <c r="D1696" s="2" t="s">
        <v>11407</v>
      </c>
      <c r="E1696" s="2">
        <v>3.531339</v>
      </c>
      <c r="F1696" s="2">
        <v>6.628899</v>
      </c>
      <c r="G1696" s="2" t="s">
        <v>28432</v>
      </c>
      <c r="I1696" s="3" t="s">
        <v>68</v>
      </c>
      <c r="J1696" s="2" t="s">
        <v>240</v>
      </c>
      <c r="K1696" s="2" t="s">
        <v>241</v>
      </c>
      <c r="L1696" s="2" t="s">
        <v>23754</v>
      </c>
      <c r="M1696" s="2" t="s">
        <v>23754</v>
      </c>
      <c r="N1696" s="2" t="s">
        <v>23698</v>
      </c>
    </row>
    <row r="1697" spans="1:14">
      <c r="A1697" s="1" t="s">
        <v>28433</v>
      </c>
      <c r="B1697" s="2" t="s">
        <v>19998</v>
      </c>
      <c r="C1697" s="2" t="s">
        <v>11407</v>
      </c>
      <c r="D1697" s="2" t="s">
        <v>11407</v>
      </c>
      <c r="E1697" s="2">
        <v>3.547978</v>
      </c>
      <c r="F1697" s="2">
        <v>6.626462</v>
      </c>
      <c r="G1697" s="2" t="s">
        <v>28434</v>
      </c>
      <c r="H1697" s="3">
        <v>9090055443</v>
      </c>
      <c r="I1697" s="3" t="s">
        <v>68</v>
      </c>
      <c r="J1697" s="2" t="s">
        <v>241</v>
      </c>
      <c r="K1697" s="2" t="s">
        <v>241</v>
      </c>
      <c r="L1697" s="2" t="s">
        <v>23754</v>
      </c>
      <c r="M1697" s="2" t="s">
        <v>23754</v>
      </c>
      <c r="N1697" s="2" t="s">
        <v>23698</v>
      </c>
    </row>
    <row r="1698" spans="1:14">
      <c r="A1698" s="1" t="s">
        <v>28435</v>
      </c>
      <c r="B1698" s="2" t="s">
        <v>28436</v>
      </c>
      <c r="C1698" s="2" t="s">
        <v>11407</v>
      </c>
      <c r="D1698" s="2" t="s">
        <v>11407</v>
      </c>
      <c r="E1698" s="2">
        <v>3.503883</v>
      </c>
      <c r="F1698" s="2">
        <v>6.623314</v>
      </c>
      <c r="G1698" s="2" t="s">
        <v>28437</v>
      </c>
      <c r="H1698" s="3">
        <v>8032476561</v>
      </c>
      <c r="I1698" s="3" t="s">
        <v>63</v>
      </c>
      <c r="J1698" s="2" t="s">
        <v>241</v>
      </c>
      <c r="K1698" s="2" t="s">
        <v>241</v>
      </c>
      <c r="L1698" s="2" t="s">
        <v>23754</v>
      </c>
      <c r="M1698" s="2" t="s">
        <v>23754</v>
      </c>
      <c r="N1698" s="2" t="s">
        <v>23698</v>
      </c>
    </row>
    <row r="1699" spans="1:14">
      <c r="A1699" s="1" t="s">
        <v>28438</v>
      </c>
      <c r="B1699" s="2" t="s">
        <v>28439</v>
      </c>
      <c r="C1699" s="2" t="s">
        <v>11407</v>
      </c>
      <c r="D1699" s="2" t="s">
        <v>11407</v>
      </c>
      <c r="E1699" s="2">
        <v>3.547524</v>
      </c>
      <c r="F1699" s="2">
        <v>6.624567</v>
      </c>
      <c r="G1699" s="2" t="s">
        <v>28440</v>
      </c>
      <c r="I1699" s="3" t="s">
        <v>46</v>
      </c>
      <c r="J1699" s="2" t="s">
        <v>240</v>
      </c>
      <c r="K1699" s="2" t="s">
        <v>3788</v>
      </c>
      <c r="L1699" s="2" t="s">
        <v>23754</v>
      </c>
      <c r="M1699" s="2" t="s">
        <v>23754</v>
      </c>
      <c r="N1699" s="2" t="s">
        <v>23698</v>
      </c>
    </row>
    <row r="1700" spans="1:14">
      <c r="A1700" s="1" t="s">
        <v>28441</v>
      </c>
      <c r="B1700" s="2" t="s">
        <v>28442</v>
      </c>
      <c r="C1700" s="2" t="s">
        <v>11407</v>
      </c>
      <c r="D1700" s="2" t="s">
        <v>11407</v>
      </c>
      <c r="E1700" s="2">
        <v>3.521765</v>
      </c>
      <c r="F1700" s="2">
        <v>6.631145</v>
      </c>
      <c r="G1700" s="2" t="s">
        <v>28443</v>
      </c>
      <c r="H1700" s="3">
        <v>8033188146</v>
      </c>
      <c r="I1700" s="3" t="s">
        <v>63</v>
      </c>
      <c r="J1700" s="2" t="s">
        <v>241</v>
      </c>
      <c r="K1700" s="2" t="s">
        <v>241</v>
      </c>
      <c r="L1700" s="2" t="s">
        <v>23754</v>
      </c>
      <c r="M1700" s="2" t="s">
        <v>23754</v>
      </c>
      <c r="N1700" s="2" t="s">
        <v>23698</v>
      </c>
    </row>
    <row r="1701" spans="1:14">
      <c r="A1701" s="1" t="s">
        <v>28444</v>
      </c>
      <c r="B1701" s="2" t="s">
        <v>28445</v>
      </c>
      <c r="C1701" s="2" t="s">
        <v>11407</v>
      </c>
      <c r="D1701" s="2" t="s">
        <v>11407</v>
      </c>
      <c r="E1701" s="2">
        <v>3.532803</v>
      </c>
      <c r="F1701" s="2">
        <v>6.629744</v>
      </c>
      <c r="G1701" s="2" t="s">
        <v>28446</v>
      </c>
      <c r="I1701" s="3" t="s">
        <v>68</v>
      </c>
      <c r="J1701" s="2" t="s">
        <v>240</v>
      </c>
      <c r="K1701" s="2" t="s">
        <v>241</v>
      </c>
      <c r="L1701" s="2" t="s">
        <v>23754</v>
      </c>
      <c r="M1701" s="2" t="s">
        <v>23754</v>
      </c>
      <c r="N1701" s="2" t="s">
        <v>23698</v>
      </c>
    </row>
    <row r="1702" spans="1:14">
      <c r="A1702" s="1" t="s">
        <v>28447</v>
      </c>
      <c r="B1702" s="2" t="s">
        <v>28448</v>
      </c>
      <c r="C1702" s="2" t="s">
        <v>11407</v>
      </c>
      <c r="D1702" s="2" t="s">
        <v>11407</v>
      </c>
      <c r="E1702" s="2">
        <v>3.535293</v>
      </c>
      <c r="F1702" s="2">
        <v>6.61885</v>
      </c>
      <c r="G1702" s="2" t="s">
        <v>28449</v>
      </c>
      <c r="I1702" s="3" t="s">
        <v>68</v>
      </c>
      <c r="J1702" s="2" t="s">
        <v>240</v>
      </c>
      <c r="K1702" s="2" t="s">
        <v>3788</v>
      </c>
      <c r="L1702" s="2" t="s">
        <v>23754</v>
      </c>
      <c r="M1702" s="2" t="s">
        <v>23754</v>
      </c>
      <c r="N1702" s="2" t="s">
        <v>23698</v>
      </c>
    </row>
    <row r="1703" spans="1:14">
      <c r="A1703" s="1" t="s">
        <v>28450</v>
      </c>
      <c r="B1703" s="2" t="s">
        <v>28451</v>
      </c>
      <c r="C1703" s="2" t="s">
        <v>11407</v>
      </c>
      <c r="D1703" s="2" t="s">
        <v>11407</v>
      </c>
      <c r="E1703" s="2">
        <v>3.53102</v>
      </c>
      <c r="F1703" s="2">
        <v>6.627266</v>
      </c>
      <c r="G1703" s="2" t="s">
        <v>28347</v>
      </c>
      <c r="I1703" s="3" t="s">
        <v>68</v>
      </c>
      <c r="J1703" s="2" t="s">
        <v>240</v>
      </c>
      <c r="K1703" s="2" t="s">
        <v>241</v>
      </c>
      <c r="L1703" s="2" t="s">
        <v>23754</v>
      </c>
      <c r="M1703" s="2" t="s">
        <v>23754</v>
      </c>
      <c r="N1703" s="2" t="s">
        <v>23698</v>
      </c>
    </row>
    <row r="1704" spans="1:14">
      <c r="A1704" s="1" t="s">
        <v>28452</v>
      </c>
      <c r="B1704" s="2" t="s">
        <v>28453</v>
      </c>
      <c r="C1704" s="2" t="s">
        <v>11407</v>
      </c>
      <c r="D1704" s="2" t="s">
        <v>11407</v>
      </c>
      <c r="E1704" s="2">
        <v>3.52126</v>
      </c>
      <c r="F1704" s="2">
        <v>6.631423</v>
      </c>
      <c r="G1704" s="2" t="s">
        <v>28454</v>
      </c>
      <c r="H1704" s="3">
        <v>8029066121</v>
      </c>
      <c r="I1704" s="3" t="s">
        <v>63</v>
      </c>
      <c r="J1704" s="2" t="s">
        <v>241</v>
      </c>
      <c r="K1704" s="2" t="s">
        <v>241</v>
      </c>
      <c r="L1704" s="2" t="s">
        <v>23754</v>
      </c>
      <c r="M1704" s="2" t="s">
        <v>23754</v>
      </c>
      <c r="N1704" s="2" t="s">
        <v>23698</v>
      </c>
    </row>
    <row r="1705" spans="1:14">
      <c r="A1705" s="1" t="s">
        <v>28455</v>
      </c>
      <c r="B1705" s="2" t="s">
        <v>28456</v>
      </c>
      <c r="C1705" s="2" t="s">
        <v>11407</v>
      </c>
      <c r="D1705" s="2" t="s">
        <v>11407</v>
      </c>
      <c r="E1705" s="2">
        <v>3.524015</v>
      </c>
      <c r="F1705" s="2">
        <v>6.63304</v>
      </c>
      <c r="G1705" s="2" t="s">
        <v>28457</v>
      </c>
      <c r="H1705" s="3">
        <v>8032263098</v>
      </c>
      <c r="I1705" s="3" t="s">
        <v>63</v>
      </c>
      <c r="J1705" s="2" t="s">
        <v>241</v>
      </c>
      <c r="K1705" s="2" t="s">
        <v>241</v>
      </c>
      <c r="L1705" s="2" t="s">
        <v>23754</v>
      </c>
      <c r="M1705" s="2" t="s">
        <v>23754</v>
      </c>
      <c r="N1705" s="2" t="s">
        <v>23698</v>
      </c>
    </row>
    <row r="1706" spans="1:14">
      <c r="A1706" s="1" t="s">
        <v>28458</v>
      </c>
      <c r="B1706" s="2" t="s">
        <v>28459</v>
      </c>
      <c r="C1706" s="2" t="s">
        <v>11407</v>
      </c>
      <c r="D1706" s="2" t="s">
        <v>11407</v>
      </c>
      <c r="E1706" s="2">
        <v>3.521158</v>
      </c>
      <c r="F1706" s="2">
        <v>6.630507</v>
      </c>
      <c r="G1706" s="2" t="s">
        <v>28460</v>
      </c>
      <c r="H1706" s="3">
        <v>8103428124</v>
      </c>
      <c r="I1706" s="3" t="s">
        <v>63</v>
      </c>
      <c r="J1706" s="2" t="s">
        <v>241</v>
      </c>
      <c r="K1706" s="2" t="s">
        <v>241</v>
      </c>
      <c r="L1706" s="2" t="s">
        <v>23754</v>
      </c>
      <c r="M1706" s="2" t="s">
        <v>23754</v>
      </c>
      <c r="N1706" s="2" t="s">
        <v>23698</v>
      </c>
    </row>
    <row r="1707" spans="1:14">
      <c r="A1707" s="1" t="s">
        <v>28461</v>
      </c>
      <c r="B1707" s="2" t="s">
        <v>28462</v>
      </c>
      <c r="C1707" s="2" t="s">
        <v>11407</v>
      </c>
      <c r="D1707" s="2" t="s">
        <v>11407</v>
      </c>
      <c r="E1707" s="2">
        <v>3.535421</v>
      </c>
      <c r="F1707" s="2">
        <v>6.622141</v>
      </c>
      <c r="G1707" s="2" t="s">
        <v>28392</v>
      </c>
      <c r="I1707" s="3" t="s">
        <v>68</v>
      </c>
      <c r="J1707" s="2" t="s">
        <v>240</v>
      </c>
      <c r="K1707" s="2" t="s">
        <v>241</v>
      </c>
      <c r="L1707" s="2" t="s">
        <v>23754</v>
      </c>
      <c r="M1707" s="2" t="s">
        <v>23754</v>
      </c>
      <c r="N1707" s="2" t="s">
        <v>23698</v>
      </c>
    </row>
    <row r="1708" spans="1:14">
      <c r="A1708" s="1" t="s">
        <v>28463</v>
      </c>
      <c r="B1708" s="2" t="s">
        <v>28464</v>
      </c>
      <c r="C1708" s="2" t="s">
        <v>11407</v>
      </c>
      <c r="D1708" s="2" t="s">
        <v>11407</v>
      </c>
      <c r="E1708" s="2">
        <v>3.530274</v>
      </c>
      <c r="F1708" s="2">
        <v>6.627782</v>
      </c>
      <c r="G1708" s="2" t="s">
        <v>28465</v>
      </c>
      <c r="I1708" s="3" t="s">
        <v>68</v>
      </c>
      <c r="J1708" s="2" t="s">
        <v>240</v>
      </c>
      <c r="K1708" s="2" t="s">
        <v>241</v>
      </c>
      <c r="L1708" s="2" t="s">
        <v>23754</v>
      </c>
      <c r="M1708" s="2" t="s">
        <v>23754</v>
      </c>
      <c r="N1708" s="2" t="s">
        <v>23698</v>
      </c>
    </row>
    <row r="1709" spans="1:14">
      <c r="A1709" s="1" t="s">
        <v>28466</v>
      </c>
      <c r="B1709" s="2" t="s">
        <v>28467</v>
      </c>
      <c r="C1709" s="2" t="s">
        <v>11407</v>
      </c>
      <c r="D1709" s="2" t="s">
        <v>11407</v>
      </c>
      <c r="E1709" s="2">
        <v>3.534097</v>
      </c>
      <c r="F1709" s="2">
        <v>6.630608</v>
      </c>
      <c r="G1709" s="2" t="s">
        <v>28468</v>
      </c>
      <c r="I1709" s="3" t="s">
        <v>68</v>
      </c>
      <c r="J1709" s="2" t="s">
        <v>240</v>
      </c>
      <c r="K1709" s="2" t="s">
        <v>241</v>
      </c>
      <c r="L1709" s="2" t="s">
        <v>23754</v>
      </c>
      <c r="M1709" s="2" t="s">
        <v>23754</v>
      </c>
      <c r="N1709" s="2" t="s">
        <v>23698</v>
      </c>
    </row>
    <row r="1710" spans="1:14">
      <c r="A1710" s="1" t="s">
        <v>28469</v>
      </c>
      <c r="B1710" s="2" t="s">
        <v>28470</v>
      </c>
      <c r="C1710" s="2" t="s">
        <v>11407</v>
      </c>
      <c r="D1710" s="2" t="s">
        <v>11407</v>
      </c>
      <c r="E1710" s="2">
        <v>3.535762</v>
      </c>
      <c r="F1710" s="2">
        <v>6.63122</v>
      </c>
      <c r="G1710" s="2" t="s">
        <v>28471</v>
      </c>
      <c r="I1710" s="3" t="s">
        <v>46</v>
      </c>
      <c r="J1710" s="2" t="s">
        <v>240</v>
      </c>
      <c r="K1710" s="2" t="s">
        <v>241</v>
      </c>
      <c r="L1710" s="2" t="s">
        <v>23754</v>
      </c>
      <c r="M1710" s="2" t="s">
        <v>23754</v>
      </c>
      <c r="N1710" s="2" t="s">
        <v>23698</v>
      </c>
    </row>
    <row r="1711" spans="1:14">
      <c r="A1711" s="1" t="s">
        <v>28472</v>
      </c>
      <c r="B1711" s="2" t="s">
        <v>28473</v>
      </c>
      <c r="C1711" s="2" t="s">
        <v>11407</v>
      </c>
      <c r="D1711" s="2" t="s">
        <v>11407</v>
      </c>
      <c r="E1711" s="2">
        <v>3.504344</v>
      </c>
      <c r="F1711" s="2">
        <v>6.623375</v>
      </c>
      <c r="G1711" s="2" t="s">
        <v>28474</v>
      </c>
      <c r="H1711" s="3">
        <v>7033539733</v>
      </c>
      <c r="I1711" s="3" t="s">
        <v>63</v>
      </c>
      <c r="J1711" s="2" t="s">
        <v>241</v>
      </c>
      <c r="K1711" s="2" t="s">
        <v>241</v>
      </c>
      <c r="L1711" s="2" t="s">
        <v>23754</v>
      </c>
      <c r="M1711" s="2" t="s">
        <v>23754</v>
      </c>
      <c r="N1711" s="2" t="s">
        <v>23698</v>
      </c>
    </row>
    <row r="1712" spans="1:14">
      <c r="A1712" s="1" t="s">
        <v>28475</v>
      </c>
      <c r="B1712" s="2" t="s">
        <v>28476</v>
      </c>
      <c r="C1712" s="2" t="s">
        <v>11407</v>
      </c>
      <c r="D1712" s="2" t="s">
        <v>11407</v>
      </c>
      <c r="E1712" s="2">
        <v>3.548368</v>
      </c>
      <c r="F1712" s="2">
        <v>6.626204</v>
      </c>
      <c r="G1712" s="2" t="s">
        <v>28434</v>
      </c>
      <c r="I1712" s="3" t="s">
        <v>68</v>
      </c>
      <c r="J1712" s="2" t="s">
        <v>240</v>
      </c>
      <c r="K1712" s="2" t="s">
        <v>241</v>
      </c>
      <c r="L1712" s="2" t="s">
        <v>23754</v>
      </c>
      <c r="M1712" s="2" t="s">
        <v>23754</v>
      </c>
      <c r="N1712" s="2" t="s">
        <v>23698</v>
      </c>
    </row>
    <row r="1713" spans="1:14">
      <c r="A1713" s="1" t="s">
        <v>28477</v>
      </c>
      <c r="B1713" s="2" t="s">
        <v>28478</v>
      </c>
      <c r="C1713" s="2" t="s">
        <v>11407</v>
      </c>
      <c r="D1713" s="2" t="s">
        <v>11407</v>
      </c>
      <c r="E1713" s="2">
        <v>3.521618</v>
      </c>
      <c r="F1713" s="2">
        <v>6.631639</v>
      </c>
      <c r="G1713" s="2" t="s">
        <v>28479</v>
      </c>
      <c r="H1713" s="3">
        <v>8080945562</v>
      </c>
      <c r="I1713" s="3" t="s">
        <v>63</v>
      </c>
      <c r="J1713" s="2" t="s">
        <v>241</v>
      </c>
      <c r="K1713" s="2" t="s">
        <v>241</v>
      </c>
      <c r="L1713" s="2" t="s">
        <v>23754</v>
      </c>
      <c r="M1713" s="2" t="s">
        <v>23754</v>
      </c>
      <c r="N1713" s="2" t="s">
        <v>23698</v>
      </c>
    </row>
    <row r="1714" spans="1:14">
      <c r="A1714" s="1" t="s">
        <v>28480</v>
      </c>
      <c r="B1714" s="2" t="s">
        <v>28481</v>
      </c>
      <c r="C1714" s="2" t="s">
        <v>11407</v>
      </c>
      <c r="D1714" s="2" t="s">
        <v>11407</v>
      </c>
      <c r="E1714" s="2">
        <v>3.520016</v>
      </c>
      <c r="F1714" s="2">
        <v>6.633593</v>
      </c>
      <c r="G1714" s="2" t="s">
        <v>28482</v>
      </c>
      <c r="H1714" s="3">
        <v>8053539111</v>
      </c>
      <c r="I1714" s="3" t="s">
        <v>63</v>
      </c>
      <c r="J1714" s="2" t="s">
        <v>241</v>
      </c>
      <c r="K1714" s="2" t="s">
        <v>241</v>
      </c>
      <c r="L1714" s="2" t="s">
        <v>23754</v>
      </c>
      <c r="M1714" s="2" t="s">
        <v>23754</v>
      </c>
      <c r="N1714" s="2" t="s">
        <v>23698</v>
      </c>
    </row>
    <row r="1715" spans="1:14">
      <c r="A1715" s="1" t="s">
        <v>28483</v>
      </c>
      <c r="B1715" s="2" t="s">
        <v>28484</v>
      </c>
      <c r="C1715" s="2" t="s">
        <v>11407</v>
      </c>
      <c r="D1715" s="2" t="s">
        <v>11407</v>
      </c>
      <c r="E1715" s="2">
        <v>3.3967435</v>
      </c>
      <c r="F1715" s="2">
        <v>6.5758725</v>
      </c>
      <c r="G1715" s="2" t="s">
        <v>28485</v>
      </c>
      <c r="I1715" s="3" t="s">
        <v>28</v>
      </c>
      <c r="J1715" s="2" t="s">
        <v>621</v>
      </c>
      <c r="K1715" s="2" t="s">
        <v>241</v>
      </c>
      <c r="L1715" s="2" t="s">
        <v>23758</v>
      </c>
      <c r="M1715" s="2" t="s">
        <v>23758</v>
      </c>
      <c r="N1715" s="2" t="s">
        <v>23698</v>
      </c>
    </row>
    <row r="1716" spans="1:14">
      <c r="A1716" s="1" t="s">
        <v>28486</v>
      </c>
      <c r="B1716" s="2" t="s">
        <v>28487</v>
      </c>
      <c r="C1716" s="2" t="s">
        <v>11407</v>
      </c>
      <c r="D1716" s="2" t="s">
        <v>11407</v>
      </c>
      <c r="E1716" s="2">
        <v>3.38266</v>
      </c>
      <c r="F1716" s="2">
        <v>6.58433</v>
      </c>
      <c r="G1716" s="2" t="s">
        <v>28488</v>
      </c>
      <c r="I1716" s="3" t="s">
        <v>28</v>
      </c>
      <c r="J1716" s="2" t="s">
        <v>240</v>
      </c>
      <c r="K1716" s="2" t="s">
        <v>241</v>
      </c>
      <c r="L1716" s="2" t="s">
        <v>23758</v>
      </c>
      <c r="M1716" s="2" t="s">
        <v>23758</v>
      </c>
      <c r="N1716" s="2" t="s">
        <v>23698</v>
      </c>
    </row>
    <row r="1717" spans="1:14">
      <c r="A1717" s="1" t="s">
        <v>28489</v>
      </c>
      <c r="B1717" s="2" t="s">
        <v>28490</v>
      </c>
      <c r="C1717" s="2" t="s">
        <v>11407</v>
      </c>
      <c r="D1717" s="2" t="s">
        <v>11407</v>
      </c>
      <c r="E1717" s="2">
        <v>3.38167</v>
      </c>
      <c r="F1717" s="2">
        <v>6.58758</v>
      </c>
      <c r="G1717" s="2" t="s">
        <v>28491</v>
      </c>
      <c r="I1717" s="3" t="s">
        <v>20</v>
      </c>
      <c r="J1717" s="2" t="s">
        <v>240</v>
      </c>
      <c r="K1717" s="2" t="s">
        <v>241</v>
      </c>
      <c r="L1717" s="2" t="s">
        <v>23758</v>
      </c>
      <c r="M1717" s="2" t="s">
        <v>23758</v>
      </c>
      <c r="N1717" s="2" t="s">
        <v>23698</v>
      </c>
    </row>
    <row r="1718" spans="1:14">
      <c r="A1718" s="1" t="s">
        <v>28492</v>
      </c>
      <c r="B1718" s="2" t="s">
        <v>28493</v>
      </c>
      <c r="C1718" s="2" t="s">
        <v>11407</v>
      </c>
      <c r="D1718" s="2" t="s">
        <v>11407</v>
      </c>
      <c r="E1718" s="2">
        <v>3.40179</v>
      </c>
      <c r="F1718" s="2">
        <v>6.57464</v>
      </c>
      <c r="G1718" s="2" t="s">
        <v>28494</v>
      </c>
      <c r="I1718" s="3" t="s">
        <v>28</v>
      </c>
      <c r="J1718" s="2" t="s">
        <v>240</v>
      </c>
      <c r="K1718" s="2" t="s">
        <v>241</v>
      </c>
      <c r="L1718" s="2" t="s">
        <v>23758</v>
      </c>
      <c r="M1718" s="2" t="s">
        <v>23758</v>
      </c>
      <c r="N1718" s="2" t="s">
        <v>23698</v>
      </c>
    </row>
    <row r="1719" spans="1:14">
      <c r="A1719" s="1" t="s">
        <v>28495</v>
      </c>
      <c r="B1719" s="2" t="s">
        <v>28496</v>
      </c>
      <c r="C1719" s="2" t="s">
        <v>11407</v>
      </c>
      <c r="D1719" s="2" t="s">
        <v>11407</v>
      </c>
      <c r="E1719" s="2">
        <v>3.37551</v>
      </c>
      <c r="F1719" s="2">
        <v>6.58243</v>
      </c>
      <c r="G1719" s="2" t="s">
        <v>28497</v>
      </c>
      <c r="I1719" s="3" t="s">
        <v>46</v>
      </c>
      <c r="J1719" s="2" t="s">
        <v>240</v>
      </c>
      <c r="K1719" s="2" t="s">
        <v>241</v>
      </c>
      <c r="L1719" s="2" t="s">
        <v>23758</v>
      </c>
      <c r="M1719" s="2" t="s">
        <v>23758</v>
      </c>
      <c r="N1719" s="2" t="s">
        <v>23698</v>
      </c>
    </row>
    <row r="1720" spans="1:14">
      <c r="A1720" s="1" t="s">
        <v>28498</v>
      </c>
      <c r="B1720" s="2" t="s">
        <v>28499</v>
      </c>
      <c r="C1720" s="2" t="s">
        <v>11407</v>
      </c>
      <c r="D1720" s="2" t="s">
        <v>11407</v>
      </c>
      <c r="E1720" s="2">
        <v>3.38137</v>
      </c>
      <c r="F1720" s="2">
        <v>6.57971</v>
      </c>
      <c r="G1720" s="2" t="s">
        <v>28500</v>
      </c>
      <c r="I1720" s="3" t="s">
        <v>46</v>
      </c>
      <c r="J1720" s="2" t="s">
        <v>245</v>
      </c>
      <c r="K1720" s="2" t="s">
        <v>241</v>
      </c>
      <c r="L1720" s="2" t="s">
        <v>23758</v>
      </c>
      <c r="M1720" s="2" t="s">
        <v>23758</v>
      </c>
      <c r="N1720" s="2" t="s">
        <v>23698</v>
      </c>
    </row>
    <row r="1721" spans="1:14">
      <c r="A1721" s="1" t="s">
        <v>28501</v>
      </c>
      <c r="B1721" s="2" t="s">
        <v>28502</v>
      </c>
      <c r="C1721" s="2" t="s">
        <v>11407</v>
      </c>
      <c r="D1721" s="2" t="s">
        <v>11407</v>
      </c>
      <c r="E1721" s="2">
        <v>3.3852108</v>
      </c>
      <c r="F1721" s="2">
        <v>6.5822276</v>
      </c>
      <c r="G1721" s="2" t="s">
        <v>28503</v>
      </c>
      <c r="I1721" s="3" t="s">
        <v>63</v>
      </c>
      <c r="J1721" s="2" t="s">
        <v>245</v>
      </c>
      <c r="K1721" s="2" t="s">
        <v>241</v>
      </c>
      <c r="L1721" s="2" t="s">
        <v>23758</v>
      </c>
      <c r="M1721" s="2" t="s">
        <v>23758</v>
      </c>
      <c r="N1721" s="2" t="s">
        <v>23698</v>
      </c>
    </row>
    <row r="1722" spans="1:14">
      <c r="A1722" s="1" t="s">
        <v>28504</v>
      </c>
      <c r="B1722" s="2" t="s">
        <v>28505</v>
      </c>
      <c r="C1722" s="2" t="s">
        <v>11407</v>
      </c>
      <c r="D1722" s="2" t="s">
        <v>11407</v>
      </c>
      <c r="E1722" s="2">
        <v>3.38209</v>
      </c>
      <c r="F1722" s="2">
        <v>6.58549</v>
      </c>
      <c r="G1722" s="2" t="s">
        <v>28506</v>
      </c>
      <c r="I1722" s="3" t="s">
        <v>20</v>
      </c>
      <c r="J1722" s="2" t="s">
        <v>240</v>
      </c>
      <c r="K1722" s="2" t="s">
        <v>241</v>
      </c>
      <c r="L1722" s="2" t="s">
        <v>23758</v>
      </c>
      <c r="M1722" s="2" t="s">
        <v>23758</v>
      </c>
      <c r="N1722" s="2" t="s">
        <v>23698</v>
      </c>
    </row>
    <row r="1723" spans="1:14">
      <c r="A1723" s="1" t="s">
        <v>28507</v>
      </c>
      <c r="B1723" s="2" t="s">
        <v>28508</v>
      </c>
      <c r="C1723" s="2" t="s">
        <v>11407</v>
      </c>
      <c r="D1723" s="2" t="s">
        <v>11407</v>
      </c>
      <c r="E1723" s="2">
        <v>3.38136</v>
      </c>
      <c r="F1723" s="2">
        <v>6.5845</v>
      </c>
      <c r="G1723" s="2" t="s">
        <v>28509</v>
      </c>
      <c r="I1723" s="3" t="s">
        <v>28</v>
      </c>
      <c r="J1723" s="2" t="s">
        <v>240</v>
      </c>
      <c r="K1723" s="2" t="s">
        <v>241</v>
      </c>
      <c r="L1723" s="2" t="s">
        <v>23758</v>
      </c>
      <c r="M1723" s="2" t="s">
        <v>23758</v>
      </c>
      <c r="N1723" s="2" t="s">
        <v>23698</v>
      </c>
    </row>
    <row r="1724" spans="1:14">
      <c r="A1724" s="1" t="s">
        <v>28510</v>
      </c>
      <c r="B1724" s="2" t="s">
        <v>28511</v>
      </c>
      <c r="C1724" s="2" t="s">
        <v>11407</v>
      </c>
      <c r="D1724" s="2" t="s">
        <v>11407</v>
      </c>
      <c r="E1724" s="2">
        <v>3.38078</v>
      </c>
      <c r="F1724" s="2">
        <v>6.587351</v>
      </c>
      <c r="G1724" s="2" t="s">
        <v>28512</v>
      </c>
      <c r="I1724" s="3" t="s">
        <v>20</v>
      </c>
      <c r="J1724" s="2" t="s">
        <v>240</v>
      </c>
      <c r="K1724" s="2" t="s">
        <v>241</v>
      </c>
      <c r="L1724" s="2" t="s">
        <v>23758</v>
      </c>
      <c r="M1724" s="2" t="s">
        <v>23758</v>
      </c>
      <c r="N1724" s="2" t="s">
        <v>23698</v>
      </c>
    </row>
    <row r="1725" spans="1:14">
      <c r="A1725" s="1" t="s">
        <v>28513</v>
      </c>
      <c r="B1725" s="2" t="s">
        <v>28514</v>
      </c>
      <c r="C1725" s="2" t="s">
        <v>11407</v>
      </c>
      <c r="D1725" s="2" t="s">
        <v>11407</v>
      </c>
      <c r="E1725" s="2">
        <v>3.38183</v>
      </c>
      <c r="F1725" s="2">
        <v>6.5853</v>
      </c>
      <c r="G1725" s="2" t="s">
        <v>28515</v>
      </c>
      <c r="I1725" s="3" t="s">
        <v>28</v>
      </c>
      <c r="J1725" s="2" t="s">
        <v>240</v>
      </c>
      <c r="K1725" s="2" t="s">
        <v>241</v>
      </c>
      <c r="L1725" s="2" t="s">
        <v>23758</v>
      </c>
      <c r="M1725" s="2" t="s">
        <v>23758</v>
      </c>
      <c r="N1725" s="2" t="s">
        <v>23698</v>
      </c>
    </row>
    <row r="1726" spans="1:14">
      <c r="A1726" s="1" t="s">
        <v>28516</v>
      </c>
      <c r="B1726" s="2" t="s">
        <v>28517</v>
      </c>
      <c r="C1726" s="2" t="s">
        <v>11407</v>
      </c>
      <c r="D1726" s="2" t="s">
        <v>11407</v>
      </c>
      <c r="E1726" s="2">
        <v>3.40116</v>
      </c>
      <c r="F1726" s="2">
        <v>6.57446</v>
      </c>
      <c r="G1726" s="2" t="s">
        <v>28518</v>
      </c>
      <c r="I1726" s="3" t="s">
        <v>28</v>
      </c>
      <c r="J1726" s="2" t="s">
        <v>245</v>
      </c>
      <c r="K1726" s="2" t="s">
        <v>241</v>
      </c>
      <c r="L1726" s="2" t="s">
        <v>23758</v>
      </c>
      <c r="M1726" s="2" t="s">
        <v>23758</v>
      </c>
      <c r="N1726" s="2" t="s">
        <v>23698</v>
      </c>
    </row>
    <row r="1727" spans="1:14">
      <c r="A1727" s="1" t="s">
        <v>28519</v>
      </c>
      <c r="B1727" s="2" t="s">
        <v>28520</v>
      </c>
      <c r="C1727" s="2" t="s">
        <v>11407</v>
      </c>
      <c r="D1727" s="2" t="s">
        <v>11407</v>
      </c>
      <c r="E1727" s="2">
        <v>3.37676</v>
      </c>
      <c r="F1727" s="2">
        <v>6.58204</v>
      </c>
      <c r="G1727" s="2" t="s">
        <v>28521</v>
      </c>
      <c r="I1727" s="3" t="s">
        <v>46</v>
      </c>
      <c r="J1727" s="2" t="s">
        <v>240</v>
      </c>
      <c r="K1727" s="2" t="s">
        <v>241</v>
      </c>
      <c r="L1727" s="2" t="s">
        <v>23758</v>
      </c>
      <c r="M1727" s="2" t="s">
        <v>23758</v>
      </c>
      <c r="N1727" s="2" t="s">
        <v>23698</v>
      </c>
    </row>
    <row r="1728" spans="1:14">
      <c r="A1728" s="1" t="s">
        <v>28522</v>
      </c>
      <c r="B1728" s="2" t="s">
        <v>852</v>
      </c>
      <c r="C1728" s="2" t="s">
        <v>11407</v>
      </c>
      <c r="D1728" s="2" t="s">
        <v>11407</v>
      </c>
      <c r="E1728" s="2">
        <v>3.38167</v>
      </c>
      <c r="F1728" s="2">
        <v>6.58758</v>
      </c>
      <c r="G1728" s="2" t="s">
        <v>28523</v>
      </c>
      <c r="I1728" s="3" t="s">
        <v>20</v>
      </c>
      <c r="J1728" s="2" t="s">
        <v>240</v>
      </c>
      <c r="K1728" s="2" t="s">
        <v>241</v>
      </c>
      <c r="L1728" s="2" t="s">
        <v>23758</v>
      </c>
      <c r="M1728" s="2" t="s">
        <v>23758</v>
      </c>
      <c r="N1728" s="2" t="s">
        <v>23698</v>
      </c>
    </row>
    <row r="1729" spans="1:14">
      <c r="A1729" s="1" t="s">
        <v>28524</v>
      </c>
      <c r="B1729" s="2" t="s">
        <v>28525</v>
      </c>
      <c r="C1729" s="2" t="s">
        <v>11407</v>
      </c>
      <c r="D1729" s="2" t="s">
        <v>11407</v>
      </c>
      <c r="E1729" s="2">
        <v>3.37676</v>
      </c>
      <c r="F1729" s="2">
        <v>6.58204</v>
      </c>
      <c r="G1729" s="2" t="s">
        <v>28526</v>
      </c>
      <c r="I1729" s="3" t="s">
        <v>63</v>
      </c>
      <c r="J1729" s="2" t="s">
        <v>240</v>
      </c>
      <c r="K1729" s="2" t="s">
        <v>241</v>
      </c>
      <c r="L1729" s="2" t="s">
        <v>23758</v>
      </c>
      <c r="M1729" s="2" t="s">
        <v>23758</v>
      </c>
      <c r="N1729" s="2" t="s">
        <v>23698</v>
      </c>
    </row>
    <row r="1730" spans="1:14">
      <c r="A1730" s="1" t="s">
        <v>28527</v>
      </c>
      <c r="B1730" s="2" t="s">
        <v>28528</v>
      </c>
      <c r="C1730" s="2" t="s">
        <v>11407</v>
      </c>
      <c r="D1730" s="2" t="s">
        <v>11407</v>
      </c>
      <c r="E1730" s="2">
        <v>3.37658</v>
      </c>
      <c r="F1730" s="2">
        <v>6.58147</v>
      </c>
      <c r="G1730" s="2" t="s">
        <v>28529</v>
      </c>
      <c r="I1730" s="3" t="s">
        <v>63</v>
      </c>
      <c r="J1730" s="2" t="s">
        <v>240</v>
      </c>
      <c r="K1730" s="2" t="s">
        <v>241</v>
      </c>
      <c r="L1730" s="2" t="s">
        <v>23758</v>
      </c>
      <c r="M1730" s="2" t="s">
        <v>23758</v>
      </c>
      <c r="N1730" s="2" t="s">
        <v>23698</v>
      </c>
    </row>
    <row r="1731" spans="1:14">
      <c r="A1731" s="1" t="s">
        <v>28530</v>
      </c>
      <c r="B1731" s="2" t="s">
        <v>28531</v>
      </c>
      <c r="C1731" s="2" t="s">
        <v>11407</v>
      </c>
      <c r="D1731" s="2" t="s">
        <v>11407</v>
      </c>
      <c r="E1731" s="2">
        <v>3.37926</v>
      </c>
      <c r="F1731" s="2">
        <v>6.58186</v>
      </c>
      <c r="G1731" s="2" t="s">
        <v>28532</v>
      </c>
      <c r="I1731" s="3" t="s">
        <v>20</v>
      </c>
      <c r="J1731" s="2" t="s">
        <v>240</v>
      </c>
      <c r="K1731" s="2" t="s">
        <v>241</v>
      </c>
      <c r="L1731" s="2" t="s">
        <v>23758</v>
      </c>
      <c r="M1731" s="2" t="s">
        <v>23758</v>
      </c>
      <c r="N1731" s="2" t="s">
        <v>23698</v>
      </c>
    </row>
    <row r="1732" spans="1:14">
      <c r="A1732" s="1" t="s">
        <v>28533</v>
      </c>
      <c r="B1732" s="2" t="s">
        <v>28534</v>
      </c>
      <c r="C1732" s="2" t="s">
        <v>11407</v>
      </c>
      <c r="D1732" s="2" t="s">
        <v>11407</v>
      </c>
      <c r="E1732" s="2">
        <v>3.3905339</v>
      </c>
      <c r="F1732" s="2">
        <v>6.5719903</v>
      </c>
      <c r="G1732" s="2" t="s">
        <v>28535</v>
      </c>
      <c r="I1732" s="3" t="s">
        <v>63</v>
      </c>
      <c r="J1732" s="2" t="s">
        <v>245</v>
      </c>
      <c r="K1732" s="2" t="s">
        <v>241</v>
      </c>
      <c r="L1732" s="2" t="s">
        <v>23758</v>
      </c>
      <c r="M1732" s="2" t="s">
        <v>23758</v>
      </c>
      <c r="N1732" s="2" t="s">
        <v>23698</v>
      </c>
    </row>
    <row r="1733" spans="1:14">
      <c r="A1733" s="1" t="s">
        <v>28536</v>
      </c>
      <c r="B1733" s="2" t="s">
        <v>8523</v>
      </c>
      <c r="C1733" s="2" t="s">
        <v>11407</v>
      </c>
      <c r="D1733" s="2" t="s">
        <v>11407</v>
      </c>
      <c r="E1733" s="2">
        <v>3.38095</v>
      </c>
      <c r="F1733" s="2">
        <v>6.58173</v>
      </c>
      <c r="G1733" s="2" t="s">
        <v>28537</v>
      </c>
      <c r="I1733" s="3" t="s">
        <v>20</v>
      </c>
      <c r="J1733" s="2" t="s">
        <v>240</v>
      </c>
      <c r="K1733" s="2" t="s">
        <v>241</v>
      </c>
      <c r="L1733" s="2" t="s">
        <v>23758</v>
      </c>
      <c r="M1733" s="2" t="s">
        <v>23758</v>
      </c>
      <c r="N1733" s="2" t="s">
        <v>23698</v>
      </c>
    </row>
    <row r="1734" spans="1:14">
      <c r="A1734" s="1" t="s">
        <v>28538</v>
      </c>
      <c r="B1734" s="2" t="s">
        <v>28539</v>
      </c>
      <c r="C1734" s="2" t="s">
        <v>11407</v>
      </c>
      <c r="D1734" s="2" t="s">
        <v>11407</v>
      </c>
      <c r="E1734" s="2">
        <v>3.38095</v>
      </c>
      <c r="F1734" s="2">
        <v>6.58292</v>
      </c>
      <c r="G1734" s="2" t="s">
        <v>28540</v>
      </c>
      <c r="I1734" s="3" t="s">
        <v>33</v>
      </c>
      <c r="J1734" s="2" t="s">
        <v>240</v>
      </c>
      <c r="K1734" s="2" t="s">
        <v>241</v>
      </c>
      <c r="L1734" s="2" t="s">
        <v>23758</v>
      </c>
      <c r="M1734" s="2" t="s">
        <v>23758</v>
      </c>
      <c r="N1734" s="2" t="s">
        <v>23698</v>
      </c>
    </row>
    <row r="1735" spans="1:14">
      <c r="A1735" s="1" t="s">
        <v>28541</v>
      </c>
      <c r="B1735" s="2" t="s">
        <v>9094</v>
      </c>
      <c r="C1735" s="2" t="s">
        <v>11407</v>
      </c>
      <c r="D1735" s="2" t="s">
        <v>11407</v>
      </c>
      <c r="E1735" s="2">
        <v>3.37732</v>
      </c>
      <c r="F1735" s="2">
        <v>6.58139</v>
      </c>
      <c r="G1735" s="2" t="s">
        <v>28542</v>
      </c>
      <c r="I1735" s="3" t="s">
        <v>63</v>
      </c>
      <c r="J1735" s="2" t="s">
        <v>240</v>
      </c>
      <c r="K1735" s="2" t="s">
        <v>241</v>
      </c>
      <c r="L1735" s="2" t="s">
        <v>23758</v>
      </c>
      <c r="M1735" s="2" t="s">
        <v>23758</v>
      </c>
      <c r="N1735" s="2" t="s">
        <v>23698</v>
      </c>
    </row>
    <row r="1736" spans="1:14">
      <c r="A1736" s="1" t="s">
        <v>28543</v>
      </c>
      <c r="B1736" s="2" t="s">
        <v>28544</v>
      </c>
      <c r="C1736" s="2" t="s">
        <v>11407</v>
      </c>
      <c r="D1736" s="2" t="s">
        <v>11407</v>
      </c>
      <c r="E1736" s="2">
        <v>3.38291</v>
      </c>
      <c r="F1736" s="2">
        <v>6.58319</v>
      </c>
      <c r="G1736" s="2" t="s">
        <v>28545</v>
      </c>
      <c r="I1736" s="3" t="s">
        <v>20</v>
      </c>
      <c r="J1736" s="2" t="s">
        <v>240</v>
      </c>
      <c r="K1736" s="2" t="s">
        <v>241</v>
      </c>
      <c r="L1736" s="2" t="s">
        <v>23758</v>
      </c>
      <c r="M1736" s="2" t="s">
        <v>23758</v>
      </c>
      <c r="N1736" s="2" t="s">
        <v>23698</v>
      </c>
    </row>
    <row r="1737" spans="1:14">
      <c r="A1737" s="1" t="s">
        <v>28546</v>
      </c>
      <c r="B1737" s="2" t="s">
        <v>14877</v>
      </c>
      <c r="C1737" s="2" t="s">
        <v>11407</v>
      </c>
      <c r="D1737" s="2" t="s">
        <v>11407</v>
      </c>
      <c r="E1737" s="2">
        <v>3.39536</v>
      </c>
      <c r="F1737" s="2">
        <v>6.57165</v>
      </c>
      <c r="G1737" s="2" t="s">
        <v>28547</v>
      </c>
      <c r="I1737" s="3" t="s">
        <v>63</v>
      </c>
      <c r="J1737" s="2" t="s">
        <v>240</v>
      </c>
      <c r="K1737" s="2" t="s">
        <v>241</v>
      </c>
      <c r="L1737" s="2" t="s">
        <v>23758</v>
      </c>
      <c r="M1737" s="2" t="s">
        <v>23758</v>
      </c>
      <c r="N1737" s="2" t="s">
        <v>23698</v>
      </c>
    </row>
    <row r="1738" spans="1:14">
      <c r="A1738" s="1" t="s">
        <v>28548</v>
      </c>
      <c r="B1738" s="2" t="s">
        <v>16171</v>
      </c>
      <c r="C1738" s="2" t="s">
        <v>11407</v>
      </c>
      <c r="D1738" s="2" t="s">
        <v>11407</v>
      </c>
      <c r="E1738" s="2">
        <v>3.38007</v>
      </c>
      <c r="F1738" s="2">
        <v>6.58279</v>
      </c>
      <c r="G1738" s="2" t="s">
        <v>28549</v>
      </c>
      <c r="I1738" s="3" t="s">
        <v>20</v>
      </c>
      <c r="J1738" s="2" t="s">
        <v>240</v>
      </c>
      <c r="K1738" s="2" t="s">
        <v>241</v>
      </c>
      <c r="L1738" s="2" t="s">
        <v>23758</v>
      </c>
      <c r="M1738" s="2" t="s">
        <v>23758</v>
      </c>
      <c r="N1738" s="2" t="s">
        <v>23698</v>
      </c>
    </row>
    <row r="1739" spans="1:14">
      <c r="A1739" s="1" t="s">
        <v>28550</v>
      </c>
      <c r="B1739" s="2" t="s">
        <v>28551</v>
      </c>
      <c r="C1739" s="2" t="s">
        <v>11407</v>
      </c>
      <c r="D1739" s="2" t="s">
        <v>11407</v>
      </c>
      <c r="E1739" s="2">
        <v>3.38397</v>
      </c>
      <c r="F1739" s="2">
        <v>6.5856</v>
      </c>
      <c r="G1739" s="2" t="s">
        <v>28552</v>
      </c>
      <c r="I1739" s="3" t="s">
        <v>20</v>
      </c>
      <c r="J1739" s="2" t="s">
        <v>240</v>
      </c>
      <c r="K1739" s="2" t="s">
        <v>241</v>
      </c>
      <c r="L1739" s="2" t="s">
        <v>23758</v>
      </c>
      <c r="M1739" s="2" t="s">
        <v>23758</v>
      </c>
      <c r="N1739" s="2" t="s">
        <v>23698</v>
      </c>
    </row>
    <row r="1740" spans="1:14">
      <c r="A1740" s="1" t="s">
        <v>28553</v>
      </c>
      <c r="B1740" s="2" t="s">
        <v>28554</v>
      </c>
      <c r="C1740" s="2" t="s">
        <v>11407</v>
      </c>
      <c r="D1740" s="2" t="s">
        <v>11407</v>
      </c>
      <c r="E1740" s="2">
        <v>3.38398</v>
      </c>
      <c r="F1740" s="2">
        <v>6.58619</v>
      </c>
      <c r="G1740" s="2" t="s">
        <v>28555</v>
      </c>
      <c r="I1740" s="3" t="s">
        <v>20</v>
      </c>
      <c r="J1740" s="2" t="s">
        <v>245</v>
      </c>
      <c r="K1740" s="2" t="s">
        <v>241</v>
      </c>
      <c r="L1740" s="2" t="s">
        <v>23758</v>
      </c>
      <c r="M1740" s="2" t="s">
        <v>23758</v>
      </c>
      <c r="N1740" s="2" t="s">
        <v>23698</v>
      </c>
    </row>
    <row r="1741" spans="1:14">
      <c r="A1741" s="1" t="s">
        <v>28556</v>
      </c>
      <c r="B1741" s="2" t="s">
        <v>28557</v>
      </c>
      <c r="C1741" s="2" t="s">
        <v>11407</v>
      </c>
      <c r="D1741" s="2" t="s">
        <v>11407</v>
      </c>
      <c r="E1741" s="2">
        <v>3.40116</v>
      </c>
      <c r="F1741" s="2">
        <v>6.57446</v>
      </c>
      <c r="G1741" s="2" t="s">
        <v>28558</v>
      </c>
      <c r="I1741" s="3" t="s">
        <v>28</v>
      </c>
      <c r="J1741" s="2" t="s">
        <v>240</v>
      </c>
      <c r="K1741" s="2" t="s">
        <v>241</v>
      </c>
      <c r="L1741" s="2" t="s">
        <v>23758</v>
      </c>
      <c r="M1741" s="2" t="s">
        <v>23758</v>
      </c>
      <c r="N1741" s="2" t="s">
        <v>23698</v>
      </c>
    </row>
    <row r="1742" spans="1:14">
      <c r="A1742" s="1" t="s">
        <v>28559</v>
      </c>
      <c r="B1742" s="2" t="s">
        <v>28560</v>
      </c>
      <c r="C1742" s="2" t="s">
        <v>11407</v>
      </c>
      <c r="D1742" s="2" t="s">
        <v>11407</v>
      </c>
      <c r="E1742" s="2">
        <v>3.38143</v>
      </c>
      <c r="F1742" s="2">
        <v>6.58758</v>
      </c>
      <c r="G1742" s="2" t="s">
        <v>28561</v>
      </c>
      <c r="I1742" s="3" t="s">
        <v>20</v>
      </c>
      <c r="J1742" s="2" t="s">
        <v>240</v>
      </c>
      <c r="K1742" s="2" t="s">
        <v>241</v>
      </c>
      <c r="L1742" s="2" t="s">
        <v>23758</v>
      </c>
      <c r="M1742" s="2" t="s">
        <v>23758</v>
      </c>
      <c r="N1742" s="2" t="s">
        <v>23698</v>
      </c>
    </row>
    <row r="1743" spans="1:14">
      <c r="A1743" s="1" t="s">
        <v>28562</v>
      </c>
      <c r="B1743" s="2" t="s">
        <v>28563</v>
      </c>
      <c r="C1743" s="2" t="s">
        <v>11407</v>
      </c>
      <c r="D1743" s="2" t="s">
        <v>11407</v>
      </c>
      <c r="E1743" s="2">
        <v>3.38176</v>
      </c>
      <c r="F1743" s="2">
        <v>6.58781</v>
      </c>
      <c r="G1743" s="2" t="s">
        <v>28564</v>
      </c>
      <c r="I1743" s="3" t="s">
        <v>20</v>
      </c>
      <c r="J1743" s="2" t="s">
        <v>240</v>
      </c>
      <c r="K1743" s="2" t="s">
        <v>241</v>
      </c>
      <c r="L1743" s="2" t="s">
        <v>23758</v>
      </c>
      <c r="M1743" s="2" t="s">
        <v>23758</v>
      </c>
      <c r="N1743" s="2" t="s">
        <v>23698</v>
      </c>
    </row>
    <row r="1744" spans="1:14">
      <c r="A1744" s="1" t="s">
        <v>28565</v>
      </c>
      <c r="B1744" s="2" t="s">
        <v>28566</v>
      </c>
      <c r="C1744" s="2" t="s">
        <v>11407</v>
      </c>
      <c r="D1744" s="2" t="s">
        <v>11407</v>
      </c>
      <c r="E1744" s="2">
        <v>3.39255</v>
      </c>
      <c r="F1744" s="2">
        <v>6.57501</v>
      </c>
      <c r="G1744" s="2" t="s">
        <v>28567</v>
      </c>
      <c r="I1744" s="3" t="s">
        <v>20</v>
      </c>
      <c r="J1744" s="2" t="s">
        <v>621</v>
      </c>
      <c r="K1744" s="2" t="s">
        <v>241</v>
      </c>
      <c r="L1744" s="2" t="s">
        <v>23758</v>
      </c>
      <c r="M1744" s="2" t="s">
        <v>23758</v>
      </c>
      <c r="N1744" s="2" t="s">
        <v>23698</v>
      </c>
    </row>
    <row r="1745" spans="1:14">
      <c r="A1745" s="1" t="s">
        <v>28568</v>
      </c>
      <c r="B1745" s="2" t="s">
        <v>28569</v>
      </c>
      <c r="C1745" s="2" t="s">
        <v>11407</v>
      </c>
      <c r="D1745" s="2" t="s">
        <v>11407</v>
      </c>
      <c r="E1745" s="2">
        <v>3.38269</v>
      </c>
      <c r="F1745" s="2">
        <v>6.58434</v>
      </c>
      <c r="G1745" s="2" t="s">
        <v>28570</v>
      </c>
      <c r="I1745" s="3" t="s">
        <v>28</v>
      </c>
      <c r="J1745" s="2" t="s">
        <v>240</v>
      </c>
      <c r="K1745" s="2" t="s">
        <v>241</v>
      </c>
      <c r="L1745" s="2" t="s">
        <v>23758</v>
      </c>
      <c r="M1745" s="2" t="s">
        <v>23758</v>
      </c>
      <c r="N1745" s="2" t="s">
        <v>23698</v>
      </c>
    </row>
    <row r="1746" spans="1:14">
      <c r="A1746" s="1" t="s">
        <v>28571</v>
      </c>
      <c r="B1746" s="2" t="s">
        <v>28572</v>
      </c>
      <c r="C1746" s="2" t="s">
        <v>11407</v>
      </c>
      <c r="D1746" s="2" t="s">
        <v>11407</v>
      </c>
      <c r="E1746" s="2">
        <v>3.380442</v>
      </c>
      <c r="F1746" s="2">
        <v>6.58753</v>
      </c>
      <c r="G1746" s="2" t="s">
        <v>28573</v>
      </c>
      <c r="I1746" s="3" t="s">
        <v>20</v>
      </c>
      <c r="J1746" s="2" t="s">
        <v>240</v>
      </c>
      <c r="K1746" s="2" t="s">
        <v>241</v>
      </c>
      <c r="L1746" s="2" t="s">
        <v>23758</v>
      </c>
      <c r="M1746" s="2" t="s">
        <v>23758</v>
      </c>
      <c r="N1746" s="2" t="s">
        <v>23698</v>
      </c>
    </row>
    <row r="1747" spans="1:14">
      <c r="A1747" s="1" t="s">
        <v>28574</v>
      </c>
      <c r="B1747" s="2" t="s">
        <v>28575</v>
      </c>
      <c r="C1747" s="2" t="s">
        <v>11407</v>
      </c>
      <c r="D1747" s="2" t="s">
        <v>11407</v>
      </c>
      <c r="E1747" s="2">
        <v>3.38369</v>
      </c>
      <c r="F1747" s="2">
        <v>6.5857</v>
      </c>
      <c r="G1747" s="2" t="s">
        <v>28576</v>
      </c>
      <c r="I1747" s="3" t="s">
        <v>20</v>
      </c>
      <c r="J1747" s="2" t="s">
        <v>240</v>
      </c>
      <c r="K1747" s="2" t="s">
        <v>241</v>
      </c>
      <c r="L1747" s="2" t="s">
        <v>23758</v>
      </c>
      <c r="M1747" s="2" t="s">
        <v>23758</v>
      </c>
      <c r="N1747" s="2" t="s">
        <v>23698</v>
      </c>
    </row>
    <row r="1748" spans="1:14">
      <c r="A1748" s="1" t="s">
        <v>28577</v>
      </c>
      <c r="B1748" s="2" t="s">
        <v>28578</v>
      </c>
      <c r="C1748" s="2" t="s">
        <v>11407</v>
      </c>
      <c r="D1748" s="2" t="s">
        <v>11407</v>
      </c>
      <c r="E1748" s="2">
        <v>3.38144</v>
      </c>
      <c r="F1748" s="2">
        <v>6.58626</v>
      </c>
      <c r="G1748" s="2" t="s">
        <v>28579</v>
      </c>
      <c r="I1748" s="3" t="s">
        <v>28</v>
      </c>
      <c r="J1748" s="2" t="s">
        <v>240</v>
      </c>
      <c r="K1748" s="2" t="s">
        <v>241</v>
      </c>
      <c r="L1748" s="2" t="s">
        <v>23758</v>
      </c>
      <c r="M1748" s="2" t="s">
        <v>23758</v>
      </c>
      <c r="N1748" s="2" t="s">
        <v>23698</v>
      </c>
    </row>
    <row r="1749" spans="1:14">
      <c r="A1749" s="1" t="s">
        <v>28580</v>
      </c>
      <c r="B1749" s="2" t="s">
        <v>28581</v>
      </c>
      <c r="C1749" s="2" t="s">
        <v>11407</v>
      </c>
      <c r="D1749" s="2" t="s">
        <v>11407</v>
      </c>
      <c r="E1749" s="2">
        <v>3.39883</v>
      </c>
      <c r="F1749" s="2">
        <v>6.5744</v>
      </c>
      <c r="G1749" s="2" t="s">
        <v>28582</v>
      </c>
      <c r="I1749" s="3" t="s">
        <v>28</v>
      </c>
      <c r="J1749" s="2" t="s">
        <v>240</v>
      </c>
      <c r="K1749" s="2" t="s">
        <v>241</v>
      </c>
      <c r="L1749" s="2" t="s">
        <v>23758</v>
      </c>
      <c r="M1749" s="2" t="s">
        <v>23758</v>
      </c>
      <c r="N1749" s="2" t="s">
        <v>23698</v>
      </c>
    </row>
    <row r="1750" spans="1:14">
      <c r="A1750" s="1" t="s">
        <v>28583</v>
      </c>
      <c r="B1750" s="2" t="s">
        <v>28584</v>
      </c>
      <c r="C1750" s="2" t="s">
        <v>11407</v>
      </c>
      <c r="D1750" s="2" t="s">
        <v>11407</v>
      </c>
      <c r="E1750" s="2">
        <v>3.38183</v>
      </c>
      <c r="F1750" s="2">
        <v>6.5853</v>
      </c>
      <c r="G1750" s="2" t="s">
        <v>28585</v>
      </c>
      <c r="I1750" s="3" t="s">
        <v>28</v>
      </c>
      <c r="J1750" s="2" t="s">
        <v>240</v>
      </c>
      <c r="K1750" s="2" t="s">
        <v>241</v>
      </c>
      <c r="L1750" s="2" t="s">
        <v>23758</v>
      </c>
      <c r="M1750" s="2" t="s">
        <v>23758</v>
      </c>
      <c r="N1750" s="2" t="s">
        <v>23698</v>
      </c>
    </row>
    <row r="1751" spans="1:14">
      <c r="A1751" s="1" t="s">
        <v>28586</v>
      </c>
      <c r="B1751" s="2" t="s">
        <v>28587</v>
      </c>
      <c r="C1751" s="2" t="s">
        <v>11407</v>
      </c>
      <c r="D1751" s="2" t="s">
        <v>11407</v>
      </c>
      <c r="E1751" s="2">
        <v>3.38068</v>
      </c>
      <c r="F1751" s="2">
        <v>6.58373</v>
      </c>
      <c r="G1751" s="2" t="s">
        <v>28588</v>
      </c>
      <c r="I1751" s="3" t="s">
        <v>28</v>
      </c>
      <c r="J1751" s="2" t="s">
        <v>240</v>
      </c>
      <c r="K1751" s="2" t="s">
        <v>241</v>
      </c>
      <c r="L1751" s="2" t="s">
        <v>23758</v>
      </c>
      <c r="M1751" s="2" t="s">
        <v>23758</v>
      </c>
      <c r="N1751" s="2" t="s">
        <v>23698</v>
      </c>
    </row>
    <row r="1752" spans="1:14">
      <c r="A1752" s="1" t="s">
        <v>28589</v>
      </c>
      <c r="B1752" s="2" t="s">
        <v>28590</v>
      </c>
      <c r="C1752" s="2" t="s">
        <v>11407</v>
      </c>
      <c r="D1752" s="2" t="s">
        <v>11407</v>
      </c>
      <c r="E1752" s="2">
        <v>3.3828805</v>
      </c>
      <c r="F1752" s="2">
        <v>6.5857943</v>
      </c>
      <c r="G1752" s="2" t="s">
        <v>28591</v>
      </c>
      <c r="I1752" s="3" t="s">
        <v>28</v>
      </c>
      <c r="J1752" s="2" t="s">
        <v>240</v>
      </c>
      <c r="K1752" s="2" t="s">
        <v>241</v>
      </c>
      <c r="L1752" s="2" t="s">
        <v>23758</v>
      </c>
      <c r="M1752" s="2" t="s">
        <v>23758</v>
      </c>
      <c r="N1752" s="2" t="s">
        <v>23698</v>
      </c>
    </row>
    <row r="1753" spans="1:14">
      <c r="A1753" s="1" t="s">
        <v>28592</v>
      </c>
      <c r="B1753" s="2" t="s">
        <v>28593</v>
      </c>
      <c r="C1753" s="2" t="s">
        <v>11407</v>
      </c>
      <c r="D1753" s="2" t="s">
        <v>11407</v>
      </c>
      <c r="E1753" s="2">
        <v>3.38182</v>
      </c>
      <c r="F1753" s="2">
        <v>6.58627</v>
      </c>
      <c r="G1753" s="2" t="s">
        <v>28594</v>
      </c>
      <c r="I1753" s="3" t="s">
        <v>28</v>
      </c>
      <c r="J1753" s="2" t="s">
        <v>240</v>
      </c>
      <c r="K1753" s="2" t="s">
        <v>241</v>
      </c>
      <c r="L1753" s="2" t="s">
        <v>23758</v>
      </c>
      <c r="M1753" s="2" t="s">
        <v>23758</v>
      </c>
      <c r="N1753" s="2" t="s">
        <v>23698</v>
      </c>
    </row>
    <row r="1754" spans="1:14">
      <c r="A1754" s="1" t="s">
        <v>28595</v>
      </c>
      <c r="B1754" s="2" t="s">
        <v>28596</v>
      </c>
      <c r="C1754" s="2" t="s">
        <v>11407</v>
      </c>
      <c r="D1754" s="2" t="s">
        <v>11407</v>
      </c>
      <c r="E1754" s="2">
        <v>3.38179</v>
      </c>
      <c r="F1754" s="2">
        <v>6.58512</v>
      </c>
      <c r="G1754" s="2" t="s">
        <v>28585</v>
      </c>
      <c r="I1754" s="3" t="s">
        <v>28</v>
      </c>
      <c r="J1754" s="2" t="s">
        <v>240</v>
      </c>
      <c r="K1754" s="2" t="s">
        <v>241</v>
      </c>
      <c r="L1754" s="2" t="s">
        <v>23758</v>
      </c>
      <c r="M1754" s="2" t="s">
        <v>23758</v>
      </c>
      <c r="N1754" s="2" t="s">
        <v>23698</v>
      </c>
    </row>
    <row r="1755" spans="1:14">
      <c r="A1755" s="1" t="s">
        <v>28597</v>
      </c>
      <c r="B1755" s="2" t="s">
        <v>28598</v>
      </c>
      <c r="C1755" s="2" t="s">
        <v>11407</v>
      </c>
      <c r="D1755" s="2" t="s">
        <v>11407</v>
      </c>
      <c r="E1755" s="2">
        <v>3.3872302</v>
      </c>
      <c r="F1755" s="2">
        <v>6.5790757</v>
      </c>
      <c r="G1755" s="2" t="s">
        <v>28599</v>
      </c>
      <c r="I1755" s="3" t="s">
        <v>28</v>
      </c>
      <c r="J1755" s="2" t="s">
        <v>240</v>
      </c>
      <c r="K1755" s="2" t="s">
        <v>241</v>
      </c>
      <c r="L1755" s="2" t="s">
        <v>23758</v>
      </c>
      <c r="M1755" s="2" t="s">
        <v>23758</v>
      </c>
      <c r="N1755" s="2" t="s">
        <v>23698</v>
      </c>
    </row>
    <row r="1756" spans="1:14">
      <c r="A1756" s="1" t="s">
        <v>28600</v>
      </c>
      <c r="B1756" s="2" t="s">
        <v>28601</v>
      </c>
      <c r="C1756" s="2" t="s">
        <v>11407</v>
      </c>
      <c r="D1756" s="2" t="s">
        <v>11407</v>
      </c>
      <c r="E1756" s="2">
        <v>3.37964</v>
      </c>
      <c r="F1756" s="2">
        <v>6.58574</v>
      </c>
      <c r="G1756" s="2" t="s">
        <v>28602</v>
      </c>
      <c r="I1756" s="3" t="s">
        <v>33</v>
      </c>
      <c r="J1756" s="2" t="s">
        <v>240</v>
      </c>
      <c r="K1756" s="2" t="s">
        <v>241</v>
      </c>
      <c r="L1756" s="2" t="s">
        <v>23758</v>
      </c>
      <c r="M1756" s="2" t="s">
        <v>23758</v>
      </c>
      <c r="N1756" s="2" t="s">
        <v>23698</v>
      </c>
    </row>
    <row r="1757" spans="1:14">
      <c r="A1757" s="1" t="s">
        <v>28603</v>
      </c>
      <c r="B1757" s="2" t="s">
        <v>28604</v>
      </c>
      <c r="C1757" s="2" t="s">
        <v>11407</v>
      </c>
      <c r="D1757" s="2" t="s">
        <v>11407</v>
      </c>
      <c r="E1757" s="2">
        <v>3.38167</v>
      </c>
      <c r="F1757" s="2">
        <v>6.58758</v>
      </c>
      <c r="G1757" s="2" t="s">
        <v>28605</v>
      </c>
      <c r="I1757" s="3" t="s">
        <v>33</v>
      </c>
      <c r="J1757" s="2" t="s">
        <v>240</v>
      </c>
      <c r="K1757" s="2" t="s">
        <v>241</v>
      </c>
      <c r="L1757" s="2" t="s">
        <v>23758</v>
      </c>
      <c r="M1757" s="2" t="s">
        <v>23758</v>
      </c>
      <c r="N1757" s="2" t="s">
        <v>23698</v>
      </c>
    </row>
    <row r="1758" spans="1:14">
      <c r="A1758" s="1" t="s">
        <v>28606</v>
      </c>
      <c r="B1758" s="2" t="s">
        <v>984</v>
      </c>
      <c r="C1758" s="2" t="s">
        <v>11407</v>
      </c>
      <c r="D1758" s="2" t="s">
        <v>11407</v>
      </c>
      <c r="E1758" s="2">
        <v>3.38007</v>
      </c>
      <c r="F1758" s="2">
        <v>6.58279</v>
      </c>
      <c r="G1758" s="2" t="s">
        <v>28607</v>
      </c>
      <c r="I1758" s="3" t="s">
        <v>28</v>
      </c>
      <c r="J1758" s="2" t="s">
        <v>240</v>
      </c>
      <c r="K1758" s="2" t="s">
        <v>241</v>
      </c>
      <c r="L1758" s="2" t="s">
        <v>23758</v>
      </c>
      <c r="M1758" s="2" t="s">
        <v>23758</v>
      </c>
      <c r="N1758" s="2" t="s">
        <v>23698</v>
      </c>
    </row>
    <row r="1759" spans="1:14">
      <c r="A1759" s="1" t="s">
        <v>28608</v>
      </c>
      <c r="B1759" s="2" t="s">
        <v>28609</v>
      </c>
      <c r="C1759" s="2" t="s">
        <v>11407</v>
      </c>
      <c r="D1759" s="2" t="s">
        <v>11407</v>
      </c>
      <c r="E1759" s="2">
        <v>3.3935606</v>
      </c>
      <c r="F1759" s="2">
        <v>6.5744634</v>
      </c>
      <c r="G1759" s="2" t="s">
        <v>28610</v>
      </c>
      <c r="I1759" s="3" t="s">
        <v>33</v>
      </c>
      <c r="J1759" s="2" t="s">
        <v>245</v>
      </c>
      <c r="K1759" s="2" t="s">
        <v>241</v>
      </c>
      <c r="L1759" s="2" t="s">
        <v>23758</v>
      </c>
      <c r="M1759" s="2" t="s">
        <v>23758</v>
      </c>
      <c r="N1759" s="2" t="s">
        <v>23698</v>
      </c>
    </row>
    <row r="1760" spans="1:14">
      <c r="A1760" s="1" t="s">
        <v>28611</v>
      </c>
      <c r="B1760" s="2" t="s">
        <v>28612</v>
      </c>
      <c r="C1760" s="2" t="s">
        <v>11407</v>
      </c>
      <c r="D1760" s="2" t="s">
        <v>11407</v>
      </c>
      <c r="E1760" s="2">
        <v>3.3812</v>
      </c>
      <c r="F1760" s="2">
        <v>6.58634</v>
      </c>
      <c r="G1760" s="2" t="s">
        <v>28613</v>
      </c>
      <c r="I1760" s="3" t="s">
        <v>28</v>
      </c>
      <c r="J1760" s="2" t="s">
        <v>240</v>
      </c>
      <c r="K1760" s="2" t="s">
        <v>241</v>
      </c>
      <c r="L1760" s="2" t="s">
        <v>23758</v>
      </c>
      <c r="M1760" s="2" t="s">
        <v>23758</v>
      </c>
      <c r="N1760" s="2" t="s">
        <v>23698</v>
      </c>
    </row>
    <row r="1761" spans="1:14">
      <c r="A1761" s="1" t="s">
        <v>28614</v>
      </c>
      <c r="B1761" s="2" t="s">
        <v>28615</v>
      </c>
      <c r="C1761" s="2" t="s">
        <v>11407</v>
      </c>
      <c r="D1761" s="2" t="s">
        <v>11407</v>
      </c>
      <c r="E1761" s="2">
        <v>3.38953</v>
      </c>
      <c r="F1761" s="2">
        <v>6.5766</v>
      </c>
      <c r="G1761" s="2" t="s">
        <v>28616</v>
      </c>
      <c r="I1761" s="3" t="s">
        <v>33</v>
      </c>
      <c r="J1761" s="2" t="s">
        <v>245</v>
      </c>
      <c r="K1761" s="2" t="s">
        <v>241</v>
      </c>
      <c r="L1761" s="2" t="s">
        <v>23758</v>
      </c>
      <c r="M1761" s="2" t="s">
        <v>23758</v>
      </c>
      <c r="N1761" s="2" t="s">
        <v>23698</v>
      </c>
    </row>
    <row r="1762" spans="1:14">
      <c r="A1762" s="1" t="s">
        <v>28617</v>
      </c>
      <c r="B1762" s="2" t="s">
        <v>16077</v>
      </c>
      <c r="C1762" s="2" t="s">
        <v>11407</v>
      </c>
      <c r="D1762" s="2" t="s">
        <v>11407</v>
      </c>
      <c r="E1762" s="2">
        <v>3.38259</v>
      </c>
      <c r="F1762" s="2">
        <v>6.59085</v>
      </c>
      <c r="G1762" s="2" t="s">
        <v>28618</v>
      </c>
      <c r="I1762" s="3" t="s">
        <v>20</v>
      </c>
      <c r="J1762" s="2" t="s">
        <v>240</v>
      </c>
      <c r="K1762" s="2" t="s">
        <v>241</v>
      </c>
      <c r="L1762" s="2" t="s">
        <v>23758</v>
      </c>
      <c r="M1762" s="2" t="s">
        <v>23758</v>
      </c>
      <c r="N1762" s="2" t="s">
        <v>23698</v>
      </c>
    </row>
    <row r="1763" spans="1:14">
      <c r="A1763" s="1" t="s">
        <v>28619</v>
      </c>
      <c r="B1763" s="2" t="s">
        <v>13557</v>
      </c>
      <c r="C1763" s="2" t="s">
        <v>11407</v>
      </c>
      <c r="D1763" s="2" t="s">
        <v>11407</v>
      </c>
      <c r="E1763" s="2">
        <v>3.37922</v>
      </c>
      <c r="F1763" s="2">
        <v>6.58185</v>
      </c>
      <c r="G1763" s="2" t="s">
        <v>28620</v>
      </c>
      <c r="I1763" s="3" t="s">
        <v>20</v>
      </c>
      <c r="J1763" s="2" t="s">
        <v>240</v>
      </c>
      <c r="K1763" s="2" t="s">
        <v>241</v>
      </c>
      <c r="L1763" s="2" t="s">
        <v>23758</v>
      </c>
      <c r="M1763" s="2" t="s">
        <v>23758</v>
      </c>
      <c r="N1763" s="2" t="s">
        <v>23698</v>
      </c>
    </row>
    <row r="1764" spans="1:14">
      <c r="A1764" s="1" t="s">
        <v>28621</v>
      </c>
      <c r="B1764" s="2" t="s">
        <v>28622</v>
      </c>
      <c r="C1764" s="2" t="s">
        <v>11407</v>
      </c>
      <c r="D1764" s="2" t="s">
        <v>11407</v>
      </c>
      <c r="E1764" s="2">
        <v>3.38249</v>
      </c>
      <c r="F1764" s="2">
        <v>6.58276</v>
      </c>
      <c r="G1764" s="2" t="s">
        <v>28623</v>
      </c>
      <c r="I1764" s="3" t="s">
        <v>68</v>
      </c>
      <c r="J1764" s="2" t="s">
        <v>240</v>
      </c>
      <c r="K1764" s="2" t="s">
        <v>241</v>
      </c>
      <c r="L1764" s="2" t="s">
        <v>23758</v>
      </c>
      <c r="M1764" s="2" t="s">
        <v>23758</v>
      </c>
      <c r="N1764" s="2" t="s">
        <v>23698</v>
      </c>
    </row>
    <row r="1765" spans="1:14">
      <c r="A1765" s="1" t="s">
        <v>28624</v>
      </c>
      <c r="B1765" s="2" t="s">
        <v>28625</v>
      </c>
      <c r="C1765" s="2" t="s">
        <v>11407</v>
      </c>
      <c r="D1765" s="2" t="s">
        <v>11407</v>
      </c>
      <c r="E1765" s="2">
        <v>3.38216</v>
      </c>
      <c r="F1765" s="2">
        <v>6.58372</v>
      </c>
      <c r="G1765" s="2" t="s">
        <v>28626</v>
      </c>
      <c r="I1765" s="3" t="s">
        <v>20</v>
      </c>
      <c r="J1765" s="2" t="s">
        <v>240</v>
      </c>
      <c r="K1765" s="2" t="s">
        <v>241</v>
      </c>
      <c r="L1765" s="2" t="s">
        <v>23758</v>
      </c>
      <c r="M1765" s="2" t="s">
        <v>23758</v>
      </c>
      <c r="N1765" s="2" t="s">
        <v>23698</v>
      </c>
    </row>
    <row r="1766" spans="1:14">
      <c r="A1766" s="1" t="s">
        <v>28627</v>
      </c>
      <c r="B1766" s="2" t="s">
        <v>2079</v>
      </c>
      <c r="C1766" s="2" t="s">
        <v>11407</v>
      </c>
      <c r="D1766" s="2" t="s">
        <v>11407</v>
      </c>
      <c r="E1766" s="2">
        <v>3.38397</v>
      </c>
      <c r="F1766" s="2">
        <v>6.5856</v>
      </c>
      <c r="G1766" s="2" t="s">
        <v>28628</v>
      </c>
      <c r="I1766" s="3" t="s">
        <v>20</v>
      </c>
      <c r="J1766" s="2" t="s">
        <v>240</v>
      </c>
      <c r="K1766" s="2" t="s">
        <v>241</v>
      </c>
      <c r="L1766" s="2" t="s">
        <v>23758</v>
      </c>
      <c r="M1766" s="2" t="s">
        <v>23758</v>
      </c>
      <c r="N1766" s="2" t="s">
        <v>23698</v>
      </c>
    </row>
    <row r="1767" spans="1:14">
      <c r="A1767" s="1" t="s">
        <v>28629</v>
      </c>
      <c r="B1767" s="2" t="s">
        <v>28630</v>
      </c>
      <c r="C1767" s="2" t="s">
        <v>11407</v>
      </c>
      <c r="D1767" s="2" t="s">
        <v>11407</v>
      </c>
      <c r="E1767" s="2">
        <v>3.3804797</v>
      </c>
      <c r="F1767" s="2">
        <v>6.5784998</v>
      </c>
      <c r="G1767" s="2" t="s">
        <v>28631</v>
      </c>
      <c r="I1767" s="3" t="s">
        <v>68</v>
      </c>
      <c r="J1767" s="2" t="s">
        <v>245</v>
      </c>
      <c r="K1767" s="2" t="s">
        <v>241</v>
      </c>
      <c r="L1767" s="2" t="s">
        <v>23758</v>
      </c>
      <c r="M1767" s="2" t="s">
        <v>23758</v>
      </c>
      <c r="N1767" s="2" t="s">
        <v>23698</v>
      </c>
    </row>
    <row r="1768" spans="1:14">
      <c r="A1768" s="1" t="s">
        <v>28632</v>
      </c>
      <c r="B1768" s="2" t="s">
        <v>19568</v>
      </c>
      <c r="C1768" s="2" t="s">
        <v>11407</v>
      </c>
      <c r="D1768" s="2" t="s">
        <v>11407</v>
      </c>
      <c r="E1768" s="2">
        <v>3.38269</v>
      </c>
      <c r="F1768" s="2">
        <v>6.58434</v>
      </c>
      <c r="G1768" s="2" t="s">
        <v>28633</v>
      </c>
      <c r="I1768" s="3" t="s">
        <v>28</v>
      </c>
      <c r="J1768" s="2" t="s">
        <v>240</v>
      </c>
      <c r="K1768" s="2" t="s">
        <v>241</v>
      </c>
      <c r="L1768" s="2" t="s">
        <v>23758</v>
      </c>
      <c r="M1768" s="2" t="s">
        <v>23758</v>
      </c>
      <c r="N1768" s="2" t="s">
        <v>23698</v>
      </c>
    </row>
    <row r="1769" spans="1:14">
      <c r="A1769" s="1" t="s">
        <v>28634</v>
      </c>
      <c r="B1769" s="2" t="s">
        <v>28635</v>
      </c>
      <c r="C1769" s="2" t="s">
        <v>11407</v>
      </c>
      <c r="D1769" s="2" t="s">
        <v>11407</v>
      </c>
      <c r="E1769" s="2">
        <v>3.3819</v>
      </c>
      <c r="F1769" s="2">
        <v>6.57994</v>
      </c>
      <c r="G1769" s="2" t="s">
        <v>28636</v>
      </c>
      <c r="I1769" s="3" t="s">
        <v>33</v>
      </c>
      <c r="J1769" s="2" t="s">
        <v>245</v>
      </c>
      <c r="K1769" s="2" t="s">
        <v>241</v>
      </c>
      <c r="L1769" s="2" t="s">
        <v>23758</v>
      </c>
      <c r="M1769" s="2" t="s">
        <v>23758</v>
      </c>
      <c r="N1769" s="2" t="s">
        <v>23698</v>
      </c>
    </row>
    <row r="1770" spans="1:14">
      <c r="A1770" s="1" t="s">
        <v>28637</v>
      </c>
      <c r="B1770" s="2" t="s">
        <v>28638</v>
      </c>
      <c r="C1770" s="2" t="s">
        <v>11407</v>
      </c>
      <c r="D1770" s="2" t="s">
        <v>11407</v>
      </c>
      <c r="E1770" s="2">
        <v>3.38191</v>
      </c>
      <c r="F1770" s="2">
        <v>6.59016</v>
      </c>
      <c r="G1770" s="2" t="s">
        <v>28639</v>
      </c>
      <c r="I1770" s="3" t="s">
        <v>68</v>
      </c>
      <c r="J1770" s="2" t="s">
        <v>240</v>
      </c>
      <c r="K1770" s="2" t="s">
        <v>241</v>
      </c>
      <c r="L1770" s="2" t="s">
        <v>23758</v>
      </c>
      <c r="M1770" s="2" t="s">
        <v>23758</v>
      </c>
      <c r="N1770" s="2" t="s">
        <v>23698</v>
      </c>
    </row>
    <row r="1771" spans="1:14">
      <c r="A1771" s="1" t="s">
        <v>28640</v>
      </c>
      <c r="B1771" s="2" t="s">
        <v>28641</v>
      </c>
      <c r="C1771" s="2" t="s">
        <v>11407</v>
      </c>
      <c r="D1771" s="2" t="s">
        <v>11407</v>
      </c>
      <c r="E1771" s="2">
        <v>3.3819</v>
      </c>
      <c r="F1771" s="2">
        <v>6.57994</v>
      </c>
      <c r="G1771" s="2" t="s">
        <v>28642</v>
      </c>
      <c r="I1771" s="3" t="s">
        <v>46</v>
      </c>
      <c r="J1771" s="2" t="s">
        <v>245</v>
      </c>
      <c r="K1771" s="2" t="s">
        <v>241</v>
      </c>
      <c r="L1771" s="2" t="s">
        <v>23758</v>
      </c>
      <c r="M1771" s="2" t="s">
        <v>23758</v>
      </c>
      <c r="N1771" s="2" t="s">
        <v>23698</v>
      </c>
    </row>
    <row r="1772" spans="1:14">
      <c r="A1772" s="1" t="s">
        <v>28643</v>
      </c>
      <c r="B1772" s="2" t="s">
        <v>28644</v>
      </c>
      <c r="C1772" s="2" t="s">
        <v>11407</v>
      </c>
      <c r="D1772" s="2" t="s">
        <v>11407</v>
      </c>
      <c r="E1772" s="2">
        <v>3.38136</v>
      </c>
      <c r="F1772" s="2">
        <v>6.57845</v>
      </c>
      <c r="G1772" s="2" t="s">
        <v>28645</v>
      </c>
      <c r="I1772" s="3" t="s">
        <v>33</v>
      </c>
      <c r="J1772" s="2" t="s">
        <v>240</v>
      </c>
      <c r="K1772" s="2" t="s">
        <v>241</v>
      </c>
      <c r="L1772" s="2" t="s">
        <v>23758</v>
      </c>
      <c r="M1772" s="2" t="s">
        <v>23758</v>
      </c>
      <c r="N1772" s="2" t="s">
        <v>23698</v>
      </c>
    </row>
    <row r="1773" spans="1:14">
      <c r="A1773" s="1" t="s">
        <v>28646</v>
      </c>
      <c r="B1773" s="2" t="s">
        <v>28647</v>
      </c>
      <c r="C1773" s="2" t="s">
        <v>11407</v>
      </c>
      <c r="D1773" s="2" t="s">
        <v>11407</v>
      </c>
      <c r="E1773" s="2">
        <v>3.38191</v>
      </c>
      <c r="F1773" s="2">
        <v>6.59016</v>
      </c>
      <c r="G1773" s="2" t="s">
        <v>28648</v>
      </c>
      <c r="I1773" s="3" t="s">
        <v>46</v>
      </c>
      <c r="J1773" s="2" t="s">
        <v>240</v>
      </c>
      <c r="K1773" s="2" t="s">
        <v>241</v>
      </c>
      <c r="L1773" s="2" t="s">
        <v>23758</v>
      </c>
      <c r="M1773" s="2" t="s">
        <v>23758</v>
      </c>
      <c r="N1773" s="2" t="s">
        <v>23698</v>
      </c>
    </row>
    <row r="1774" spans="1:14">
      <c r="A1774" s="1" t="s">
        <v>28649</v>
      </c>
      <c r="B1774" s="2" t="s">
        <v>28650</v>
      </c>
      <c r="C1774" s="2" t="s">
        <v>11407</v>
      </c>
      <c r="D1774" s="2" t="s">
        <v>11407</v>
      </c>
      <c r="E1774" s="2">
        <v>3.37562</v>
      </c>
      <c r="F1774" s="2">
        <v>6.58219</v>
      </c>
      <c r="G1774" s="2" t="s">
        <v>28651</v>
      </c>
      <c r="I1774" s="3" t="s">
        <v>46</v>
      </c>
      <c r="J1774" s="2" t="s">
        <v>240</v>
      </c>
      <c r="K1774" s="2" t="s">
        <v>241</v>
      </c>
      <c r="L1774" s="2" t="s">
        <v>23758</v>
      </c>
      <c r="M1774" s="2" t="s">
        <v>23758</v>
      </c>
      <c r="N1774" s="2" t="s">
        <v>23698</v>
      </c>
    </row>
    <row r="1775" spans="1:14">
      <c r="A1775" s="1" t="s">
        <v>28652</v>
      </c>
      <c r="B1775" s="2" t="s">
        <v>28653</v>
      </c>
      <c r="C1775" s="2" t="s">
        <v>11407</v>
      </c>
      <c r="D1775" s="2" t="s">
        <v>11407</v>
      </c>
      <c r="E1775" s="2">
        <v>3.39208</v>
      </c>
      <c r="F1775" s="2">
        <v>6.57162</v>
      </c>
      <c r="G1775" s="2" t="s">
        <v>28654</v>
      </c>
      <c r="I1775" s="3" t="s">
        <v>46</v>
      </c>
      <c r="J1775" s="2" t="s">
        <v>240</v>
      </c>
      <c r="K1775" s="2" t="s">
        <v>241</v>
      </c>
      <c r="L1775" s="2" t="s">
        <v>23758</v>
      </c>
      <c r="M1775" s="2" t="s">
        <v>23758</v>
      </c>
      <c r="N1775" s="2" t="s">
        <v>23698</v>
      </c>
    </row>
    <row r="1776" spans="1:14">
      <c r="A1776" s="1" t="s">
        <v>28655</v>
      </c>
      <c r="B1776" s="2" t="s">
        <v>28656</v>
      </c>
      <c r="C1776" s="2" t="s">
        <v>11407</v>
      </c>
      <c r="D1776" s="2" t="s">
        <v>11407</v>
      </c>
      <c r="E1776" s="2">
        <v>3.37964</v>
      </c>
      <c r="F1776" s="2">
        <v>6.58574</v>
      </c>
      <c r="G1776" s="2" t="s">
        <v>28657</v>
      </c>
      <c r="I1776" s="3" t="s">
        <v>68</v>
      </c>
      <c r="J1776" s="2" t="s">
        <v>240</v>
      </c>
      <c r="K1776" s="2" t="s">
        <v>241</v>
      </c>
      <c r="L1776" s="2" t="s">
        <v>23758</v>
      </c>
      <c r="M1776" s="2" t="s">
        <v>23758</v>
      </c>
      <c r="N1776" s="2" t="s">
        <v>23698</v>
      </c>
    </row>
    <row r="1777" spans="1:14">
      <c r="A1777" s="1" t="s">
        <v>28658</v>
      </c>
      <c r="B1777" s="2" t="s">
        <v>28659</v>
      </c>
      <c r="C1777" s="2" t="s">
        <v>11407</v>
      </c>
      <c r="D1777" s="2" t="s">
        <v>11407</v>
      </c>
      <c r="E1777" s="2">
        <v>3.39313</v>
      </c>
      <c r="F1777" s="2">
        <v>6.57305</v>
      </c>
      <c r="G1777" s="2" t="s">
        <v>28660</v>
      </c>
      <c r="I1777" s="3" t="s">
        <v>46</v>
      </c>
      <c r="J1777" s="2" t="s">
        <v>240</v>
      </c>
      <c r="K1777" s="2" t="s">
        <v>241</v>
      </c>
      <c r="L1777" s="2" t="s">
        <v>23758</v>
      </c>
      <c r="M1777" s="2" t="s">
        <v>23758</v>
      </c>
      <c r="N1777" s="2" t="s">
        <v>23698</v>
      </c>
    </row>
    <row r="1778" spans="1:14">
      <c r="A1778" s="1" t="s">
        <v>28661</v>
      </c>
      <c r="B1778" s="2" t="s">
        <v>28662</v>
      </c>
      <c r="C1778" s="2" t="s">
        <v>11407</v>
      </c>
      <c r="D1778" s="2" t="s">
        <v>11407</v>
      </c>
      <c r="E1778" s="2">
        <v>3.38103</v>
      </c>
      <c r="F1778" s="2">
        <v>6.58688</v>
      </c>
      <c r="G1778" s="2" t="s">
        <v>28663</v>
      </c>
      <c r="I1778" s="3" t="s">
        <v>68</v>
      </c>
      <c r="J1778" s="2" t="s">
        <v>240</v>
      </c>
      <c r="K1778" s="2" t="s">
        <v>241</v>
      </c>
      <c r="L1778" s="2" t="s">
        <v>23758</v>
      </c>
      <c r="M1778" s="2" t="s">
        <v>23758</v>
      </c>
      <c r="N1778" s="2" t="s">
        <v>23698</v>
      </c>
    </row>
    <row r="1779" spans="1:14">
      <c r="A1779" s="1" t="s">
        <v>28664</v>
      </c>
      <c r="B1779" s="2" t="s">
        <v>28665</v>
      </c>
      <c r="C1779" s="2" t="s">
        <v>11407</v>
      </c>
      <c r="D1779" s="2" t="s">
        <v>11407</v>
      </c>
      <c r="E1779" s="2">
        <v>3.38308</v>
      </c>
      <c r="F1779" s="2">
        <v>6.58943</v>
      </c>
      <c r="G1779" s="2" t="s">
        <v>28666</v>
      </c>
      <c r="I1779" s="3" t="s">
        <v>46</v>
      </c>
      <c r="J1779" s="2" t="s">
        <v>240</v>
      </c>
      <c r="K1779" s="2" t="s">
        <v>241</v>
      </c>
      <c r="L1779" s="2" t="s">
        <v>23758</v>
      </c>
      <c r="M1779" s="2" t="s">
        <v>23758</v>
      </c>
      <c r="N1779" s="2" t="s">
        <v>23698</v>
      </c>
    </row>
    <row r="1780" spans="1:14">
      <c r="A1780" s="1" t="s">
        <v>28667</v>
      </c>
      <c r="B1780" s="2" t="s">
        <v>28668</v>
      </c>
      <c r="C1780" s="2" t="s">
        <v>11407</v>
      </c>
      <c r="D1780" s="2" t="s">
        <v>11407</v>
      </c>
      <c r="E1780" s="2">
        <v>3.37703</v>
      </c>
      <c r="F1780" s="2">
        <v>6.58134</v>
      </c>
      <c r="G1780" s="2" t="s">
        <v>28669</v>
      </c>
      <c r="I1780" s="3" t="s">
        <v>63</v>
      </c>
      <c r="J1780" s="2" t="s">
        <v>240</v>
      </c>
      <c r="K1780" s="2" t="s">
        <v>241</v>
      </c>
      <c r="L1780" s="2" t="s">
        <v>23758</v>
      </c>
      <c r="M1780" s="2" t="s">
        <v>23758</v>
      </c>
      <c r="N1780" s="2" t="s">
        <v>23698</v>
      </c>
    </row>
    <row r="1781" spans="1:14">
      <c r="A1781" s="1" t="s">
        <v>28670</v>
      </c>
      <c r="B1781" s="2" t="s">
        <v>28671</v>
      </c>
      <c r="C1781" s="2" t="s">
        <v>11407</v>
      </c>
      <c r="D1781" s="2" t="s">
        <v>11407</v>
      </c>
      <c r="E1781" s="2">
        <v>3.38308</v>
      </c>
      <c r="F1781" s="2">
        <v>6.58943</v>
      </c>
      <c r="G1781" s="2" t="s">
        <v>28666</v>
      </c>
      <c r="I1781" s="3" t="s">
        <v>46</v>
      </c>
      <c r="J1781" s="2" t="s">
        <v>240</v>
      </c>
      <c r="K1781" s="2" t="s">
        <v>241</v>
      </c>
      <c r="L1781" s="2" t="s">
        <v>23758</v>
      </c>
      <c r="M1781" s="2" t="s">
        <v>23758</v>
      </c>
      <c r="N1781" s="2" t="s">
        <v>23698</v>
      </c>
    </row>
    <row r="1782" spans="1:14">
      <c r="A1782" s="1" t="s">
        <v>28672</v>
      </c>
      <c r="B1782" s="2" t="s">
        <v>28673</v>
      </c>
      <c r="C1782" s="2" t="s">
        <v>11407</v>
      </c>
      <c r="D1782" s="2" t="s">
        <v>11407</v>
      </c>
      <c r="E1782" s="2">
        <v>3.38409</v>
      </c>
      <c r="F1782" s="2">
        <v>6.58304</v>
      </c>
      <c r="G1782" s="2" t="s">
        <v>28674</v>
      </c>
      <c r="I1782" s="3" t="s">
        <v>46</v>
      </c>
      <c r="J1782" s="2" t="s">
        <v>240</v>
      </c>
      <c r="K1782" s="2" t="s">
        <v>241</v>
      </c>
      <c r="L1782" s="2" t="s">
        <v>23758</v>
      </c>
      <c r="M1782" s="2" t="s">
        <v>23758</v>
      </c>
      <c r="N1782" s="2" t="s">
        <v>23698</v>
      </c>
    </row>
    <row r="1783" spans="1:14">
      <c r="A1783" s="1" t="s">
        <v>28675</v>
      </c>
      <c r="B1783" s="2" t="s">
        <v>28676</v>
      </c>
      <c r="C1783" s="2" t="s">
        <v>11407</v>
      </c>
      <c r="D1783" s="2" t="s">
        <v>11407</v>
      </c>
      <c r="E1783" s="2">
        <v>3.3812</v>
      </c>
      <c r="F1783" s="2">
        <v>6.5815</v>
      </c>
      <c r="G1783" s="2" t="s">
        <v>28677</v>
      </c>
      <c r="I1783" s="3" t="s">
        <v>28</v>
      </c>
      <c r="J1783" s="2" t="s">
        <v>240</v>
      </c>
      <c r="K1783" s="2" t="s">
        <v>241</v>
      </c>
      <c r="L1783" s="2" t="s">
        <v>23758</v>
      </c>
      <c r="M1783" s="2" t="s">
        <v>23758</v>
      </c>
      <c r="N1783" s="2" t="s">
        <v>23698</v>
      </c>
    </row>
    <row r="1784" spans="1:14">
      <c r="A1784" s="1" t="s">
        <v>28678</v>
      </c>
      <c r="B1784" s="2" t="s">
        <v>28679</v>
      </c>
      <c r="C1784" s="2" t="s">
        <v>11407</v>
      </c>
      <c r="D1784" s="2" t="s">
        <v>11407</v>
      </c>
      <c r="E1784" s="2">
        <v>3.39208</v>
      </c>
      <c r="F1784" s="2">
        <v>6.57162</v>
      </c>
      <c r="G1784" s="2" t="s">
        <v>28654</v>
      </c>
      <c r="I1784" s="3" t="s">
        <v>46</v>
      </c>
      <c r="J1784" s="2" t="s">
        <v>240</v>
      </c>
      <c r="K1784" s="2" t="s">
        <v>241</v>
      </c>
      <c r="L1784" s="2" t="s">
        <v>23758</v>
      </c>
      <c r="M1784" s="2" t="s">
        <v>23758</v>
      </c>
      <c r="N1784" s="2" t="s">
        <v>23698</v>
      </c>
    </row>
    <row r="1785" spans="1:14">
      <c r="A1785" s="1" t="s">
        <v>28680</v>
      </c>
      <c r="B1785" s="2" t="s">
        <v>28681</v>
      </c>
      <c r="C1785" s="2" t="s">
        <v>11407</v>
      </c>
      <c r="D1785" s="2" t="s">
        <v>11407</v>
      </c>
      <c r="E1785" s="2">
        <v>3.38392</v>
      </c>
      <c r="F1785" s="2">
        <v>6.5828</v>
      </c>
      <c r="G1785" s="2" t="s">
        <v>28682</v>
      </c>
      <c r="I1785" s="3" t="s">
        <v>46</v>
      </c>
      <c r="J1785" s="2" t="s">
        <v>240</v>
      </c>
      <c r="K1785" s="2" t="s">
        <v>241</v>
      </c>
      <c r="L1785" s="2" t="s">
        <v>23758</v>
      </c>
      <c r="M1785" s="2" t="s">
        <v>23758</v>
      </c>
      <c r="N1785" s="2" t="s">
        <v>23698</v>
      </c>
    </row>
    <row r="1786" spans="1:14">
      <c r="A1786" s="1" t="s">
        <v>28683</v>
      </c>
      <c r="B1786" s="2" t="s">
        <v>28684</v>
      </c>
      <c r="C1786" s="2" t="s">
        <v>11407</v>
      </c>
      <c r="D1786" s="2" t="s">
        <v>11407</v>
      </c>
      <c r="E1786" s="2">
        <v>3.38191</v>
      </c>
      <c r="F1786" s="2">
        <v>6.59016</v>
      </c>
      <c r="G1786" s="2" t="s">
        <v>28685</v>
      </c>
      <c r="I1786" s="3" t="s">
        <v>68</v>
      </c>
      <c r="J1786" s="2" t="s">
        <v>240</v>
      </c>
      <c r="K1786" s="2" t="s">
        <v>241</v>
      </c>
      <c r="L1786" s="2" t="s">
        <v>23758</v>
      </c>
      <c r="M1786" s="2" t="s">
        <v>23758</v>
      </c>
      <c r="N1786" s="2" t="s">
        <v>23698</v>
      </c>
    </row>
    <row r="1787" spans="1:14">
      <c r="A1787" s="1" t="s">
        <v>28686</v>
      </c>
      <c r="B1787" s="2" t="s">
        <v>6031</v>
      </c>
      <c r="C1787" s="2" t="s">
        <v>11407</v>
      </c>
      <c r="D1787" s="2" t="s">
        <v>11407</v>
      </c>
      <c r="E1787" s="2">
        <v>3.37736</v>
      </c>
      <c r="F1787" s="2">
        <v>6.58165</v>
      </c>
      <c r="G1787" s="2" t="s">
        <v>28687</v>
      </c>
      <c r="I1787" s="3" t="s">
        <v>63</v>
      </c>
      <c r="J1787" s="2" t="s">
        <v>240</v>
      </c>
      <c r="K1787" s="2" t="s">
        <v>241</v>
      </c>
      <c r="L1787" s="2" t="s">
        <v>23758</v>
      </c>
      <c r="M1787" s="2" t="s">
        <v>23758</v>
      </c>
      <c r="N1787" s="2" t="s">
        <v>23698</v>
      </c>
    </row>
    <row r="1788" spans="1:14">
      <c r="A1788" s="1" t="s">
        <v>28688</v>
      </c>
      <c r="B1788" s="2" t="s">
        <v>13800</v>
      </c>
      <c r="C1788" s="2" t="s">
        <v>11407</v>
      </c>
      <c r="D1788" s="2" t="s">
        <v>11407</v>
      </c>
      <c r="E1788" s="2">
        <v>3.38137</v>
      </c>
      <c r="F1788" s="2">
        <v>6.58459</v>
      </c>
      <c r="G1788" s="2" t="s">
        <v>28689</v>
      </c>
      <c r="I1788" s="3" t="s">
        <v>28</v>
      </c>
      <c r="J1788" s="2" t="s">
        <v>240</v>
      </c>
      <c r="K1788" s="2" t="s">
        <v>241</v>
      </c>
      <c r="L1788" s="2" t="s">
        <v>23758</v>
      </c>
      <c r="M1788" s="2" t="s">
        <v>23758</v>
      </c>
      <c r="N1788" s="2" t="s">
        <v>23698</v>
      </c>
    </row>
    <row r="1789" spans="1:14">
      <c r="A1789" s="1" t="s">
        <v>28690</v>
      </c>
      <c r="B1789" s="2" t="s">
        <v>28691</v>
      </c>
      <c r="C1789" s="2" t="s">
        <v>11407</v>
      </c>
      <c r="D1789" s="2" t="s">
        <v>11407</v>
      </c>
      <c r="E1789" s="2">
        <v>3.38223</v>
      </c>
      <c r="F1789" s="2">
        <v>6.58949</v>
      </c>
      <c r="G1789" s="2" t="s">
        <v>28692</v>
      </c>
      <c r="I1789" s="3" t="s">
        <v>68</v>
      </c>
      <c r="J1789" s="2" t="s">
        <v>240</v>
      </c>
      <c r="K1789" s="2" t="s">
        <v>241</v>
      </c>
      <c r="L1789" s="2" t="s">
        <v>23758</v>
      </c>
      <c r="M1789" s="2" t="s">
        <v>23758</v>
      </c>
      <c r="N1789" s="2" t="s">
        <v>23698</v>
      </c>
    </row>
    <row r="1790" spans="1:14">
      <c r="A1790" s="1" t="s">
        <v>28693</v>
      </c>
      <c r="B1790" s="2" t="s">
        <v>906</v>
      </c>
      <c r="C1790" s="2" t="s">
        <v>11407</v>
      </c>
      <c r="D1790" s="2" t="s">
        <v>11407</v>
      </c>
      <c r="E1790" s="2">
        <v>3.37639</v>
      </c>
      <c r="F1790" s="2">
        <v>6.58143</v>
      </c>
      <c r="G1790" s="2" t="s">
        <v>28694</v>
      </c>
      <c r="I1790" s="3" t="s">
        <v>46</v>
      </c>
      <c r="J1790" s="2" t="s">
        <v>240</v>
      </c>
      <c r="K1790" s="2" t="s">
        <v>241</v>
      </c>
      <c r="L1790" s="2" t="s">
        <v>23758</v>
      </c>
      <c r="M1790" s="2" t="s">
        <v>23758</v>
      </c>
      <c r="N1790" s="2" t="s">
        <v>23698</v>
      </c>
    </row>
    <row r="1791" spans="1:14">
      <c r="A1791" s="1" t="s">
        <v>28695</v>
      </c>
      <c r="B1791" s="2" t="s">
        <v>28696</v>
      </c>
      <c r="C1791" s="2" t="s">
        <v>11407</v>
      </c>
      <c r="D1791" s="2" t="s">
        <v>11407</v>
      </c>
      <c r="E1791" s="2">
        <v>3.38148</v>
      </c>
      <c r="F1791" s="2">
        <v>6.59037</v>
      </c>
      <c r="G1791" s="2" t="s">
        <v>28697</v>
      </c>
      <c r="I1791" s="3" t="s">
        <v>68</v>
      </c>
      <c r="J1791" s="2" t="s">
        <v>240</v>
      </c>
      <c r="K1791" s="2" t="s">
        <v>241</v>
      </c>
      <c r="L1791" s="2" t="s">
        <v>23758</v>
      </c>
      <c r="M1791" s="2" t="s">
        <v>23758</v>
      </c>
      <c r="N1791" s="2" t="s">
        <v>23698</v>
      </c>
    </row>
    <row r="1792" spans="1:14">
      <c r="A1792" s="1" t="s">
        <v>28698</v>
      </c>
      <c r="B1792" s="2" t="s">
        <v>28699</v>
      </c>
      <c r="C1792" s="2" t="s">
        <v>11407</v>
      </c>
      <c r="D1792" s="2" t="s">
        <v>11407</v>
      </c>
      <c r="E1792" s="2">
        <v>3.39634</v>
      </c>
      <c r="F1792" s="2">
        <v>6.57276</v>
      </c>
      <c r="G1792" s="2" t="s">
        <v>28700</v>
      </c>
      <c r="I1792" s="3" t="s">
        <v>28</v>
      </c>
      <c r="J1792" s="2" t="s">
        <v>240</v>
      </c>
      <c r="K1792" s="2" t="s">
        <v>241</v>
      </c>
      <c r="L1792" s="2" t="s">
        <v>23758</v>
      </c>
      <c r="M1792" s="2" t="s">
        <v>23758</v>
      </c>
      <c r="N1792" s="2" t="s">
        <v>23698</v>
      </c>
    </row>
    <row r="1793" spans="1:14">
      <c r="A1793" s="1" t="s">
        <v>28701</v>
      </c>
      <c r="B1793" s="2" t="s">
        <v>28702</v>
      </c>
      <c r="C1793" s="2" t="s">
        <v>11407</v>
      </c>
      <c r="D1793" s="2" t="s">
        <v>11407</v>
      </c>
      <c r="E1793" s="2">
        <v>3.38323</v>
      </c>
      <c r="F1793" s="2">
        <v>6.584</v>
      </c>
      <c r="G1793" s="2" t="s">
        <v>28703</v>
      </c>
      <c r="I1793" s="3" t="s">
        <v>68</v>
      </c>
      <c r="J1793" s="2" t="s">
        <v>240</v>
      </c>
      <c r="K1793" s="2" t="s">
        <v>241</v>
      </c>
      <c r="L1793" s="2" t="s">
        <v>23758</v>
      </c>
      <c r="M1793" s="2" t="s">
        <v>23758</v>
      </c>
      <c r="N1793" s="2" t="s">
        <v>23698</v>
      </c>
    </row>
    <row r="1794" spans="1:14">
      <c r="A1794" s="1" t="s">
        <v>28704</v>
      </c>
      <c r="B1794" s="2" t="s">
        <v>28705</v>
      </c>
      <c r="C1794" s="2" t="s">
        <v>11407</v>
      </c>
      <c r="D1794" s="2" t="s">
        <v>11407</v>
      </c>
      <c r="E1794" s="2">
        <v>3.38065</v>
      </c>
      <c r="F1794" s="2">
        <v>6.58466</v>
      </c>
      <c r="G1794" s="2" t="s">
        <v>28706</v>
      </c>
      <c r="I1794" s="3" t="s">
        <v>68</v>
      </c>
      <c r="J1794" s="2" t="s">
        <v>240</v>
      </c>
      <c r="K1794" s="2" t="s">
        <v>241</v>
      </c>
      <c r="L1794" s="2" t="s">
        <v>23758</v>
      </c>
      <c r="M1794" s="2" t="s">
        <v>23758</v>
      </c>
      <c r="N1794" s="2" t="s">
        <v>23698</v>
      </c>
    </row>
    <row r="1795" spans="1:14">
      <c r="A1795" s="1" t="s">
        <v>28707</v>
      </c>
      <c r="B1795" s="2" t="s">
        <v>28708</v>
      </c>
      <c r="C1795" s="2" t="s">
        <v>11407</v>
      </c>
      <c r="D1795" s="2" t="s">
        <v>11407</v>
      </c>
      <c r="E1795" s="2">
        <v>3.3823</v>
      </c>
      <c r="F1795" s="2">
        <v>6.58876</v>
      </c>
      <c r="G1795" s="2" t="s">
        <v>28709</v>
      </c>
      <c r="I1795" s="3" t="s">
        <v>68</v>
      </c>
      <c r="J1795" s="2" t="s">
        <v>240</v>
      </c>
      <c r="K1795" s="2" t="s">
        <v>241</v>
      </c>
      <c r="L1795" s="2" t="s">
        <v>23758</v>
      </c>
      <c r="M1795" s="2" t="s">
        <v>23758</v>
      </c>
      <c r="N1795" s="2" t="s">
        <v>23698</v>
      </c>
    </row>
    <row r="1796" spans="1:14">
      <c r="A1796" s="1" t="s">
        <v>28710</v>
      </c>
      <c r="B1796" s="2" t="s">
        <v>28711</v>
      </c>
      <c r="C1796" s="2" t="s">
        <v>11407</v>
      </c>
      <c r="D1796" s="2" t="s">
        <v>11407</v>
      </c>
      <c r="E1796" s="2">
        <v>3.38249</v>
      </c>
      <c r="F1796" s="2">
        <v>6.58276</v>
      </c>
      <c r="G1796" s="2" t="s">
        <v>28712</v>
      </c>
      <c r="I1796" s="3" t="s">
        <v>68</v>
      </c>
      <c r="J1796" s="2" t="s">
        <v>240</v>
      </c>
      <c r="K1796" s="2" t="s">
        <v>241</v>
      </c>
      <c r="L1796" s="2" t="s">
        <v>23758</v>
      </c>
      <c r="M1796" s="2" t="s">
        <v>23758</v>
      </c>
      <c r="N1796" s="2" t="s">
        <v>23698</v>
      </c>
    </row>
    <row r="1797" spans="1:14">
      <c r="A1797" s="1" t="s">
        <v>28713</v>
      </c>
      <c r="B1797" s="2" t="s">
        <v>5591</v>
      </c>
      <c r="C1797" s="2" t="s">
        <v>11407</v>
      </c>
      <c r="D1797" s="2" t="s">
        <v>11407</v>
      </c>
      <c r="E1797" s="2">
        <v>3.38178</v>
      </c>
      <c r="F1797" s="2">
        <v>6.58612</v>
      </c>
      <c r="G1797" s="2" t="s">
        <v>28714</v>
      </c>
      <c r="I1797" s="3" t="s">
        <v>68</v>
      </c>
      <c r="J1797" s="2" t="s">
        <v>240</v>
      </c>
      <c r="K1797" s="2" t="s">
        <v>241</v>
      </c>
      <c r="L1797" s="2" t="s">
        <v>23758</v>
      </c>
      <c r="M1797" s="2" t="s">
        <v>23758</v>
      </c>
      <c r="N1797" s="2" t="s">
        <v>23698</v>
      </c>
    </row>
    <row r="1798" spans="1:14">
      <c r="A1798" s="1" t="s">
        <v>28715</v>
      </c>
      <c r="B1798" s="2" t="s">
        <v>17133</v>
      </c>
      <c r="C1798" s="2" t="s">
        <v>11407</v>
      </c>
      <c r="D1798" s="2" t="s">
        <v>11407</v>
      </c>
      <c r="E1798" s="2">
        <v>3.38286</v>
      </c>
      <c r="F1798" s="2">
        <v>6.58925</v>
      </c>
      <c r="G1798" s="2" t="s">
        <v>28716</v>
      </c>
      <c r="I1798" s="3" t="s">
        <v>46</v>
      </c>
      <c r="J1798" s="2" t="s">
        <v>240</v>
      </c>
      <c r="K1798" s="2" t="s">
        <v>241</v>
      </c>
      <c r="L1798" s="2" t="s">
        <v>23758</v>
      </c>
      <c r="M1798" s="2" t="s">
        <v>23758</v>
      </c>
      <c r="N1798" s="2" t="s">
        <v>23698</v>
      </c>
    </row>
    <row r="1799" spans="1:14">
      <c r="A1799" s="1" t="s">
        <v>28717</v>
      </c>
      <c r="B1799" s="2" t="s">
        <v>28718</v>
      </c>
      <c r="C1799" s="2" t="s">
        <v>11407</v>
      </c>
      <c r="D1799" s="2" t="s">
        <v>11407</v>
      </c>
      <c r="E1799" s="2">
        <v>3.38269</v>
      </c>
      <c r="F1799" s="2">
        <v>6.59107</v>
      </c>
      <c r="G1799" s="2" t="s">
        <v>28719</v>
      </c>
      <c r="I1799" s="3" t="s">
        <v>68</v>
      </c>
      <c r="J1799" s="2" t="s">
        <v>240</v>
      </c>
      <c r="K1799" s="2" t="s">
        <v>241</v>
      </c>
      <c r="L1799" s="2" t="s">
        <v>23758</v>
      </c>
      <c r="M1799" s="2" t="s">
        <v>23758</v>
      </c>
      <c r="N1799" s="2" t="s">
        <v>23698</v>
      </c>
    </row>
    <row r="1800" spans="1:14">
      <c r="A1800" s="1" t="s">
        <v>28720</v>
      </c>
      <c r="B1800" s="2" t="s">
        <v>28721</v>
      </c>
      <c r="C1800" s="2" t="s">
        <v>11407</v>
      </c>
      <c r="D1800" s="2" t="s">
        <v>11407</v>
      </c>
      <c r="E1800" s="2">
        <v>3.37736</v>
      </c>
      <c r="F1800" s="2">
        <v>6.58165</v>
      </c>
      <c r="G1800" s="2" t="s">
        <v>28722</v>
      </c>
      <c r="I1800" s="3" t="s">
        <v>63</v>
      </c>
      <c r="J1800" s="2" t="s">
        <v>240</v>
      </c>
      <c r="K1800" s="2" t="s">
        <v>241</v>
      </c>
      <c r="L1800" s="2" t="s">
        <v>23758</v>
      </c>
      <c r="M1800" s="2" t="s">
        <v>23758</v>
      </c>
      <c r="N1800" s="2" t="s">
        <v>23698</v>
      </c>
    </row>
    <row r="1801" spans="1:14">
      <c r="A1801" s="1" t="s">
        <v>28723</v>
      </c>
      <c r="B1801" s="2" t="s">
        <v>28724</v>
      </c>
      <c r="C1801" s="2" t="s">
        <v>11407</v>
      </c>
      <c r="D1801" s="2" t="s">
        <v>11407</v>
      </c>
      <c r="E1801" s="2">
        <v>3.384</v>
      </c>
      <c r="F1801" s="2">
        <v>6.59048</v>
      </c>
      <c r="G1801" s="2" t="s">
        <v>28725</v>
      </c>
      <c r="I1801" s="3" t="s">
        <v>68</v>
      </c>
      <c r="J1801" s="2" t="s">
        <v>240</v>
      </c>
      <c r="K1801" s="2" t="s">
        <v>241</v>
      </c>
      <c r="L1801" s="2" t="s">
        <v>23758</v>
      </c>
      <c r="M1801" s="2" t="s">
        <v>23758</v>
      </c>
      <c r="N1801" s="2" t="s">
        <v>23698</v>
      </c>
    </row>
    <row r="1802" spans="1:14">
      <c r="A1802" s="1" t="s">
        <v>28726</v>
      </c>
      <c r="B1802" s="2" t="s">
        <v>28727</v>
      </c>
      <c r="C1802" s="2" t="s">
        <v>11407</v>
      </c>
      <c r="D1802" s="2" t="s">
        <v>11407</v>
      </c>
      <c r="E1802" s="2">
        <v>3.38194</v>
      </c>
      <c r="F1802" s="2">
        <v>6.57994</v>
      </c>
      <c r="G1802" s="2" t="s">
        <v>28728</v>
      </c>
      <c r="I1802" s="3" t="s">
        <v>46</v>
      </c>
      <c r="J1802" s="2" t="s">
        <v>240</v>
      </c>
      <c r="K1802" s="2" t="s">
        <v>241</v>
      </c>
      <c r="L1802" s="2" t="s">
        <v>23758</v>
      </c>
      <c r="M1802" s="2" t="s">
        <v>23758</v>
      </c>
      <c r="N1802" s="2" t="s">
        <v>23698</v>
      </c>
    </row>
    <row r="1803" spans="1:14">
      <c r="A1803" s="1" t="s">
        <v>28729</v>
      </c>
      <c r="B1803" s="2" t="s">
        <v>28730</v>
      </c>
      <c r="C1803" s="2" t="s">
        <v>11407</v>
      </c>
      <c r="D1803" s="2" t="s">
        <v>11407</v>
      </c>
      <c r="E1803" s="2">
        <v>3.39343</v>
      </c>
      <c r="F1803" s="2">
        <v>6.57173</v>
      </c>
      <c r="G1803" s="2" t="s">
        <v>28731</v>
      </c>
      <c r="I1803" s="3" t="s">
        <v>46</v>
      </c>
      <c r="J1803" s="2" t="s">
        <v>240</v>
      </c>
      <c r="K1803" s="2" t="s">
        <v>241</v>
      </c>
      <c r="L1803" s="2" t="s">
        <v>23758</v>
      </c>
      <c r="M1803" s="2" t="s">
        <v>23758</v>
      </c>
      <c r="N1803" s="2" t="s">
        <v>23698</v>
      </c>
    </row>
    <row r="1804" spans="1:14">
      <c r="A1804" s="1" t="s">
        <v>28732</v>
      </c>
      <c r="B1804" s="2" t="s">
        <v>28733</v>
      </c>
      <c r="C1804" s="2" t="s">
        <v>11407</v>
      </c>
      <c r="D1804" s="2" t="s">
        <v>11407</v>
      </c>
      <c r="E1804" s="2">
        <v>3.3799</v>
      </c>
      <c r="F1804" s="2">
        <v>6.58711</v>
      </c>
      <c r="G1804" s="2" t="s">
        <v>28734</v>
      </c>
      <c r="I1804" s="3" t="s">
        <v>68</v>
      </c>
      <c r="J1804" s="2" t="s">
        <v>240</v>
      </c>
      <c r="K1804" s="2" t="s">
        <v>241</v>
      </c>
      <c r="L1804" s="2" t="s">
        <v>23758</v>
      </c>
      <c r="M1804" s="2" t="s">
        <v>23758</v>
      </c>
      <c r="N1804" s="2" t="s">
        <v>23698</v>
      </c>
    </row>
    <row r="1805" spans="1:14">
      <c r="A1805" s="1" t="s">
        <v>28735</v>
      </c>
      <c r="B1805" s="2" t="s">
        <v>19014</v>
      </c>
      <c r="C1805" s="2" t="s">
        <v>11407</v>
      </c>
      <c r="D1805" s="2" t="s">
        <v>11407</v>
      </c>
      <c r="E1805" s="2">
        <v>3.394</v>
      </c>
      <c r="F1805" s="2">
        <v>6.57133</v>
      </c>
      <c r="G1805" s="2" t="s">
        <v>28736</v>
      </c>
      <c r="I1805" s="3" t="s">
        <v>68</v>
      </c>
      <c r="J1805" s="2" t="s">
        <v>240</v>
      </c>
      <c r="K1805" s="2" t="s">
        <v>241</v>
      </c>
      <c r="L1805" s="2" t="s">
        <v>23758</v>
      </c>
      <c r="M1805" s="2" t="s">
        <v>23758</v>
      </c>
      <c r="N1805" s="2" t="s">
        <v>23698</v>
      </c>
    </row>
    <row r="1806" spans="1:14">
      <c r="A1806" s="1" t="s">
        <v>28737</v>
      </c>
      <c r="B1806" s="2" t="s">
        <v>28738</v>
      </c>
      <c r="C1806" s="2" t="s">
        <v>11407</v>
      </c>
      <c r="D1806" s="2" t="s">
        <v>11407</v>
      </c>
      <c r="E1806" s="2">
        <v>3.38032</v>
      </c>
      <c r="F1806" s="2">
        <v>6.58915</v>
      </c>
      <c r="G1806" s="2" t="s">
        <v>28739</v>
      </c>
      <c r="I1806" s="3" t="s">
        <v>68</v>
      </c>
      <c r="J1806" s="2" t="s">
        <v>245</v>
      </c>
      <c r="K1806" s="2" t="s">
        <v>241</v>
      </c>
      <c r="L1806" s="2" t="s">
        <v>23758</v>
      </c>
      <c r="M1806" s="2" t="s">
        <v>23758</v>
      </c>
      <c r="N1806" s="2" t="s">
        <v>23698</v>
      </c>
    </row>
    <row r="1807" spans="1:14">
      <c r="A1807" s="1" t="s">
        <v>28740</v>
      </c>
      <c r="B1807" s="2" t="s">
        <v>16393</v>
      </c>
      <c r="C1807" s="2" t="s">
        <v>11407</v>
      </c>
      <c r="D1807" s="2" t="s">
        <v>11407</v>
      </c>
      <c r="E1807" s="2">
        <v>3.38199</v>
      </c>
      <c r="F1807" s="2">
        <v>6.58864</v>
      </c>
      <c r="G1807" s="2" t="s">
        <v>28741</v>
      </c>
      <c r="I1807" s="3" t="s">
        <v>68</v>
      </c>
      <c r="J1807" s="2" t="s">
        <v>240</v>
      </c>
      <c r="K1807" s="2" t="s">
        <v>241</v>
      </c>
      <c r="L1807" s="2" t="s">
        <v>23758</v>
      </c>
      <c r="M1807" s="2" t="s">
        <v>23758</v>
      </c>
      <c r="N1807" s="2" t="s">
        <v>23698</v>
      </c>
    </row>
    <row r="1808" spans="1:14">
      <c r="A1808" s="1" t="s">
        <v>28742</v>
      </c>
      <c r="B1808" s="2" t="s">
        <v>28743</v>
      </c>
      <c r="C1808" s="2" t="s">
        <v>11407</v>
      </c>
      <c r="D1808" s="2" t="s">
        <v>11407</v>
      </c>
      <c r="E1808" s="2">
        <v>3.38065</v>
      </c>
      <c r="F1808" s="2">
        <v>6.58466</v>
      </c>
      <c r="G1808" s="2" t="s">
        <v>28744</v>
      </c>
      <c r="I1808" s="3" t="s">
        <v>68</v>
      </c>
      <c r="J1808" s="2" t="s">
        <v>240</v>
      </c>
      <c r="K1808" s="2" t="s">
        <v>241</v>
      </c>
      <c r="L1808" s="2" t="s">
        <v>23758</v>
      </c>
      <c r="M1808" s="2" t="s">
        <v>23758</v>
      </c>
      <c r="N1808" s="2" t="s">
        <v>23698</v>
      </c>
    </row>
    <row r="1809" spans="1:14">
      <c r="A1809" s="1" t="s">
        <v>28745</v>
      </c>
      <c r="B1809" s="2" t="s">
        <v>1061</v>
      </c>
      <c r="C1809" s="2" t="s">
        <v>11407</v>
      </c>
      <c r="D1809" s="2" t="s">
        <v>11407</v>
      </c>
      <c r="E1809" s="2">
        <v>3.37788</v>
      </c>
      <c r="F1809" s="2">
        <v>6.58125</v>
      </c>
      <c r="G1809" s="2" t="s">
        <v>28746</v>
      </c>
      <c r="I1809" s="3" t="s">
        <v>46</v>
      </c>
      <c r="J1809" s="2" t="s">
        <v>240</v>
      </c>
      <c r="K1809" s="2" t="s">
        <v>241</v>
      </c>
      <c r="L1809" s="2" t="s">
        <v>23758</v>
      </c>
      <c r="M1809" s="2" t="s">
        <v>23758</v>
      </c>
      <c r="N1809" s="2" t="s">
        <v>23698</v>
      </c>
    </row>
    <row r="1810" spans="1:14">
      <c r="A1810" s="1" t="s">
        <v>28747</v>
      </c>
      <c r="B1810" s="2" t="s">
        <v>28748</v>
      </c>
      <c r="C1810" s="2" t="s">
        <v>11407</v>
      </c>
      <c r="D1810" s="2" t="s">
        <v>11407</v>
      </c>
      <c r="E1810" s="2">
        <v>3.37997</v>
      </c>
      <c r="F1810" s="2">
        <v>6.58633</v>
      </c>
      <c r="G1810" s="2" t="s">
        <v>28749</v>
      </c>
      <c r="I1810" s="3" t="s">
        <v>68</v>
      </c>
      <c r="J1810" s="2" t="s">
        <v>240</v>
      </c>
      <c r="K1810" s="2" t="s">
        <v>241</v>
      </c>
      <c r="L1810" s="2" t="s">
        <v>23758</v>
      </c>
      <c r="M1810" s="2" t="s">
        <v>23758</v>
      </c>
      <c r="N1810" s="2" t="s">
        <v>23698</v>
      </c>
    </row>
    <row r="1811" spans="1:14">
      <c r="A1811" s="1" t="s">
        <v>28750</v>
      </c>
      <c r="B1811" s="2" t="s">
        <v>9951</v>
      </c>
      <c r="C1811" s="2" t="s">
        <v>11407</v>
      </c>
      <c r="D1811" s="2" t="s">
        <v>11407</v>
      </c>
      <c r="E1811" s="2">
        <v>3.38157</v>
      </c>
      <c r="F1811" s="2">
        <v>6.583491</v>
      </c>
      <c r="G1811" s="2" t="s">
        <v>28751</v>
      </c>
      <c r="I1811" s="3" t="s">
        <v>46</v>
      </c>
      <c r="J1811" s="2" t="s">
        <v>240</v>
      </c>
      <c r="K1811" s="2" t="s">
        <v>241</v>
      </c>
      <c r="L1811" s="2" t="s">
        <v>23758</v>
      </c>
      <c r="M1811" s="2" t="s">
        <v>23758</v>
      </c>
      <c r="N1811" s="2" t="s">
        <v>23698</v>
      </c>
    </row>
    <row r="1812" spans="1:14">
      <c r="A1812" s="1" t="s">
        <v>28752</v>
      </c>
      <c r="B1812" s="2" t="s">
        <v>28753</v>
      </c>
      <c r="C1812" s="2" t="s">
        <v>11407</v>
      </c>
      <c r="D1812" s="2" t="s">
        <v>11407</v>
      </c>
      <c r="E1812" s="2">
        <v>3.39583</v>
      </c>
      <c r="F1812" s="2">
        <v>6.57365</v>
      </c>
      <c r="G1812" s="2" t="s">
        <v>28754</v>
      </c>
      <c r="I1812" s="3" t="s">
        <v>63</v>
      </c>
      <c r="J1812" s="2" t="s">
        <v>240</v>
      </c>
      <c r="K1812" s="2" t="s">
        <v>241</v>
      </c>
      <c r="L1812" s="2" t="s">
        <v>23758</v>
      </c>
      <c r="M1812" s="2" t="s">
        <v>23758</v>
      </c>
      <c r="N1812" s="2" t="s">
        <v>23698</v>
      </c>
    </row>
    <row r="1813" spans="1:14">
      <c r="A1813" s="1" t="s">
        <v>28755</v>
      </c>
      <c r="B1813" s="2" t="s">
        <v>28756</v>
      </c>
      <c r="C1813" s="2" t="s">
        <v>11407</v>
      </c>
      <c r="D1813" s="2" t="s">
        <v>11407</v>
      </c>
      <c r="E1813" s="2">
        <v>3.39608</v>
      </c>
      <c r="F1813" s="2">
        <v>6.57286</v>
      </c>
      <c r="G1813" s="2" t="s">
        <v>28757</v>
      </c>
      <c r="I1813" s="3" t="s">
        <v>63</v>
      </c>
      <c r="J1813" s="2" t="s">
        <v>240</v>
      </c>
      <c r="K1813" s="2" t="s">
        <v>241</v>
      </c>
      <c r="L1813" s="2" t="s">
        <v>23758</v>
      </c>
      <c r="M1813" s="2" t="s">
        <v>23758</v>
      </c>
      <c r="N1813" s="2" t="s">
        <v>23698</v>
      </c>
    </row>
    <row r="1814" spans="1:14">
      <c r="A1814" s="1" t="s">
        <v>28758</v>
      </c>
      <c r="B1814" s="2" t="s">
        <v>28759</v>
      </c>
      <c r="C1814" s="2" t="s">
        <v>11407</v>
      </c>
      <c r="D1814" s="2" t="s">
        <v>11407</v>
      </c>
      <c r="E1814" s="2">
        <v>3.39563</v>
      </c>
      <c r="F1814" s="2">
        <v>6.57223</v>
      </c>
      <c r="G1814" s="2" t="s">
        <v>28760</v>
      </c>
      <c r="I1814" s="3" t="s">
        <v>63</v>
      </c>
      <c r="J1814" s="2" t="s">
        <v>240</v>
      </c>
      <c r="K1814" s="2" t="s">
        <v>241</v>
      </c>
      <c r="L1814" s="2" t="s">
        <v>23758</v>
      </c>
      <c r="M1814" s="2" t="s">
        <v>23758</v>
      </c>
      <c r="N1814" s="2" t="s">
        <v>23698</v>
      </c>
    </row>
    <row r="1815" spans="1:14">
      <c r="A1815" s="1" t="s">
        <v>28761</v>
      </c>
      <c r="B1815" s="2" t="s">
        <v>5459</v>
      </c>
      <c r="C1815" s="2" t="s">
        <v>11407</v>
      </c>
      <c r="D1815" s="2" t="s">
        <v>11407</v>
      </c>
      <c r="E1815" s="2">
        <v>3.38232</v>
      </c>
      <c r="F1815" s="2">
        <v>6.59133</v>
      </c>
      <c r="G1815" s="2" t="s">
        <v>28762</v>
      </c>
      <c r="I1815" s="3" t="s">
        <v>46</v>
      </c>
      <c r="J1815" s="2" t="s">
        <v>240</v>
      </c>
      <c r="K1815" s="2" t="s">
        <v>241</v>
      </c>
      <c r="L1815" s="2" t="s">
        <v>23758</v>
      </c>
      <c r="M1815" s="2" t="s">
        <v>23758</v>
      </c>
      <c r="N1815" s="2" t="s">
        <v>23698</v>
      </c>
    </row>
    <row r="1816" spans="1:14">
      <c r="A1816" s="1" t="s">
        <v>28763</v>
      </c>
      <c r="B1816" s="2" t="s">
        <v>18885</v>
      </c>
      <c r="C1816" s="2" t="s">
        <v>11407</v>
      </c>
      <c r="D1816" s="2" t="s">
        <v>11407</v>
      </c>
      <c r="E1816" s="2">
        <v>3.37732</v>
      </c>
      <c r="F1816" s="2">
        <v>6.58139</v>
      </c>
      <c r="G1816" s="2" t="s">
        <v>28542</v>
      </c>
      <c r="I1816" s="3" t="s">
        <v>63</v>
      </c>
      <c r="J1816" s="2" t="s">
        <v>240</v>
      </c>
      <c r="K1816" s="2" t="s">
        <v>241</v>
      </c>
      <c r="L1816" s="2" t="s">
        <v>23758</v>
      </c>
      <c r="M1816" s="2" t="s">
        <v>23758</v>
      </c>
      <c r="N1816" s="2" t="s">
        <v>23698</v>
      </c>
    </row>
    <row r="1817" spans="1:14">
      <c r="A1817" s="1" t="s">
        <v>28764</v>
      </c>
      <c r="B1817" s="2" t="s">
        <v>28765</v>
      </c>
      <c r="C1817" s="2" t="s">
        <v>11407</v>
      </c>
      <c r="D1817" s="2" t="s">
        <v>11407</v>
      </c>
      <c r="E1817" s="2">
        <v>3.38129</v>
      </c>
      <c r="F1817" s="2">
        <v>6.5864</v>
      </c>
      <c r="G1817" s="2" t="s">
        <v>28766</v>
      </c>
      <c r="I1817" s="3" t="s">
        <v>63</v>
      </c>
      <c r="J1817" s="2" t="s">
        <v>240</v>
      </c>
      <c r="K1817" s="2" t="s">
        <v>241</v>
      </c>
      <c r="L1817" s="2" t="s">
        <v>23758</v>
      </c>
      <c r="M1817" s="2" t="s">
        <v>23758</v>
      </c>
      <c r="N1817" s="2" t="s">
        <v>23698</v>
      </c>
    </row>
    <row r="1818" spans="1:14">
      <c r="A1818" s="1" t="s">
        <v>28767</v>
      </c>
      <c r="B1818" s="2" t="s">
        <v>2169</v>
      </c>
      <c r="C1818" s="2" t="s">
        <v>11407</v>
      </c>
      <c r="D1818" s="2" t="s">
        <v>11407</v>
      </c>
      <c r="E1818" s="2">
        <v>3.37736</v>
      </c>
      <c r="F1818" s="2">
        <v>6.58165</v>
      </c>
      <c r="G1818" s="2" t="s">
        <v>28651</v>
      </c>
      <c r="I1818" s="3" t="s">
        <v>63</v>
      </c>
      <c r="J1818" s="2" t="s">
        <v>240</v>
      </c>
      <c r="K1818" s="2" t="s">
        <v>241</v>
      </c>
      <c r="L1818" s="2" t="s">
        <v>23758</v>
      </c>
      <c r="M1818" s="2" t="s">
        <v>23758</v>
      </c>
      <c r="N1818" s="2" t="s">
        <v>23698</v>
      </c>
    </row>
    <row r="1819" spans="1:14">
      <c r="A1819" s="1" t="s">
        <v>28768</v>
      </c>
      <c r="B1819" s="2" t="s">
        <v>28769</v>
      </c>
      <c r="C1819" s="2" t="s">
        <v>11407</v>
      </c>
      <c r="D1819" s="2" t="s">
        <v>11407</v>
      </c>
      <c r="E1819" s="2">
        <v>3.39255</v>
      </c>
      <c r="F1819" s="2">
        <v>6.57501</v>
      </c>
      <c r="G1819" s="2" t="s">
        <v>28770</v>
      </c>
      <c r="I1819" s="3" t="s">
        <v>63</v>
      </c>
      <c r="J1819" s="2" t="s">
        <v>240</v>
      </c>
      <c r="K1819" s="2" t="s">
        <v>241</v>
      </c>
      <c r="L1819" s="2" t="s">
        <v>23758</v>
      </c>
      <c r="M1819" s="2" t="s">
        <v>23758</v>
      </c>
      <c r="N1819" s="2" t="s">
        <v>23698</v>
      </c>
    </row>
    <row r="1820" spans="1:14">
      <c r="A1820" s="1" t="s">
        <v>28771</v>
      </c>
      <c r="B1820" s="2" t="s">
        <v>28772</v>
      </c>
      <c r="C1820" s="2" t="s">
        <v>11407</v>
      </c>
      <c r="D1820" s="2" t="s">
        <v>11407</v>
      </c>
      <c r="E1820" s="2">
        <v>3.394402</v>
      </c>
      <c r="F1820" s="2">
        <v>6.570922</v>
      </c>
      <c r="G1820" s="2" t="s">
        <v>28773</v>
      </c>
      <c r="I1820" s="3" t="s">
        <v>63</v>
      </c>
      <c r="J1820" s="2" t="s">
        <v>240</v>
      </c>
      <c r="K1820" s="2" t="s">
        <v>241</v>
      </c>
      <c r="L1820" s="2" t="s">
        <v>23758</v>
      </c>
      <c r="M1820" s="2" t="s">
        <v>23758</v>
      </c>
      <c r="N1820" s="2" t="s">
        <v>23698</v>
      </c>
    </row>
    <row r="1821" spans="1:14">
      <c r="A1821" s="1" t="s">
        <v>28774</v>
      </c>
      <c r="B1821" s="2" t="s">
        <v>8832</v>
      </c>
      <c r="C1821" s="2" t="s">
        <v>11407</v>
      </c>
      <c r="D1821" s="2" t="s">
        <v>11407</v>
      </c>
      <c r="E1821" s="2">
        <v>3.37732</v>
      </c>
      <c r="F1821" s="2">
        <v>6.58139</v>
      </c>
      <c r="G1821" s="2" t="s">
        <v>28542</v>
      </c>
      <c r="I1821" s="3" t="s">
        <v>63</v>
      </c>
      <c r="J1821" s="2" t="s">
        <v>240</v>
      </c>
      <c r="K1821" s="2" t="s">
        <v>241</v>
      </c>
      <c r="L1821" s="2" t="s">
        <v>23758</v>
      </c>
      <c r="M1821" s="2" t="s">
        <v>23758</v>
      </c>
      <c r="N1821" s="2" t="s">
        <v>23698</v>
      </c>
    </row>
    <row r="1822" spans="1:14">
      <c r="A1822" s="1" t="s">
        <v>28775</v>
      </c>
      <c r="B1822" s="2" t="s">
        <v>28776</v>
      </c>
      <c r="C1822" s="2" t="s">
        <v>11407</v>
      </c>
      <c r="D1822" s="2" t="s">
        <v>11407</v>
      </c>
      <c r="E1822" s="2">
        <v>3.38262</v>
      </c>
      <c r="F1822" s="2">
        <v>6.58531</v>
      </c>
      <c r="G1822" s="2" t="s">
        <v>28777</v>
      </c>
      <c r="I1822" s="3" t="s">
        <v>46</v>
      </c>
      <c r="J1822" s="2" t="s">
        <v>240</v>
      </c>
      <c r="K1822" s="2" t="s">
        <v>241</v>
      </c>
      <c r="L1822" s="2" t="s">
        <v>23758</v>
      </c>
      <c r="M1822" s="2" t="s">
        <v>23758</v>
      </c>
      <c r="N1822" s="2" t="s">
        <v>23698</v>
      </c>
    </row>
    <row r="1823" spans="1:14">
      <c r="A1823" s="1" t="s">
        <v>28778</v>
      </c>
      <c r="B1823" s="2" t="s">
        <v>28779</v>
      </c>
      <c r="C1823" s="2" t="s">
        <v>11407</v>
      </c>
      <c r="D1823" s="2" t="s">
        <v>11407</v>
      </c>
      <c r="E1823" s="2">
        <v>3.38065</v>
      </c>
      <c r="F1823" s="2">
        <v>6.58466</v>
      </c>
      <c r="G1823" s="2" t="s">
        <v>28780</v>
      </c>
      <c r="I1823" s="3" t="s">
        <v>68</v>
      </c>
      <c r="J1823" s="2" t="s">
        <v>240</v>
      </c>
      <c r="K1823" s="2" t="s">
        <v>241</v>
      </c>
      <c r="L1823" s="2" t="s">
        <v>23758</v>
      </c>
      <c r="M1823" s="2" t="s">
        <v>23758</v>
      </c>
      <c r="N1823" s="2" t="s">
        <v>23698</v>
      </c>
    </row>
    <row r="1824" spans="1:14">
      <c r="A1824" s="1" t="s">
        <v>28781</v>
      </c>
      <c r="B1824" s="2" t="s">
        <v>28782</v>
      </c>
      <c r="C1824" s="2" t="s">
        <v>11407</v>
      </c>
      <c r="D1824" s="2" t="s">
        <v>11407</v>
      </c>
      <c r="E1824" s="2">
        <v>3.38237</v>
      </c>
      <c r="F1824" s="2">
        <v>6.58963</v>
      </c>
      <c r="G1824" s="2" t="s">
        <v>28783</v>
      </c>
      <c r="I1824" s="3" t="s">
        <v>46</v>
      </c>
      <c r="J1824" s="2" t="s">
        <v>240</v>
      </c>
      <c r="K1824" s="2" t="s">
        <v>241</v>
      </c>
      <c r="L1824" s="2" t="s">
        <v>23758</v>
      </c>
      <c r="M1824" s="2" t="s">
        <v>23758</v>
      </c>
      <c r="N1824" s="2" t="s">
        <v>23698</v>
      </c>
    </row>
    <row r="1825" spans="1:14">
      <c r="A1825" s="1" t="s">
        <v>28784</v>
      </c>
      <c r="B1825" s="2" t="s">
        <v>28785</v>
      </c>
      <c r="C1825" s="2" t="s">
        <v>11407</v>
      </c>
      <c r="D1825" s="2" t="s">
        <v>11407</v>
      </c>
      <c r="E1825" s="2">
        <v>3.37753</v>
      </c>
      <c r="F1825" s="2">
        <v>6.58149</v>
      </c>
      <c r="G1825" s="2" t="s">
        <v>28786</v>
      </c>
      <c r="I1825" s="3" t="s">
        <v>63</v>
      </c>
      <c r="J1825" s="2" t="s">
        <v>240</v>
      </c>
      <c r="K1825" s="2" t="s">
        <v>241</v>
      </c>
      <c r="L1825" s="2" t="s">
        <v>23758</v>
      </c>
      <c r="M1825" s="2" t="s">
        <v>23758</v>
      </c>
      <c r="N1825" s="2" t="s">
        <v>23698</v>
      </c>
    </row>
    <row r="1826" spans="1:14">
      <c r="A1826" s="1" t="s">
        <v>28787</v>
      </c>
      <c r="B1826" s="2" t="s">
        <v>28788</v>
      </c>
      <c r="C1826" s="2" t="s">
        <v>11407</v>
      </c>
      <c r="D1826" s="2" t="s">
        <v>11407</v>
      </c>
      <c r="E1826" s="2">
        <v>3.37639</v>
      </c>
      <c r="F1826" s="2">
        <v>6.58142</v>
      </c>
      <c r="G1826" s="2" t="s">
        <v>28789</v>
      </c>
      <c r="I1826" s="3" t="s">
        <v>63</v>
      </c>
      <c r="J1826" s="2" t="s">
        <v>240</v>
      </c>
      <c r="K1826" s="2" t="s">
        <v>241</v>
      </c>
      <c r="L1826" s="2" t="s">
        <v>23758</v>
      </c>
      <c r="M1826" s="2" t="s">
        <v>23758</v>
      </c>
      <c r="N1826" s="2" t="s">
        <v>23698</v>
      </c>
    </row>
    <row r="1827" spans="1:14">
      <c r="A1827" s="1" t="s">
        <v>28790</v>
      </c>
      <c r="B1827" s="2" t="s">
        <v>28791</v>
      </c>
      <c r="C1827" s="2" t="s">
        <v>11407</v>
      </c>
      <c r="D1827" s="2" t="s">
        <v>11407</v>
      </c>
      <c r="E1827" s="2">
        <v>3.39608</v>
      </c>
      <c r="F1827" s="2">
        <v>6.57286</v>
      </c>
      <c r="G1827" s="2" t="s">
        <v>28792</v>
      </c>
      <c r="I1827" s="3" t="s">
        <v>63</v>
      </c>
      <c r="J1827" s="2" t="s">
        <v>240</v>
      </c>
      <c r="K1827" s="2" t="s">
        <v>241</v>
      </c>
      <c r="L1827" s="2" t="s">
        <v>23758</v>
      </c>
      <c r="M1827" s="2" t="s">
        <v>23758</v>
      </c>
      <c r="N1827" s="2" t="s">
        <v>23698</v>
      </c>
    </row>
    <row r="1828" spans="1:14">
      <c r="A1828" s="1" t="s">
        <v>28793</v>
      </c>
      <c r="B1828" s="2" t="s">
        <v>28794</v>
      </c>
      <c r="C1828" s="2" t="s">
        <v>11407</v>
      </c>
      <c r="D1828" s="2" t="s">
        <v>11407</v>
      </c>
      <c r="E1828" s="2">
        <v>3.38483</v>
      </c>
      <c r="F1828" s="2">
        <v>6.57285</v>
      </c>
      <c r="G1828" s="2" t="s">
        <v>28795</v>
      </c>
      <c r="I1828" s="3" t="s">
        <v>46</v>
      </c>
      <c r="J1828" s="2" t="s">
        <v>245</v>
      </c>
      <c r="K1828" s="2" t="s">
        <v>241</v>
      </c>
      <c r="L1828" s="2" t="s">
        <v>23758</v>
      </c>
      <c r="M1828" s="2" t="s">
        <v>23758</v>
      </c>
      <c r="N1828" s="2" t="s">
        <v>23698</v>
      </c>
    </row>
    <row r="1829" spans="1:14">
      <c r="A1829" s="1" t="s">
        <v>28796</v>
      </c>
      <c r="B1829" s="2" t="s">
        <v>28797</v>
      </c>
      <c r="C1829" s="2" t="s">
        <v>11407</v>
      </c>
      <c r="D1829" s="2" t="s">
        <v>11407</v>
      </c>
      <c r="E1829" s="2">
        <v>3.395</v>
      </c>
      <c r="F1829" s="2">
        <v>6.57322</v>
      </c>
      <c r="G1829" s="2" t="s">
        <v>28798</v>
      </c>
      <c r="I1829" s="3" t="s">
        <v>63</v>
      </c>
      <c r="J1829" s="2" t="s">
        <v>240</v>
      </c>
      <c r="K1829" s="2" t="s">
        <v>241</v>
      </c>
      <c r="L1829" s="2" t="s">
        <v>23758</v>
      </c>
      <c r="M1829" s="2" t="s">
        <v>23758</v>
      </c>
      <c r="N1829" s="2" t="s">
        <v>23698</v>
      </c>
    </row>
    <row r="1830" spans="1:14">
      <c r="A1830" s="1" t="s">
        <v>28799</v>
      </c>
      <c r="B1830" s="2" t="s">
        <v>16810</v>
      </c>
      <c r="C1830" s="2" t="s">
        <v>11407</v>
      </c>
      <c r="D1830" s="2" t="s">
        <v>11407</v>
      </c>
      <c r="E1830" s="2">
        <v>3.31601</v>
      </c>
      <c r="F1830" s="2">
        <v>6.61303</v>
      </c>
      <c r="G1830" s="2" t="s">
        <v>28800</v>
      </c>
      <c r="I1830" s="3" t="s">
        <v>46</v>
      </c>
      <c r="J1830" s="2" t="s">
        <v>2258</v>
      </c>
      <c r="K1830" s="2" t="s">
        <v>2258</v>
      </c>
      <c r="L1830" s="2" t="s">
        <v>28801</v>
      </c>
      <c r="M1830" s="2" t="s">
        <v>23762</v>
      </c>
      <c r="N1830" s="2" t="s">
        <v>23698</v>
      </c>
    </row>
    <row r="1831" spans="1:14">
      <c r="A1831" s="1" t="s">
        <v>28802</v>
      </c>
      <c r="B1831" s="2" t="s">
        <v>28803</v>
      </c>
      <c r="C1831" s="2" t="s">
        <v>11407</v>
      </c>
      <c r="D1831" s="2" t="s">
        <v>11407</v>
      </c>
      <c r="E1831" s="2">
        <v>3.37647</v>
      </c>
      <c r="F1831" s="2">
        <v>6.57823</v>
      </c>
      <c r="G1831" s="2" t="s">
        <v>28804</v>
      </c>
      <c r="I1831" s="3" t="s">
        <v>63</v>
      </c>
      <c r="J1831" s="2" t="s">
        <v>2258</v>
      </c>
      <c r="K1831" s="2" t="s">
        <v>2258</v>
      </c>
      <c r="L1831" s="2" t="s">
        <v>28801</v>
      </c>
      <c r="M1831" s="2" t="s">
        <v>23762</v>
      </c>
      <c r="N1831" s="2" t="s">
        <v>23698</v>
      </c>
    </row>
    <row r="1832" spans="1:14">
      <c r="A1832" s="1" t="s">
        <v>28805</v>
      </c>
      <c r="B1832" s="2" t="s">
        <v>28806</v>
      </c>
      <c r="C1832" s="2" t="s">
        <v>11407</v>
      </c>
      <c r="D1832" s="2" t="s">
        <v>11407</v>
      </c>
      <c r="E1832" s="2">
        <v>3.333004</v>
      </c>
      <c r="F1832" s="2">
        <v>6.618001</v>
      </c>
      <c r="G1832" s="2" t="s">
        <v>28807</v>
      </c>
      <c r="I1832" s="3" t="s">
        <v>28</v>
      </c>
      <c r="J1832" s="2" t="s">
        <v>2258</v>
      </c>
      <c r="K1832" s="2" t="s">
        <v>2258</v>
      </c>
      <c r="L1832" s="2" t="s">
        <v>28801</v>
      </c>
      <c r="M1832" s="2" t="s">
        <v>23762</v>
      </c>
      <c r="N1832" s="2" t="s">
        <v>23698</v>
      </c>
    </row>
    <row r="1833" spans="1:14">
      <c r="A1833" s="1" t="s">
        <v>28808</v>
      </c>
      <c r="B1833" s="2" t="s">
        <v>28809</v>
      </c>
      <c r="C1833" s="2" t="s">
        <v>11407</v>
      </c>
      <c r="D1833" s="2" t="s">
        <v>11407</v>
      </c>
      <c r="E1833" s="2">
        <v>3.31727</v>
      </c>
      <c r="F1833" s="2">
        <v>6.62332</v>
      </c>
      <c r="G1833" s="2" t="s">
        <v>28810</v>
      </c>
      <c r="I1833" s="3" t="s">
        <v>20</v>
      </c>
      <c r="J1833" s="2" t="s">
        <v>2258</v>
      </c>
      <c r="K1833" s="2" t="s">
        <v>2258</v>
      </c>
      <c r="L1833" s="2" t="s">
        <v>28801</v>
      </c>
      <c r="M1833" s="2" t="s">
        <v>23762</v>
      </c>
      <c r="N1833" s="2" t="s">
        <v>23698</v>
      </c>
    </row>
    <row r="1834" spans="1:14">
      <c r="A1834" s="1" t="s">
        <v>28811</v>
      </c>
      <c r="B1834" s="2" t="s">
        <v>28812</v>
      </c>
      <c r="C1834" s="2" t="s">
        <v>11407</v>
      </c>
      <c r="D1834" s="2" t="s">
        <v>11407</v>
      </c>
      <c r="E1834" s="2">
        <v>3.32837</v>
      </c>
      <c r="F1834" s="2">
        <v>6.6241</v>
      </c>
      <c r="G1834" s="2" t="s">
        <v>28813</v>
      </c>
      <c r="I1834" s="3" t="s">
        <v>20</v>
      </c>
      <c r="J1834" s="2" t="s">
        <v>2258</v>
      </c>
      <c r="K1834" s="2" t="s">
        <v>2258</v>
      </c>
      <c r="L1834" s="2" t="s">
        <v>28801</v>
      </c>
      <c r="M1834" s="2" t="s">
        <v>23762</v>
      </c>
      <c r="N1834" s="2" t="s">
        <v>23698</v>
      </c>
    </row>
    <row r="1835" spans="1:14">
      <c r="A1835" s="1" t="s">
        <v>28814</v>
      </c>
      <c r="B1835" s="2" t="s">
        <v>28815</v>
      </c>
      <c r="C1835" s="2" t="s">
        <v>11407</v>
      </c>
      <c r="D1835" s="2" t="s">
        <v>11407</v>
      </c>
      <c r="E1835" s="2">
        <v>3.329299</v>
      </c>
      <c r="F1835" s="2">
        <v>6.620861</v>
      </c>
      <c r="G1835" s="2" t="s">
        <v>28816</v>
      </c>
      <c r="I1835" s="3" t="s">
        <v>28</v>
      </c>
      <c r="J1835" s="2" t="s">
        <v>2258</v>
      </c>
      <c r="K1835" s="2" t="s">
        <v>2258</v>
      </c>
      <c r="L1835" s="2" t="s">
        <v>28801</v>
      </c>
      <c r="M1835" s="2" t="s">
        <v>23762</v>
      </c>
      <c r="N1835" s="2" t="s">
        <v>23698</v>
      </c>
    </row>
    <row r="1836" spans="1:14">
      <c r="A1836" s="1" t="s">
        <v>28817</v>
      </c>
      <c r="B1836" s="2" t="s">
        <v>28818</v>
      </c>
      <c r="C1836" s="2" t="s">
        <v>11407</v>
      </c>
      <c r="D1836" s="2" t="s">
        <v>11407</v>
      </c>
      <c r="E1836" s="2">
        <v>3.32475</v>
      </c>
      <c r="F1836" s="2">
        <v>6.62485</v>
      </c>
      <c r="G1836" s="2" t="s">
        <v>28819</v>
      </c>
      <c r="I1836" s="3" t="s">
        <v>20</v>
      </c>
      <c r="J1836" s="2" t="s">
        <v>2258</v>
      </c>
      <c r="K1836" s="2" t="s">
        <v>2258</v>
      </c>
      <c r="L1836" s="2" t="s">
        <v>28801</v>
      </c>
      <c r="M1836" s="2" t="s">
        <v>23762</v>
      </c>
      <c r="N1836" s="2" t="s">
        <v>23698</v>
      </c>
    </row>
    <row r="1837" spans="1:14">
      <c r="A1837" s="1" t="s">
        <v>28820</v>
      </c>
      <c r="B1837" s="2" t="s">
        <v>28821</v>
      </c>
      <c r="C1837" s="2" t="s">
        <v>11407</v>
      </c>
      <c r="D1837" s="2" t="s">
        <v>11407</v>
      </c>
      <c r="E1837" s="2">
        <v>3.30897</v>
      </c>
      <c r="F1837" s="2">
        <v>6.61068</v>
      </c>
      <c r="G1837" s="2" t="s">
        <v>28822</v>
      </c>
      <c r="I1837" s="3" t="s">
        <v>20</v>
      </c>
      <c r="J1837" s="2" t="s">
        <v>2258</v>
      </c>
      <c r="K1837" s="2" t="s">
        <v>2258</v>
      </c>
      <c r="L1837" s="2" t="s">
        <v>28801</v>
      </c>
      <c r="M1837" s="2" t="s">
        <v>23762</v>
      </c>
      <c r="N1837" s="2" t="s">
        <v>23698</v>
      </c>
    </row>
    <row r="1838" spans="1:14">
      <c r="A1838" s="1" t="s">
        <v>28823</v>
      </c>
      <c r="B1838" s="2" t="s">
        <v>28824</v>
      </c>
      <c r="C1838" s="2" t="s">
        <v>11407</v>
      </c>
      <c r="D1838" s="2" t="s">
        <v>11407</v>
      </c>
      <c r="E1838" s="2">
        <v>3.303262</v>
      </c>
      <c r="F1838" s="2">
        <v>6.623567</v>
      </c>
      <c r="G1838" s="2" t="s">
        <v>28825</v>
      </c>
      <c r="I1838" s="3" t="s">
        <v>20</v>
      </c>
      <c r="J1838" s="2" t="s">
        <v>2258</v>
      </c>
      <c r="K1838" s="2" t="s">
        <v>2258</v>
      </c>
      <c r="L1838" s="2" t="s">
        <v>28801</v>
      </c>
      <c r="M1838" s="2" t="s">
        <v>23762</v>
      </c>
      <c r="N1838" s="2" t="s">
        <v>23698</v>
      </c>
    </row>
    <row r="1839" spans="1:14">
      <c r="A1839" s="1" t="s">
        <v>28826</v>
      </c>
      <c r="B1839" s="2" t="s">
        <v>28827</v>
      </c>
      <c r="C1839" s="2" t="s">
        <v>11407</v>
      </c>
      <c r="D1839" s="2" t="s">
        <v>11407</v>
      </c>
      <c r="E1839" s="2">
        <v>3.30975</v>
      </c>
      <c r="F1839" s="2">
        <v>6.65937</v>
      </c>
      <c r="G1839" s="2" t="s">
        <v>28828</v>
      </c>
      <c r="I1839" s="3" t="s">
        <v>28</v>
      </c>
      <c r="J1839" s="2" t="s">
        <v>2258</v>
      </c>
      <c r="K1839" s="2" t="s">
        <v>2258</v>
      </c>
      <c r="L1839" s="2" t="s">
        <v>28801</v>
      </c>
      <c r="M1839" s="2" t="s">
        <v>23762</v>
      </c>
      <c r="N1839" s="2" t="s">
        <v>23698</v>
      </c>
    </row>
    <row r="1840" spans="1:14">
      <c r="A1840" s="1" t="s">
        <v>28829</v>
      </c>
      <c r="B1840" s="2" t="s">
        <v>28830</v>
      </c>
      <c r="C1840" s="2" t="s">
        <v>11407</v>
      </c>
      <c r="D1840" s="2" t="s">
        <v>11407</v>
      </c>
      <c r="E1840" s="2">
        <v>3.32397</v>
      </c>
      <c r="F1840" s="2">
        <v>6.64645</v>
      </c>
      <c r="G1840" s="2" t="s">
        <v>28831</v>
      </c>
      <c r="I1840" s="3" t="s">
        <v>28</v>
      </c>
      <c r="J1840" s="2" t="s">
        <v>2258</v>
      </c>
      <c r="K1840" s="2" t="s">
        <v>2258</v>
      </c>
      <c r="L1840" s="2" t="s">
        <v>28801</v>
      </c>
      <c r="M1840" s="2" t="s">
        <v>23762</v>
      </c>
      <c r="N1840" s="2" t="s">
        <v>23698</v>
      </c>
    </row>
    <row r="1841" spans="1:14">
      <c r="A1841" s="1" t="s">
        <v>28832</v>
      </c>
      <c r="B1841" s="2" t="s">
        <v>28833</v>
      </c>
      <c r="C1841" s="2" t="s">
        <v>11407</v>
      </c>
      <c r="D1841" s="2" t="s">
        <v>11407</v>
      </c>
      <c r="E1841" s="2">
        <v>3.32125</v>
      </c>
      <c r="F1841" s="2">
        <v>6.61668</v>
      </c>
      <c r="G1841" s="2" t="s">
        <v>28834</v>
      </c>
      <c r="I1841" s="3" t="s">
        <v>28</v>
      </c>
      <c r="J1841" s="2" t="s">
        <v>2258</v>
      </c>
      <c r="K1841" s="2" t="s">
        <v>2258</v>
      </c>
      <c r="L1841" s="2" t="s">
        <v>28801</v>
      </c>
      <c r="M1841" s="2" t="s">
        <v>23762</v>
      </c>
      <c r="N1841" s="2" t="s">
        <v>23698</v>
      </c>
    </row>
    <row r="1842" spans="1:14">
      <c r="A1842" s="1" t="s">
        <v>28835</v>
      </c>
      <c r="B1842" s="2" t="s">
        <v>28836</v>
      </c>
      <c r="C1842" s="2" t="s">
        <v>11407</v>
      </c>
      <c r="D1842" s="2" t="s">
        <v>11407</v>
      </c>
      <c r="E1842" s="2">
        <v>3.40398</v>
      </c>
      <c r="F1842" s="2">
        <v>6.54883</v>
      </c>
      <c r="G1842" s="2" t="s">
        <v>24890</v>
      </c>
      <c r="I1842" s="3" t="s">
        <v>68</v>
      </c>
      <c r="J1842" s="2" t="s">
        <v>2258</v>
      </c>
      <c r="K1842" s="2" t="s">
        <v>2258</v>
      </c>
      <c r="L1842" s="2" t="s">
        <v>28801</v>
      </c>
      <c r="M1842" s="2" t="s">
        <v>23762</v>
      </c>
      <c r="N1842" s="2" t="s">
        <v>23698</v>
      </c>
    </row>
    <row r="1843" spans="1:14">
      <c r="A1843" s="1" t="s">
        <v>28837</v>
      </c>
      <c r="B1843" s="2" t="s">
        <v>28838</v>
      </c>
      <c r="C1843" s="2" t="s">
        <v>11407</v>
      </c>
      <c r="D1843" s="2" t="s">
        <v>11407</v>
      </c>
      <c r="E1843" s="2">
        <v>3.390977</v>
      </c>
      <c r="F1843" s="2">
        <v>6.597261</v>
      </c>
      <c r="G1843" s="2" t="s">
        <v>28839</v>
      </c>
      <c r="I1843" s="3" t="s">
        <v>68</v>
      </c>
      <c r="J1843" s="2" t="s">
        <v>2258</v>
      </c>
      <c r="K1843" s="2" t="s">
        <v>2258</v>
      </c>
      <c r="L1843" s="2" t="s">
        <v>28801</v>
      </c>
      <c r="M1843" s="2" t="s">
        <v>23762</v>
      </c>
      <c r="N1843" s="2" t="s">
        <v>23698</v>
      </c>
    </row>
    <row r="1844" spans="1:14">
      <c r="A1844" s="1" t="s">
        <v>28840</v>
      </c>
      <c r="B1844" s="2" t="s">
        <v>28841</v>
      </c>
      <c r="C1844" s="2" t="s">
        <v>11407</v>
      </c>
      <c r="D1844" s="2" t="s">
        <v>11407</v>
      </c>
      <c r="E1844" s="2">
        <v>3.39534</v>
      </c>
      <c r="F1844" s="2">
        <v>6.55217</v>
      </c>
      <c r="G1844" s="2" t="s">
        <v>28842</v>
      </c>
      <c r="I1844" s="3" t="s">
        <v>63</v>
      </c>
      <c r="J1844" s="2" t="s">
        <v>2258</v>
      </c>
      <c r="K1844" s="2" t="s">
        <v>2258</v>
      </c>
      <c r="L1844" s="2" t="s">
        <v>28801</v>
      </c>
      <c r="M1844" s="2" t="s">
        <v>23762</v>
      </c>
      <c r="N1844" s="2" t="s">
        <v>23698</v>
      </c>
    </row>
    <row r="1845" spans="1:14">
      <c r="A1845" s="1" t="s">
        <v>28843</v>
      </c>
      <c r="B1845" s="2" t="s">
        <v>28844</v>
      </c>
      <c r="C1845" s="2" t="s">
        <v>11407</v>
      </c>
      <c r="D1845" s="2" t="s">
        <v>11407</v>
      </c>
      <c r="E1845" s="2">
        <v>3.40038</v>
      </c>
      <c r="F1845" s="2">
        <v>6.59173</v>
      </c>
      <c r="G1845" s="2" t="s">
        <v>28845</v>
      </c>
      <c r="I1845" s="3" t="s">
        <v>68</v>
      </c>
      <c r="J1845" s="2" t="s">
        <v>2258</v>
      </c>
      <c r="K1845" s="2" t="s">
        <v>2258</v>
      </c>
      <c r="L1845" s="2" t="s">
        <v>28801</v>
      </c>
      <c r="M1845" s="2" t="s">
        <v>23762</v>
      </c>
      <c r="N1845" s="2" t="s">
        <v>23698</v>
      </c>
    </row>
    <row r="1846" spans="1:14">
      <c r="A1846" s="1" t="s">
        <v>28846</v>
      </c>
      <c r="B1846" s="2" t="s">
        <v>28847</v>
      </c>
      <c r="C1846" s="2" t="s">
        <v>11407</v>
      </c>
      <c r="D1846" s="2" t="s">
        <v>11407</v>
      </c>
      <c r="E1846" s="2">
        <v>3.394006</v>
      </c>
      <c r="F1846" s="2">
        <v>6.556427</v>
      </c>
      <c r="G1846" s="2" t="s">
        <v>28848</v>
      </c>
      <c r="I1846" s="3" t="s">
        <v>68</v>
      </c>
      <c r="J1846" s="2" t="s">
        <v>2258</v>
      </c>
      <c r="K1846" s="2" t="s">
        <v>2258</v>
      </c>
      <c r="L1846" s="2" t="s">
        <v>28801</v>
      </c>
      <c r="M1846" s="2" t="s">
        <v>23762</v>
      </c>
      <c r="N1846" s="2" t="s">
        <v>23698</v>
      </c>
    </row>
    <row r="1847" spans="1:14">
      <c r="A1847" s="1" t="s">
        <v>28849</v>
      </c>
      <c r="B1847" s="2" t="s">
        <v>28850</v>
      </c>
      <c r="C1847" s="2" t="s">
        <v>11407</v>
      </c>
      <c r="D1847" s="2" t="s">
        <v>11407</v>
      </c>
      <c r="E1847" s="2">
        <v>3.29977</v>
      </c>
      <c r="F1847" s="2">
        <v>6.62089</v>
      </c>
      <c r="G1847" s="2" t="s">
        <v>28851</v>
      </c>
      <c r="I1847" s="3" t="s">
        <v>46</v>
      </c>
      <c r="J1847" s="2" t="s">
        <v>2258</v>
      </c>
      <c r="K1847" s="2" t="s">
        <v>2258</v>
      </c>
      <c r="L1847" s="2" t="s">
        <v>28801</v>
      </c>
      <c r="M1847" s="2" t="s">
        <v>23762</v>
      </c>
      <c r="N1847" s="2" t="s">
        <v>23698</v>
      </c>
    </row>
    <row r="1848" spans="1:14">
      <c r="A1848" s="1" t="s">
        <v>28852</v>
      </c>
      <c r="B1848" s="2" t="s">
        <v>28853</v>
      </c>
      <c r="C1848" s="2" t="s">
        <v>11407</v>
      </c>
      <c r="D1848" s="2" t="s">
        <v>11407</v>
      </c>
      <c r="E1848" s="2">
        <v>3.30712</v>
      </c>
      <c r="F1848" s="2">
        <v>6.61983</v>
      </c>
      <c r="G1848" s="2" t="s">
        <v>28854</v>
      </c>
      <c r="I1848" s="3" t="s">
        <v>46</v>
      </c>
      <c r="J1848" s="2" t="s">
        <v>2258</v>
      </c>
      <c r="K1848" s="2" t="s">
        <v>2258</v>
      </c>
      <c r="L1848" s="2" t="s">
        <v>28801</v>
      </c>
      <c r="M1848" s="2" t="s">
        <v>23762</v>
      </c>
      <c r="N1848" s="2" t="s">
        <v>23698</v>
      </c>
    </row>
    <row r="1849" spans="1:14">
      <c r="A1849" s="1" t="s">
        <v>28855</v>
      </c>
      <c r="B1849" s="2" t="s">
        <v>28856</v>
      </c>
      <c r="C1849" s="2" t="s">
        <v>11407</v>
      </c>
      <c r="D1849" s="2" t="s">
        <v>11407</v>
      </c>
      <c r="E1849" s="2">
        <v>3.3992</v>
      </c>
      <c r="F1849" s="2">
        <v>6.5864</v>
      </c>
      <c r="G1849" s="2" t="s">
        <v>28857</v>
      </c>
      <c r="I1849" s="3" t="s">
        <v>68</v>
      </c>
      <c r="J1849" s="2" t="s">
        <v>2258</v>
      </c>
      <c r="K1849" s="2" t="s">
        <v>2258</v>
      </c>
      <c r="L1849" s="2" t="s">
        <v>28801</v>
      </c>
      <c r="M1849" s="2" t="s">
        <v>23762</v>
      </c>
      <c r="N1849" s="2" t="s">
        <v>23698</v>
      </c>
    </row>
    <row r="1850" spans="1:14">
      <c r="A1850" s="1" t="s">
        <v>28858</v>
      </c>
      <c r="B1850" s="2" t="s">
        <v>28859</v>
      </c>
      <c r="C1850" s="2" t="s">
        <v>11407</v>
      </c>
      <c r="D1850" s="2" t="s">
        <v>11407</v>
      </c>
      <c r="E1850" s="2">
        <v>3.38649</v>
      </c>
      <c r="F1850" s="2">
        <v>6.57997</v>
      </c>
      <c r="G1850" s="2" t="s">
        <v>28860</v>
      </c>
      <c r="I1850" s="3" t="s">
        <v>63</v>
      </c>
      <c r="J1850" s="2" t="s">
        <v>2258</v>
      </c>
      <c r="K1850" s="2" t="s">
        <v>2258</v>
      </c>
      <c r="L1850" s="2" t="s">
        <v>28801</v>
      </c>
      <c r="M1850" s="2" t="s">
        <v>23762</v>
      </c>
      <c r="N1850" s="2" t="s">
        <v>23698</v>
      </c>
    </row>
    <row r="1851" spans="1:14">
      <c r="A1851" s="1" t="s">
        <v>28861</v>
      </c>
      <c r="B1851" s="2" t="s">
        <v>28862</v>
      </c>
      <c r="C1851" s="2" t="s">
        <v>11407</v>
      </c>
      <c r="D1851" s="2" t="s">
        <v>11407</v>
      </c>
      <c r="E1851" s="2">
        <v>3.40456</v>
      </c>
      <c r="F1851" s="2">
        <v>6.60336</v>
      </c>
      <c r="G1851" s="2" t="s">
        <v>28863</v>
      </c>
      <c r="I1851" s="3" t="s">
        <v>63</v>
      </c>
      <c r="J1851" s="2" t="s">
        <v>2258</v>
      </c>
      <c r="K1851" s="2" t="s">
        <v>2258</v>
      </c>
      <c r="L1851" s="2" t="s">
        <v>28801</v>
      </c>
      <c r="M1851" s="2" t="s">
        <v>23762</v>
      </c>
      <c r="N1851" s="2" t="s">
        <v>23698</v>
      </c>
    </row>
    <row r="1852" spans="1:14">
      <c r="A1852" s="1" t="s">
        <v>28864</v>
      </c>
      <c r="B1852" s="2" t="s">
        <v>28865</v>
      </c>
      <c r="C1852" s="2" t="s">
        <v>11407</v>
      </c>
      <c r="D1852" s="2" t="s">
        <v>11407</v>
      </c>
      <c r="E1852" s="2">
        <v>3.31712</v>
      </c>
      <c r="F1852" s="2">
        <v>6.64088</v>
      </c>
      <c r="G1852" s="2" t="s">
        <v>28866</v>
      </c>
      <c r="I1852" s="3" t="s">
        <v>46</v>
      </c>
      <c r="J1852" s="2" t="s">
        <v>2258</v>
      </c>
      <c r="K1852" s="2" t="s">
        <v>2258</v>
      </c>
      <c r="L1852" s="2" t="s">
        <v>28801</v>
      </c>
      <c r="M1852" s="2" t="s">
        <v>23762</v>
      </c>
      <c r="N1852" s="2" t="s">
        <v>23698</v>
      </c>
    </row>
    <row r="1853" spans="1:14">
      <c r="A1853" s="1" t="s">
        <v>28867</v>
      </c>
      <c r="B1853" s="2" t="s">
        <v>28868</v>
      </c>
      <c r="C1853" s="2" t="s">
        <v>11407</v>
      </c>
      <c r="D1853" s="2" t="s">
        <v>11407</v>
      </c>
      <c r="E1853" s="2">
        <v>3.3834</v>
      </c>
      <c r="F1853" s="2">
        <v>6.60834</v>
      </c>
      <c r="G1853" s="2" t="s">
        <v>28869</v>
      </c>
      <c r="I1853" s="3" t="s">
        <v>63</v>
      </c>
      <c r="J1853" s="2" t="s">
        <v>2258</v>
      </c>
      <c r="K1853" s="2" t="s">
        <v>2258</v>
      </c>
      <c r="L1853" s="2" t="s">
        <v>28801</v>
      </c>
      <c r="M1853" s="2" t="s">
        <v>23762</v>
      </c>
      <c r="N1853" s="2" t="s">
        <v>23698</v>
      </c>
    </row>
    <row r="1854" spans="1:14">
      <c r="A1854" s="1" t="s">
        <v>28870</v>
      </c>
      <c r="B1854" s="2" t="s">
        <v>28871</v>
      </c>
      <c r="C1854" s="2" t="s">
        <v>11407</v>
      </c>
      <c r="D1854" s="2" t="s">
        <v>11407</v>
      </c>
      <c r="E1854" s="2">
        <v>3.464351</v>
      </c>
      <c r="F1854" s="2">
        <v>6.666453</v>
      </c>
      <c r="G1854" s="2" t="s">
        <v>28872</v>
      </c>
      <c r="I1854" s="3" t="s">
        <v>46</v>
      </c>
      <c r="J1854" s="2" t="s">
        <v>240</v>
      </c>
      <c r="K1854" s="2" t="s">
        <v>241</v>
      </c>
      <c r="L1854" s="2" t="s">
        <v>23766</v>
      </c>
      <c r="M1854" s="2" t="s">
        <v>23766</v>
      </c>
      <c r="N1854" s="2" t="s">
        <v>23698</v>
      </c>
    </row>
    <row r="1855" spans="1:14">
      <c r="A1855" s="1" t="s">
        <v>28873</v>
      </c>
      <c r="B1855" s="2" t="s">
        <v>21570</v>
      </c>
      <c r="C1855" s="2" t="s">
        <v>11407</v>
      </c>
      <c r="D1855" s="2" t="s">
        <v>11407</v>
      </c>
      <c r="E1855" s="2">
        <v>3.4823</v>
      </c>
      <c r="F1855" s="2">
        <v>6.62704</v>
      </c>
      <c r="G1855" s="2" t="s">
        <v>28874</v>
      </c>
      <c r="I1855" s="3" t="s">
        <v>20</v>
      </c>
      <c r="J1855" s="2" t="s">
        <v>240</v>
      </c>
      <c r="K1855" s="2" t="s">
        <v>241</v>
      </c>
      <c r="L1855" s="2" t="s">
        <v>23766</v>
      </c>
      <c r="M1855" s="2" t="s">
        <v>23766</v>
      </c>
      <c r="N1855" s="2" t="s">
        <v>23698</v>
      </c>
    </row>
    <row r="1856" spans="1:14">
      <c r="A1856" s="1" t="s">
        <v>28875</v>
      </c>
      <c r="B1856" s="2" t="s">
        <v>28876</v>
      </c>
      <c r="C1856" s="2" t="s">
        <v>11407</v>
      </c>
      <c r="D1856" s="2" t="s">
        <v>11407</v>
      </c>
      <c r="E1856" s="2">
        <v>3.48191</v>
      </c>
      <c r="F1856" s="2">
        <v>6.62954</v>
      </c>
      <c r="G1856" s="2" t="s">
        <v>28877</v>
      </c>
      <c r="I1856" s="3" t="s">
        <v>28</v>
      </c>
      <c r="J1856" s="2" t="s">
        <v>240</v>
      </c>
      <c r="K1856" s="2" t="s">
        <v>241</v>
      </c>
      <c r="L1856" s="2" t="s">
        <v>23766</v>
      </c>
      <c r="M1856" s="2" t="s">
        <v>23766</v>
      </c>
      <c r="N1856" s="2" t="s">
        <v>23698</v>
      </c>
    </row>
    <row r="1857" spans="1:14">
      <c r="A1857" s="1" t="s">
        <v>28878</v>
      </c>
      <c r="B1857" s="2" t="s">
        <v>28879</v>
      </c>
      <c r="C1857" s="2" t="s">
        <v>11407</v>
      </c>
      <c r="D1857" s="2" t="s">
        <v>11407</v>
      </c>
      <c r="E1857" s="2">
        <v>3.4781436</v>
      </c>
      <c r="F1857" s="2">
        <v>6.6479106</v>
      </c>
      <c r="G1857" s="2" t="s">
        <v>28880</v>
      </c>
      <c r="I1857" s="3" t="s">
        <v>46</v>
      </c>
      <c r="J1857" s="2" t="s">
        <v>245</v>
      </c>
      <c r="K1857" s="2" t="s">
        <v>245</v>
      </c>
      <c r="L1857" s="2" t="s">
        <v>23766</v>
      </c>
      <c r="M1857" s="2" t="s">
        <v>23766</v>
      </c>
      <c r="N1857" s="2" t="s">
        <v>23698</v>
      </c>
    </row>
    <row r="1858" spans="1:14">
      <c r="A1858" s="1" t="s">
        <v>28881</v>
      </c>
      <c r="B1858" s="2" t="s">
        <v>28882</v>
      </c>
      <c r="C1858" s="2" t="s">
        <v>11407</v>
      </c>
      <c r="D1858" s="2" t="s">
        <v>11407</v>
      </c>
      <c r="E1858" s="2">
        <v>3.481882</v>
      </c>
      <c r="F1858" s="2">
        <v>6.62852</v>
      </c>
      <c r="G1858" s="2" t="s">
        <v>28883</v>
      </c>
      <c r="I1858" s="3" t="s">
        <v>20</v>
      </c>
      <c r="J1858" s="2" t="s">
        <v>240</v>
      </c>
      <c r="K1858" s="2" t="s">
        <v>241</v>
      </c>
      <c r="L1858" s="2" t="s">
        <v>23766</v>
      </c>
      <c r="M1858" s="2" t="s">
        <v>23766</v>
      </c>
      <c r="N1858" s="2" t="s">
        <v>23698</v>
      </c>
    </row>
    <row r="1859" spans="1:14">
      <c r="A1859" s="1" t="s">
        <v>28884</v>
      </c>
      <c r="B1859" s="2" t="s">
        <v>28885</v>
      </c>
      <c r="C1859" s="2" t="s">
        <v>11407</v>
      </c>
      <c r="D1859" s="2" t="s">
        <v>11407</v>
      </c>
      <c r="E1859" s="2">
        <v>3.466403</v>
      </c>
      <c r="F1859" s="2">
        <v>6.688711</v>
      </c>
      <c r="G1859" s="2" t="s">
        <v>28886</v>
      </c>
      <c r="I1859" s="3" t="s">
        <v>46</v>
      </c>
      <c r="J1859" s="2" t="s">
        <v>245</v>
      </c>
      <c r="K1859" s="2" t="s">
        <v>241</v>
      </c>
      <c r="L1859" s="2" t="s">
        <v>23766</v>
      </c>
      <c r="M1859" s="2" t="s">
        <v>23766</v>
      </c>
      <c r="N1859" s="2" t="s">
        <v>23698</v>
      </c>
    </row>
    <row r="1860" spans="1:14">
      <c r="A1860" s="1" t="s">
        <v>28887</v>
      </c>
      <c r="B1860" s="2" t="s">
        <v>28888</v>
      </c>
      <c r="C1860" s="2" t="s">
        <v>11407</v>
      </c>
      <c r="D1860" s="2" t="s">
        <v>11407</v>
      </c>
      <c r="E1860" s="2">
        <v>3.47612</v>
      </c>
      <c r="F1860" s="2">
        <v>6.6572</v>
      </c>
      <c r="G1860" s="2" t="s">
        <v>28889</v>
      </c>
      <c r="I1860" s="3" t="s">
        <v>46</v>
      </c>
      <c r="J1860" s="2" t="s">
        <v>240</v>
      </c>
      <c r="K1860" s="2" t="s">
        <v>241</v>
      </c>
      <c r="L1860" s="2" t="s">
        <v>23766</v>
      </c>
      <c r="M1860" s="2" t="s">
        <v>23766</v>
      </c>
      <c r="N1860" s="2" t="s">
        <v>23698</v>
      </c>
    </row>
    <row r="1861" spans="1:14">
      <c r="A1861" s="1" t="s">
        <v>28890</v>
      </c>
      <c r="B1861" s="2" t="s">
        <v>28891</v>
      </c>
      <c r="C1861" s="2" t="s">
        <v>11407</v>
      </c>
      <c r="D1861" s="2" t="s">
        <v>11407</v>
      </c>
      <c r="E1861" s="2">
        <v>3.48782</v>
      </c>
      <c r="F1861" s="2">
        <v>6.674337</v>
      </c>
      <c r="G1861" s="2" t="s">
        <v>28892</v>
      </c>
      <c r="I1861" s="3" t="s">
        <v>28</v>
      </c>
      <c r="J1861" s="2" t="s">
        <v>240</v>
      </c>
      <c r="K1861" s="2" t="s">
        <v>241</v>
      </c>
      <c r="L1861" s="2" t="s">
        <v>23766</v>
      </c>
      <c r="M1861" s="2" t="s">
        <v>23766</v>
      </c>
      <c r="N1861" s="2" t="s">
        <v>23698</v>
      </c>
    </row>
    <row r="1862" spans="1:14">
      <c r="A1862" s="1" t="s">
        <v>28893</v>
      </c>
      <c r="B1862" s="2" t="s">
        <v>4906</v>
      </c>
      <c r="C1862" s="2" t="s">
        <v>11407</v>
      </c>
      <c r="D1862" s="2" t="s">
        <v>11407</v>
      </c>
      <c r="E1862" s="2">
        <v>3.47997</v>
      </c>
      <c r="F1862" s="2">
        <v>6.62722</v>
      </c>
      <c r="G1862" s="2" t="s">
        <v>28894</v>
      </c>
      <c r="I1862" s="3" t="s">
        <v>28</v>
      </c>
      <c r="J1862" s="2" t="s">
        <v>240</v>
      </c>
      <c r="K1862" s="2" t="s">
        <v>241</v>
      </c>
      <c r="L1862" s="2" t="s">
        <v>23766</v>
      </c>
      <c r="M1862" s="2" t="s">
        <v>23766</v>
      </c>
      <c r="N1862" s="2" t="s">
        <v>23698</v>
      </c>
    </row>
    <row r="1863" spans="1:14">
      <c r="A1863" s="1" t="s">
        <v>28895</v>
      </c>
      <c r="B1863" s="2" t="s">
        <v>17385</v>
      </c>
      <c r="C1863" s="2" t="s">
        <v>11407</v>
      </c>
      <c r="D1863" s="2" t="s">
        <v>11407</v>
      </c>
      <c r="E1863" s="2">
        <v>3.4824</v>
      </c>
      <c r="F1863" s="2">
        <v>6.63077</v>
      </c>
      <c r="G1863" s="2" t="s">
        <v>28896</v>
      </c>
      <c r="H1863" s="3">
        <v>8039180383</v>
      </c>
      <c r="I1863" s="3" t="s">
        <v>20</v>
      </c>
      <c r="J1863" s="2" t="s">
        <v>240</v>
      </c>
      <c r="K1863" s="2" t="s">
        <v>241</v>
      </c>
      <c r="L1863" s="2" t="s">
        <v>23766</v>
      </c>
      <c r="M1863" s="2" t="s">
        <v>23766</v>
      </c>
      <c r="N1863" s="2" t="s">
        <v>23698</v>
      </c>
    </row>
    <row r="1864" spans="1:14">
      <c r="A1864" s="1" t="s">
        <v>28897</v>
      </c>
      <c r="B1864" s="2" t="s">
        <v>28898</v>
      </c>
      <c r="C1864" s="2" t="s">
        <v>11407</v>
      </c>
      <c r="D1864" s="2" t="s">
        <v>11407</v>
      </c>
      <c r="E1864" s="2">
        <v>3.481591</v>
      </c>
      <c r="F1864" s="2">
        <v>6.627304</v>
      </c>
      <c r="G1864" s="2" t="s">
        <v>28899</v>
      </c>
      <c r="I1864" s="3" t="s">
        <v>20</v>
      </c>
      <c r="J1864" s="2" t="s">
        <v>240</v>
      </c>
      <c r="K1864" s="2" t="s">
        <v>241</v>
      </c>
      <c r="L1864" s="2" t="s">
        <v>23766</v>
      </c>
      <c r="M1864" s="2" t="s">
        <v>23766</v>
      </c>
      <c r="N1864" s="2" t="s">
        <v>23698</v>
      </c>
    </row>
    <row r="1865" spans="1:14">
      <c r="A1865" s="1" t="s">
        <v>28900</v>
      </c>
      <c r="B1865" s="2" t="s">
        <v>28901</v>
      </c>
      <c r="C1865" s="2" t="s">
        <v>11407</v>
      </c>
      <c r="D1865" s="2" t="s">
        <v>11407</v>
      </c>
      <c r="E1865" s="2">
        <v>3.484764</v>
      </c>
      <c r="F1865" s="2">
        <v>6.627722</v>
      </c>
      <c r="G1865" s="2" t="s">
        <v>28902</v>
      </c>
      <c r="I1865" s="3" t="s">
        <v>63</v>
      </c>
      <c r="J1865" s="2" t="s">
        <v>28903</v>
      </c>
      <c r="K1865" s="2" t="s">
        <v>3788</v>
      </c>
      <c r="L1865" s="2" t="s">
        <v>23766</v>
      </c>
      <c r="M1865" s="2" t="s">
        <v>23766</v>
      </c>
      <c r="N1865" s="2" t="s">
        <v>23698</v>
      </c>
    </row>
    <row r="1866" spans="1:14">
      <c r="A1866" s="1" t="s">
        <v>28904</v>
      </c>
      <c r="B1866" s="2" t="s">
        <v>12995</v>
      </c>
      <c r="C1866" s="2" t="s">
        <v>11407</v>
      </c>
      <c r="D1866" s="2" t="s">
        <v>11407</v>
      </c>
      <c r="E1866" s="2">
        <v>3.48411</v>
      </c>
      <c r="F1866" s="2">
        <v>6.63037</v>
      </c>
      <c r="G1866" s="2" t="s">
        <v>28905</v>
      </c>
      <c r="I1866" s="3" t="s">
        <v>28</v>
      </c>
      <c r="J1866" s="2" t="s">
        <v>240</v>
      </c>
      <c r="K1866" s="2" t="s">
        <v>241</v>
      </c>
      <c r="L1866" s="2" t="s">
        <v>23766</v>
      </c>
      <c r="M1866" s="2" t="s">
        <v>23766</v>
      </c>
      <c r="N1866" s="2" t="s">
        <v>23698</v>
      </c>
    </row>
    <row r="1867" spans="1:14">
      <c r="A1867" s="1" t="s">
        <v>28906</v>
      </c>
      <c r="B1867" s="2" t="s">
        <v>28907</v>
      </c>
      <c r="C1867" s="2" t="s">
        <v>11407</v>
      </c>
      <c r="D1867" s="2" t="s">
        <v>11407</v>
      </c>
      <c r="E1867" s="2">
        <v>3.481882</v>
      </c>
      <c r="F1867" s="2">
        <v>6.62852</v>
      </c>
      <c r="G1867" s="2" t="s">
        <v>28908</v>
      </c>
      <c r="I1867" s="3" t="s">
        <v>20</v>
      </c>
      <c r="J1867" s="2" t="s">
        <v>240</v>
      </c>
      <c r="K1867" s="2" t="s">
        <v>241</v>
      </c>
      <c r="L1867" s="2" t="s">
        <v>23766</v>
      </c>
      <c r="M1867" s="2" t="s">
        <v>23766</v>
      </c>
      <c r="N1867" s="2" t="s">
        <v>23698</v>
      </c>
    </row>
    <row r="1868" spans="1:14">
      <c r="A1868" s="1" t="s">
        <v>28909</v>
      </c>
      <c r="B1868" s="2" t="s">
        <v>28910</v>
      </c>
      <c r="C1868" s="2" t="s">
        <v>11407</v>
      </c>
      <c r="D1868" s="2" t="s">
        <v>11407</v>
      </c>
      <c r="E1868" s="2">
        <v>3.48194</v>
      </c>
      <c r="F1868" s="2">
        <v>6.63262</v>
      </c>
      <c r="G1868" s="2" t="s">
        <v>28911</v>
      </c>
      <c r="I1868" s="3" t="s">
        <v>28</v>
      </c>
      <c r="J1868" s="2" t="s">
        <v>240</v>
      </c>
      <c r="K1868" s="2" t="s">
        <v>241</v>
      </c>
      <c r="L1868" s="2" t="s">
        <v>23766</v>
      </c>
      <c r="M1868" s="2" t="s">
        <v>23766</v>
      </c>
      <c r="N1868" s="2" t="s">
        <v>23698</v>
      </c>
    </row>
    <row r="1869" spans="1:14">
      <c r="A1869" s="1" t="s">
        <v>28912</v>
      </c>
      <c r="B1869" s="2" t="s">
        <v>28913</v>
      </c>
      <c r="C1869" s="2" t="s">
        <v>11407</v>
      </c>
      <c r="D1869" s="2" t="s">
        <v>11407</v>
      </c>
      <c r="E1869" s="2">
        <v>3.48187</v>
      </c>
      <c r="F1869" s="2">
        <v>6.62978</v>
      </c>
      <c r="G1869" s="2" t="s">
        <v>28914</v>
      </c>
      <c r="I1869" s="3" t="s">
        <v>20</v>
      </c>
      <c r="J1869" s="2" t="s">
        <v>240</v>
      </c>
      <c r="K1869" s="2" t="s">
        <v>241</v>
      </c>
      <c r="L1869" s="2" t="s">
        <v>23766</v>
      </c>
      <c r="M1869" s="2" t="s">
        <v>23766</v>
      </c>
      <c r="N1869" s="2" t="s">
        <v>23698</v>
      </c>
    </row>
    <row r="1870" spans="1:14">
      <c r="A1870" s="1" t="s">
        <v>28915</v>
      </c>
      <c r="B1870" s="2" t="s">
        <v>28916</v>
      </c>
      <c r="C1870" s="2" t="s">
        <v>11407</v>
      </c>
      <c r="D1870" s="2" t="s">
        <v>11407</v>
      </c>
      <c r="E1870" s="2">
        <v>3.45716</v>
      </c>
      <c r="F1870" s="2">
        <v>6.6635</v>
      </c>
      <c r="G1870" s="2" t="s">
        <v>28917</v>
      </c>
      <c r="I1870" s="3" t="s">
        <v>46</v>
      </c>
      <c r="J1870" s="2" t="s">
        <v>240</v>
      </c>
      <c r="K1870" s="2" t="s">
        <v>241</v>
      </c>
      <c r="L1870" s="2" t="s">
        <v>23766</v>
      </c>
      <c r="M1870" s="2" t="s">
        <v>23766</v>
      </c>
      <c r="N1870" s="2" t="s">
        <v>23698</v>
      </c>
    </row>
    <row r="1871" spans="1:14">
      <c r="A1871" s="1" t="s">
        <v>28918</v>
      </c>
      <c r="B1871" s="2" t="s">
        <v>28919</v>
      </c>
      <c r="C1871" s="2" t="s">
        <v>11407</v>
      </c>
      <c r="D1871" s="2" t="s">
        <v>11407</v>
      </c>
      <c r="E1871" s="2">
        <v>3.483097</v>
      </c>
      <c r="F1871" s="2">
        <v>6.627857</v>
      </c>
      <c r="G1871" s="2" t="s">
        <v>28920</v>
      </c>
      <c r="I1871" s="3" t="s">
        <v>20</v>
      </c>
      <c r="J1871" s="2" t="s">
        <v>240</v>
      </c>
      <c r="K1871" s="2" t="s">
        <v>241</v>
      </c>
      <c r="L1871" s="2" t="s">
        <v>23766</v>
      </c>
      <c r="M1871" s="2" t="s">
        <v>23766</v>
      </c>
      <c r="N1871" s="2" t="s">
        <v>23698</v>
      </c>
    </row>
    <row r="1872" spans="1:14">
      <c r="A1872" s="1" t="s">
        <v>28921</v>
      </c>
      <c r="B1872" s="2" t="s">
        <v>26396</v>
      </c>
      <c r="C1872" s="2" t="s">
        <v>11407</v>
      </c>
      <c r="D1872" s="2" t="s">
        <v>11407</v>
      </c>
      <c r="E1872" s="2">
        <v>3.48115</v>
      </c>
      <c r="F1872" s="2">
        <v>6.64034</v>
      </c>
      <c r="G1872" s="2" t="s">
        <v>28922</v>
      </c>
      <c r="I1872" s="3" t="s">
        <v>46</v>
      </c>
      <c r="J1872" s="2" t="s">
        <v>240</v>
      </c>
      <c r="K1872" s="2" t="s">
        <v>241</v>
      </c>
      <c r="L1872" s="2" t="s">
        <v>23766</v>
      </c>
      <c r="M1872" s="2" t="s">
        <v>23766</v>
      </c>
      <c r="N1872" s="2" t="s">
        <v>23698</v>
      </c>
    </row>
    <row r="1873" spans="1:14">
      <c r="A1873" s="1" t="s">
        <v>28923</v>
      </c>
      <c r="B1873" s="2" t="s">
        <v>28924</v>
      </c>
      <c r="C1873" s="2" t="s">
        <v>11407</v>
      </c>
      <c r="D1873" s="2" t="s">
        <v>11407</v>
      </c>
      <c r="E1873" s="2">
        <v>3.48113</v>
      </c>
      <c r="F1873" s="2">
        <v>6.64081</v>
      </c>
      <c r="G1873" s="2" t="s">
        <v>28925</v>
      </c>
      <c r="I1873" s="3" t="s">
        <v>46</v>
      </c>
      <c r="J1873" s="2" t="s">
        <v>240</v>
      </c>
      <c r="K1873" s="2" t="s">
        <v>241</v>
      </c>
      <c r="L1873" s="2" t="s">
        <v>23766</v>
      </c>
      <c r="M1873" s="2" t="s">
        <v>23766</v>
      </c>
      <c r="N1873" s="2" t="s">
        <v>23698</v>
      </c>
    </row>
    <row r="1874" spans="1:14">
      <c r="A1874" s="1" t="s">
        <v>28926</v>
      </c>
      <c r="B1874" s="2" t="s">
        <v>3075</v>
      </c>
      <c r="C1874" s="2" t="s">
        <v>11407</v>
      </c>
      <c r="D1874" s="2" t="s">
        <v>11407</v>
      </c>
      <c r="E1874" s="2">
        <v>3.4829</v>
      </c>
      <c r="F1874" s="2">
        <v>6.62571</v>
      </c>
      <c r="G1874" s="2" t="s">
        <v>28927</v>
      </c>
      <c r="I1874" s="3" t="s">
        <v>20</v>
      </c>
      <c r="J1874" s="2" t="s">
        <v>240</v>
      </c>
      <c r="K1874" s="2" t="s">
        <v>241</v>
      </c>
      <c r="L1874" s="2" t="s">
        <v>23766</v>
      </c>
      <c r="M1874" s="2" t="s">
        <v>23766</v>
      </c>
      <c r="N1874" s="2" t="s">
        <v>23698</v>
      </c>
    </row>
    <row r="1875" spans="1:14">
      <c r="A1875" s="1" t="s">
        <v>28928</v>
      </c>
      <c r="B1875" s="2" t="s">
        <v>28929</v>
      </c>
      <c r="C1875" s="2" t="s">
        <v>11407</v>
      </c>
      <c r="D1875" s="2" t="s">
        <v>11407</v>
      </c>
      <c r="E1875" s="2">
        <v>3.483451</v>
      </c>
      <c r="F1875" s="2">
        <v>6.624767</v>
      </c>
      <c r="G1875" s="2" t="s">
        <v>28930</v>
      </c>
      <c r="I1875" s="3" t="s">
        <v>20</v>
      </c>
      <c r="J1875" s="2" t="s">
        <v>240</v>
      </c>
      <c r="K1875" s="2" t="s">
        <v>241</v>
      </c>
      <c r="L1875" s="2" t="s">
        <v>23766</v>
      </c>
      <c r="M1875" s="2" t="s">
        <v>23766</v>
      </c>
      <c r="N1875" s="2" t="s">
        <v>23698</v>
      </c>
    </row>
    <row r="1876" spans="1:14">
      <c r="A1876" s="1" t="s">
        <v>28931</v>
      </c>
      <c r="B1876" s="2" t="s">
        <v>28932</v>
      </c>
      <c r="C1876" s="2" t="s">
        <v>11407</v>
      </c>
      <c r="D1876" s="2" t="s">
        <v>11407</v>
      </c>
      <c r="E1876" s="2">
        <v>3.472169</v>
      </c>
      <c r="F1876" s="2">
        <v>6.66023</v>
      </c>
      <c r="G1876" s="2" t="s">
        <v>28933</v>
      </c>
      <c r="I1876" s="3" t="s">
        <v>46</v>
      </c>
      <c r="J1876" s="2" t="s">
        <v>240</v>
      </c>
      <c r="K1876" s="2" t="s">
        <v>241</v>
      </c>
      <c r="L1876" s="2" t="s">
        <v>23766</v>
      </c>
      <c r="M1876" s="2" t="s">
        <v>23766</v>
      </c>
      <c r="N1876" s="2" t="s">
        <v>23698</v>
      </c>
    </row>
    <row r="1877" spans="1:14">
      <c r="A1877" s="1" t="s">
        <v>28934</v>
      </c>
      <c r="B1877" s="2" t="s">
        <v>28935</v>
      </c>
      <c r="C1877" s="2" t="s">
        <v>11407</v>
      </c>
      <c r="D1877" s="2" t="s">
        <v>11407</v>
      </c>
      <c r="E1877" s="2">
        <v>3.48133</v>
      </c>
      <c r="F1877" s="2">
        <v>6.627991</v>
      </c>
      <c r="G1877" s="2" t="s">
        <v>28920</v>
      </c>
      <c r="I1877" s="3" t="s">
        <v>20</v>
      </c>
      <c r="J1877" s="2" t="s">
        <v>240</v>
      </c>
      <c r="K1877" s="2" t="s">
        <v>241</v>
      </c>
      <c r="L1877" s="2" t="s">
        <v>23766</v>
      </c>
      <c r="M1877" s="2" t="s">
        <v>23766</v>
      </c>
      <c r="N1877" s="2" t="s">
        <v>23698</v>
      </c>
    </row>
    <row r="1878" spans="1:14">
      <c r="A1878" s="1" t="s">
        <v>28936</v>
      </c>
      <c r="B1878" s="2" t="s">
        <v>28937</v>
      </c>
      <c r="C1878" s="2" t="s">
        <v>11407</v>
      </c>
      <c r="D1878" s="2" t="s">
        <v>11407</v>
      </c>
      <c r="E1878" s="2">
        <v>3.482219</v>
      </c>
      <c r="F1878" s="2">
        <v>6.627024</v>
      </c>
      <c r="G1878" s="2" t="s">
        <v>28938</v>
      </c>
      <c r="I1878" s="3" t="s">
        <v>20</v>
      </c>
      <c r="J1878" s="2" t="s">
        <v>240</v>
      </c>
      <c r="K1878" s="2" t="s">
        <v>241</v>
      </c>
      <c r="L1878" s="2" t="s">
        <v>23766</v>
      </c>
      <c r="M1878" s="2" t="s">
        <v>23766</v>
      </c>
      <c r="N1878" s="2" t="s">
        <v>23698</v>
      </c>
    </row>
    <row r="1879" spans="1:14">
      <c r="A1879" s="1" t="s">
        <v>28939</v>
      </c>
      <c r="B1879" s="2" t="s">
        <v>3385</v>
      </c>
      <c r="C1879" s="2" t="s">
        <v>11407</v>
      </c>
      <c r="D1879" s="2" t="s">
        <v>11407</v>
      </c>
      <c r="E1879" s="2">
        <v>3.48191</v>
      </c>
      <c r="F1879" s="2">
        <v>6.62954</v>
      </c>
      <c r="G1879" s="2" t="s">
        <v>28940</v>
      </c>
      <c r="I1879" s="3" t="s">
        <v>20</v>
      </c>
      <c r="J1879" s="2" t="s">
        <v>240</v>
      </c>
      <c r="K1879" s="2" t="s">
        <v>241</v>
      </c>
      <c r="L1879" s="2" t="s">
        <v>23766</v>
      </c>
      <c r="M1879" s="2" t="s">
        <v>23766</v>
      </c>
      <c r="N1879" s="2" t="s">
        <v>23698</v>
      </c>
    </row>
    <row r="1880" spans="1:14">
      <c r="A1880" s="1" t="s">
        <v>28941</v>
      </c>
      <c r="B1880" s="2" t="s">
        <v>28942</v>
      </c>
      <c r="C1880" s="2" t="s">
        <v>11407</v>
      </c>
      <c r="D1880" s="2" t="s">
        <v>11407</v>
      </c>
      <c r="E1880" s="2">
        <v>3.484275</v>
      </c>
      <c r="F1880" s="2">
        <v>6.625198</v>
      </c>
      <c r="G1880" s="2" t="s">
        <v>28943</v>
      </c>
      <c r="I1880" s="3" t="s">
        <v>63</v>
      </c>
      <c r="J1880" s="2" t="s">
        <v>240</v>
      </c>
      <c r="K1880" s="2" t="s">
        <v>241</v>
      </c>
      <c r="L1880" s="2" t="s">
        <v>23766</v>
      </c>
      <c r="M1880" s="2" t="s">
        <v>23766</v>
      </c>
      <c r="N1880" s="2" t="s">
        <v>23698</v>
      </c>
    </row>
    <row r="1881" spans="1:14">
      <c r="A1881" s="1" t="s">
        <v>28944</v>
      </c>
      <c r="B1881" s="2" t="s">
        <v>28945</v>
      </c>
      <c r="C1881" s="2" t="s">
        <v>11407</v>
      </c>
      <c r="D1881" s="2" t="s">
        <v>11407</v>
      </c>
      <c r="E1881" s="2">
        <v>3.484566</v>
      </c>
      <c r="F1881" s="2">
        <v>6.624282</v>
      </c>
      <c r="G1881" s="2" t="s">
        <v>28946</v>
      </c>
      <c r="I1881" s="3" t="s">
        <v>63</v>
      </c>
      <c r="J1881" s="2" t="s">
        <v>245</v>
      </c>
      <c r="K1881" s="2" t="s">
        <v>241</v>
      </c>
      <c r="L1881" s="2" t="s">
        <v>23766</v>
      </c>
      <c r="M1881" s="2" t="s">
        <v>23766</v>
      </c>
      <c r="N1881" s="2" t="s">
        <v>23698</v>
      </c>
    </row>
    <row r="1882" spans="1:14">
      <c r="A1882" s="1" t="s">
        <v>28947</v>
      </c>
      <c r="B1882" s="2" t="s">
        <v>28948</v>
      </c>
      <c r="C1882" s="2" t="s">
        <v>11407</v>
      </c>
      <c r="D1882" s="2" t="s">
        <v>11407</v>
      </c>
      <c r="E1882" s="2">
        <v>3.498043</v>
      </c>
      <c r="F1882" s="2">
        <v>6.623345</v>
      </c>
      <c r="G1882" s="2" t="s">
        <v>28949</v>
      </c>
      <c r="I1882" s="3" t="s">
        <v>63</v>
      </c>
      <c r="J1882" s="2" t="s">
        <v>240</v>
      </c>
      <c r="K1882" s="2" t="s">
        <v>241</v>
      </c>
      <c r="L1882" s="2" t="s">
        <v>23766</v>
      </c>
      <c r="M1882" s="2" t="s">
        <v>23766</v>
      </c>
      <c r="N1882" s="2" t="s">
        <v>23698</v>
      </c>
    </row>
    <row r="1883" spans="1:14">
      <c r="A1883" s="1" t="s">
        <v>28950</v>
      </c>
      <c r="B1883" s="2" t="s">
        <v>28951</v>
      </c>
      <c r="C1883" s="2" t="s">
        <v>11407</v>
      </c>
      <c r="D1883" s="2" t="s">
        <v>11407</v>
      </c>
      <c r="E1883" s="2">
        <v>3.483043</v>
      </c>
      <c r="F1883" s="2">
        <v>6.624634</v>
      </c>
      <c r="G1883" s="2" t="s">
        <v>28952</v>
      </c>
      <c r="I1883" s="3" t="s">
        <v>63</v>
      </c>
      <c r="J1883" s="2" t="s">
        <v>245</v>
      </c>
      <c r="K1883" s="2" t="s">
        <v>241</v>
      </c>
      <c r="L1883" s="2" t="s">
        <v>23766</v>
      </c>
      <c r="M1883" s="2" t="s">
        <v>23766</v>
      </c>
      <c r="N1883" s="2" t="s">
        <v>23698</v>
      </c>
    </row>
    <row r="1884" spans="1:14">
      <c r="A1884" s="1" t="s">
        <v>28953</v>
      </c>
      <c r="B1884" s="2" t="s">
        <v>28954</v>
      </c>
      <c r="C1884" s="2" t="s">
        <v>11407</v>
      </c>
      <c r="D1884" s="2" t="s">
        <v>11407</v>
      </c>
      <c r="E1884" s="2">
        <v>3.484087</v>
      </c>
      <c r="F1884" s="2">
        <v>6.674938</v>
      </c>
      <c r="G1884" s="2" t="s">
        <v>28955</v>
      </c>
      <c r="I1884" s="3" t="s">
        <v>33</v>
      </c>
      <c r="J1884" s="2" t="s">
        <v>245</v>
      </c>
      <c r="K1884" s="2" t="s">
        <v>241</v>
      </c>
      <c r="L1884" s="2" t="s">
        <v>23766</v>
      </c>
      <c r="M1884" s="2" t="s">
        <v>23766</v>
      </c>
      <c r="N1884" s="2" t="s">
        <v>23698</v>
      </c>
    </row>
    <row r="1885" spans="1:14">
      <c r="A1885" s="1" t="s">
        <v>28956</v>
      </c>
      <c r="B1885" s="2" t="s">
        <v>28957</v>
      </c>
      <c r="C1885" s="2" t="s">
        <v>11407</v>
      </c>
      <c r="D1885" s="2" t="s">
        <v>11407</v>
      </c>
      <c r="E1885" s="2">
        <v>3.479305</v>
      </c>
      <c r="F1885" s="2">
        <v>6.628209</v>
      </c>
      <c r="G1885" s="2" t="s">
        <v>28958</v>
      </c>
      <c r="I1885" s="3" t="s">
        <v>28</v>
      </c>
      <c r="J1885" s="2" t="s">
        <v>240</v>
      </c>
      <c r="K1885" s="2" t="s">
        <v>241</v>
      </c>
      <c r="L1885" s="2" t="s">
        <v>23766</v>
      </c>
      <c r="M1885" s="2" t="s">
        <v>23766</v>
      </c>
      <c r="N1885" s="2" t="s">
        <v>23698</v>
      </c>
    </row>
    <row r="1886" spans="1:14">
      <c r="A1886" s="1" t="s">
        <v>28959</v>
      </c>
      <c r="B1886" s="2" t="s">
        <v>28960</v>
      </c>
      <c r="C1886" s="2" t="s">
        <v>11407</v>
      </c>
      <c r="D1886" s="2" t="s">
        <v>11407</v>
      </c>
      <c r="E1886" s="2">
        <v>3.4829</v>
      </c>
      <c r="F1886" s="2">
        <v>6.62571</v>
      </c>
      <c r="G1886" s="2" t="s">
        <v>28927</v>
      </c>
      <c r="I1886" s="3" t="s">
        <v>20</v>
      </c>
      <c r="J1886" s="2" t="s">
        <v>240</v>
      </c>
      <c r="K1886" s="2" t="s">
        <v>241</v>
      </c>
      <c r="L1886" s="2" t="s">
        <v>23766</v>
      </c>
      <c r="M1886" s="2" t="s">
        <v>23766</v>
      </c>
      <c r="N1886" s="2" t="s">
        <v>23698</v>
      </c>
    </row>
    <row r="1887" spans="1:14">
      <c r="A1887" s="1" t="s">
        <v>28961</v>
      </c>
      <c r="B1887" s="2" t="s">
        <v>28962</v>
      </c>
      <c r="C1887" s="2" t="s">
        <v>11407</v>
      </c>
      <c r="D1887" s="2" t="s">
        <v>11407</v>
      </c>
      <c r="E1887" s="2">
        <v>3.48501</v>
      </c>
      <c r="F1887" s="2">
        <v>6.63503</v>
      </c>
      <c r="G1887" s="2" t="s">
        <v>28963</v>
      </c>
      <c r="I1887" s="3" t="s">
        <v>28</v>
      </c>
      <c r="J1887" s="2" t="s">
        <v>240</v>
      </c>
      <c r="K1887" s="2" t="s">
        <v>241</v>
      </c>
      <c r="L1887" s="2" t="s">
        <v>23766</v>
      </c>
      <c r="M1887" s="2" t="s">
        <v>23766</v>
      </c>
      <c r="N1887" s="2" t="s">
        <v>23698</v>
      </c>
    </row>
    <row r="1888" spans="1:14">
      <c r="A1888" s="1" t="s">
        <v>28964</v>
      </c>
      <c r="B1888" s="2" t="s">
        <v>28965</v>
      </c>
      <c r="C1888" s="2" t="s">
        <v>11407</v>
      </c>
      <c r="D1888" s="2" t="s">
        <v>11407</v>
      </c>
      <c r="E1888" s="2">
        <v>3.48103</v>
      </c>
      <c r="F1888" s="2">
        <v>6.63039</v>
      </c>
      <c r="G1888" s="2" t="s">
        <v>28966</v>
      </c>
      <c r="I1888" s="3" t="s">
        <v>28</v>
      </c>
      <c r="J1888" s="2" t="s">
        <v>240</v>
      </c>
      <c r="K1888" s="2" t="s">
        <v>241</v>
      </c>
      <c r="L1888" s="2" t="s">
        <v>23766</v>
      </c>
      <c r="M1888" s="2" t="s">
        <v>23766</v>
      </c>
      <c r="N1888" s="2" t="s">
        <v>23698</v>
      </c>
    </row>
    <row r="1889" spans="1:14">
      <c r="A1889" s="1" t="s">
        <v>28967</v>
      </c>
      <c r="B1889" s="2" t="s">
        <v>28968</v>
      </c>
      <c r="C1889" s="2" t="s">
        <v>11407</v>
      </c>
      <c r="D1889" s="2" t="s">
        <v>11407</v>
      </c>
      <c r="E1889" s="2">
        <v>3.48191</v>
      </c>
      <c r="F1889" s="2">
        <v>6.62954</v>
      </c>
      <c r="G1889" s="2" t="s">
        <v>28969</v>
      </c>
      <c r="I1889" s="3" t="s">
        <v>28</v>
      </c>
      <c r="J1889" s="2" t="s">
        <v>240</v>
      </c>
      <c r="K1889" s="2" t="s">
        <v>241</v>
      </c>
      <c r="L1889" s="2" t="s">
        <v>23766</v>
      </c>
      <c r="M1889" s="2" t="s">
        <v>23766</v>
      </c>
      <c r="N1889" s="2" t="s">
        <v>23698</v>
      </c>
    </row>
    <row r="1890" spans="1:14">
      <c r="A1890" s="1" t="s">
        <v>28970</v>
      </c>
      <c r="B1890" s="2" t="s">
        <v>28971</v>
      </c>
      <c r="C1890" s="2" t="s">
        <v>11407</v>
      </c>
      <c r="D1890" s="2" t="s">
        <v>11407</v>
      </c>
      <c r="E1890" s="2">
        <v>3.483451</v>
      </c>
      <c r="F1890" s="2">
        <v>6.624767</v>
      </c>
      <c r="G1890" s="2" t="s">
        <v>28972</v>
      </c>
      <c r="I1890" s="3" t="s">
        <v>20</v>
      </c>
      <c r="J1890" s="2" t="s">
        <v>240</v>
      </c>
      <c r="K1890" s="2" t="s">
        <v>241</v>
      </c>
      <c r="L1890" s="2" t="s">
        <v>23766</v>
      </c>
      <c r="M1890" s="2" t="s">
        <v>23766</v>
      </c>
      <c r="N1890" s="2" t="s">
        <v>23698</v>
      </c>
    </row>
    <row r="1891" spans="1:14">
      <c r="A1891" s="1" t="s">
        <v>28973</v>
      </c>
      <c r="B1891" s="2" t="s">
        <v>28974</v>
      </c>
      <c r="C1891" s="2" t="s">
        <v>11407</v>
      </c>
      <c r="D1891" s="2" t="s">
        <v>11407</v>
      </c>
      <c r="E1891" s="2">
        <v>3.48298</v>
      </c>
      <c r="F1891" s="2">
        <v>6.63374</v>
      </c>
      <c r="G1891" s="2" t="s">
        <v>28975</v>
      </c>
      <c r="I1891" s="3" t="s">
        <v>28</v>
      </c>
      <c r="J1891" s="2" t="s">
        <v>28903</v>
      </c>
      <c r="K1891" s="2" t="s">
        <v>3788</v>
      </c>
      <c r="L1891" s="2" t="s">
        <v>23766</v>
      </c>
      <c r="M1891" s="2" t="s">
        <v>23766</v>
      </c>
      <c r="N1891" s="2" t="s">
        <v>23698</v>
      </c>
    </row>
    <row r="1892" spans="1:14">
      <c r="A1892" s="1" t="s">
        <v>28976</v>
      </c>
      <c r="B1892" s="2" t="s">
        <v>28977</v>
      </c>
      <c r="C1892" s="2" t="s">
        <v>11407</v>
      </c>
      <c r="D1892" s="2" t="s">
        <v>11407</v>
      </c>
      <c r="E1892" s="2">
        <v>3.47979</v>
      </c>
      <c r="F1892" s="2">
        <v>6.630344</v>
      </c>
      <c r="G1892" s="2" t="s">
        <v>28978</v>
      </c>
      <c r="I1892" s="3" t="s">
        <v>20</v>
      </c>
      <c r="J1892" s="2" t="s">
        <v>240</v>
      </c>
      <c r="K1892" s="2" t="s">
        <v>241</v>
      </c>
      <c r="L1892" s="2" t="s">
        <v>23766</v>
      </c>
      <c r="M1892" s="2" t="s">
        <v>23766</v>
      </c>
      <c r="N1892" s="2" t="s">
        <v>23698</v>
      </c>
    </row>
    <row r="1893" spans="1:14">
      <c r="A1893" s="1" t="s">
        <v>28979</v>
      </c>
      <c r="B1893" s="2" t="s">
        <v>28980</v>
      </c>
      <c r="C1893" s="2" t="s">
        <v>11407</v>
      </c>
      <c r="D1893" s="2" t="s">
        <v>11407</v>
      </c>
      <c r="E1893" s="2">
        <v>3.48335</v>
      </c>
      <c r="F1893" s="2">
        <v>6.63121</v>
      </c>
      <c r="G1893" s="2" t="s">
        <v>28981</v>
      </c>
      <c r="I1893" s="3" t="s">
        <v>20</v>
      </c>
      <c r="J1893" s="2" t="s">
        <v>240</v>
      </c>
      <c r="K1893" s="2" t="s">
        <v>241</v>
      </c>
      <c r="L1893" s="2" t="s">
        <v>23766</v>
      </c>
      <c r="M1893" s="2" t="s">
        <v>23766</v>
      </c>
      <c r="N1893" s="2" t="s">
        <v>23698</v>
      </c>
    </row>
    <row r="1894" spans="1:14">
      <c r="A1894" s="1" t="s">
        <v>28982</v>
      </c>
      <c r="B1894" s="2" t="s">
        <v>28983</v>
      </c>
      <c r="C1894" s="2" t="s">
        <v>11407</v>
      </c>
      <c r="D1894" s="2" t="s">
        <v>11407</v>
      </c>
      <c r="E1894" s="2">
        <v>3.482629</v>
      </c>
      <c r="F1894" s="2">
        <v>6.6287</v>
      </c>
      <c r="G1894" s="2" t="s">
        <v>28984</v>
      </c>
      <c r="I1894" s="3" t="s">
        <v>20</v>
      </c>
      <c r="J1894" s="2" t="s">
        <v>240</v>
      </c>
      <c r="K1894" s="2" t="s">
        <v>241</v>
      </c>
      <c r="L1894" s="2" t="s">
        <v>23766</v>
      </c>
      <c r="M1894" s="2" t="s">
        <v>23766</v>
      </c>
      <c r="N1894" s="2" t="s">
        <v>23698</v>
      </c>
    </row>
    <row r="1895" spans="1:14">
      <c r="A1895" s="1" t="s">
        <v>28985</v>
      </c>
      <c r="B1895" s="2" t="s">
        <v>28986</v>
      </c>
      <c r="C1895" s="2" t="s">
        <v>11407</v>
      </c>
      <c r="D1895" s="2" t="s">
        <v>11407</v>
      </c>
      <c r="E1895" s="2">
        <v>3.48386</v>
      </c>
      <c r="F1895" s="2">
        <v>6.63044</v>
      </c>
      <c r="G1895" s="2" t="s">
        <v>28905</v>
      </c>
      <c r="I1895" s="3" t="s">
        <v>20</v>
      </c>
      <c r="J1895" s="2" t="s">
        <v>240</v>
      </c>
      <c r="K1895" s="2" t="s">
        <v>241</v>
      </c>
      <c r="L1895" s="2" t="s">
        <v>23766</v>
      </c>
      <c r="M1895" s="2" t="s">
        <v>23766</v>
      </c>
      <c r="N1895" s="2" t="s">
        <v>23698</v>
      </c>
    </row>
    <row r="1896" spans="1:14">
      <c r="A1896" s="1" t="s">
        <v>28987</v>
      </c>
      <c r="B1896" s="2" t="s">
        <v>28988</v>
      </c>
      <c r="C1896" s="2" t="s">
        <v>11407</v>
      </c>
      <c r="D1896" s="2" t="s">
        <v>11407</v>
      </c>
      <c r="E1896" s="2">
        <v>3.48451</v>
      </c>
      <c r="F1896" s="2">
        <v>6.63036</v>
      </c>
      <c r="G1896" s="2" t="s">
        <v>28989</v>
      </c>
      <c r="I1896" s="3" t="s">
        <v>20</v>
      </c>
      <c r="J1896" s="2" t="s">
        <v>240</v>
      </c>
      <c r="K1896" s="2" t="s">
        <v>241</v>
      </c>
      <c r="L1896" s="2" t="s">
        <v>23766</v>
      </c>
      <c r="M1896" s="2" t="s">
        <v>23766</v>
      </c>
      <c r="N1896" s="2" t="s">
        <v>23698</v>
      </c>
    </row>
    <row r="1897" spans="1:14">
      <c r="A1897" s="1" t="s">
        <v>28990</v>
      </c>
      <c r="B1897" s="2" t="s">
        <v>28991</v>
      </c>
      <c r="C1897" s="2" t="s">
        <v>11407</v>
      </c>
      <c r="D1897" s="2" t="s">
        <v>11407</v>
      </c>
      <c r="E1897" s="2">
        <v>3.482629</v>
      </c>
      <c r="F1897" s="2">
        <v>6.6287</v>
      </c>
      <c r="G1897" s="2" t="s">
        <v>28992</v>
      </c>
      <c r="I1897" s="3" t="s">
        <v>20</v>
      </c>
      <c r="J1897" s="2" t="s">
        <v>245</v>
      </c>
      <c r="K1897" s="2" t="s">
        <v>241</v>
      </c>
      <c r="L1897" s="2" t="s">
        <v>23766</v>
      </c>
      <c r="M1897" s="2" t="s">
        <v>23766</v>
      </c>
      <c r="N1897" s="2" t="s">
        <v>23698</v>
      </c>
    </row>
    <row r="1898" spans="1:14">
      <c r="A1898" s="1" t="s">
        <v>28993</v>
      </c>
      <c r="B1898" s="2" t="s">
        <v>28994</v>
      </c>
      <c r="C1898" s="2" t="s">
        <v>11407</v>
      </c>
      <c r="D1898" s="2" t="s">
        <v>11407</v>
      </c>
      <c r="E1898" s="2">
        <v>3.48238</v>
      </c>
      <c r="F1898" s="2">
        <v>6.62699</v>
      </c>
      <c r="G1898" s="2" t="s">
        <v>28995</v>
      </c>
      <c r="I1898" s="3" t="s">
        <v>28</v>
      </c>
      <c r="J1898" s="2" t="s">
        <v>240</v>
      </c>
      <c r="K1898" s="2" t="s">
        <v>241</v>
      </c>
      <c r="L1898" s="2" t="s">
        <v>23766</v>
      </c>
      <c r="M1898" s="2" t="s">
        <v>23766</v>
      </c>
      <c r="N1898" s="2" t="s">
        <v>23698</v>
      </c>
    </row>
    <row r="1899" spans="1:14">
      <c r="A1899" s="1" t="s">
        <v>28996</v>
      </c>
      <c r="B1899" s="2" t="s">
        <v>28997</v>
      </c>
      <c r="C1899" s="2" t="s">
        <v>11407</v>
      </c>
      <c r="D1899" s="2" t="s">
        <v>11407</v>
      </c>
      <c r="E1899" s="2">
        <v>3.482219</v>
      </c>
      <c r="F1899" s="2">
        <v>6.627024</v>
      </c>
      <c r="G1899" s="2" t="s">
        <v>28998</v>
      </c>
      <c r="I1899" s="3" t="s">
        <v>20</v>
      </c>
      <c r="J1899" s="2" t="s">
        <v>240</v>
      </c>
      <c r="K1899" s="2" t="s">
        <v>241</v>
      </c>
      <c r="L1899" s="2" t="s">
        <v>23766</v>
      </c>
      <c r="M1899" s="2" t="s">
        <v>23766</v>
      </c>
      <c r="N1899" s="2" t="s">
        <v>23698</v>
      </c>
    </row>
    <row r="1900" spans="1:14">
      <c r="A1900" s="1" t="s">
        <v>28999</v>
      </c>
      <c r="B1900" s="2" t="s">
        <v>29000</v>
      </c>
      <c r="C1900" s="2" t="s">
        <v>11407</v>
      </c>
      <c r="D1900" s="2" t="s">
        <v>11407</v>
      </c>
      <c r="E1900" s="2">
        <v>3.47985</v>
      </c>
      <c r="F1900" s="2">
        <v>6.62729</v>
      </c>
      <c r="G1900" s="2" t="s">
        <v>29001</v>
      </c>
      <c r="I1900" s="3" t="s">
        <v>28</v>
      </c>
      <c r="J1900" s="2" t="s">
        <v>240</v>
      </c>
      <c r="K1900" s="2" t="s">
        <v>241</v>
      </c>
      <c r="L1900" s="2" t="s">
        <v>23766</v>
      </c>
      <c r="M1900" s="2" t="s">
        <v>23766</v>
      </c>
      <c r="N1900" s="2" t="s">
        <v>23698</v>
      </c>
    </row>
    <row r="1901" spans="1:14">
      <c r="A1901" s="1" t="s">
        <v>29002</v>
      </c>
      <c r="B1901" s="2" t="s">
        <v>29003</v>
      </c>
      <c r="C1901" s="2" t="s">
        <v>11407</v>
      </c>
      <c r="D1901" s="2" t="s">
        <v>11407</v>
      </c>
      <c r="E1901" s="2">
        <v>3.47934</v>
      </c>
      <c r="F1901" s="2">
        <v>6.628437</v>
      </c>
      <c r="G1901" s="2" t="s">
        <v>29004</v>
      </c>
      <c r="I1901" s="3" t="s">
        <v>28</v>
      </c>
      <c r="J1901" s="2" t="s">
        <v>240</v>
      </c>
      <c r="K1901" s="2" t="s">
        <v>241</v>
      </c>
      <c r="L1901" s="2" t="s">
        <v>23766</v>
      </c>
      <c r="M1901" s="2" t="s">
        <v>23766</v>
      </c>
      <c r="N1901" s="2" t="s">
        <v>23698</v>
      </c>
    </row>
    <row r="1902" spans="1:14">
      <c r="A1902" s="1" t="s">
        <v>29005</v>
      </c>
      <c r="B1902" s="2" t="s">
        <v>29006</v>
      </c>
      <c r="C1902" s="2" t="s">
        <v>11407</v>
      </c>
      <c r="D1902" s="2" t="s">
        <v>11407</v>
      </c>
      <c r="E1902" s="2">
        <v>3.483646</v>
      </c>
      <c r="F1902" s="2">
        <v>6.631923</v>
      </c>
      <c r="G1902" s="2" t="s">
        <v>29007</v>
      </c>
      <c r="I1902" s="3" t="s">
        <v>28</v>
      </c>
      <c r="J1902" s="2" t="s">
        <v>240</v>
      </c>
      <c r="K1902" s="2" t="s">
        <v>241</v>
      </c>
      <c r="L1902" s="2" t="s">
        <v>23766</v>
      </c>
      <c r="M1902" s="2" t="s">
        <v>23766</v>
      </c>
      <c r="N1902" s="2" t="s">
        <v>23698</v>
      </c>
    </row>
    <row r="1903" spans="1:14">
      <c r="A1903" s="1" t="s">
        <v>29008</v>
      </c>
      <c r="B1903" s="2" t="s">
        <v>27602</v>
      </c>
      <c r="C1903" s="2" t="s">
        <v>11407</v>
      </c>
      <c r="D1903" s="2" t="s">
        <v>11407</v>
      </c>
      <c r="E1903" s="2">
        <v>3.4821</v>
      </c>
      <c r="F1903" s="2">
        <v>6.62803</v>
      </c>
      <c r="G1903" s="2" t="s">
        <v>29009</v>
      </c>
      <c r="I1903" s="3" t="s">
        <v>20</v>
      </c>
      <c r="J1903" s="2" t="s">
        <v>240</v>
      </c>
      <c r="K1903" s="2" t="s">
        <v>241</v>
      </c>
      <c r="L1903" s="2" t="s">
        <v>23766</v>
      </c>
      <c r="M1903" s="2" t="s">
        <v>23766</v>
      </c>
      <c r="N1903" s="2" t="s">
        <v>23698</v>
      </c>
    </row>
    <row r="1904" spans="1:14">
      <c r="A1904" s="1" t="s">
        <v>29010</v>
      </c>
      <c r="B1904" s="2" t="s">
        <v>29011</v>
      </c>
      <c r="C1904" s="2" t="s">
        <v>11407</v>
      </c>
      <c r="D1904" s="2" t="s">
        <v>11407</v>
      </c>
      <c r="E1904" s="2">
        <v>3.48196</v>
      </c>
      <c r="F1904" s="2">
        <v>6.62519</v>
      </c>
      <c r="G1904" s="2" t="s">
        <v>29012</v>
      </c>
      <c r="I1904" s="3" t="s">
        <v>20</v>
      </c>
      <c r="J1904" s="2" t="s">
        <v>240</v>
      </c>
      <c r="K1904" s="2" t="s">
        <v>241</v>
      </c>
      <c r="L1904" s="2" t="s">
        <v>23766</v>
      </c>
      <c r="M1904" s="2" t="s">
        <v>23766</v>
      </c>
      <c r="N1904" s="2" t="s">
        <v>23698</v>
      </c>
    </row>
    <row r="1905" spans="1:14">
      <c r="A1905" s="1" t="s">
        <v>29013</v>
      </c>
      <c r="B1905" s="2" t="s">
        <v>29014</v>
      </c>
      <c r="C1905" s="2" t="s">
        <v>11407</v>
      </c>
      <c r="D1905" s="2" t="s">
        <v>11407</v>
      </c>
      <c r="E1905" s="2">
        <v>3.4822</v>
      </c>
      <c r="F1905" s="2">
        <v>6.63304</v>
      </c>
      <c r="G1905" s="2" t="s">
        <v>29015</v>
      </c>
      <c r="I1905" s="3" t="s">
        <v>28</v>
      </c>
      <c r="J1905" s="2" t="s">
        <v>245</v>
      </c>
      <c r="K1905" s="2" t="s">
        <v>241</v>
      </c>
      <c r="L1905" s="2" t="s">
        <v>23766</v>
      </c>
      <c r="M1905" s="2" t="s">
        <v>23766</v>
      </c>
      <c r="N1905" s="2" t="s">
        <v>23698</v>
      </c>
    </row>
    <row r="1906" spans="1:14">
      <c r="A1906" s="1" t="s">
        <v>29016</v>
      </c>
      <c r="B1906" s="2" t="s">
        <v>29017</v>
      </c>
      <c r="C1906" s="2" t="s">
        <v>11407</v>
      </c>
      <c r="D1906" s="2" t="s">
        <v>11407</v>
      </c>
      <c r="E1906" s="2">
        <v>3.48032</v>
      </c>
      <c r="F1906" s="2">
        <v>6.63543</v>
      </c>
      <c r="G1906" s="2" t="s">
        <v>29018</v>
      </c>
      <c r="I1906" s="3" t="s">
        <v>28</v>
      </c>
      <c r="J1906" s="2" t="s">
        <v>240</v>
      </c>
      <c r="K1906" s="2" t="s">
        <v>241</v>
      </c>
      <c r="L1906" s="2" t="s">
        <v>23766</v>
      </c>
      <c r="M1906" s="2" t="s">
        <v>23766</v>
      </c>
      <c r="N1906" s="2" t="s">
        <v>23698</v>
      </c>
    </row>
    <row r="1907" spans="1:14">
      <c r="A1907" s="1" t="s">
        <v>29019</v>
      </c>
      <c r="B1907" s="2" t="s">
        <v>29020</v>
      </c>
      <c r="C1907" s="2" t="s">
        <v>11407</v>
      </c>
      <c r="D1907" s="2" t="s">
        <v>11407</v>
      </c>
      <c r="E1907" s="2">
        <v>3.48687</v>
      </c>
      <c r="F1907" s="2">
        <v>6.67026</v>
      </c>
      <c r="G1907" s="2" t="s">
        <v>29021</v>
      </c>
      <c r="I1907" s="3" t="s">
        <v>33</v>
      </c>
      <c r="J1907" s="2" t="s">
        <v>245</v>
      </c>
      <c r="K1907" s="2" t="s">
        <v>241</v>
      </c>
      <c r="L1907" s="2" t="s">
        <v>23766</v>
      </c>
      <c r="M1907" s="2" t="s">
        <v>23766</v>
      </c>
      <c r="N1907" s="2" t="s">
        <v>23698</v>
      </c>
    </row>
    <row r="1908" spans="1:14">
      <c r="A1908" s="1" t="s">
        <v>29022</v>
      </c>
      <c r="B1908" s="2" t="s">
        <v>29023</v>
      </c>
      <c r="C1908" s="2" t="s">
        <v>11407</v>
      </c>
      <c r="D1908" s="2" t="s">
        <v>11407</v>
      </c>
      <c r="E1908" s="2">
        <v>3.479389</v>
      </c>
      <c r="F1908" s="2">
        <v>6.62851</v>
      </c>
      <c r="G1908" s="2" t="s">
        <v>29024</v>
      </c>
      <c r="I1908" s="3" t="s">
        <v>28</v>
      </c>
      <c r="J1908" s="2" t="s">
        <v>240</v>
      </c>
      <c r="K1908" s="2" t="s">
        <v>241</v>
      </c>
      <c r="L1908" s="2" t="s">
        <v>23766</v>
      </c>
      <c r="M1908" s="2" t="s">
        <v>23766</v>
      </c>
      <c r="N1908" s="2" t="s">
        <v>23698</v>
      </c>
    </row>
    <row r="1909" spans="1:14">
      <c r="A1909" s="1" t="s">
        <v>29025</v>
      </c>
      <c r="B1909" s="2" t="s">
        <v>29026</v>
      </c>
      <c r="C1909" s="2" t="s">
        <v>11407</v>
      </c>
      <c r="D1909" s="2" t="s">
        <v>11407</v>
      </c>
      <c r="E1909" s="2">
        <v>3.49159</v>
      </c>
      <c r="F1909" s="2">
        <v>6.66699</v>
      </c>
      <c r="G1909" s="2" t="s">
        <v>29027</v>
      </c>
      <c r="I1909" s="3" t="s">
        <v>33</v>
      </c>
      <c r="J1909" s="2" t="s">
        <v>240</v>
      </c>
      <c r="K1909" s="2" t="s">
        <v>241</v>
      </c>
      <c r="L1909" s="2" t="s">
        <v>23766</v>
      </c>
      <c r="M1909" s="2" t="s">
        <v>23766</v>
      </c>
      <c r="N1909" s="2" t="s">
        <v>23698</v>
      </c>
    </row>
    <row r="1910" spans="1:14">
      <c r="A1910" s="1" t="s">
        <v>29028</v>
      </c>
      <c r="B1910" s="2" t="s">
        <v>29029</v>
      </c>
      <c r="C1910" s="2" t="s">
        <v>11407</v>
      </c>
      <c r="D1910" s="2" t="s">
        <v>11407</v>
      </c>
      <c r="E1910" s="2">
        <v>3.48491</v>
      </c>
      <c r="F1910" s="2">
        <v>6.63062</v>
      </c>
      <c r="G1910" s="2" t="s">
        <v>29030</v>
      </c>
      <c r="I1910" s="3" t="s">
        <v>20</v>
      </c>
      <c r="J1910" s="2" t="s">
        <v>240</v>
      </c>
      <c r="K1910" s="2" t="s">
        <v>241</v>
      </c>
      <c r="L1910" s="2" t="s">
        <v>23766</v>
      </c>
      <c r="M1910" s="2" t="s">
        <v>23766</v>
      </c>
      <c r="N1910" s="2" t="s">
        <v>23698</v>
      </c>
    </row>
    <row r="1911" spans="1:14">
      <c r="A1911" s="1" t="s">
        <v>29031</v>
      </c>
      <c r="B1911" s="2" t="s">
        <v>29032</v>
      </c>
      <c r="C1911" s="2" t="s">
        <v>11407</v>
      </c>
      <c r="D1911" s="2" t="s">
        <v>11407</v>
      </c>
      <c r="E1911" s="2">
        <v>3.479351</v>
      </c>
      <c r="F1911" s="2">
        <v>6.634282</v>
      </c>
      <c r="G1911" s="2" t="s">
        <v>29033</v>
      </c>
      <c r="I1911" s="3" t="s">
        <v>28</v>
      </c>
      <c r="J1911" s="2" t="s">
        <v>245</v>
      </c>
      <c r="K1911" s="2" t="s">
        <v>241</v>
      </c>
      <c r="L1911" s="2" t="s">
        <v>23766</v>
      </c>
      <c r="M1911" s="2" t="s">
        <v>23766</v>
      </c>
      <c r="N1911" s="2" t="s">
        <v>23698</v>
      </c>
    </row>
    <row r="1912" spans="1:14">
      <c r="A1912" s="1" t="s">
        <v>29034</v>
      </c>
      <c r="B1912" s="2" t="s">
        <v>29035</v>
      </c>
      <c r="C1912" s="2" t="s">
        <v>11407</v>
      </c>
      <c r="D1912" s="2" t="s">
        <v>11407</v>
      </c>
      <c r="E1912" s="2">
        <v>3.483686</v>
      </c>
      <c r="F1912" s="2">
        <v>6.632236</v>
      </c>
      <c r="G1912" s="2" t="s">
        <v>29036</v>
      </c>
      <c r="I1912" s="3" t="s">
        <v>28</v>
      </c>
      <c r="J1912" s="2" t="s">
        <v>240</v>
      </c>
      <c r="K1912" s="2" t="s">
        <v>241</v>
      </c>
      <c r="L1912" s="2" t="s">
        <v>23766</v>
      </c>
      <c r="M1912" s="2" t="s">
        <v>23766</v>
      </c>
      <c r="N1912" s="2" t="s">
        <v>23698</v>
      </c>
    </row>
    <row r="1913" spans="1:14">
      <c r="A1913" s="1" t="s">
        <v>29037</v>
      </c>
      <c r="B1913" s="2" t="s">
        <v>29038</v>
      </c>
      <c r="C1913" s="2" t="s">
        <v>11407</v>
      </c>
      <c r="D1913" s="2" t="s">
        <v>11407</v>
      </c>
      <c r="E1913" s="2">
        <v>3.47934</v>
      </c>
      <c r="F1913" s="2">
        <v>6.628437</v>
      </c>
      <c r="G1913" s="2" t="s">
        <v>29039</v>
      </c>
      <c r="I1913" s="3" t="s">
        <v>28</v>
      </c>
      <c r="J1913" s="2" t="s">
        <v>240</v>
      </c>
      <c r="K1913" s="2" t="s">
        <v>241</v>
      </c>
      <c r="L1913" s="2" t="s">
        <v>23766</v>
      </c>
      <c r="M1913" s="2" t="s">
        <v>23766</v>
      </c>
      <c r="N1913" s="2" t="s">
        <v>23698</v>
      </c>
    </row>
    <row r="1914" spans="1:14">
      <c r="A1914" s="1" t="s">
        <v>29040</v>
      </c>
      <c r="B1914" s="2" t="s">
        <v>29041</v>
      </c>
      <c r="C1914" s="2" t="s">
        <v>11407</v>
      </c>
      <c r="D1914" s="2" t="s">
        <v>11407</v>
      </c>
      <c r="E1914" s="2">
        <v>3.4829</v>
      </c>
      <c r="F1914" s="2">
        <v>6.62571</v>
      </c>
      <c r="G1914" s="2" t="s">
        <v>28927</v>
      </c>
      <c r="I1914" s="3" t="s">
        <v>20</v>
      </c>
      <c r="J1914" s="2" t="s">
        <v>245</v>
      </c>
      <c r="K1914" s="2" t="s">
        <v>241</v>
      </c>
      <c r="L1914" s="2" t="s">
        <v>23766</v>
      </c>
      <c r="M1914" s="2" t="s">
        <v>23766</v>
      </c>
      <c r="N1914" s="2" t="s">
        <v>23698</v>
      </c>
    </row>
    <row r="1915" spans="1:14">
      <c r="A1915" s="1" t="s">
        <v>29042</v>
      </c>
      <c r="B1915" s="2" t="s">
        <v>29043</v>
      </c>
      <c r="C1915" s="2" t="s">
        <v>11407</v>
      </c>
      <c r="D1915" s="2" t="s">
        <v>11407</v>
      </c>
      <c r="E1915" s="2">
        <v>3.48265</v>
      </c>
      <c r="F1915" s="2">
        <v>6.63267</v>
      </c>
      <c r="G1915" s="2" t="s">
        <v>29044</v>
      </c>
      <c r="I1915" s="3" t="s">
        <v>68</v>
      </c>
      <c r="J1915" s="2" t="s">
        <v>240</v>
      </c>
      <c r="K1915" s="2" t="s">
        <v>241</v>
      </c>
      <c r="L1915" s="2" t="s">
        <v>23766</v>
      </c>
      <c r="M1915" s="2" t="s">
        <v>23766</v>
      </c>
      <c r="N1915" s="2" t="s">
        <v>23698</v>
      </c>
    </row>
    <row r="1916" spans="1:14">
      <c r="A1916" s="1" t="s">
        <v>29045</v>
      </c>
      <c r="B1916" s="2" t="s">
        <v>29046</v>
      </c>
      <c r="C1916" s="2" t="s">
        <v>11407</v>
      </c>
      <c r="D1916" s="2" t="s">
        <v>11407</v>
      </c>
      <c r="E1916" s="2">
        <v>3.476405</v>
      </c>
      <c r="F1916" s="2">
        <v>6.658453</v>
      </c>
      <c r="G1916" s="2" t="s">
        <v>29047</v>
      </c>
      <c r="I1916" s="3" t="s">
        <v>33</v>
      </c>
      <c r="J1916" s="2" t="s">
        <v>245</v>
      </c>
      <c r="K1916" s="2" t="s">
        <v>241</v>
      </c>
      <c r="L1916" s="2" t="s">
        <v>23766</v>
      </c>
      <c r="M1916" s="2" t="s">
        <v>23766</v>
      </c>
      <c r="N1916" s="2" t="s">
        <v>23698</v>
      </c>
    </row>
    <row r="1917" spans="1:14">
      <c r="A1917" s="1" t="s">
        <v>29048</v>
      </c>
      <c r="B1917" s="2" t="s">
        <v>29049</v>
      </c>
      <c r="C1917" s="2" t="s">
        <v>11407</v>
      </c>
      <c r="D1917" s="2" t="s">
        <v>11407</v>
      </c>
      <c r="E1917" s="2">
        <v>3.48232</v>
      </c>
      <c r="F1917" s="2">
        <v>6.62703</v>
      </c>
      <c r="G1917" s="2" t="s">
        <v>29050</v>
      </c>
      <c r="I1917" s="3" t="s">
        <v>20</v>
      </c>
      <c r="J1917" s="2" t="s">
        <v>28903</v>
      </c>
      <c r="K1917" s="2" t="s">
        <v>3788</v>
      </c>
      <c r="L1917" s="2" t="s">
        <v>23766</v>
      </c>
      <c r="M1917" s="2" t="s">
        <v>23766</v>
      </c>
      <c r="N1917" s="2" t="s">
        <v>23698</v>
      </c>
    </row>
    <row r="1918" spans="1:14">
      <c r="A1918" s="1" t="s">
        <v>29051</v>
      </c>
      <c r="B1918" s="2" t="s">
        <v>29052</v>
      </c>
      <c r="C1918" s="2" t="s">
        <v>11407</v>
      </c>
      <c r="D1918" s="2" t="s">
        <v>11407</v>
      </c>
      <c r="E1918" s="2">
        <v>3.48157</v>
      </c>
      <c r="F1918" s="2">
        <v>6.63538</v>
      </c>
      <c r="G1918" s="2" t="s">
        <v>29053</v>
      </c>
      <c r="I1918" s="3" t="s">
        <v>28</v>
      </c>
      <c r="J1918" s="2" t="s">
        <v>240</v>
      </c>
      <c r="K1918" s="2" t="s">
        <v>241</v>
      </c>
      <c r="L1918" s="2" t="s">
        <v>23766</v>
      </c>
      <c r="M1918" s="2" t="s">
        <v>23766</v>
      </c>
      <c r="N1918" s="2" t="s">
        <v>23698</v>
      </c>
    </row>
    <row r="1919" spans="1:14">
      <c r="A1919" s="1" t="s">
        <v>29054</v>
      </c>
      <c r="B1919" s="2" t="s">
        <v>29055</v>
      </c>
      <c r="C1919" s="2" t="s">
        <v>11407</v>
      </c>
      <c r="D1919" s="2" t="s">
        <v>11407</v>
      </c>
      <c r="E1919" s="2">
        <v>3.483983</v>
      </c>
      <c r="F1919" s="2">
        <v>6.626461</v>
      </c>
      <c r="G1919" s="2" t="s">
        <v>29056</v>
      </c>
      <c r="I1919" s="3" t="s">
        <v>68</v>
      </c>
      <c r="J1919" s="2" t="s">
        <v>28903</v>
      </c>
      <c r="K1919" s="2" t="s">
        <v>3788</v>
      </c>
      <c r="L1919" s="2" t="s">
        <v>23766</v>
      </c>
      <c r="M1919" s="2" t="s">
        <v>23766</v>
      </c>
      <c r="N1919" s="2" t="s">
        <v>23698</v>
      </c>
    </row>
    <row r="1920" spans="1:14">
      <c r="A1920" s="1" t="s">
        <v>29057</v>
      </c>
      <c r="B1920" s="2" t="s">
        <v>29058</v>
      </c>
      <c r="C1920" s="2" t="s">
        <v>11407</v>
      </c>
      <c r="D1920" s="2" t="s">
        <v>11407</v>
      </c>
      <c r="E1920" s="2">
        <v>3.480985</v>
      </c>
      <c r="F1920" s="2">
        <v>6.629498</v>
      </c>
      <c r="G1920" s="2" t="s">
        <v>29059</v>
      </c>
      <c r="I1920" s="3" t="s">
        <v>20</v>
      </c>
      <c r="J1920" s="2" t="s">
        <v>240</v>
      </c>
      <c r="K1920" s="2" t="s">
        <v>241</v>
      </c>
      <c r="L1920" s="2" t="s">
        <v>23766</v>
      </c>
      <c r="M1920" s="2" t="s">
        <v>23766</v>
      </c>
      <c r="N1920" s="2" t="s">
        <v>23698</v>
      </c>
    </row>
    <row r="1921" spans="1:14">
      <c r="A1921" s="1" t="s">
        <v>29060</v>
      </c>
      <c r="B1921" s="2" t="s">
        <v>29061</v>
      </c>
      <c r="C1921" s="2" t="s">
        <v>11407</v>
      </c>
      <c r="D1921" s="2" t="s">
        <v>11407</v>
      </c>
      <c r="E1921" s="2">
        <v>3.482625</v>
      </c>
      <c r="F1921" s="2">
        <v>6.623025</v>
      </c>
      <c r="G1921" s="2" t="s">
        <v>29062</v>
      </c>
      <c r="I1921" s="3" t="s">
        <v>68</v>
      </c>
      <c r="J1921" s="2" t="s">
        <v>28903</v>
      </c>
      <c r="K1921" s="2" t="s">
        <v>3788</v>
      </c>
      <c r="L1921" s="2" t="s">
        <v>23766</v>
      </c>
      <c r="M1921" s="2" t="s">
        <v>23766</v>
      </c>
      <c r="N1921" s="2" t="s">
        <v>23698</v>
      </c>
    </row>
    <row r="1922" spans="1:14">
      <c r="A1922" s="1" t="s">
        <v>29063</v>
      </c>
      <c r="B1922" s="2" t="s">
        <v>29064</v>
      </c>
      <c r="C1922" s="2" t="s">
        <v>11407</v>
      </c>
      <c r="D1922" s="2" t="s">
        <v>11407</v>
      </c>
      <c r="E1922" s="2">
        <v>3.47674</v>
      </c>
      <c r="F1922" s="2">
        <v>6.65534</v>
      </c>
      <c r="G1922" s="2" t="s">
        <v>29065</v>
      </c>
      <c r="I1922" s="3" t="s">
        <v>68</v>
      </c>
      <c r="J1922" s="2" t="s">
        <v>245</v>
      </c>
      <c r="K1922" s="2" t="s">
        <v>241</v>
      </c>
      <c r="L1922" s="2" t="s">
        <v>23766</v>
      </c>
      <c r="M1922" s="2" t="s">
        <v>23766</v>
      </c>
      <c r="N1922" s="2" t="s">
        <v>23698</v>
      </c>
    </row>
    <row r="1923" spans="1:14">
      <c r="A1923" s="1" t="s">
        <v>29066</v>
      </c>
      <c r="B1923" s="2" t="s">
        <v>29067</v>
      </c>
      <c r="C1923" s="2" t="s">
        <v>11407</v>
      </c>
      <c r="D1923" s="2" t="s">
        <v>11407</v>
      </c>
      <c r="E1923" s="2">
        <v>3.484764</v>
      </c>
      <c r="F1923" s="2">
        <v>6.627722</v>
      </c>
      <c r="G1923" s="2" t="s">
        <v>29068</v>
      </c>
      <c r="I1923" s="3" t="s">
        <v>68</v>
      </c>
      <c r="J1923" s="2" t="s">
        <v>240</v>
      </c>
      <c r="K1923" s="2" t="s">
        <v>241</v>
      </c>
      <c r="L1923" s="2" t="s">
        <v>23766</v>
      </c>
      <c r="M1923" s="2" t="s">
        <v>23766</v>
      </c>
      <c r="N1923" s="2" t="s">
        <v>23698</v>
      </c>
    </row>
    <row r="1924" spans="1:14">
      <c r="A1924" s="1" t="s">
        <v>29069</v>
      </c>
      <c r="B1924" s="2" t="s">
        <v>29070</v>
      </c>
      <c r="C1924" s="2" t="s">
        <v>11407</v>
      </c>
      <c r="D1924" s="2" t="s">
        <v>11407</v>
      </c>
      <c r="E1924" s="2">
        <v>3.481622</v>
      </c>
      <c r="F1924" s="2">
        <v>6.6376</v>
      </c>
      <c r="G1924" s="2" t="s">
        <v>29071</v>
      </c>
      <c r="I1924" s="3" t="s">
        <v>68</v>
      </c>
      <c r="J1924" s="2" t="s">
        <v>245</v>
      </c>
      <c r="K1924" s="2" t="s">
        <v>241</v>
      </c>
      <c r="L1924" s="2" t="s">
        <v>23766</v>
      </c>
      <c r="M1924" s="2" t="s">
        <v>23766</v>
      </c>
      <c r="N1924" s="2" t="s">
        <v>23698</v>
      </c>
    </row>
    <row r="1925" spans="1:14">
      <c r="A1925" s="1" t="s">
        <v>29072</v>
      </c>
      <c r="B1925" s="2" t="s">
        <v>29073</v>
      </c>
      <c r="C1925" s="2" t="s">
        <v>11407</v>
      </c>
      <c r="D1925" s="2" t="s">
        <v>11407</v>
      </c>
      <c r="E1925" s="2">
        <v>3.499998</v>
      </c>
      <c r="F1925" s="2">
        <v>6.622815</v>
      </c>
      <c r="G1925" s="2" t="s">
        <v>29074</v>
      </c>
      <c r="I1925" s="3" t="s">
        <v>33</v>
      </c>
      <c r="J1925" s="2" t="s">
        <v>245</v>
      </c>
      <c r="K1925" s="2" t="s">
        <v>241</v>
      </c>
      <c r="L1925" s="2" t="s">
        <v>23766</v>
      </c>
      <c r="M1925" s="2" t="s">
        <v>23766</v>
      </c>
      <c r="N1925" s="2" t="s">
        <v>23698</v>
      </c>
    </row>
    <row r="1926" spans="1:14">
      <c r="A1926" s="1" t="s">
        <v>29075</v>
      </c>
      <c r="B1926" s="2" t="s">
        <v>29076</v>
      </c>
      <c r="C1926" s="2" t="s">
        <v>11407</v>
      </c>
      <c r="D1926" s="2" t="s">
        <v>11407</v>
      </c>
      <c r="E1926" s="2">
        <v>3.480095</v>
      </c>
      <c r="F1926" s="2">
        <v>6.638824</v>
      </c>
      <c r="G1926" s="2" t="s">
        <v>29077</v>
      </c>
      <c r="I1926" s="3" t="s">
        <v>68</v>
      </c>
      <c r="J1926" s="2" t="s">
        <v>240</v>
      </c>
      <c r="K1926" s="2" t="s">
        <v>241</v>
      </c>
      <c r="L1926" s="2" t="s">
        <v>23766</v>
      </c>
      <c r="M1926" s="2" t="s">
        <v>23766</v>
      </c>
      <c r="N1926" s="2" t="s">
        <v>23698</v>
      </c>
    </row>
    <row r="1927" spans="1:14">
      <c r="A1927" s="1" t="s">
        <v>29078</v>
      </c>
      <c r="B1927" s="2" t="s">
        <v>9554</v>
      </c>
      <c r="C1927" s="2" t="s">
        <v>11407</v>
      </c>
      <c r="D1927" s="2" t="s">
        <v>11407</v>
      </c>
      <c r="E1927" s="2">
        <v>3.48229</v>
      </c>
      <c r="F1927" s="2">
        <v>6.6447</v>
      </c>
      <c r="G1927" s="2" t="s">
        <v>29079</v>
      </c>
      <c r="I1927" s="3" t="s">
        <v>68</v>
      </c>
      <c r="J1927" s="2" t="s">
        <v>240</v>
      </c>
      <c r="K1927" s="2" t="s">
        <v>241</v>
      </c>
      <c r="L1927" s="2" t="s">
        <v>23766</v>
      </c>
      <c r="M1927" s="2" t="s">
        <v>23766</v>
      </c>
      <c r="N1927" s="2" t="s">
        <v>23698</v>
      </c>
    </row>
    <row r="1928" spans="1:14">
      <c r="A1928" s="1" t="s">
        <v>29080</v>
      </c>
      <c r="B1928" s="2" t="s">
        <v>29081</v>
      </c>
      <c r="C1928" s="2" t="s">
        <v>11407</v>
      </c>
      <c r="D1928" s="2" t="s">
        <v>11407</v>
      </c>
      <c r="E1928" s="2">
        <v>3.480394</v>
      </c>
      <c r="F1928" s="2">
        <v>6.64142</v>
      </c>
      <c r="G1928" s="2" t="s">
        <v>29082</v>
      </c>
      <c r="I1928" s="3" t="s">
        <v>46</v>
      </c>
      <c r="J1928" s="2" t="s">
        <v>240</v>
      </c>
      <c r="K1928" s="2" t="s">
        <v>241</v>
      </c>
      <c r="L1928" s="2" t="s">
        <v>23766</v>
      </c>
      <c r="M1928" s="2" t="s">
        <v>23766</v>
      </c>
      <c r="N1928" s="2" t="s">
        <v>23698</v>
      </c>
    </row>
    <row r="1929" spans="1:14">
      <c r="A1929" s="1" t="s">
        <v>29083</v>
      </c>
      <c r="B1929" s="2" t="s">
        <v>29084</v>
      </c>
      <c r="C1929" s="2" t="s">
        <v>11407</v>
      </c>
      <c r="D1929" s="2" t="s">
        <v>11407</v>
      </c>
      <c r="E1929" s="2">
        <v>3.47317</v>
      </c>
      <c r="F1929" s="2">
        <v>6.66352</v>
      </c>
      <c r="G1929" s="2" t="s">
        <v>29065</v>
      </c>
      <c r="I1929" s="3" t="s">
        <v>33</v>
      </c>
      <c r="J1929" s="2" t="s">
        <v>240</v>
      </c>
      <c r="K1929" s="2" t="s">
        <v>241</v>
      </c>
      <c r="L1929" s="2" t="s">
        <v>23766</v>
      </c>
      <c r="M1929" s="2" t="s">
        <v>23766</v>
      </c>
      <c r="N1929" s="2" t="s">
        <v>23698</v>
      </c>
    </row>
    <row r="1930" spans="1:14">
      <c r="A1930" s="1" t="s">
        <v>29085</v>
      </c>
      <c r="B1930" s="2" t="s">
        <v>29086</v>
      </c>
      <c r="C1930" s="2" t="s">
        <v>11407</v>
      </c>
      <c r="D1930" s="2" t="s">
        <v>11407</v>
      </c>
      <c r="E1930" s="2">
        <v>3.481622</v>
      </c>
      <c r="F1930" s="2">
        <v>6.6376</v>
      </c>
      <c r="G1930" s="2" t="s">
        <v>29087</v>
      </c>
      <c r="I1930" s="3" t="s">
        <v>68</v>
      </c>
      <c r="J1930" s="2" t="s">
        <v>240</v>
      </c>
      <c r="K1930" s="2" t="s">
        <v>241</v>
      </c>
      <c r="L1930" s="2" t="s">
        <v>23766</v>
      </c>
      <c r="M1930" s="2" t="s">
        <v>23766</v>
      </c>
      <c r="N1930" s="2" t="s">
        <v>23698</v>
      </c>
    </row>
    <row r="1931" spans="1:14">
      <c r="A1931" s="1" t="s">
        <v>29088</v>
      </c>
      <c r="B1931" s="2" t="s">
        <v>29089</v>
      </c>
      <c r="C1931" s="2" t="s">
        <v>11407</v>
      </c>
      <c r="D1931" s="2" t="s">
        <v>11407</v>
      </c>
      <c r="E1931" s="2">
        <v>3.46087</v>
      </c>
      <c r="F1931" s="2">
        <v>6.66724</v>
      </c>
      <c r="G1931" s="2" t="s">
        <v>29090</v>
      </c>
      <c r="I1931" s="3" t="s">
        <v>46</v>
      </c>
      <c r="J1931" s="2" t="s">
        <v>240</v>
      </c>
      <c r="K1931" s="2" t="s">
        <v>241</v>
      </c>
      <c r="L1931" s="2" t="s">
        <v>23766</v>
      </c>
      <c r="M1931" s="2" t="s">
        <v>23766</v>
      </c>
      <c r="N1931" s="2" t="s">
        <v>23698</v>
      </c>
    </row>
    <row r="1932" spans="1:14">
      <c r="A1932" s="1" t="s">
        <v>29091</v>
      </c>
      <c r="B1932" s="2" t="s">
        <v>29092</v>
      </c>
      <c r="C1932" s="2" t="s">
        <v>11407</v>
      </c>
      <c r="D1932" s="2" t="s">
        <v>11407</v>
      </c>
      <c r="E1932" s="2">
        <v>3.485305</v>
      </c>
      <c r="F1932" s="2">
        <v>6.6780896</v>
      </c>
      <c r="G1932" s="2" t="s">
        <v>29093</v>
      </c>
      <c r="I1932" s="3" t="s">
        <v>33</v>
      </c>
      <c r="J1932" s="2" t="s">
        <v>245</v>
      </c>
      <c r="K1932" s="2" t="s">
        <v>241</v>
      </c>
      <c r="L1932" s="2" t="s">
        <v>23766</v>
      </c>
      <c r="M1932" s="2" t="s">
        <v>23766</v>
      </c>
      <c r="N1932" s="2" t="s">
        <v>23698</v>
      </c>
    </row>
    <row r="1933" spans="1:14">
      <c r="A1933" s="1" t="s">
        <v>29094</v>
      </c>
      <c r="B1933" s="2" t="s">
        <v>29095</v>
      </c>
      <c r="C1933" s="2" t="s">
        <v>11407</v>
      </c>
      <c r="D1933" s="2" t="s">
        <v>11407</v>
      </c>
      <c r="E1933" s="2">
        <v>3.47682</v>
      </c>
      <c r="F1933" s="2">
        <v>6.65802</v>
      </c>
      <c r="G1933" s="2" t="s">
        <v>29065</v>
      </c>
      <c r="I1933" s="3" t="s">
        <v>33</v>
      </c>
      <c r="J1933" s="2" t="s">
        <v>240</v>
      </c>
      <c r="K1933" s="2" t="s">
        <v>241</v>
      </c>
      <c r="L1933" s="2" t="s">
        <v>23766</v>
      </c>
      <c r="M1933" s="2" t="s">
        <v>23766</v>
      </c>
      <c r="N1933" s="2" t="s">
        <v>23698</v>
      </c>
    </row>
    <row r="1934" spans="1:14">
      <c r="A1934" s="1" t="s">
        <v>29096</v>
      </c>
      <c r="B1934" s="2" t="s">
        <v>13706</v>
      </c>
      <c r="C1934" s="2" t="s">
        <v>11407</v>
      </c>
      <c r="D1934" s="2" t="s">
        <v>11407</v>
      </c>
      <c r="E1934" s="2">
        <v>3.488469</v>
      </c>
      <c r="F1934" s="2">
        <v>6.675977</v>
      </c>
      <c r="G1934" s="2" t="s">
        <v>29097</v>
      </c>
      <c r="I1934" s="3" t="s">
        <v>33</v>
      </c>
      <c r="J1934" s="2" t="s">
        <v>240</v>
      </c>
      <c r="K1934" s="2" t="s">
        <v>241</v>
      </c>
      <c r="L1934" s="2" t="s">
        <v>23766</v>
      </c>
      <c r="M1934" s="2" t="s">
        <v>23766</v>
      </c>
      <c r="N1934" s="2" t="s">
        <v>23698</v>
      </c>
    </row>
    <row r="1935" spans="1:14">
      <c r="A1935" s="1" t="s">
        <v>29098</v>
      </c>
      <c r="B1935" s="2" t="s">
        <v>29099</v>
      </c>
      <c r="C1935" s="2" t="s">
        <v>11407</v>
      </c>
      <c r="D1935" s="2" t="s">
        <v>11407</v>
      </c>
      <c r="E1935" s="2">
        <v>3.47547</v>
      </c>
      <c r="F1935" s="2">
        <v>6.65162</v>
      </c>
      <c r="G1935" s="2" t="s">
        <v>29100</v>
      </c>
      <c r="I1935" s="3" t="s">
        <v>68</v>
      </c>
      <c r="J1935" s="2" t="s">
        <v>245</v>
      </c>
      <c r="K1935" s="2" t="s">
        <v>241</v>
      </c>
      <c r="L1935" s="2" t="s">
        <v>23766</v>
      </c>
      <c r="M1935" s="2" t="s">
        <v>23766</v>
      </c>
      <c r="N1935" s="2" t="s">
        <v>23698</v>
      </c>
    </row>
    <row r="1936" spans="1:14">
      <c r="A1936" s="1" t="s">
        <v>29101</v>
      </c>
      <c r="B1936" s="2" t="s">
        <v>29102</v>
      </c>
      <c r="C1936" s="2" t="s">
        <v>11407</v>
      </c>
      <c r="D1936" s="2" t="s">
        <v>11407</v>
      </c>
      <c r="E1936" s="2">
        <v>3.48558</v>
      </c>
      <c r="F1936" s="2">
        <v>6.66435</v>
      </c>
      <c r="G1936" s="2" t="s">
        <v>28872</v>
      </c>
      <c r="I1936" s="3" t="s">
        <v>33</v>
      </c>
      <c r="J1936" s="2" t="s">
        <v>245</v>
      </c>
      <c r="K1936" s="2" t="s">
        <v>241</v>
      </c>
      <c r="L1936" s="2" t="s">
        <v>23766</v>
      </c>
      <c r="M1936" s="2" t="s">
        <v>23766</v>
      </c>
      <c r="N1936" s="2" t="s">
        <v>23698</v>
      </c>
    </row>
    <row r="1937" spans="1:14">
      <c r="A1937" s="1" t="s">
        <v>29103</v>
      </c>
      <c r="B1937" s="2" t="s">
        <v>29104</v>
      </c>
      <c r="C1937" s="2" t="s">
        <v>11407</v>
      </c>
      <c r="D1937" s="2" t="s">
        <v>11407</v>
      </c>
      <c r="E1937" s="2">
        <v>3.47906</v>
      </c>
      <c r="F1937" s="2">
        <v>6.64596</v>
      </c>
      <c r="G1937" s="2" t="s">
        <v>29105</v>
      </c>
      <c r="I1937" s="3" t="s">
        <v>68</v>
      </c>
      <c r="J1937" s="2" t="s">
        <v>240</v>
      </c>
      <c r="K1937" s="2" t="s">
        <v>241</v>
      </c>
      <c r="L1937" s="2" t="s">
        <v>23766</v>
      </c>
      <c r="M1937" s="2" t="s">
        <v>23766</v>
      </c>
      <c r="N1937" s="2" t="s">
        <v>23698</v>
      </c>
    </row>
    <row r="1938" spans="1:14">
      <c r="A1938" s="1" t="s">
        <v>29106</v>
      </c>
      <c r="B1938" s="2" t="s">
        <v>29107</v>
      </c>
      <c r="C1938" s="2" t="s">
        <v>11407</v>
      </c>
      <c r="D1938" s="2" t="s">
        <v>11407</v>
      </c>
      <c r="E1938" s="2">
        <v>3.48208</v>
      </c>
      <c r="F1938" s="2">
        <v>6.6223</v>
      </c>
      <c r="G1938" s="2" t="s">
        <v>29108</v>
      </c>
      <c r="I1938" s="3" t="s">
        <v>63</v>
      </c>
      <c r="J1938" s="2" t="s">
        <v>240</v>
      </c>
      <c r="K1938" s="2" t="s">
        <v>241</v>
      </c>
      <c r="L1938" s="2" t="s">
        <v>23766</v>
      </c>
      <c r="M1938" s="2" t="s">
        <v>23766</v>
      </c>
      <c r="N1938" s="2" t="s">
        <v>23698</v>
      </c>
    </row>
    <row r="1939" spans="1:14">
      <c r="A1939" s="1" t="s">
        <v>29109</v>
      </c>
      <c r="B1939" s="2" t="s">
        <v>29110</v>
      </c>
      <c r="C1939" s="2" t="s">
        <v>11407</v>
      </c>
      <c r="D1939" s="2" t="s">
        <v>11407</v>
      </c>
      <c r="E1939" s="2">
        <v>3.496057</v>
      </c>
      <c r="F1939" s="2">
        <v>6.626312</v>
      </c>
      <c r="G1939" s="2" t="s">
        <v>29111</v>
      </c>
      <c r="I1939" s="3" t="s">
        <v>63</v>
      </c>
      <c r="J1939" s="2" t="s">
        <v>240</v>
      </c>
      <c r="K1939" s="2" t="s">
        <v>241</v>
      </c>
      <c r="L1939" s="2" t="s">
        <v>23766</v>
      </c>
      <c r="M1939" s="2" t="s">
        <v>23766</v>
      </c>
      <c r="N1939" s="2" t="s">
        <v>23698</v>
      </c>
    </row>
    <row r="1940" spans="1:14">
      <c r="A1940" s="1" t="s">
        <v>29112</v>
      </c>
      <c r="B1940" s="2" t="s">
        <v>29113</v>
      </c>
      <c r="C1940" s="2" t="s">
        <v>11407</v>
      </c>
      <c r="D1940" s="2" t="s">
        <v>11407</v>
      </c>
      <c r="E1940" s="2">
        <v>3.479311</v>
      </c>
      <c r="F1940" s="2">
        <v>6.623595</v>
      </c>
      <c r="G1940" s="2" t="s">
        <v>29114</v>
      </c>
      <c r="I1940" s="3" t="s">
        <v>63</v>
      </c>
      <c r="J1940" s="2" t="s">
        <v>240</v>
      </c>
      <c r="K1940" s="2" t="s">
        <v>241</v>
      </c>
      <c r="L1940" s="2" t="s">
        <v>23766</v>
      </c>
      <c r="M1940" s="2" t="s">
        <v>23766</v>
      </c>
      <c r="N1940" s="2" t="s">
        <v>23698</v>
      </c>
    </row>
    <row r="1941" spans="1:14">
      <c r="A1941" s="1" t="s">
        <v>29115</v>
      </c>
      <c r="B1941" s="2" t="s">
        <v>29116</v>
      </c>
      <c r="C1941" s="2" t="s">
        <v>11407</v>
      </c>
      <c r="D1941" s="2" t="s">
        <v>11407</v>
      </c>
      <c r="E1941" s="2">
        <v>3.47612</v>
      </c>
      <c r="F1941" s="2">
        <v>6.6572</v>
      </c>
      <c r="G1941" s="2" t="s">
        <v>28889</v>
      </c>
      <c r="I1941" s="3" t="s">
        <v>46</v>
      </c>
      <c r="J1941" s="2" t="s">
        <v>240</v>
      </c>
      <c r="K1941" s="2" t="s">
        <v>241</v>
      </c>
      <c r="L1941" s="2" t="s">
        <v>23766</v>
      </c>
      <c r="M1941" s="2" t="s">
        <v>23766</v>
      </c>
      <c r="N1941" s="2" t="s">
        <v>23698</v>
      </c>
    </row>
    <row r="1942" spans="1:14">
      <c r="A1942" s="1" t="s">
        <v>29117</v>
      </c>
      <c r="B1942" s="2" t="s">
        <v>29118</v>
      </c>
      <c r="C1942" s="2" t="s">
        <v>11407</v>
      </c>
      <c r="D1942" s="2" t="s">
        <v>11407</v>
      </c>
      <c r="E1942" s="2">
        <v>3.4839142</v>
      </c>
      <c r="F1942" s="2">
        <v>6.6308691</v>
      </c>
      <c r="G1942" s="2" t="s">
        <v>29119</v>
      </c>
      <c r="I1942" s="3" t="s">
        <v>28</v>
      </c>
      <c r="J1942" s="2" t="s">
        <v>240</v>
      </c>
      <c r="K1942" s="2" t="s">
        <v>241</v>
      </c>
      <c r="L1942" s="2" t="s">
        <v>23766</v>
      </c>
      <c r="M1942" s="2" t="s">
        <v>23766</v>
      </c>
      <c r="N1942" s="2" t="s">
        <v>23698</v>
      </c>
    </row>
    <row r="1943" spans="1:14">
      <c r="A1943" s="1" t="s">
        <v>29120</v>
      </c>
      <c r="B1943" s="2" t="s">
        <v>29121</v>
      </c>
      <c r="C1943" s="2" t="s">
        <v>11407</v>
      </c>
      <c r="D1943" s="2" t="s">
        <v>11407</v>
      </c>
      <c r="E1943" s="2">
        <v>3.48337</v>
      </c>
      <c r="F1943" s="2">
        <v>6.63312</v>
      </c>
      <c r="G1943" s="2" t="s">
        <v>29122</v>
      </c>
      <c r="I1943" s="3" t="s">
        <v>28</v>
      </c>
      <c r="J1943" s="2" t="s">
        <v>240</v>
      </c>
      <c r="K1943" s="2" t="s">
        <v>241</v>
      </c>
      <c r="L1943" s="2" t="s">
        <v>23766</v>
      </c>
      <c r="M1943" s="2" t="s">
        <v>23766</v>
      </c>
      <c r="N1943" s="2" t="s">
        <v>23698</v>
      </c>
    </row>
    <row r="1944" spans="1:14">
      <c r="A1944" s="1" t="s">
        <v>29123</v>
      </c>
      <c r="B1944" s="2" t="s">
        <v>29124</v>
      </c>
      <c r="C1944" s="2" t="s">
        <v>11407</v>
      </c>
      <c r="D1944" s="2" t="s">
        <v>11407</v>
      </c>
      <c r="E1944" s="2">
        <v>3.4948</v>
      </c>
      <c r="F1944" s="2">
        <v>6.62608</v>
      </c>
      <c r="G1944" s="2" t="s">
        <v>29125</v>
      </c>
      <c r="I1944" s="3" t="s">
        <v>63</v>
      </c>
      <c r="J1944" s="2" t="s">
        <v>240</v>
      </c>
      <c r="K1944" s="2" t="s">
        <v>241</v>
      </c>
      <c r="L1944" s="2" t="s">
        <v>23766</v>
      </c>
      <c r="M1944" s="2" t="s">
        <v>23766</v>
      </c>
      <c r="N1944" s="2" t="s">
        <v>23698</v>
      </c>
    </row>
    <row r="1945" spans="1:14">
      <c r="A1945" s="1" t="s">
        <v>29126</v>
      </c>
      <c r="B1945" s="2" t="s">
        <v>29127</v>
      </c>
      <c r="C1945" s="2" t="s">
        <v>11407</v>
      </c>
      <c r="D1945" s="2" t="s">
        <v>11407</v>
      </c>
      <c r="E1945" s="2">
        <v>3.498075</v>
      </c>
      <c r="F1945" s="2">
        <v>6.623817</v>
      </c>
      <c r="G1945" s="2" t="s">
        <v>29128</v>
      </c>
      <c r="I1945" s="3" t="s">
        <v>63</v>
      </c>
      <c r="J1945" s="2" t="s">
        <v>240</v>
      </c>
      <c r="K1945" s="2" t="s">
        <v>241</v>
      </c>
      <c r="L1945" s="2" t="s">
        <v>23766</v>
      </c>
      <c r="M1945" s="2" t="s">
        <v>23766</v>
      </c>
      <c r="N1945" s="2" t="s">
        <v>23698</v>
      </c>
    </row>
    <row r="1946" spans="1:14">
      <c r="A1946" s="1" t="s">
        <v>29129</v>
      </c>
      <c r="B1946" s="2" t="s">
        <v>29130</v>
      </c>
      <c r="C1946" s="2" t="s">
        <v>11407</v>
      </c>
      <c r="D1946" s="2" t="s">
        <v>11407</v>
      </c>
      <c r="E1946" s="2">
        <v>3.479351</v>
      </c>
      <c r="F1946" s="2">
        <v>6.634282</v>
      </c>
      <c r="G1946" s="2" t="s">
        <v>29033</v>
      </c>
      <c r="I1946" s="3" t="s">
        <v>28</v>
      </c>
      <c r="J1946" s="2" t="s">
        <v>245</v>
      </c>
      <c r="K1946" s="2" t="s">
        <v>241</v>
      </c>
      <c r="L1946" s="2" t="s">
        <v>23766</v>
      </c>
      <c r="M1946" s="2" t="s">
        <v>23766</v>
      </c>
      <c r="N1946" s="2" t="s">
        <v>23698</v>
      </c>
    </row>
    <row r="1947" spans="1:14">
      <c r="A1947" s="1" t="s">
        <v>29131</v>
      </c>
      <c r="B1947" s="2" t="s">
        <v>29132</v>
      </c>
      <c r="C1947" s="2" t="s">
        <v>11407</v>
      </c>
      <c r="D1947" s="2" t="s">
        <v>11407</v>
      </c>
      <c r="E1947" s="2">
        <v>3.4739</v>
      </c>
      <c r="F1947" s="2">
        <v>6.6554</v>
      </c>
      <c r="G1947" s="2" t="s">
        <v>29065</v>
      </c>
      <c r="I1947" s="3" t="s">
        <v>68</v>
      </c>
      <c r="J1947" s="2" t="s">
        <v>240</v>
      </c>
      <c r="K1947" s="2" t="s">
        <v>241</v>
      </c>
      <c r="L1947" s="2" t="s">
        <v>23766</v>
      </c>
      <c r="M1947" s="2" t="s">
        <v>23766</v>
      </c>
      <c r="N1947" s="2" t="s">
        <v>23698</v>
      </c>
    </row>
    <row r="1948" spans="1:14">
      <c r="A1948" s="1" t="s">
        <v>29133</v>
      </c>
      <c r="B1948" s="2" t="s">
        <v>29134</v>
      </c>
      <c r="C1948" s="2" t="s">
        <v>11407</v>
      </c>
      <c r="D1948" s="2" t="s">
        <v>11407</v>
      </c>
      <c r="E1948" s="2">
        <v>3.48004</v>
      </c>
      <c r="F1948" s="2">
        <v>6.643</v>
      </c>
      <c r="G1948" s="2" t="s">
        <v>29135</v>
      </c>
      <c r="I1948" s="3" t="s">
        <v>46</v>
      </c>
      <c r="J1948" s="2" t="s">
        <v>240</v>
      </c>
      <c r="K1948" s="2" t="s">
        <v>241</v>
      </c>
      <c r="L1948" s="2" t="s">
        <v>23766</v>
      </c>
      <c r="M1948" s="2" t="s">
        <v>23766</v>
      </c>
      <c r="N1948" s="2" t="s">
        <v>23698</v>
      </c>
    </row>
    <row r="1949" spans="1:14">
      <c r="A1949" s="1" t="s">
        <v>29136</v>
      </c>
      <c r="B1949" s="2" t="s">
        <v>29137</v>
      </c>
      <c r="C1949" s="2" t="s">
        <v>11407</v>
      </c>
      <c r="D1949" s="2" t="s">
        <v>11407</v>
      </c>
      <c r="E1949" s="2">
        <v>3.47739</v>
      </c>
      <c r="F1949" s="2">
        <v>6.6577</v>
      </c>
      <c r="G1949" s="2" t="s">
        <v>29138</v>
      </c>
      <c r="I1949" s="3" t="s">
        <v>46</v>
      </c>
      <c r="J1949" s="2" t="s">
        <v>245</v>
      </c>
      <c r="K1949" s="2" t="s">
        <v>241</v>
      </c>
      <c r="L1949" s="2" t="s">
        <v>23766</v>
      </c>
      <c r="M1949" s="2" t="s">
        <v>23766</v>
      </c>
      <c r="N1949" s="2" t="s">
        <v>23698</v>
      </c>
    </row>
    <row r="1950" spans="1:14">
      <c r="A1950" s="1" t="s">
        <v>29139</v>
      </c>
      <c r="B1950" s="2" t="s">
        <v>29140</v>
      </c>
      <c r="C1950" s="2" t="s">
        <v>11407</v>
      </c>
      <c r="D1950" s="2" t="s">
        <v>11407</v>
      </c>
      <c r="E1950" s="2">
        <v>3.47023</v>
      </c>
      <c r="F1950" s="2">
        <v>6.66105</v>
      </c>
      <c r="G1950" s="2" t="s">
        <v>29141</v>
      </c>
      <c r="I1950" s="3" t="s">
        <v>46</v>
      </c>
      <c r="J1950" s="2" t="s">
        <v>240</v>
      </c>
      <c r="K1950" s="2" t="s">
        <v>241</v>
      </c>
      <c r="L1950" s="2" t="s">
        <v>23766</v>
      </c>
      <c r="M1950" s="2" t="s">
        <v>23766</v>
      </c>
      <c r="N1950" s="2" t="s">
        <v>23698</v>
      </c>
    </row>
    <row r="1951" spans="1:14">
      <c r="A1951" s="1" t="s">
        <v>29142</v>
      </c>
      <c r="B1951" s="2" t="s">
        <v>29143</v>
      </c>
      <c r="C1951" s="2" t="s">
        <v>11407</v>
      </c>
      <c r="D1951" s="2" t="s">
        <v>11407</v>
      </c>
      <c r="E1951" s="2">
        <v>3.4769526</v>
      </c>
      <c r="F1951" s="2">
        <v>6.6211698</v>
      </c>
      <c r="G1951" s="2" t="s">
        <v>29144</v>
      </c>
      <c r="H1951" s="3">
        <v>8038349285</v>
      </c>
      <c r="I1951" s="3" t="s">
        <v>63</v>
      </c>
      <c r="J1951" s="2" t="s">
        <v>240</v>
      </c>
      <c r="K1951" s="2" t="s">
        <v>241</v>
      </c>
      <c r="L1951" s="2" t="s">
        <v>23766</v>
      </c>
      <c r="M1951" s="2" t="s">
        <v>23766</v>
      </c>
      <c r="N1951" s="2" t="s">
        <v>23698</v>
      </c>
    </row>
    <row r="1952" spans="1:14">
      <c r="A1952" s="1" t="s">
        <v>29145</v>
      </c>
      <c r="B1952" s="2" t="s">
        <v>29146</v>
      </c>
      <c r="C1952" s="2" t="s">
        <v>11407</v>
      </c>
      <c r="D1952" s="2" t="s">
        <v>11407</v>
      </c>
      <c r="E1952" s="2">
        <v>3.47877</v>
      </c>
      <c r="F1952" s="2">
        <v>6.64295</v>
      </c>
      <c r="G1952" s="2" t="s">
        <v>29147</v>
      </c>
      <c r="I1952" s="3" t="s">
        <v>68</v>
      </c>
      <c r="J1952" s="2" t="s">
        <v>240</v>
      </c>
      <c r="K1952" s="2" t="s">
        <v>241</v>
      </c>
      <c r="L1952" s="2" t="s">
        <v>23766</v>
      </c>
      <c r="M1952" s="2" t="s">
        <v>23766</v>
      </c>
      <c r="N1952" s="2" t="s">
        <v>23698</v>
      </c>
    </row>
    <row r="1953" spans="1:14">
      <c r="A1953" s="1" t="s">
        <v>29148</v>
      </c>
      <c r="B1953" s="2" t="s">
        <v>29149</v>
      </c>
      <c r="C1953" s="2" t="s">
        <v>11407</v>
      </c>
      <c r="D1953" s="2" t="s">
        <v>11407</v>
      </c>
      <c r="E1953" s="2">
        <v>3.484317</v>
      </c>
      <c r="F1953" s="2">
        <v>6.626387</v>
      </c>
      <c r="G1953" s="2" t="s">
        <v>29150</v>
      </c>
      <c r="I1953" s="3" t="s">
        <v>68</v>
      </c>
      <c r="J1953" s="2" t="s">
        <v>28903</v>
      </c>
      <c r="K1953" s="2" t="s">
        <v>3788</v>
      </c>
      <c r="L1953" s="2" t="s">
        <v>23766</v>
      </c>
      <c r="M1953" s="2" t="s">
        <v>23766</v>
      </c>
      <c r="N1953" s="2" t="s">
        <v>23698</v>
      </c>
    </row>
    <row r="1954" spans="1:14">
      <c r="A1954" s="1" t="s">
        <v>29151</v>
      </c>
      <c r="B1954" s="2" t="s">
        <v>29152</v>
      </c>
      <c r="C1954" s="2" t="s">
        <v>11407</v>
      </c>
      <c r="D1954" s="2" t="s">
        <v>11407</v>
      </c>
      <c r="E1954" s="2">
        <v>3.466329</v>
      </c>
      <c r="F1954" s="2">
        <v>6.664327</v>
      </c>
      <c r="G1954" s="2" t="s">
        <v>29153</v>
      </c>
      <c r="I1954" s="3" t="s">
        <v>68</v>
      </c>
      <c r="J1954" s="2" t="s">
        <v>240</v>
      </c>
      <c r="K1954" s="2" t="s">
        <v>241</v>
      </c>
      <c r="L1954" s="2" t="s">
        <v>23766</v>
      </c>
      <c r="M1954" s="2" t="s">
        <v>23766</v>
      </c>
      <c r="N1954" s="2" t="s">
        <v>23698</v>
      </c>
    </row>
    <row r="1955" spans="1:14">
      <c r="A1955" s="1" t="s">
        <v>29154</v>
      </c>
      <c r="B1955" s="2" t="s">
        <v>29155</v>
      </c>
      <c r="C1955" s="2" t="s">
        <v>11407</v>
      </c>
      <c r="D1955" s="2" t="s">
        <v>11407</v>
      </c>
      <c r="E1955" s="2">
        <v>3.4761231</v>
      </c>
      <c r="F1955" s="2">
        <v>6.6515098</v>
      </c>
      <c r="G1955" s="2" t="s">
        <v>29156</v>
      </c>
      <c r="I1955" s="3" t="s">
        <v>68</v>
      </c>
      <c r="J1955" s="2" t="s">
        <v>240</v>
      </c>
      <c r="K1955" s="2" t="s">
        <v>241</v>
      </c>
      <c r="L1955" s="2" t="s">
        <v>23766</v>
      </c>
      <c r="M1955" s="2" t="s">
        <v>23766</v>
      </c>
      <c r="N1955" s="2" t="s">
        <v>23698</v>
      </c>
    </row>
    <row r="1956" spans="1:14">
      <c r="A1956" s="1" t="s">
        <v>29157</v>
      </c>
      <c r="B1956" s="2" t="s">
        <v>29158</v>
      </c>
      <c r="C1956" s="2" t="s">
        <v>11407</v>
      </c>
      <c r="D1956" s="2" t="s">
        <v>11407</v>
      </c>
      <c r="E1956" s="2">
        <v>3.481943</v>
      </c>
      <c r="F1956" s="2">
        <v>6.635737</v>
      </c>
      <c r="G1956" s="2" t="s">
        <v>29159</v>
      </c>
      <c r="I1956" s="3" t="s">
        <v>68</v>
      </c>
      <c r="J1956" s="2" t="s">
        <v>240</v>
      </c>
      <c r="K1956" s="2" t="s">
        <v>241</v>
      </c>
      <c r="L1956" s="2" t="s">
        <v>23766</v>
      </c>
      <c r="M1956" s="2" t="s">
        <v>23766</v>
      </c>
      <c r="N1956" s="2" t="s">
        <v>23698</v>
      </c>
    </row>
    <row r="1957" spans="1:14">
      <c r="A1957" s="1" t="s">
        <v>29160</v>
      </c>
      <c r="B1957" s="2" t="s">
        <v>29161</v>
      </c>
      <c r="C1957" s="2" t="s">
        <v>11407</v>
      </c>
      <c r="D1957" s="2" t="s">
        <v>11407</v>
      </c>
      <c r="E1957" s="2">
        <v>3.47658</v>
      </c>
      <c r="F1957" s="2">
        <v>6.6208</v>
      </c>
      <c r="G1957" s="2" t="s">
        <v>29162</v>
      </c>
      <c r="I1957" s="3" t="s">
        <v>63</v>
      </c>
      <c r="J1957" s="2" t="s">
        <v>240</v>
      </c>
      <c r="K1957" s="2" t="s">
        <v>241</v>
      </c>
      <c r="L1957" s="2" t="s">
        <v>23766</v>
      </c>
      <c r="M1957" s="2" t="s">
        <v>23766</v>
      </c>
      <c r="N1957" s="2" t="s">
        <v>23698</v>
      </c>
    </row>
    <row r="1958" spans="1:14">
      <c r="A1958" s="1" t="s">
        <v>29163</v>
      </c>
      <c r="B1958" s="2" t="s">
        <v>29164</v>
      </c>
      <c r="C1958" s="2" t="s">
        <v>11407</v>
      </c>
      <c r="D1958" s="2" t="s">
        <v>11407</v>
      </c>
      <c r="E1958" s="2">
        <v>3.484317</v>
      </c>
      <c r="F1958" s="2">
        <v>6.626387</v>
      </c>
      <c r="G1958" s="2" t="s">
        <v>29165</v>
      </c>
      <c r="I1958" s="3" t="s">
        <v>68</v>
      </c>
      <c r="J1958" s="2" t="s">
        <v>28903</v>
      </c>
      <c r="K1958" s="2" t="s">
        <v>3788</v>
      </c>
      <c r="L1958" s="2" t="s">
        <v>23766</v>
      </c>
      <c r="M1958" s="2" t="s">
        <v>23766</v>
      </c>
      <c r="N1958" s="2" t="s">
        <v>23698</v>
      </c>
    </row>
    <row r="1959" spans="1:14">
      <c r="A1959" s="1" t="s">
        <v>29166</v>
      </c>
      <c r="B1959" s="2" t="s">
        <v>29167</v>
      </c>
      <c r="C1959" s="2" t="s">
        <v>11407</v>
      </c>
      <c r="D1959" s="2" t="s">
        <v>11407</v>
      </c>
      <c r="E1959" s="2">
        <v>3.47633</v>
      </c>
      <c r="F1959" s="2">
        <v>6.650217</v>
      </c>
      <c r="G1959" s="2" t="s">
        <v>29168</v>
      </c>
      <c r="I1959" s="3" t="s">
        <v>68</v>
      </c>
      <c r="J1959" s="2" t="s">
        <v>28903</v>
      </c>
      <c r="K1959" s="2" t="s">
        <v>3788</v>
      </c>
      <c r="L1959" s="2" t="s">
        <v>23766</v>
      </c>
      <c r="M1959" s="2" t="s">
        <v>23766</v>
      </c>
      <c r="N1959" s="2" t="s">
        <v>23698</v>
      </c>
    </row>
    <row r="1960" spans="1:14">
      <c r="A1960" s="1" t="s">
        <v>29169</v>
      </c>
      <c r="B1960" s="2" t="s">
        <v>29170</v>
      </c>
      <c r="C1960" s="2" t="s">
        <v>11407</v>
      </c>
      <c r="D1960" s="2" t="s">
        <v>11407</v>
      </c>
      <c r="E1960" s="2">
        <v>3.47756</v>
      </c>
      <c r="F1960" s="2">
        <v>6.65408</v>
      </c>
      <c r="G1960" s="2" t="s">
        <v>29171</v>
      </c>
      <c r="I1960" s="3" t="s">
        <v>68</v>
      </c>
      <c r="J1960" s="2" t="s">
        <v>240</v>
      </c>
      <c r="K1960" s="2" t="s">
        <v>241</v>
      </c>
      <c r="L1960" s="2" t="s">
        <v>23766</v>
      </c>
      <c r="M1960" s="2" t="s">
        <v>23766</v>
      </c>
      <c r="N1960" s="2" t="s">
        <v>23698</v>
      </c>
    </row>
    <row r="1961" spans="1:14">
      <c r="A1961" s="1" t="s">
        <v>29172</v>
      </c>
      <c r="B1961" s="2" t="s">
        <v>29173</v>
      </c>
      <c r="C1961" s="2" t="s">
        <v>11407</v>
      </c>
      <c r="D1961" s="2" t="s">
        <v>11407</v>
      </c>
      <c r="E1961" s="2">
        <v>3.493622</v>
      </c>
      <c r="F1961" s="2">
        <v>6.624842</v>
      </c>
      <c r="G1961" s="2" t="s">
        <v>29174</v>
      </c>
      <c r="I1961" s="3" t="s">
        <v>63</v>
      </c>
      <c r="J1961" s="2" t="s">
        <v>245</v>
      </c>
      <c r="K1961" s="2" t="s">
        <v>241</v>
      </c>
      <c r="L1961" s="2" t="s">
        <v>23766</v>
      </c>
      <c r="M1961" s="2" t="s">
        <v>23766</v>
      </c>
      <c r="N1961" s="2" t="s">
        <v>23698</v>
      </c>
    </row>
    <row r="1962" spans="1:14">
      <c r="A1962" s="1" t="s">
        <v>29175</v>
      </c>
      <c r="B1962" s="2" t="s">
        <v>29176</v>
      </c>
      <c r="C1962" s="2" t="s">
        <v>11407</v>
      </c>
      <c r="D1962" s="2" t="s">
        <v>11407</v>
      </c>
      <c r="E1962" s="2">
        <v>3.47846</v>
      </c>
      <c r="F1962" s="2">
        <v>6.6221</v>
      </c>
      <c r="G1962" s="2" t="s">
        <v>29177</v>
      </c>
      <c r="I1962" s="3" t="s">
        <v>63</v>
      </c>
      <c r="J1962" s="2" t="s">
        <v>240</v>
      </c>
      <c r="K1962" s="2" t="s">
        <v>241</v>
      </c>
      <c r="L1962" s="2" t="s">
        <v>23766</v>
      </c>
      <c r="M1962" s="2" t="s">
        <v>23766</v>
      </c>
      <c r="N1962" s="2" t="s">
        <v>23698</v>
      </c>
    </row>
    <row r="1963" spans="1:14">
      <c r="A1963" s="1" t="s">
        <v>29178</v>
      </c>
      <c r="B1963" s="2" t="s">
        <v>29179</v>
      </c>
      <c r="C1963" s="2" t="s">
        <v>11407</v>
      </c>
      <c r="D1963" s="2" t="s">
        <v>11407</v>
      </c>
      <c r="E1963" s="2">
        <v>3.48208</v>
      </c>
      <c r="F1963" s="2">
        <v>6.62235</v>
      </c>
      <c r="G1963" s="2" t="s">
        <v>29180</v>
      </c>
      <c r="I1963" s="3" t="s">
        <v>63</v>
      </c>
      <c r="J1963" s="2" t="s">
        <v>240</v>
      </c>
      <c r="K1963" s="2" t="s">
        <v>241</v>
      </c>
      <c r="L1963" s="2" t="s">
        <v>23766</v>
      </c>
      <c r="M1963" s="2" t="s">
        <v>23766</v>
      </c>
      <c r="N1963" s="2" t="s">
        <v>23698</v>
      </c>
    </row>
    <row r="1964" spans="1:14">
      <c r="A1964" s="1" t="s">
        <v>29181</v>
      </c>
      <c r="B1964" s="2" t="s">
        <v>29182</v>
      </c>
      <c r="C1964" s="2" t="s">
        <v>11407</v>
      </c>
      <c r="D1964" s="2" t="s">
        <v>11407</v>
      </c>
      <c r="E1964" s="2">
        <v>3.464351</v>
      </c>
      <c r="F1964" s="2">
        <v>6.666453</v>
      </c>
      <c r="G1964" s="2" t="s">
        <v>29183</v>
      </c>
      <c r="I1964" s="3" t="s">
        <v>68</v>
      </c>
      <c r="J1964" s="2" t="s">
        <v>240</v>
      </c>
      <c r="K1964" s="2" t="s">
        <v>241</v>
      </c>
      <c r="L1964" s="2" t="s">
        <v>23766</v>
      </c>
      <c r="M1964" s="2" t="s">
        <v>23766</v>
      </c>
      <c r="N1964" s="2" t="s">
        <v>23698</v>
      </c>
    </row>
    <row r="1965" spans="1:14">
      <c r="A1965" s="1" t="s">
        <v>29184</v>
      </c>
      <c r="B1965" s="2" t="s">
        <v>29185</v>
      </c>
      <c r="C1965" s="2" t="s">
        <v>11407</v>
      </c>
      <c r="D1965" s="2" t="s">
        <v>11407</v>
      </c>
      <c r="E1965" s="2">
        <v>3.47546</v>
      </c>
      <c r="F1965" s="2">
        <v>6.61963</v>
      </c>
      <c r="G1965" s="2" t="s">
        <v>29186</v>
      </c>
      <c r="I1965" s="3" t="s">
        <v>63</v>
      </c>
      <c r="J1965" s="2" t="s">
        <v>240</v>
      </c>
      <c r="K1965" s="2" t="s">
        <v>241</v>
      </c>
      <c r="L1965" s="2" t="s">
        <v>23766</v>
      </c>
      <c r="M1965" s="2" t="s">
        <v>23766</v>
      </c>
      <c r="N1965" s="2" t="s">
        <v>23698</v>
      </c>
    </row>
    <row r="1966" spans="1:14">
      <c r="A1966" s="1" t="s">
        <v>29187</v>
      </c>
      <c r="B1966" s="2" t="s">
        <v>29188</v>
      </c>
      <c r="C1966" s="2" t="s">
        <v>11407</v>
      </c>
      <c r="D1966" s="2" t="s">
        <v>11407</v>
      </c>
      <c r="E1966" s="2">
        <v>3.484317</v>
      </c>
      <c r="F1966" s="2">
        <v>6.626387</v>
      </c>
      <c r="G1966" s="2" t="s">
        <v>29189</v>
      </c>
      <c r="I1966" s="3" t="s">
        <v>68</v>
      </c>
      <c r="J1966" s="2" t="s">
        <v>28903</v>
      </c>
      <c r="K1966" s="2" t="s">
        <v>3788</v>
      </c>
      <c r="L1966" s="2" t="s">
        <v>23766</v>
      </c>
      <c r="M1966" s="2" t="s">
        <v>23766</v>
      </c>
      <c r="N1966" s="2" t="s">
        <v>23698</v>
      </c>
    </row>
    <row r="1967" spans="1:14">
      <c r="A1967" s="1" t="s">
        <v>29190</v>
      </c>
      <c r="B1967" s="2" t="s">
        <v>29191</v>
      </c>
      <c r="C1967" s="2" t="s">
        <v>11407</v>
      </c>
      <c r="D1967" s="2" t="s">
        <v>11407</v>
      </c>
      <c r="E1967" s="2">
        <v>3.47023</v>
      </c>
      <c r="F1967" s="2">
        <v>6.66105</v>
      </c>
      <c r="G1967" s="2" t="s">
        <v>29065</v>
      </c>
      <c r="I1967" s="3" t="s">
        <v>46</v>
      </c>
      <c r="J1967" s="2" t="s">
        <v>240</v>
      </c>
      <c r="K1967" s="2" t="s">
        <v>241</v>
      </c>
      <c r="L1967" s="2" t="s">
        <v>23766</v>
      </c>
      <c r="M1967" s="2" t="s">
        <v>23766</v>
      </c>
      <c r="N1967" s="2" t="s">
        <v>23698</v>
      </c>
    </row>
    <row r="1968" spans="1:14">
      <c r="A1968" s="1" t="s">
        <v>29192</v>
      </c>
      <c r="B1968" s="2" t="s">
        <v>29193</v>
      </c>
      <c r="C1968" s="2" t="s">
        <v>11407</v>
      </c>
      <c r="D1968" s="2" t="s">
        <v>11407</v>
      </c>
      <c r="E1968" s="2">
        <v>3.48229</v>
      </c>
      <c r="F1968" s="2">
        <v>6.6447</v>
      </c>
      <c r="G1968" s="2" t="s">
        <v>29194</v>
      </c>
      <c r="I1968" s="3" t="s">
        <v>68</v>
      </c>
      <c r="J1968" s="2" t="s">
        <v>245</v>
      </c>
      <c r="K1968" s="2" t="s">
        <v>241</v>
      </c>
      <c r="L1968" s="2" t="s">
        <v>23766</v>
      </c>
      <c r="M1968" s="2" t="s">
        <v>23766</v>
      </c>
      <c r="N1968" s="2" t="s">
        <v>23698</v>
      </c>
    </row>
    <row r="1969" spans="1:14">
      <c r="A1969" s="1" t="s">
        <v>29195</v>
      </c>
      <c r="B1969" s="2" t="s">
        <v>29196</v>
      </c>
      <c r="C1969" s="2" t="s">
        <v>11407</v>
      </c>
      <c r="D1969" s="2" t="s">
        <v>11407</v>
      </c>
      <c r="E1969" s="2">
        <v>3.47647</v>
      </c>
      <c r="F1969" s="2">
        <v>6.65194</v>
      </c>
      <c r="G1969" s="2" t="s">
        <v>29065</v>
      </c>
      <c r="I1969" s="3" t="s">
        <v>68</v>
      </c>
      <c r="J1969" s="2" t="s">
        <v>245</v>
      </c>
      <c r="K1969" s="2" t="s">
        <v>241</v>
      </c>
      <c r="L1969" s="2" t="s">
        <v>23766</v>
      </c>
      <c r="M1969" s="2" t="s">
        <v>23766</v>
      </c>
      <c r="N1969" s="2" t="s">
        <v>23698</v>
      </c>
    </row>
    <row r="1970" spans="1:14">
      <c r="A1970" s="1" t="s">
        <v>29197</v>
      </c>
      <c r="B1970" s="2" t="s">
        <v>29198</v>
      </c>
      <c r="C1970" s="2" t="s">
        <v>11407</v>
      </c>
      <c r="D1970" s="2" t="s">
        <v>11407</v>
      </c>
      <c r="E1970" s="2">
        <v>3.48305</v>
      </c>
      <c r="F1970" s="2">
        <v>6.63382</v>
      </c>
      <c r="G1970" s="2" t="s">
        <v>29153</v>
      </c>
      <c r="I1970" s="3" t="s">
        <v>68</v>
      </c>
      <c r="J1970" s="2" t="s">
        <v>28903</v>
      </c>
      <c r="K1970" s="2" t="s">
        <v>3788</v>
      </c>
      <c r="L1970" s="2" t="s">
        <v>23766</v>
      </c>
      <c r="M1970" s="2" t="s">
        <v>23766</v>
      </c>
      <c r="N1970" s="2" t="s">
        <v>23698</v>
      </c>
    </row>
    <row r="1971" spans="1:14">
      <c r="A1971" s="1" t="s">
        <v>29199</v>
      </c>
      <c r="B1971" s="2" t="s">
        <v>29200</v>
      </c>
      <c r="C1971" s="2" t="s">
        <v>11407</v>
      </c>
      <c r="D1971" s="2" t="s">
        <v>11407</v>
      </c>
      <c r="E1971" s="2">
        <v>3.47547</v>
      </c>
      <c r="F1971" s="2">
        <v>6.65162</v>
      </c>
      <c r="G1971" s="2" t="s">
        <v>29100</v>
      </c>
      <c r="I1971" s="3" t="s">
        <v>68</v>
      </c>
      <c r="J1971" s="2" t="s">
        <v>245</v>
      </c>
      <c r="K1971" s="2" t="s">
        <v>241</v>
      </c>
      <c r="L1971" s="2" t="s">
        <v>23766</v>
      </c>
      <c r="M1971" s="2" t="s">
        <v>23766</v>
      </c>
      <c r="N1971" s="2" t="s">
        <v>23698</v>
      </c>
    </row>
    <row r="1972" spans="1:14">
      <c r="A1972" s="1" t="s">
        <v>29201</v>
      </c>
      <c r="B1972" s="2" t="s">
        <v>29202</v>
      </c>
      <c r="C1972" s="2" t="s">
        <v>11407</v>
      </c>
      <c r="D1972" s="2" t="s">
        <v>11407</v>
      </c>
      <c r="E1972" s="2">
        <v>3.481201</v>
      </c>
      <c r="F1972" s="2">
        <v>6.640221</v>
      </c>
      <c r="G1972" s="2" t="s">
        <v>29203</v>
      </c>
      <c r="I1972" s="3" t="s">
        <v>46</v>
      </c>
      <c r="J1972" s="2" t="s">
        <v>240</v>
      </c>
      <c r="K1972" s="2" t="s">
        <v>241</v>
      </c>
      <c r="L1972" s="2" t="s">
        <v>23766</v>
      </c>
      <c r="M1972" s="2" t="s">
        <v>23766</v>
      </c>
      <c r="N1972" s="2" t="s">
        <v>23698</v>
      </c>
    </row>
    <row r="1973" spans="1:14">
      <c r="A1973" s="1" t="s">
        <v>29204</v>
      </c>
      <c r="B1973" s="2" t="s">
        <v>29205</v>
      </c>
      <c r="C1973" s="2" t="s">
        <v>11407</v>
      </c>
      <c r="D1973" s="2" t="s">
        <v>11407</v>
      </c>
      <c r="E1973" s="2">
        <v>3.48004</v>
      </c>
      <c r="F1973" s="2">
        <v>6.643</v>
      </c>
      <c r="G1973" s="2" t="s">
        <v>29135</v>
      </c>
      <c r="I1973" s="3" t="s">
        <v>46</v>
      </c>
      <c r="J1973" s="2" t="s">
        <v>240</v>
      </c>
      <c r="K1973" s="2" t="s">
        <v>241</v>
      </c>
      <c r="L1973" s="2" t="s">
        <v>23766</v>
      </c>
      <c r="M1973" s="2" t="s">
        <v>23766</v>
      </c>
      <c r="N1973" s="2" t="s">
        <v>23698</v>
      </c>
    </row>
    <row r="1974" spans="1:14">
      <c r="A1974" s="1" t="s">
        <v>29206</v>
      </c>
      <c r="B1974" s="2" t="s">
        <v>29207</v>
      </c>
      <c r="C1974" s="2" t="s">
        <v>11407</v>
      </c>
      <c r="D1974" s="2" t="s">
        <v>11407</v>
      </c>
      <c r="E1974" s="2">
        <v>3.48369</v>
      </c>
      <c r="F1974" s="2">
        <v>6.62535</v>
      </c>
      <c r="G1974" s="2" t="s">
        <v>29208</v>
      </c>
      <c r="I1974" s="3" t="s">
        <v>63</v>
      </c>
      <c r="J1974" s="2" t="s">
        <v>240</v>
      </c>
      <c r="K1974" s="2" t="s">
        <v>241</v>
      </c>
      <c r="L1974" s="2" t="s">
        <v>23766</v>
      </c>
      <c r="M1974" s="2" t="s">
        <v>23766</v>
      </c>
      <c r="N1974" s="2" t="s">
        <v>23698</v>
      </c>
    </row>
    <row r="1975" spans="1:14">
      <c r="A1975" s="1" t="s">
        <v>29209</v>
      </c>
      <c r="B1975" s="2" t="s">
        <v>29210</v>
      </c>
      <c r="C1975" s="2" t="s">
        <v>11407</v>
      </c>
      <c r="D1975" s="2" t="s">
        <v>11407</v>
      </c>
      <c r="E1975" s="2">
        <v>3.49987</v>
      </c>
      <c r="F1975" s="2">
        <v>6.62378</v>
      </c>
      <c r="G1975" s="2" t="s">
        <v>29211</v>
      </c>
      <c r="I1975" s="3" t="s">
        <v>63</v>
      </c>
      <c r="J1975" s="2" t="s">
        <v>245</v>
      </c>
      <c r="K1975" s="2" t="s">
        <v>241</v>
      </c>
      <c r="L1975" s="2" t="s">
        <v>23766</v>
      </c>
      <c r="M1975" s="2" t="s">
        <v>23766</v>
      </c>
      <c r="N1975" s="2" t="s">
        <v>23698</v>
      </c>
    </row>
    <row r="1976" spans="1:14">
      <c r="A1976" s="1" t="s">
        <v>29212</v>
      </c>
      <c r="B1976" s="2" t="s">
        <v>29213</v>
      </c>
      <c r="C1976" s="2" t="s">
        <v>11407</v>
      </c>
      <c r="D1976" s="2" t="s">
        <v>11407</v>
      </c>
      <c r="E1976" s="2">
        <v>3.4819</v>
      </c>
      <c r="F1976" s="2">
        <v>6.62186</v>
      </c>
      <c r="G1976" s="2" t="s">
        <v>29214</v>
      </c>
      <c r="I1976" s="3" t="s">
        <v>63</v>
      </c>
      <c r="J1976" s="2" t="s">
        <v>240</v>
      </c>
      <c r="K1976" s="2" t="s">
        <v>241</v>
      </c>
      <c r="L1976" s="2" t="s">
        <v>23766</v>
      </c>
      <c r="M1976" s="2" t="s">
        <v>23766</v>
      </c>
      <c r="N1976" s="2" t="s">
        <v>23698</v>
      </c>
    </row>
    <row r="1977" spans="1:14">
      <c r="A1977" s="1" t="s">
        <v>29215</v>
      </c>
      <c r="B1977" s="2" t="s">
        <v>29216</v>
      </c>
      <c r="C1977" s="2" t="s">
        <v>11407</v>
      </c>
      <c r="D1977" s="2" t="s">
        <v>11407</v>
      </c>
      <c r="E1977" s="2">
        <v>3.48004</v>
      </c>
      <c r="F1977" s="2">
        <v>6.643</v>
      </c>
      <c r="G1977" s="2" t="s">
        <v>29135</v>
      </c>
      <c r="I1977" s="3" t="s">
        <v>46</v>
      </c>
      <c r="J1977" s="2" t="s">
        <v>240</v>
      </c>
      <c r="K1977" s="2" t="s">
        <v>241</v>
      </c>
      <c r="L1977" s="2" t="s">
        <v>23766</v>
      </c>
      <c r="M1977" s="2" t="s">
        <v>23766</v>
      </c>
      <c r="N1977" s="2" t="s">
        <v>23698</v>
      </c>
    </row>
    <row r="1978" spans="1:14">
      <c r="A1978" s="1" t="s">
        <v>29217</v>
      </c>
      <c r="B1978" s="2" t="s">
        <v>29218</v>
      </c>
      <c r="C1978" s="2" t="s">
        <v>11407</v>
      </c>
      <c r="D1978" s="2" t="s">
        <v>11407</v>
      </c>
      <c r="E1978" s="2">
        <v>3.47513</v>
      </c>
      <c r="F1978" s="2">
        <v>6.65787</v>
      </c>
      <c r="G1978" s="2" t="s">
        <v>29065</v>
      </c>
      <c r="I1978" s="3" t="s">
        <v>46</v>
      </c>
      <c r="J1978" s="2" t="s">
        <v>240</v>
      </c>
      <c r="K1978" s="2" t="s">
        <v>241</v>
      </c>
      <c r="L1978" s="2" t="s">
        <v>23766</v>
      </c>
      <c r="M1978" s="2" t="s">
        <v>23766</v>
      </c>
      <c r="N1978" s="2" t="s">
        <v>23698</v>
      </c>
    </row>
    <row r="1979" spans="1:14">
      <c r="A1979" s="1" t="s">
        <v>29219</v>
      </c>
      <c r="B1979" s="2" t="s">
        <v>29220</v>
      </c>
      <c r="C1979" s="2" t="s">
        <v>11407</v>
      </c>
      <c r="D1979" s="2" t="s">
        <v>11407</v>
      </c>
      <c r="E1979" s="2">
        <v>3.455774</v>
      </c>
      <c r="F1979" s="2">
        <v>6.669486</v>
      </c>
      <c r="G1979" s="2" t="s">
        <v>29221</v>
      </c>
      <c r="I1979" s="3" t="s">
        <v>46</v>
      </c>
      <c r="J1979" s="2" t="s">
        <v>240</v>
      </c>
      <c r="K1979" s="2" t="s">
        <v>241</v>
      </c>
      <c r="L1979" s="2" t="s">
        <v>23766</v>
      </c>
      <c r="M1979" s="2" t="s">
        <v>23766</v>
      </c>
      <c r="N1979" s="2" t="s">
        <v>23698</v>
      </c>
    </row>
    <row r="1980" spans="1:14">
      <c r="A1980" s="1" t="s">
        <v>29222</v>
      </c>
      <c r="B1980" s="2" t="s">
        <v>29223</v>
      </c>
      <c r="C1980" s="2" t="s">
        <v>11407</v>
      </c>
      <c r="D1980" s="2" t="s">
        <v>11407</v>
      </c>
      <c r="E1980" s="2">
        <v>3.476405</v>
      </c>
      <c r="F1980" s="2">
        <v>6.658453</v>
      </c>
      <c r="G1980" s="2" t="s">
        <v>28872</v>
      </c>
      <c r="I1980" s="3" t="s">
        <v>46</v>
      </c>
      <c r="J1980" s="2" t="s">
        <v>245</v>
      </c>
      <c r="K1980" s="2" t="s">
        <v>241</v>
      </c>
      <c r="L1980" s="2" t="s">
        <v>23766</v>
      </c>
      <c r="M1980" s="2" t="s">
        <v>23766</v>
      </c>
      <c r="N1980" s="2" t="s">
        <v>23698</v>
      </c>
    </row>
    <row r="1981" spans="1:14">
      <c r="A1981" s="1" t="s">
        <v>29224</v>
      </c>
      <c r="B1981" s="2" t="s">
        <v>29225</v>
      </c>
      <c r="C1981" s="2" t="s">
        <v>11407</v>
      </c>
      <c r="D1981" s="2" t="s">
        <v>11407</v>
      </c>
      <c r="E1981" s="2">
        <v>3.47846</v>
      </c>
      <c r="F1981" s="2">
        <v>6.631383</v>
      </c>
      <c r="G1981" s="2" t="s">
        <v>29226</v>
      </c>
      <c r="I1981" s="3" t="s">
        <v>63</v>
      </c>
      <c r="J1981" s="2" t="s">
        <v>28903</v>
      </c>
      <c r="K1981" s="2" t="s">
        <v>3788</v>
      </c>
      <c r="L1981" s="2" t="s">
        <v>23766</v>
      </c>
      <c r="M1981" s="2" t="s">
        <v>23766</v>
      </c>
      <c r="N1981" s="2" t="s">
        <v>23698</v>
      </c>
    </row>
    <row r="1982" spans="1:14">
      <c r="A1982" s="1" t="s">
        <v>29227</v>
      </c>
      <c r="B1982" s="2" t="s">
        <v>29228</v>
      </c>
      <c r="C1982" s="2" t="s">
        <v>11407</v>
      </c>
      <c r="D1982" s="2" t="s">
        <v>11407</v>
      </c>
      <c r="E1982" s="2">
        <v>3.47753</v>
      </c>
      <c r="F1982" s="2">
        <v>6.62044</v>
      </c>
      <c r="G1982" s="2" t="s">
        <v>29229</v>
      </c>
      <c r="I1982" s="3" t="s">
        <v>63</v>
      </c>
      <c r="J1982" s="2" t="s">
        <v>240</v>
      </c>
      <c r="K1982" s="2" t="s">
        <v>241</v>
      </c>
      <c r="L1982" s="2" t="s">
        <v>23766</v>
      </c>
      <c r="M1982" s="2" t="s">
        <v>23766</v>
      </c>
      <c r="N1982" s="2" t="s">
        <v>23698</v>
      </c>
    </row>
    <row r="1983" spans="1:14">
      <c r="A1983" s="1" t="s">
        <v>29230</v>
      </c>
      <c r="B1983" s="2" t="s">
        <v>2169</v>
      </c>
      <c r="C1983" s="2" t="s">
        <v>11407</v>
      </c>
      <c r="D1983" s="2" t="s">
        <v>11407</v>
      </c>
      <c r="E1983" s="2">
        <v>3.48512</v>
      </c>
      <c r="F1983" s="2">
        <v>6.62621</v>
      </c>
      <c r="G1983" s="2" t="s">
        <v>29231</v>
      </c>
      <c r="I1983" s="3" t="s">
        <v>63</v>
      </c>
      <c r="J1983" s="2" t="s">
        <v>240</v>
      </c>
      <c r="K1983" s="2" t="s">
        <v>241</v>
      </c>
      <c r="L1983" s="2" t="s">
        <v>23766</v>
      </c>
      <c r="M1983" s="2" t="s">
        <v>23766</v>
      </c>
      <c r="N1983" s="2" t="s">
        <v>23698</v>
      </c>
    </row>
    <row r="1984" spans="1:14">
      <c r="A1984" s="1" t="s">
        <v>29232</v>
      </c>
      <c r="B1984" s="2" t="s">
        <v>29233</v>
      </c>
      <c r="C1984" s="2" t="s">
        <v>11407</v>
      </c>
      <c r="D1984" s="2" t="s">
        <v>11407</v>
      </c>
      <c r="E1984" s="2">
        <v>3.5016054</v>
      </c>
      <c r="F1984" s="2">
        <v>6.6239398</v>
      </c>
      <c r="G1984" s="2" t="s">
        <v>29234</v>
      </c>
      <c r="I1984" s="3" t="s">
        <v>63</v>
      </c>
      <c r="J1984" s="2" t="s">
        <v>240</v>
      </c>
      <c r="K1984" s="2" t="s">
        <v>241</v>
      </c>
      <c r="L1984" s="2" t="s">
        <v>23766</v>
      </c>
      <c r="M1984" s="2" t="s">
        <v>23766</v>
      </c>
      <c r="N1984" s="2" t="s">
        <v>23698</v>
      </c>
    </row>
    <row r="1985" spans="1:14">
      <c r="A1985" s="1" t="s">
        <v>29235</v>
      </c>
      <c r="B1985" s="2" t="s">
        <v>29236</v>
      </c>
      <c r="C1985" s="2" t="s">
        <v>11407</v>
      </c>
      <c r="D1985" s="2" t="s">
        <v>11407</v>
      </c>
      <c r="E1985" s="2">
        <v>3.52522</v>
      </c>
      <c r="F1985" s="2">
        <v>6.58095</v>
      </c>
      <c r="G1985" s="2" t="s">
        <v>29237</v>
      </c>
      <c r="H1985" s="3">
        <v>8066644684</v>
      </c>
      <c r="I1985" s="3" t="s">
        <v>28</v>
      </c>
      <c r="J1985" s="2" t="s">
        <v>2258</v>
      </c>
      <c r="K1985" s="2" t="s">
        <v>2258</v>
      </c>
      <c r="L1985" s="2" t="s">
        <v>29238</v>
      </c>
      <c r="M1985" s="2" t="s">
        <v>23770</v>
      </c>
      <c r="N1985" s="2" t="s">
        <v>23698</v>
      </c>
    </row>
    <row r="1986" spans="1:14">
      <c r="A1986" s="1" t="s">
        <v>29239</v>
      </c>
      <c r="B1986" s="2" t="s">
        <v>25565</v>
      </c>
      <c r="C1986" s="2" t="s">
        <v>11407</v>
      </c>
      <c r="D1986" s="2" t="s">
        <v>11407</v>
      </c>
      <c r="E1986" s="2">
        <v>3.4226499</v>
      </c>
      <c r="F1986" s="2">
        <v>6.607453</v>
      </c>
      <c r="G1986" s="2" t="s">
        <v>29240</v>
      </c>
      <c r="H1986" s="3">
        <v>8055586581</v>
      </c>
      <c r="I1986" s="3" t="s">
        <v>20</v>
      </c>
      <c r="J1986" s="2" t="s">
        <v>2258</v>
      </c>
      <c r="K1986" s="2" t="s">
        <v>2258</v>
      </c>
      <c r="L1986" s="2" t="s">
        <v>29238</v>
      </c>
      <c r="M1986" s="2" t="s">
        <v>23770</v>
      </c>
      <c r="N1986" s="2" t="s">
        <v>23698</v>
      </c>
    </row>
    <row r="1987" spans="1:14">
      <c r="A1987" s="1" t="s">
        <v>29241</v>
      </c>
      <c r="B1987" s="2" t="s">
        <v>29242</v>
      </c>
      <c r="C1987" s="2" t="s">
        <v>11407</v>
      </c>
      <c r="D1987" s="2" t="s">
        <v>11407</v>
      </c>
      <c r="E1987" s="2">
        <v>3.54225</v>
      </c>
      <c r="F1987" s="2">
        <v>6.63058</v>
      </c>
      <c r="G1987" s="2" t="s">
        <v>29243</v>
      </c>
      <c r="H1987" s="3">
        <v>7062824514</v>
      </c>
      <c r="I1987" s="3" t="s">
        <v>28</v>
      </c>
      <c r="J1987" s="2" t="s">
        <v>2258</v>
      </c>
      <c r="K1987" s="2" t="s">
        <v>2258</v>
      </c>
      <c r="L1987" s="2" t="s">
        <v>29238</v>
      </c>
      <c r="M1987" s="2" t="s">
        <v>23770</v>
      </c>
      <c r="N1987" s="2" t="s">
        <v>23698</v>
      </c>
    </row>
    <row r="1988" spans="1:14">
      <c r="A1988" s="1" t="s">
        <v>29244</v>
      </c>
      <c r="B1988" s="2" t="s">
        <v>29245</v>
      </c>
      <c r="C1988" s="2" t="s">
        <v>11407</v>
      </c>
      <c r="D1988" s="2" t="s">
        <v>11407</v>
      </c>
      <c r="E1988" s="2">
        <v>3.5003592</v>
      </c>
      <c r="F1988" s="2">
        <v>6.6189112</v>
      </c>
      <c r="G1988" s="2" t="s">
        <v>29246</v>
      </c>
      <c r="H1988" s="3">
        <v>8134333269</v>
      </c>
      <c r="I1988" s="3" t="s">
        <v>20</v>
      </c>
      <c r="J1988" s="2" t="s">
        <v>2258</v>
      </c>
      <c r="K1988" s="2" t="s">
        <v>2258</v>
      </c>
      <c r="L1988" s="2" t="s">
        <v>29238</v>
      </c>
      <c r="M1988" s="2" t="s">
        <v>23770</v>
      </c>
      <c r="N1988" s="2" t="s">
        <v>23698</v>
      </c>
    </row>
    <row r="1989" spans="1:14">
      <c r="A1989" s="1" t="s">
        <v>29247</v>
      </c>
      <c r="B1989" s="2" t="s">
        <v>29248</v>
      </c>
      <c r="C1989" s="2" t="s">
        <v>11407</v>
      </c>
      <c r="D1989" s="2" t="s">
        <v>11407</v>
      </c>
      <c r="E1989" s="2">
        <v>3.50663</v>
      </c>
      <c r="F1989" s="2">
        <v>6.59281</v>
      </c>
      <c r="G1989" s="2" t="s">
        <v>29249</v>
      </c>
      <c r="H1989" s="3">
        <v>8034004930</v>
      </c>
      <c r="I1989" s="3" t="s">
        <v>20</v>
      </c>
      <c r="J1989" s="2" t="s">
        <v>2258</v>
      </c>
      <c r="K1989" s="2" t="s">
        <v>2258</v>
      </c>
      <c r="L1989" s="2" t="s">
        <v>29238</v>
      </c>
      <c r="M1989" s="2" t="s">
        <v>23770</v>
      </c>
      <c r="N1989" s="2" t="s">
        <v>23698</v>
      </c>
    </row>
    <row r="1990" spans="1:14">
      <c r="A1990" s="1" t="s">
        <v>29250</v>
      </c>
      <c r="B1990" s="2" t="s">
        <v>29251</v>
      </c>
      <c r="C1990" s="2" t="s">
        <v>11407</v>
      </c>
      <c r="D1990" s="2" t="s">
        <v>11407</v>
      </c>
      <c r="E1990" s="2">
        <v>3.51206</v>
      </c>
      <c r="F1990" s="2">
        <v>6.63388</v>
      </c>
      <c r="G1990" s="2" t="s">
        <v>29252</v>
      </c>
      <c r="H1990" s="3">
        <v>8060915046</v>
      </c>
      <c r="I1990" s="3" t="s">
        <v>33</v>
      </c>
      <c r="J1990" s="2" t="s">
        <v>2258</v>
      </c>
      <c r="K1990" s="2" t="s">
        <v>2258</v>
      </c>
      <c r="L1990" s="2" t="s">
        <v>29238</v>
      </c>
      <c r="M1990" s="2" t="s">
        <v>23770</v>
      </c>
      <c r="N1990" s="2" t="s">
        <v>23698</v>
      </c>
    </row>
    <row r="1991" spans="1:14">
      <c r="A1991" s="1" t="s">
        <v>29253</v>
      </c>
      <c r="B1991" s="2" t="s">
        <v>29254</v>
      </c>
      <c r="C1991" s="2" t="s">
        <v>11407</v>
      </c>
      <c r="D1991" s="2" t="s">
        <v>11407</v>
      </c>
      <c r="E1991" s="2">
        <v>3.66903</v>
      </c>
      <c r="F1991" s="2">
        <v>6.65561</v>
      </c>
      <c r="G1991" s="2" t="s">
        <v>29255</v>
      </c>
      <c r="H1991" s="3">
        <v>8038306804</v>
      </c>
      <c r="I1991" s="3" t="s">
        <v>68</v>
      </c>
      <c r="J1991" s="2" t="s">
        <v>2258</v>
      </c>
      <c r="K1991" s="2" t="s">
        <v>2258</v>
      </c>
      <c r="L1991" s="2" t="s">
        <v>29238</v>
      </c>
      <c r="M1991" s="2" t="s">
        <v>23770</v>
      </c>
      <c r="N1991" s="2" t="s">
        <v>23698</v>
      </c>
    </row>
    <row r="1992" spans="1:14">
      <c r="A1992" s="1" t="s">
        <v>29256</v>
      </c>
      <c r="B1992" s="2" t="s">
        <v>3758</v>
      </c>
      <c r="C1992" s="2" t="s">
        <v>11407</v>
      </c>
      <c r="D1992" s="2" t="s">
        <v>11407</v>
      </c>
      <c r="E1992" s="2">
        <v>3.470029</v>
      </c>
      <c r="F1992" s="2">
        <v>6.660701</v>
      </c>
      <c r="G1992" s="2" t="s">
        <v>29257</v>
      </c>
      <c r="H1992" s="3">
        <v>8066045471</v>
      </c>
      <c r="I1992" s="3" t="s">
        <v>46</v>
      </c>
      <c r="J1992" s="2" t="s">
        <v>2258</v>
      </c>
      <c r="K1992" s="2" t="s">
        <v>2258</v>
      </c>
      <c r="L1992" s="2" t="s">
        <v>29238</v>
      </c>
      <c r="M1992" s="2" t="s">
        <v>23770</v>
      </c>
      <c r="N1992" s="2" t="s">
        <v>23698</v>
      </c>
    </row>
    <row r="1993" spans="1:14">
      <c r="A1993" s="1" t="s">
        <v>29258</v>
      </c>
      <c r="B1993" s="2" t="s">
        <v>29259</v>
      </c>
      <c r="C1993" s="2" t="s">
        <v>11407</v>
      </c>
      <c r="D1993" s="2" t="s">
        <v>11407</v>
      </c>
      <c r="E1993" s="2">
        <v>3.47379</v>
      </c>
      <c r="F1993" s="2">
        <v>6.6195</v>
      </c>
      <c r="G1993" s="2" t="s">
        <v>29260</v>
      </c>
      <c r="H1993" s="3">
        <v>8075121751</v>
      </c>
      <c r="I1993" s="3" t="s">
        <v>68</v>
      </c>
      <c r="J1993" s="2" t="s">
        <v>2258</v>
      </c>
      <c r="K1993" s="2" t="s">
        <v>2258</v>
      </c>
      <c r="L1993" s="2" t="s">
        <v>29238</v>
      </c>
      <c r="M1993" s="2" t="s">
        <v>23770</v>
      </c>
      <c r="N1993" s="2" t="s">
        <v>23698</v>
      </c>
    </row>
    <row r="1994" spans="1:14">
      <c r="A1994" s="1" t="s">
        <v>29261</v>
      </c>
      <c r="B1994" s="2" t="s">
        <v>29262</v>
      </c>
      <c r="C1994" s="2" t="s">
        <v>11407</v>
      </c>
      <c r="D1994" s="2" t="s">
        <v>11407</v>
      </c>
      <c r="E1994" s="2">
        <v>3.4777</v>
      </c>
      <c r="F1994" s="2">
        <v>6.62135</v>
      </c>
      <c r="G1994" s="2" t="s">
        <v>29263</v>
      </c>
      <c r="H1994" s="3">
        <v>8035063379</v>
      </c>
      <c r="I1994" s="3" t="s">
        <v>46</v>
      </c>
      <c r="J1994" s="2" t="s">
        <v>2258</v>
      </c>
      <c r="K1994" s="2" t="s">
        <v>2258</v>
      </c>
      <c r="L1994" s="2" t="s">
        <v>29238</v>
      </c>
      <c r="M1994" s="2" t="s">
        <v>23770</v>
      </c>
      <c r="N1994" s="2" t="s">
        <v>23698</v>
      </c>
    </row>
    <row r="1995" spans="1:14">
      <c r="A1995" s="1" t="s">
        <v>29264</v>
      </c>
      <c r="B1995" s="2" t="s">
        <v>29265</v>
      </c>
      <c r="C1995" s="2" t="s">
        <v>11407</v>
      </c>
      <c r="D1995" s="2" t="s">
        <v>11407</v>
      </c>
      <c r="E1995" s="2">
        <v>3.53715</v>
      </c>
      <c r="F1995" s="2">
        <v>6.67074</v>
      </c>
      <c r="G1995" s="2" t="s">
        <v>29266</v>
      </c>
      <c r="H1995" s="3">
        <v>8035653546</v>
      </c>
      <c r="I1995" s="3" t="s">
        <v>63</v>
      </c>
      <c r="J1995" s="2" t="s">
        <v>2258</v>
      </c>
      <c r="K1995" s="2" t="s">
        <v>2258</v>
      </c>
      <c r="L1995" s="2" t="s">
        <v>29238</v>
      </c>
      <c r="M1995" s="2" t="s">
        <v>23770</v>
      </c>
      <c r="N1995" s="2" t="s">
        <v>23698</v>
      </c>
    </row>
    <row r="1996" spans="1:14">
      <c r="A1996" s="1" t="s">
        <v>29267</v>
      </c>
      <c r="B1996" s="2" t="s">
        <v>29268</v>
      </c>
      <c r="C1996" s="2" t="s">
        <v>11407</v>
      </c>
      <c r="D1996" s="2" t="s">
        <v>11407</v>
      </c>
      <c r="E1996" s="2">
        <v>3.31271</v>
      </c>
      <c r="F1996" s="2">
        <v>6.61534</v>
      </c>
      <c r="G1996" s="2" t="s">
        <v>29269</v>
      </c>
      <c r="I1996" s="3" t="s">
        <v>20</v>
      </c>
      <c r="J1996" s="2" t="s">
        <v>240</v>
      </c>
      <c r="K1996" s="2" t="s">
        <v>241</v>
      </c>
      <c r="L1996" s="2" t="s">
        <v>23774</v>
      </c>
      <c r="M1996" s="2" t="s">
        <v>23774</v>
      </c>
      <c r="N1996" s="2" t="s">
        <v>23698</v>
      </c>
    </row>
    <row r="1997" spans="1:14">
      <c r="A1997" s="1" t="s">
        <v>29270</v>
      </c>
      <c r="B1997" s="2" t="s">
        <v>29271</v>
      </c>
      <c r="C1997" s="2" t="s">
        <v>11407</v>
      </c>
      <c r="D1997" s="2" t="s">
        <v>11407</v>
      </c>
      <c r="E1997" s="2">
        <v>3.31277</v>
      </c>
      <c r="F1997" s="2">
        <v>6.62305</v>
      </c>
      <c r="G1997" s="2" t="s">
        <v>29272</v>
      </c>
      <c r="I1997" s="3" t="s">
        <v>20</v>
      </c>
      <c r="J1997" s="2" t="s">
        <v>240</v>
      </c>
      <c r="K1997" s="2" t="s">
        <v>241</v>
      </c>
      <c r="L1997" s="2" t="s">
        <v>23774</v>
      </c>
      <c r="M1997" s="2" t="s">
        <v>23774</v>
      </c>
      <c r="N1997" s="2" t="s">
        <v>23698</v>
      </c>
    </row>
    <row r="1998" spans="1:14">
      <c r="A1998" s="1" t="s">
        <v>29273</v>
      </c>
      <c r="B1998" s="2" t="s">
        <v>29274</v>
      </c>
      <c r="C1998" s="2" t="s">
        <v>11407</v>
      </c>
      <c r="D1998" s="2" t="s">
        <v>11407</v>
      </c>
      <c r="E1998" s="2">
        <v>3.31479</v>
      </c>
      <c r="F1998" s="2">
        <v>6.6158</v>
      </c>
      <c r="G1998" s="2" t="s">
        <v>29275</v>
      </c>
      <c r="I1998" s="3" t="s">
        <v>28</v>
      </c>
      <c r="J1998" s="2" t="s">
        <v>240</v>
      </c>
      <c r="K1998" s="2" t="s">
        <v>241</v>
      </c>
      <c r="L1998" s="2" t="s">
        <v>23774</v>
      </c>
      <c r="M1998" s="2" t="s">
        <v>23774</v>
      </c>
      <c r="N1998" s="2" t="s">
        <v>23698</v>
      </c>
    </row>
    <row r="1999" spans="1:14">
      <c r="A1999" s="1" t="s">
        <v>29276</v>
      </c>
      <c r="B1999" s="2" t="s">
        <v>29277</v>
      </c>
      <c r="C1999" s="2" t="s">
        <v>11407</v>
      </c>
      <c r="D1999" s="2" t="s">
        <v>11407</v>
      </c>
      <c r="E1999" s="2">
        <v>3.31683</v>
      </c>
      <c r="F1999" s="2">
        <v>6.61705</v>
      </c>
      <c r="G1999" s="2" t="s">
        <v>29278</v>
      </c>
      <c r="I1999" s="3" t="s">
        <v>28</v>
      </c>
      <c r="J1999" s="2" t="s">
        <v>240</v>
      </c>
      <c r="K1999" s="2" t="s">
        <v>241</v>
      </c>
      <c r="L1999" s="2" t="s">
        <v>23774</v>
      </c>
      <c r="M1999" s="2" t="s">
        <v>23774</v>
      </c>
      <c r="N1999" s="2" t="s">
        <v>23698</v>
      </c>
    </row>
    <row r="2000" spans="1:14">
      <c r="A2000" s="1" t="s">
        <v>29279</v>
      </c>
      <c r="B2000" s="2" t="s">
        <v>29280</v>
      </c>
      <c r="C2000" s="2" t="s">
        <v>11407</v>
      </c>
      <c r="D2000" s="2" t="s">
        <v>11407</v>
      </c>
      <c r="E2000" s="2">
        <v>3.31414</v>
      </c>
      <c r="F2000" s="2">
        <v>6.61665</v>
      </c>
      <c r="G2000" s="2" t="s">
        <v>29281</v>
      </c>
      <c r="I2000" s="3" t="s">
        <v>20</v>
      </c>
      <c r="J2000" s="2" t="s">
        <v>240</v>
      </c>
      <c r="K2000" s="2" t="s">
        <v>241</v>
      </c>
      <c r="L2000" s="2" t="s">
        <v>23774</v>
      </c>
      <c r="M2000" s="2" t="s">
        <v>23774</v>
      </c>
      <c r="N2000" s="2" t="s">
        <v>23698</v>
      </c>
    </row>
    <row r="2001" spans="1:14">
      <c r="A2001" s="1" t="s">
        <v>29282</v>
      </c>
      <c r="B2001" s="2" t="s">
        <v>29283</v>
      </c>
      <c r="C2001" s="2" t="s">
        <v>11407</v>
      </c>
      <c r="D2001" s="2" t="s">
        <v>11407</v>
      </c>
      <c r="E2001" s="2">
        <v>3.31399</v>
      </c>
      <c r="F2001" s="2">
        <v>6.62062</v>
      </c>
      <c r="G2001" s="2" t="s">
        <v>29284</v>
      </c>
      <c r="I2001" s="3" t="s">
        <v>28</v>
      </c>
      <c r="J2001" s="2" t="s">
        <v>240</v>
      </c>
      <c r="K2001" s="2" t="s">
        <v>241</v>
      </c>
      <c r="L2001" s="2" t="s">
        <v>23774</v>
      </c>
      <c r="M2001" s="2" t="s">
        <v>23774</v>
      </c>
      <c r="N2001" s="2" t="s">
        <v>23698</v>
      </c>
    </row>
    <row r="2002" spans="1:14">
      <c r="A2002" s="1" t="s">
        <v>29285</v>
      </c>
      <c r="B2002" s="2" t="s">
        <v>852</v>
      </c>
      <c r="C2002" s="2" t="s">
        <v>11407</v>
      </c>
      <c r="D2002" s="2" t="s">
        <v>11407</v>
      </c>
      <c r="E2002" s="2">
        <v>3.30916</v>
      </c>
      <c r="F2002" s="2">
        <v>6.61208</v>
      </c>
      <c r="G2002" s="2" t="s">
        <v>29286</v>
      </c>
      <c r="I2002" s="3" t="s">
        <v>46</v>
      </c>
      <c r="J2002" s="2" t="s">
        <v>240</v>
      </c>
      <c r="K2002" s="2" t="s">
        <v>241</v>
      </c>
      <c r="L2002" s="2" t="s">
        <v>23774</v>
      </c>
      <c r="M2002" s="2" t="s">
        <v>23774</v>
      </c>
      <c r="N2002" s="2" t="s">
        <v>23698</v>
      </c>
    </row>
    <row r="2003" spans="1:14">
      <c r="A2003" s="1" t="s">
        <v>29287</v>
      </c>
      <c r="B2003" s="2" t="s">
        <v>29288</v>
      </c>
      <c r="C2003" s="2" t="s">
        <v>11407</v>
      </c>
      <c r="D2003" s="2" t="s">
        <v>11407</v>
      </c>
      <c r="E2003" s="2">
        <v>3.31106</v>
      </c>
      <c r="F2003" s="2">
        <v>6.61159</v>
      </c>
      <c r="G2003" s="2" t="s">
        <v>29289</v>
      </c>
      <c r="I2003" s="3" t="s">
        <v>20</v>
      </c>
      <c r="J2003" s="2" t="s">
        <v>240</v>
      </c>
      <c r="K2003" s="2" t="s">
        <v>241</v>
      </c>
      <c r="L2003" s="2" t="s">
        <v>23774</v>
      </c>
      <c r="M2003" s="2" t="s">
        <v>23774</v>
      </c>
      <c r="N2003" s="2" t="s">
        <v>23698</v>
      </c>
    </row>
    <row r="2004" spans="1:14">
      <c r="A2004" s="1" t="s">
        <v>29290</v>
      </c>
      <c r="B2004" s="2" t="s">
        <v>29291</v>
      </c>
      <c r="C2004" s="2" t="s">
        <v>11407</v>
      </c>
      <c r="D2004" s="2" t="s">
        <v>11407</v>
      </c>
      <c r="E2004" s="2">
        <v>3.31321</v>
      </c>
      <c r="F2004" s="2">
        <v>6.6252</v>
      </c>
      <c r="G2004" s="2" t="s">
        <v>29292</v>
      </c>
      <c r="I2004" s="3" t="s">
        <v>20</v>
      </c>
      <c r="J2004" s="2" t="s">
        <v>240</v>
      </c>
      <c r="K2004" s="2" t="s">
        <v>241</v>
      </c>
      <c r="L2004" s="2" t="s">
        <v>23774</v>
      </c>
      <c r="M2004" s="2" t="s">
        <v>23774</v>
      </c>
      <c r="N2004" s="2" t="s">
        <v>23698</v>
      </c>
    </row>
    <row r="2005" spans="1:14">
      <c r="A2005" s="1" t="s">
        <v>29293</v>
      </c>
      <c r="B2005" s="2" t="s">
        <v>29294</v>
      </c>
      <c r="C2005" s="2" t="s">
        <v>11407</v>
      </c>
      <c r="D2005" s="2" t="s">
        <v>11407</v>
      </c>
      <c r="E2005" s="2">
        <v>3.31057</v>
      </c>
      <c r="F2005" s="2">
        <v>6.61131</v>
      </c>
      <c r="G2005" s="2" t="s">
        <v>29295</v>
      </c>
      <c r="I2005" s="3" t="s">
        <v>46</v>
      </c>
      <c r="J2005" s="2" t="s">
        <v>240</v>
      </c>
      <c r="K2005" s="2" t="s">
        <v>241</v>
      </c>
      <c r="L2005" s="2" t="s">
        <v>23774</v>
      </c>
      <c r="M2005" s="2" t="s">
        <v>23774</v>
      </c>
      <c r="N2005" s="2" t="s">
        <v>23698</v>
      </c>
    </row>
    <row r="2006" spans="1:14">
      <c r="A2006" s="1" t="s">
        <v>29296</v>
      </c>
      <c r="B2006" s="2" t="s">
        <v>29297</v>
      </c>
      <c r="C2006" s="2" t="s">
        <v>11407</v>
      </c>
      <c r="D2006" s="2" t="s">
        <v>11407</v>
      </c>
      <c r="E2006" s="2">
        <v>3.3103</v>
      </c>
      <c r="F2006" s="2">
        <v>6.60893</v>
      </c>
      <c r="G2006" s="2" t="s">
        <v>29298</v>
      </c>
      <c r="I2006" s="3" t="s">
        <v>46</v>
      </c>
      <c r="J2006" s="2" t="s">
        <v>240</v>
      </c>
      <c r="K2006" s="2" t="s">
        <v>241</v>
      </c>
      <c r="L2006" s="2" t="s">
        <v>23774</v>
      </c>
      <c r="M2006" s="2" t="s">
        <v>23774</v>
      </c>
      <c r="N2006" s="2" t="s">
        <v>23698</v>
      </c>
    </row>
    <row r="2007" spans="1:14">
      <c r="A2007" s="1" t="s">
        <v>29299</v>
      </c>
      <c r="B2007" s="2" t="s">
        <v>29300</v>
      </c>
      <c r="C2007" s="2" t="s">
        <v>11407</v>
      </c>
      <c r="D2007" s="2" t="s">
        <v>11407</v>
      </c>
      <c r="E2007" s="2">
        <v>3.31483</v>
      </c>
      <c r="F2007" s="2">
        <v>6.6184</v>
      </c>
      <c r="G2007" s="2" t="s">
        <v>29301</v>
      </c>
      <c r="I2007" s="3" t="s">
        <v>20</v>
      </c>
      <c r="J2007" s="2" t="s">
        <v>240</v>
      </c>
      <c r="K2007" s="2" t="s">
        <v>241</v>
      </c>
      <c r="L2007" s="2" t="s">
        <v>23774</v>
      </c>
      <c r="M2007" s="2" t="s">
        <v>23774</v>
      </c>
      <c r="N2007" s="2" t="s">
        <v>23698</v>
      </c>
    </row>
    <row r="2008" spans="1:14">
      <c r="A2008" s="1" t="s">
        <v>29302</v>
      </c>
      <c r="B2008" s="2" t="s">
        <v>29303</v>
      </c>
      <c r="C2008" s="2" t="s">
        <v>11407</v>
      </c>
      <c r="D2008" s="2" t="s">
        <v>11407</v>
      </c>
      <c r="E2008" s="2">
        <v>3.31186</v>
      </c>
      <c r="F2008" s="2">
        <v>6.61344</v>
      </c>
      <c r="G2008" s="2" t="s">
        <v>29304</v>
      </c>
      <c r="I2008" s="3" t="s">
        <v>20</v>
      </c>
      <c r="J2008" s="2" t="s">
        <v>245</v>
      </c>
      <c r="K2008" s="2" t="s">
        <v>241</v>
      </c>
      <c r="L2008" s="2" t="s">
        <v>23774</v>
      </c>
      <c r="M2008" s="2" t="s">
        <v>23774</v>
      </c>
      <c r="N2008" s="2" t="s">
        <v>23698</v>
      </c>
    </row>
    <row r="2009" spans="1:14">
      <c r="A2009" s="1" t="s">
        <v>29305</v>
      </c>
      <c r="B2009" s="2" t="s">
        <v>29306</v>
      </c>
      <c r="C2009" s="2" t="s">
        <v>11407</v>
      </c>
      <c r="D2009" s="2" t="s">
        <v>11407</v>
      </c>
      <c r="E2009" s="2">
        <v>3.31215</v>
      </c>
      <c r="F2009" s="2">
        <v>6.62063</v>
      </c>
      <c r="G2009" s="2" t="s">
        <v>29307</v>
      </c>
      <c r="I2009" s="3" t="s">
        <v>46</v>
      </c>
      <c r="J2009" s="2" t="s">
        <v>240</v>
      </c>
      <c r="K2009" s="2" t="s">
        <v>241</v>
      </c>
      <c r="L2009" s="2" t="s">
        <v>23774</v>
      </c>
      <c r="M2009" s="2" t="s">
        <v>23774</v>
      </c>
      <c r="N2009" s="2" t="s">
        <v>23698</v>
      </c>
    </row>
    <row r="2010" spans="1:14">
      <c r="A2010" s="1" t="s">
        <v>29308</v>
      </c>
      <c r="B2010" s="2" t="s">
        <v>21128</v>
      </c>
      <c r="C2010" s="2" t="s">
        <v>11407</v>
      </c>
      <c r="D2010" s="2" t="s">
        <v>11407</v>
      </c>
      <c r="E2010" s="2">
        <v>3.31264</v>
      </c>
      <c r="F2010" s="2">
        <v>6.61869</v>
      </c>
      <c r="G2010" s="2" t="s">
        <v>29309</v>
      </c>
      <c r="I2010" s="3" t="s">
        <v>20</v>
      </c>
      <c r="J2010" s="2" t="s">
        <v>240</v>
      </c>
      <c r="K2010" s="2" t="s">
        <v>241</v>
      </c>
      <c r="L2010" s="2" t="s">
        <v>23774</v>
      </c>
      <c r="M2010" s="2" t="s">
        <v>23774</v>
      </c>
      <c r="N2010" s="2" t="s">
        <v>23698</v>
      </c>
    </row>
    <row r="2011" spans="1:14">
      <c r="A2011" s="1" t="s">
        <v>29310</v>
      </c>
      <c r="B2011" s="2" t="s">
        <v>29311</v>
      </c>
      <c r="C2011" s="2" t="s">
        <v>11407</v>
      </c>
      <c r="D2011" s="2" t="s">
        <v>11407</v>
      </c>
      <c r="E2011" s="2">
        <v>3.3114</v>
      </c>
      <c r="F2011" s="2">
        <v>6.61234</v>
      </c>
      <c r="G2011" s="2" t="s">
        <v>29312</v>
      </c>
      <c r="I2011" s="3" t="s">
        <v>20</v>
      </c>
      <c r="J2011" s="2" t="s">
        <v>240</v>
      </c>
      <c r="K2011" s="2" t="s">
        <v>241</v>
      </c>
      <c r="L2011" s="2" t="s">
        <v>23774</v>
      </c>
      <c r="M2011" s="2" t="s">
        <v>23774</v>
      </c>
      <c r="N2011" s="2" t="s">
        <v>23698</v>
      </c>
    </row>
    <row r="2012" spans="1:14">
      <c r="A2012" s="1" t="s">
        <v>29313</v>
      </c>
      <c r="B2012" s="2" t="s">
        <v>29314</v>
      </c>
      <c r="C2012" s="2" t="s">
        <v>11407</v>
      </c>
      <c r="D2012" s="2" t="s">
        <v>11407</v>
      </c>
      <c r="E2012" s="2">
        <v>3.31143</v>
      </c>
      <c r="F2012" s="2">
        <v>6.61265</v>
      </c>
      <c r="G2012" s="2" t="s">
        <v>29315</v>
      </c>
      <c r="I2012" s="3" t="s">
        <v>20</v>
      </c>
      <c r="J2012" s="2" t="s">
        <v>240</v>
      </c>
      <c r="K2012" s="2" t="s">
        <v>241</v>
      </c>
      <c r="L2012" s="2" t="s">
        <v>23774</v>
      </c>
      <c r="M2012" s="2" t="s">
        <v>23774</v>
      </c>
      <c r="N2012" s="2" t="s">
        <v>23698</v>
      </c>
    </row>
    <row r="2013" spans="1:14">
      <c r="A2013" s="1" t="s">
        <v>29316</v>
      </c>
      <c r="B2013" s="2" t="s">
        <v>17337</v>
      </c>
      <c r="C2013" s="2" t="s">
        <v>11407</v>
      </c>
      <c r="D2013" s="2" t="s">
        <v>11407</v>
      </c>
      <c r="E2013" s="2">
        <v>3.3138</v>
      </c>
      <c r="F2013" s="2">
        <v>6.6139</v>
      </c>
      <c r="G2013" s="2" t="s">
        <v>29317</v>
      </c>
      <c r="I2013" s="3" t="s">
        <v>46</v>
      </c>
      <c r="J2013" s="2" t="s">
        <v>240</v>
      </c>
      <c r="K2013" s="2" t="s">
        <v>241</v>
      </c>
      <c r="L2013" s="2" t="s">
        <v>23774</v>
      </c>
      <c r="M2013" s="2" t="s">
        <v>23774</v>
      </c>
      <c r="N2013" s="2" t="s">
        <v>23698</v>
      </c>
    </row>
    <row r="2014" spans="1:14">
      <c r="A2014" s="1" t="s">
        <v>29318</v>
      </c>
      <c r="B2014" s="2" t="s">
        <v>29319</v>
      </c>
      <c r="C2014" s="2" t="s">
        <v>11407</v>
      </c>
      <c r="D2014" s="2" t="s">
        <v>11407</v>
      </c>
      <c r="E2014" s="2">
        <v>3.31163</v>
      </c>
      <c r="F2014" s="2">
        <v>6.61441</v>
      </c>
      <c r="G2014" s="2" t="s">
        <v>29320</v>
      </c>
      <c r="I2014" s="3" t="s">
        <v>20</v>
      </c>
      <c r="J2014" s="2" t="s">
        <v>240</v>
      </c>
      <c r="K2014" s="2" t="s">
        <v>241</v>
      </c>
      <c r="L2014" s="2" t="s">
        <v>23774</v>
      </c>
      <c r="M2014" s="2" t="s">
        <v>23774</v>
      </c>
      <c r="N2014" s="2" t="s">
        <v>23698</v>
      </c>
    </row>
    <row r="2015" spans="1:14">
      <c r="A2015" s="1" t="s">
        <v>29321</v>
      </c>
      <c r="B2015" s="2" t="s">
        <v>29322</v>
      </c>
      <c r="C2015" s="2" t="s">
        <v>11407</v>
      </c>
      <c r="D2015" s="2" t="s">
        <v>11407</v>
      </c>
      <c r="E2015" s="2">
        <v>3.31267</v>
      </c>
      <c r="F2015" s="2">
        <v>6.61907</v>
      </c>
      <c r="G2015" s="2" t="s">
        <v>29323</v>
      </c>
      <c r="I2015" s="3" t="s">
        <v>20</v>
      </c>
      <c r="J2015" s="2" t="s">
        <v>240</v>
      </c>
      <c r="K2015" s="2" t="s">
        <v>241</v>
      </c>
      <c r="L2015" s="2" t="s">
        <v>23774</v>
      </c>
      <c r="M2015" s="2" t="s">
        <v>23774</v>
      </c>
      <c r="N2015" s="2" t="s">
        <v>23698</v>
      </c>
    </row>
    <row r="2016" spans="1:14">
      <c r="A2016" s="1" t="s">
        <v>29324</v>
      </c>
      <c r="B2016" s="2" t="s">
        <v>29325</v>
      </c>
      <c r="C2016" s="2" t="s">
        <v>11407</v>
      </c>
      <c r="D2016" s="2" t="s">
        <v>11407</v>
      </c>
      <c r="E2016" s="2">
        <v>3.31282</v>
      </c>
      <c r="F2016" s="2">
        <v>6.62109</v>
      </c>
      <c r="G2016" s="2" t="s">
        <v>29326</v>
      </c>
      <c r="I2016" s="3" t="s">
        <v>20</v>
      </c>
      <c r="J2016" s="2" t="s">
        <v>240</v>
      </c>
      <c r="K2016" s="2" t="s">
        <v>241</v>
      </c>
      <c r="L2016" s="2" t="s">
        <v>23774</v>
      </c>
      <c r="M2016" s="2" t="s">
        <v>23774</v>
      </c>
      <c r="N2016" s="2" t="s">
        <v>23698</v>
      </c>
    </row>
    <row r="2017" spans="1:14">
      <c r="A2017" s="1" t="s">
        <v>29327</v>
      </c>
      <c r="B2017" s="2" t="s">
        <v>29328</v>
      </c>
      <c r="C2017" s="2" t="s">
        <v>11407</v>
      </c>
      <c r="D2017" s="2" t="s">
        <v>11407</v>
      </c>
      <c r="E2017" s="2">
        <v>3.31916</v>
      </c>
      <c r="F2017" s="2">
        <v>6.62422</v>
      </c>
      <c r="G2017" s="2" t="s">
        <v>29329</v>
      </c>
      <c r="I2017" s="3" t="s">
        <v>63</v>
      </c>
      <c r="J2017" s="2" t="s">
        <v>240</v>
      </c>
      <c r="K2017" s="2" t="s">
        <v>241</v>
      </c>
      <c r="L2017" s="2" t="s">
        <v>23774</v>
      </c>
      <c r="M2017" s="2" t="s">
        <v>23774</v>
      </c>
      <c r="N2017" s="2" t="s">
        <v>23698</v>
      </c>
    </row>
    <row r="2018" spans="1:14">
      <c r="A2018" s="1" t="s">
        <v>29330</v>
      </c>
      <c r="B2018" s="2" t="s">
        <v>29331</v>
      </c>
      <c r="C2018" s="2" t="s">
        <v>11407</v>
      </c>
      <c r="D2018" s="2" t="s">
        <v>11407</v>
      </c>
      <c r="E2018" s="2">
        <v>3.32758</v>
      </c>
      <c r="F2018" s="2">
        <v>6.63216</v>
      </c>
      <c r="G2018" s="2" t="s">
        <v>29332</v>
      </c>
      <c r="I2018" s="3" t="s">
        <v>63</v>
      </c>
      <c r="J2018" s="2" t="s">
        <v>240</v>
      </c>
      <c r="K2018" s="2" t="s">
        <v>241</v>
      </c>
      <c r="L2018" s="2" t="s">
        <v>23774</v>
      </c>
      <c r="M2018" s="2" t="s">
        <v>23774</v>
      </c>
      <c r="N2018" s="2" t="s">
        <v>23698</v>
      </c>
    </row>
    <row r="2019" spans="1:14">
      <c r="A2019" s="1" t="s">
        <v>29333</v>
      </c>
      <c r="B2019" s="2" t="s">
        <v>29334</v>
      </c>
      <c r="C2019" s="2" t="s">
        <v>11407</v>
      </c>
      <c r="D2019" s="2" t="s">
        <v>11407</v>
      </c>
      <c r="E2019" s="2">
        <v>3.31276</v>
      </c>
      <c r="F2019" s="2">
        <v>6.62384</v>
      </c>
      <c r="G2019" s="2" t="s">
        <v>29335</v>
      </c>
      <c r="I2019" s="3" t="s">
        <v>20</v>
      </c>
      <c r="J2019" s="2" t="s">
        <v>245</v>
      </c>
      <c r="K2019" s="2" t="s">
        <v>241</v>
      </c>
      <c r="L2019" s="2" t="s">
        <v>23774</v>
      </c>
      <c r="M2019" s="2" t="s">
        <v>23774</v>
      </c>
      <c r="N2019" s="2" t="s">
        <v>23698</v>
      </c>
    </row>
    <row r="2020" spans="1:14">
      <c r="A2020" s="1" t="s">
        <v>29336</v>
      </c>
      <c r="B2020" s="2" t="s">
        <v>29337</v>
      </c>
      <c r="C2020" s="2" t="s">
        <v>11407</v>
      </c>
      <c r="D2020" s="2" t="s">
        <v>11407</v>
      </c>
      <c r="E2020" s="2">
        <v>3.31191</v>
      </c>
      <c r="F2020" s="2">
        <v>6.62216</v>
      </c>
      <c r="G2020" s="2" t="s">
        <v>29338</v>
      </c>
      <c r="I2020" s="3" t="s">
        <v>63</v>
      </c>
      <c r="J2020" s="2" t="s">
        <v>240</v>
      </c>
      <c r="K2020" s="2" t="s">
        <v>241</v>
      </c>
      <c r="L2020" s="2" t="s">
        <v>23774</v>
      </c>
      <c r="M2020" s="2" t="s">
        <v>23774</v>
      </c>
      <c r="N2020" s="2" t="s">
        <v>23698</v>
      </c>
    </row>
    <row r="2021" spans="1:14">
      <c r="A2021" s="1" t="s">
        <v>29339</v>
      </c>
      <c r="B2021" s="2" t="s">
        <v>29340</v>
      </c>
      <c r="C2021" s="2" t="s">
        <v>11407</v>
      </c>
      <c r="D2021" s="2" t="s">
        <v>11407</v>
      </c>
      <c r="E2021" s="2">
        <v>3.314</v>
      </c>
      <c r="F2021" s="2">
        <v>6.62675</v>
      </c>
      <c r="G2021" s="2" t="s">
        <v>29341</v>
      </c>
      <c r="I2021" s="3" t="s">
        <v>63</v>
      </c>
      <c r="J2021" s="2" t="s">
        <v>240</v>
      </c>
      <c r="K2021" s="2" t="s">
        <v>241</v>
      </c>
      <c r="L2021" s="2" t="s">
        <v>23774</v>
      </c>
      <c r="M2021" s="2" t="s">
        <v>23774</v>
      </c>
      <c r="N2021" s="2" t="s">
        <v>23698</v>
      </c>
    </row>
    <row r="2022" spans="1:14">
      <c r="A2022" s="1" t="s">
        <v>29342</v>
      </c>
      <c r="B2022" s="2" t="s">
        <v>29343</v>
      </c>
      <c r="C2022" s="2" t="s">
        <v>11407</v>
      </c>
      <c r="D2022" s="2" t="s">
        <v>11407</v>
      </c>
      <c r="E2022" s="2">
        <v>3.3162</v>
      </c>
      <c r="F2022" s="2">
        <v>6.6275</v>
      </c>
      <c r="G2022" s="2" t="s">
        <v>29344</v>
      </c>
      <c r="I2022" s="3" t="s">
        <v>63</v>
      </c>
      <c r="J2022" s="2" t="s">
        <v>240</v>
      </c>
      <c r="K2022" s="2" t="s">
        <v>241</v>
      </c>
      <c r="L2022" s="2" t="s">
        <v>23774</v>
      </c>
      <c r="M2022" s="2" t="s">
        <v>23774</v>
      </c>
      <c r="N2022" s="2" t="s">
        <v>23698</v>
      </c>
    </row>
    <row r="2023" spans="1:14">
      <c r="A2023" s="1" t="s">
        <v>29345</v>
      </c>
      <c r="B2023" s="2" t="s">
        <v>29346</v>
      </c>
      <c r="C2023" s="2" t="s">
        <v>11407</v>
      </c>
      <c r="D2023" s="2" t="s">
        <v>11407</v>
      </c>
      <c r="E2023" s="2">
        <v>3.31321</v>
      </c>
      <c r="F2023" s="2">
        <v>6.6252</v>
      </c>
      <c r="G2023" s="2" t="s">
        <v>29347</v>
      </c>
      <c r="I2023" s="3" t="s">
        <v>33</v>
      </c>
      <c r="J2023" s="2" t="s">
        <v>240</v>
      </c>
      <c r="K2023" s="2" t="s">
        <v>241</v>
      </c>
      <c r="L2023" s="2" t="s">
        <v>23774</v>
      </c>
      <c r="M2023" s="2" t="s">
        <v>23774</v>
      </c>
      <c r="N2023" s="2" t="s">
        <v>23698</v>
      </c>
    </row>
    <row r="2024" spans="1:14">
      <c r="A2024" s="1" t="s">
        <v>29348</v>
      </c>
      <c r="B2024" s="2" t="s">
        <v>8336</v>
      </c>
      <c r="C2024" s="2" t="s">
        <v>11407</v>
      </c>
      <c r="D2024" s="2" t="s">
        <v>11407</v>
      </c>
      <c r="E2024" s="2">
        <v>3.31652</v>
      </c>
      <c r="F2024" s="2">
        <v>6.62321</v>
      </c>
      <c r="G2024" s="2" t="s">
        <v>29349</v>
      </c>
      <c r="I2024" s="3" t="s">
        <v>63</v>
      </c>
      <c r="J2024" s="2" t="s">
        <v>240</v>
      </c>
      <c r="K2024" s="2" t="s">
        <v>241</v>
      </c>
      <c r="L2024" s="2" t="s">
        <v>23774</v>
      </c>
      <c r="M2024" s="2" t="s">
        <v>23774</v>
      </c>
      <c r="N2024" s="2" t="s">
        <v>23698</v>
      </c>
    </row>
    <row r="2025" spans="1:14">
      <c r="A2025" s="1" t="s">
        <v>29350</v>
      </c>
      <c r="B2025" s="2" t="s">
        <v>29351</v>
      </c>
      <c r="C2025" s="2" t="s">
        <v>11407</v>
      </c>
      <c r="D2025" s="2" t="s">
        <v>11407</v>
      </c>
      <c r="E2025" s="2">
        <v>3.31281</v>
      </c>
      <c r="F2025" s="2">
        <v>6.62112</v>
      </c>
      <c r="G2025" s="2" t="s">
        <v>29352</v>
      </c>
      <c r="I2025" s="3" t="s">
        <v>20</v>
      </c>
      <c r="J2025" s="2" t="s">
        <v>240</v>
      </c>
      <c r="K2025" s="2" t="s">
        <v>241</v>
      </c>
      <c r="L2025" s="2" t="s">
        <v>23774</v>
      </c>
      <c r="M2025" s="2" t="s">
        <v>23774</v>
      </c>
      <c r="N2025" s="2" t="s">
        <v>23698</v>
      </c>
    </row>
    <row r="2026" spans="1:14">
      <c r="A2026" s="1" t="s">
        <v>29353</v>
      </c>
      <c r="B2026" s="2" t="s">
        <v>29354</v>
      </c>
      <c r="C2026" s="2" t="s">
        <v>11407</v>
      </c>
      <c r="D2026" s="2" t="s">
        <v>11407</v>
      </c>
      <c r="E2026" s="2">
        <v>3.30958</v>
      </c>
      <c r="F2026" s="2">
        <v>6.61586</v>
      </c>
      <c r="G2026" s="2" t="s">
        <v>29355</v>
      </c>
      <c r="I2026" s="3" t="s">
        <v>33</v>
      </c>
      <c r="J2026" s="2" t="s">
        <v>240</v>
      </c>
      <c r="K2026" s="2" t="s">
        <v>241</v>
      </c>
      <c r="L2026" s="2" t="s">
        <v>23774</v>
      </c>
      <c r="M2026" s="2" t="s">
        <v>23774</v>
      </c>
      <c r="N2026" s="2" t="s">
        <v>23698</v>
      </c>
    </row>
    <row r="2027" spans="1:14">
      <c r="A2027" s="1" t="s">
        <v>29356</v>
      </c>
      <c r="B2027" s="2" t="s">
        <v>29357</v>
      </c>
      <c r="C2027" s="2" t="s">
        <v>11407</v>
      </c>
      <c r="D2027" s="2" t="s">
        <v>11407</v>
      </c>
      <c r="E2027" s="2">
        <v>3.3145</v>
      </c>
      <c r="F2027" s="2">
        <v>6.62425</v>
      </c>
      <c r="G2027" s="2" t="s">
        <v>29358</v>
      </c>
      <c r="I2027" s="3" t="s">
        <v>63</v>
      </c>
      <c r="J2027" s="2" t="s">
        <v>240</v>
      </c>
      <c r="K2027" s="2" t="s">
        <v>241</v>
      </c>
      <c r="L2027" s="2" t="s">
        <v>23774</v>
      </c>
      <c r="M2027" s="2" t="s">
        <v>23774</v>
      </c>
      <c r="N2027" s="2" t="s">
        <v>23698</v>
      </c>
    </row>
    <row r="2028" spans="1:14">
      <c r="A2028" s="1" t="s">
        <v>29359</v>
      </c>
      <c r="B2028" s="2" t="s">
        <v>29360</v>
      </c>
      <c r="C2028" s="2" t="s">
        <v>11407</v>
      </c>
      <c r="D2028" s="2" t="s">
        <v>11407</v>
      </c>
      <c r="E2028" s="2">
        <v>3.31226</v>
      </c>
      <c r="F2028" s="2">
        <v>6.61459</v>
      </c>
      <c r="G2028" s="2" t="s">
        <v>29361</v>
      </c>
      <c r="I2028" s="3" t="s">
        <v>20</v>
      </c>
      <c r="J2028" s="2" t="s">
        <v>240</v>
      </c>
      <c r="K2028" s="2" t="s">
        <v>241</v>
      </c>
      <c r="L2028" s="2" t="s">
        <v>23774</v>
      </c>
      <c r="M2028" s="2" t="s">
        <v>23774</v>
      </c>
      <c r="N2028" s="2" t="s">
        <v>23698</v>
      </c>
    </row>
    <row r="2029" spans="1:14">
      <c r="A2029" s="1" t="s">
        <v>29362</v>
      </c>
      <c r="B2029" s="2" t="s">
        <v>29363</v>
      </c>
      <c r="C2029" s="2" t="s">
        <v>11407</v>
      </c>
      <c r="D2029" s="2" t="s">
        <v>11407</v>
      </c>
      <c r="E2029" s="2">
        <v>3.31504</v>
      </c>
      <c r="F2029" s="2">
        <v>6.62418</v>
      </c>
      <c r="G2029" s="2" t="s">
        <v>29364</v>
      </c>
      <c r="I2029" s="3" t="s">
        <v>63</v>
      </c>
      <c r="J2029" s="2" t="s">
        <v>240</v>
      </c>
      <c r="K2029" s="2" t="s">
        <v>241</v>
      </c>
      <c r="L2029" s="2" t="s">
        <v>23774</v>
      </c>
      <c r="M2029" s="2" t="s">
        <v>23774</v>
      </c>
      <c r="N2029" s="2" t="s">
        <v>23698</v>
      </c>
    </row>
    <row r="2030" spans="1:14">
      <c r="A2030" s="1" t="s">
        <v>29365</v>
      </c>
      <c r="B2030" s="2" t="s">
        <v>29366</v>
      </c>
      <c r="C2030" s="2" t="s">
        <v>11407</v>
      </c>
      <c r="D2030" s="2" t="s">
        <v>11407</v>
      </c>
      <c r="E2030" s="2">
        <v>3.31347</v>
      </c>
      <c r="F2030" s="2">
        <v>6.6238</v>
      </c>
      <c r="G2030" s="2" t="s">
        <v>29367</v>
      </c>
      <c r="I2030" s="3" t="s">
        <v>28</v>
      </c>
      <c r="J2030" s="2" t="s">
        <v>240</v>
      </c>
      <c r="K2030" s="2" t="s">
        <v>241</v>
      </c>
      <c r="L2030" s="2" t="s">
        <v>23774</v>
      </c>
      <c r="M2030" s="2" t="s">
        <v>23774</v>
      </c>
      <c r="N2030" s="2" t="s">
        <v>23698</v>
      </c>
    </row>
    <row r="2031" spans="1:14">
      <c r="A2031" s="1" t="s">
        <v>29368</v>
      </c>
      <c r="B2031" s="2" t="s">
        <v>29369</v>
      </c>
      <c r="C2031" s="2" t="s">
        <v>11407</v>
      </c>
      <c r="D2031" s="2" t="s">
        <v>11407</v>
      </c>
      <c r="E2031" s="2">
        <v>3.31344</v>
      </c>
      <c r="F2031" s="2">
        <v>6.61775</v>
      </c>
      <c r="G2031" s="2" t="s">
        <v>29370</v>
      </c>
      <c r="I2031" s="3" t="s">
        <v>20</v>
      </c>
      <c r="J2031" s="2" t="s">
        <v>240</v>
      </c>
      <c r="K2031" s="2" t="s">
        <v>241</v>
      </c>
      <c r="L2031" s="2" t="s">
        <v>23774</v>
      </c>
      <c r="M2031" s="2" t="s">
        <v>23774</v>
      </c>
      <c r="N2031" s="2" t="s">
        <v>23698</v>
      </c>
    </row>
    <row r="2032" spans="1:14">
      <c r="A2032" s="1" t="s">
        <v>29371</v>
      </c>
      <c r="B2032" s="2" t="s">
        <v>29372</v>
      </c>
      <c r="C2032" s="2" t="s">
        <v>11407</v>
      </c>
      <c r="D2032" s="2" t="s">
        <v>11407</v>
      </c>
      <c r="E2032" s="2">
        <v>3.31029</v>
      </c>
      <c r="F2032" s="2">
        <v>6.62289</v>
      </c>
      <c r="G2032" s="2" t="s">
        <v>29373</v>
      </c>
      <c r="I2032" s="3" t="s">
        <v>28</v>
      </c>
      <c r="J2032" s="2" t="s">
        <v>240</v>
      </c>
      <c r="K2032" s="2" t="s">
        <v>241</v>
      </c>
      <c r="L2032" s="2" t="s">
        <v>23774</v>
      </c>
      <c r="M2032" s="2" t="s">
        <v>23774</v>
      </c>
      <c r="N2032" s="2" t="s">
        <v>23698</v>
      </c>
    </row>
    <row r="2033" spans="1:14">
      <c r="A2033" s="1" t="s">
        <v>29374</v>
      </c>
      <c r="B2033" s="2" t="s">
        <v>29375</v>
      </c>
      <c r="C2033" s="2" t="s">
        <v>11407</v>
      </c>
      <c r="D2033" s="2" t="s">
        <v>11407</v>
      </c>
      <c r="E2033" s="2">
        <v>3.31342</v>
      </c>
      <c r="F2033" s="2">
        <v>6.62341</v>
      </c>
      <c r="G2033" s="2" t="s">
        <v>29376</v>
      </c>
      <c r="I2033" s="3" t="s">
        <v>28</v>
      </c>
      <c r="J2033" s="2" t="s">
        <v>240</v>
      </c>
      <c r="K2033" s="2" t="s">
        <v>241</v>
      </c>
      <c r="L2033" s="2" t="s">
        <v>23774</v>
      </c>
      <c r="M2033" s="2" t="s">
        <v>23774</v>
      </c>
      <c r="N2033" s="2" t="s">
        <v>23698</v>
      </c>
    </row>
    <row r="2034" spans="1:14">
      <c r="A2034" s="1" t="s">
        <v>29377</v>
      </c>
      <c r="B2034" s="2" t="s">
        <v>29378</v>
      </c>
      <c r="C2034" s="2" t="s">
        <v>11407</v>
      </c>
      <c r="D2034" s="2" t="s">
        <v>11407</v>
      </c>
      <c r="E2034" s="2">
        <v>3.31184</v>
      </c>
      <c r="F2034" s="2">
        <v>6.61318</v>
      </c>
      <c r="G2034" s="2" t="s">
        <v>29379</v>
      </c>
      <c r="I2034" s="3" t="s">
        <v>20</v>
      </c>
      <c r="J2034" s="2" t="s">
        <v>240</v>
      </c>
      <c r="K2034" s="2" t="s">
        <v>241</v>
      </c>
      <c r="L2034" s="2" t="s">
        <v>23774</v>
      </c>
      <c r="M2034" s="2" t="s">
        <v>23774</v>
      </c>
      <c r="N2034" s="2" t="s">
        <v>23698</v>
      </c>
    </row>
    <row r="2035" spans="1:14">
      <c r="A2035" s="1" t="s">
        <v>29380</v>
      </c>
      <c r="B2035" s="2" t="s">
        <v>20753</v>
      </c>
      <c r="C2035" s="2" t="s">
        <v>11407</v>
      </c>
      <c r="D2035" s="2" t="s">
        <v>11407</v>
      </c>
      <c r="E2035" s="2">
        <v>3.31459</v>
      </c>
      <c r="F2035" s="2">
        <v>6.61756</v>
      </c>
      <c r="G2035" s="2" t="s">
        <v>29381</v>
      </c>
      <c r="I2035" s="3" t="s">
        <v>28</v>
      </c>
      <c r="J2035" s="2" t="s">
        <v>240</v>
      </c>
      <c r="K2035" s="2" t="s">
        <v>241</v>
      </c>
      <c r="L2035" s="2" t="s">
        <v>23774</v>
      </c>
      <c r="M2035" s="2" t="s">
        <v>23774</v>
      </c>
      <c r="N2035" s="2" t="s">
        <v>23698</v>
      </c>
    </row>
    <row r="2036" spans="1:14">
      <c r="A2036" s="1" t="s">
        <v>29382</v>
      </c>
      <c r="B2036" s="2" t="s">
        <v>29383</v>
      </c>
      <c r="C2036" s="2" t="s">
        <v>11407</v>
      </c>
      <c r="D2036" s="2" t="s">
        <v>11407</v>
      </c>
      <c r="E2036" s="2">
        <v>3.30863</v>
      </c>
      <c r="F2036" s="2">
        <v>6.6282</v>
      </c>
      <c r="G2036" s="2" t="s">
        <v>29384</v>
      </c>
      <c r="I2036" s="3" t="s">
        <v>28</v>
      </c>
      <c r="J2036" s="2" t="s">
        <v>240</v>
      </c>
      <c r="K2036" s="2" t="s">
        <v>241</v>
      </c>
      <c r="L2036" s="2" t="s">
        <v>23774</v>
      </c>
      <c r="M2036" s="2" t="s">
        <v>23774</v>
      </c>
      <c r="N2036" s="2" t="s">
        <v>23698</v>
      </c>
    </row>
    <row r="2037" spans="1:14">
      <c r="A2037" s="1" t="s">
        <v>29385</v>
      </c>
      <c r="B2037" s="2" t="s">
        <v>8367</v>
      </c>
      <c r="C2037" s="2" t="s">
        <v>11407</v>
      </c>
      <c r="D2037" s="2" t="s">
        <v>11407</v>
      </c>
      <c r="E2037" s="2">
        <v>3.31264</v>
      </c>
      <c r="F2037" s="2">
        <v>6.61869</v>
      </c>
      <c r="G2037" s="2" t="s">
        <v>29309</v>
      </c>
      <c r="I2037" s="3" t="s">
        <v>20</v>
      </c>
      <c r="J2037" s="2" t="s">
        <v>240</v>
      </c>
      <c r="K2037" s="2" t="s">
        <v>241</v>
      </c>
      <c r="L2037" s="2" t="s">
        <v>23774</v>
      </c>
      <c r="M2037" s="2" t="s">
        <v>23774</v>
      </c>
      <c r="N2037" s="2" t="s">
        <v>23698</v>
      </c>
    </row>
    <row r="2038" spans="1:14">
      <c r="A2038" s="1" t="s">
        <v>29386</v>
      </c>
      <c r="B2038" s="2" t="s">
        <v>29387</v>
      </c>
      <c r="C2038" s="2" t="s">
        <v>11407</v>
      </c>
      <c r="D2038" s="2" t="s">
        <v>11407</v>
      </c>
      <c r="E2038" s="2">
        <v>3.313617</v>
      </c>
      <c r="F2038" s="2">
        <v>6.6273</v>
      </c>
      <c r="G2038" s="2" t="s">
        <v>29388</v>
      </c>
      <c r="I2038" s="3" t="s">
        <v>28</v>
      </c>
      <c r="J2038" s="2" t="s">
        <v>240</v>
      </c>
      <c r="K2038" s="2" t="s">
        <v>241</v>
      </c>
      <c r="L2038" s="2" t="s">
        <v>23774</v>
      </c>
      <c r="M2038" s="2" t="s">
        <v>23774</v>
      </c>
      <c r="N2038" s="2" t="s">
        <v>23698</v>
      </c>
    </row>
    <row r="2039" spans="1:14">
      <c r="A2039" s="1" t="s">
        <v>29389</v>
      </c>
      <c r="B2039" s="2" t="s">
        <v>29390</v>
      </c>
      <c r="C2039" s="2" t="s">
        <v>11407</v>
      </c>
      <c r="D2039" s="2" t="s">
        <v>11407</v>
      </c>
      <c r="E2039" s="2">
        <v>3.31008</v>
      </c>
      <c r="F2039" s="2">
        <v>6.6225</v>
      </c>
      <c r="G2039" s="2" t="s">
        <v>29391</v>
      </c>
      <c r="I2039" s="3" t="s">
        <v>28</v>
      </c>
      <c r="J2039" s="2" t="s">
        <v>240</v>
      </c>
      <c r="K2039" s="2" t="s">
        <v>241</v>
      </c>
      <c r="L2039" s="2" t="s">
        <v>23774</v>
      </c>
      <c r="M2039" s="2" t="s">
        <v>23774</v>
      </c>
      <c r="N2039" s="2" t="s">
        <v>23698</v>
      </c>
    </row>
    <row r="2040" spans="1:14">
      <c r="A2040" s="1" t="s">
        <v>29392</v>
      </c>
      <c r="B2040" s="2" t="s">
        <v>29393</v>
      </c>
      <c r="C2040" s="2" t="s">
        <v>11407</v>
      </c>
      <c r="D2040" s="2" t="s">
        <v>11407</v>
      </c>
      <c r="E2040" s="2">
        <v>3.31513</v>
      </c>
      <c r="F2040" s="2">
        <v>6.6173</v>
      </c>
      <c r="G2040" s="2" t="s">
        <v>29394</v>
      </c>
      <c r="I2040" s="3" t="s">
        <v>28</v>
      </c>
      <c r="J2040" s="2" t="s">
        <v>240</v>
      </c>
      <c r="K2040" s="2" t="s">
        <v>241</v>
      </c>
      <c r="L2040" s="2" t="s">
        <v>23774</v>
      </c>
      <c r="M2040" s="2" t="s">
        <v>23774</v>
      </c>
      <c r="N2040" s="2" t="s">
        <v>23698</v>
      </c>
    </row>
    <row r="2041" spans="1:14">
      <c r="A2041" s="1" t="s">
        <v>29395</v>
      </c>
      <c r="B2041" s="2" t="s">
        <v>29396</v>
      </c>
      <c r="C2041" s="2" t="s">
        <v>11407</v>
      </c>
      <c r="D2041" s="2" t="s">
        <v>11407</v>
      </c>
      <c r="E2041" s="2">
        <v>3.3133</v>
      </c>
      <c r="F2041" s="2">
        <v>6.6189</v>
      </c>
      <c r="G2041" s="2" t="s">
        <v>29397</v>
      </c>
      <c r="I2041" s="3" t="s">
        <v>28</v>
      </c>
      <c r="J2041" s="2" t="s">
        <v>240</v>
      </c>
      <c r="K2041" s="2" t="s">
        <v>241</v>
      </c>
      <c r="L2041" s="2" t="s">
        <v>23774</v>
      </c>
      <c r="M2041" s="2" t="s">
        <v>23774</v>
      </c>
      <c r="N2041" s="2" t="s">
        <v>23698</v>
      </c>
    </row>
    <row r="2042" spans="1:14">
      <c r="A2042" s="1" t="s">
        <v>29398</v>
      </c>
      <c r="B2042" s="2" t="s">
        <v>29399</v>
      </c>
      <c r="C2042" s="2" t="s">
        <v>11407</v>
      </c>
      <c r="D2042" s="2" t="s">
        <v>11407</v>
      </c>
      <c r="E2042" s="2">
        <v>3.31192</v>
      </c>
      <c r="F2042" s="2">
        <v>6.62372</v>
      </c>
      <c r="G2042" s="2" t="s">
        <v>29400</v>
      </c>
      <c r="I2042" s="3" t="s">
        <v>28</v>
      </c>
      <c r="J2042" s="2" t="s">
        <v>240</v>
      </c>
      <c r="K2042" s="2" t="s">
        <v>241</v>
      </c>
      <c r="L2042" s="2" t="s">
        <v>23774</v>
      </c>
      <c r="M2042" s="2" t="s">
        <v>23774</v>
      </c>
      <c r="N2042" s="2" t="s">
        <v>23698</v>
      </c>
    </row>
    <row r="2043" spans="1:14">
      <c r="A2043" s="1" t="s">
        <v>29401</v>
      </c>
      <c r="B2043" s="2" t="s">
        <v>29402</v>
      </c>
      <c r="C2043" s="2" t="s">
        <v>11407</v>
      </c>
      <c r="D2043" s="2" t="s">
        <v>11407</v>
      </c>
      <c r="E2043" s="2">
        <v>3.31468</v>
      </c>
      <c r="F2043" s="2">
        <v>6.61951</v>
      </c>
      <c r="G2043" s="2" t="s">
        <v>29403</v>
      </c>
      <c r="I2043" s="3" t="s">
        <v>28</v>
      </c>
      <c r="J2043" s="2" t="s">
        <v>240</v>
      </c>
      <c r="K2043" s="2" t="s">
        <v>241</v>
      </c>
      <c r="L2043" s="2" t="s">
        <v>23774</v>
      </c>
      <c r="M2043" s="2" t="s">
        <v>23774</v>
      </c>
      <c r="N2043" s="2" t="s">
        <v>23698</v>
      </c>
    </row>
    <row r="2044" spans="1:14">
      <c r="A2044" s="1" t="s">
        <v>29404</v>
      </c>
      <c r="B2044" s="2" t="s">
        <v>29405</v>
      </c>
      <c r="C2044" s="2" t="s">
        <v>11407</v>
      </c>
      <c r="D2044" s="2" t="s">
        <v>11407</v>
      </c>
      <c r="E2044" s="2">
        <v>3.31385</v>
      </c>
      <c r="F2044" s="2">
        <v>6.61802</v>
      </c>
      <c r="G2044" s="2" t="s">
        <v>29406</v>
      </c>
      <c r="I2044" s="3" t="s">
        <v>28</v>
      </c>
      <c r="J2044" s="2" t="s">
        <v>240</v>
      </c>
      <c r="K2044" s="2" t="s">
        <v>241</v>
      </c>
      <c r="L2044" s="2" t="s">
        <v>23774</v>
      </c>
      <c r="M2044" s="2" t="s">
        <v>23774</v>
      </c>
      <c r="N2044" s="2" t="s">
        <v>23698</v>
      </c>
    </row>
    <row r="2045" spans="1:14">
      <c r="A2045" s="1" t="s">
        <v>29407</v>
      </c>
      <c r="B2045" s="2" t="s">
        <v>29408</v>
      </c>
      <c r="C2045" s="2" t="s">
        <v>11407</v>
      </c>
      <c r="D2045" s="2" t="s">
        <v>11407</v>
      </c>
      <c r="E2045" s="2">
        <v>3.31368</v>
      </c>
      <c r="F2045" s="2">
        <v>6.61704</v>
      </c>
      <c r="G2045" s="2" t="s">
        <v>29409</v>
      </c>
      <c r="I2045" s="3" t="s">
        <v>28</v>
      </c>
      <c r="J2045" s="2" t="s">
        <v>240</v>
      </c>
      <c r="K2045" s="2" t="s">
        <v>241</v>
      </c>
      <c r="L2045" s="2" t="s">
        <v>23774</v>
      </c>
      <c r="M2045" s="2" t="s">
        <v>23774</v>
      </c>
      <c r="N2045" s="2" t="s">
        <v>23698</v>
      </c>
    </row>
    <row r="2046" spans="1:14">
      <c r="A2046" s="1" t="s">
        <v>29410</v>
      </c>
      <c r="B2046" s="2" t="s">
        <v>29411</v>
      </c>
      <c r="C2046" s="2" t="s">
        <v>11407</v>
      </c>
      <c r="D2046" s="2" t="s">
        <v>11407</v>
      </c>
      <c r="E2046" s="2">
        <v>3.31335</v>
      </c>
      <c r="F2046" s="2">
        <v>6.62529</v>
      </c>
      <c r="G2046" s="2" t="s">
        <v>29412</v>
      </c>
      <c r="I2046" s="3" t="s">
        <v>28</v>
      </c>
      <c r="J2046" s="2" t="s">
        <v>240</v>
      </c>
      <c r="K2046" s="2" t="s">
        <v>241</v>
      </c>
      <c r="L2046" s="2" t="s">
        <v>23774</v>
      </c>
      <c r="M2046" s="2" t="s">
        <v>23774</v>
      </c>
      <c r="N2046" s="2" t="s">
        <v>23698</v>
      </c>
    </row>
    <row r="2047" spans="1:14">
      <c r="A2047" s="1" t="s">
        <v>29413</v>
      </c>
      <c r="B2047" s="2" t="s">
        <v>29414</v>
      </c>
      <c r="C2047" s="2" t="s">
        <v>11407</v>
      </c>
      <c r="D2047" s="2" t="s">
        <v>11407</v>
      </c>
      <c r="E2047" s="2">
        <v>3.31347</v>
      </c>
      <c r="F2047" s="2">
        <v>6.6191</v>
      </c>
      <c r="G2047" s="2" t="s">
        <v>29415</v>
      </c>
      <c r="I2047" s="3" t="s">
        <v>28</v>
      </c>
      <c r="J2047" s="2" t="s">
        <v>240</v>
      </c>
      <c r="K2047" s="2" t="s">
        <v>241</v>
      </c>
      <c r="L2047" s="2" t="s">
        <v>23774</v>
      </c>
      <c r="M2047" s="2" t="s">
        <v>23774</v>
      </c>
      <c r="N2047" s="2" t="s">
        <v>23698</v>
      </c>
    </row>
    <row r="2048" spans="1:14">
      <c r="A2048" s="1" t="s">
        <v>29416</v>
      </c>
      <c r="B2048" s="2" t="s">
        <v>29417</v>
      </c>
      <c r="C2048" s="2" t="s">
        <v>11407</v>
      </c>
      <c r="D2048" s="2" t="s">
        <v>11407</v>
      </c>
      <c r="E2048" s="2">
        <v>3.31225</v>
      </c>
      <c r="F2048" s="2">
        <v>6.61706</v>
      </c>
      <c r="G2048" s="2" t="s">
        <v>29418</v>
      </c>
      <c r="I2048" s="3" t="s">
        <v>33</v>
      </c>
      <c r="J2048" s="2" t="s">
        <v>240</v>
      </c>
      <c r="K2048" s="2" t="s">
        <v>241</v>
      </c>
      <c r="L2048" s="2" t="s">
        <v>23774</v>
      </c>
      <c r="M2048" s="2" t="s">
        <v>23774</v>
      </c>
      <c r="N2048" s="2" t="s">
        <v>23698</v>
      </c>
    </row>
    <row r="2049" spans="1:14">
      <c r="A2049" s="1" t="s">
        <v>29419</v>
      </c>
      <c r="B2049" s="2" t="s">
        <v>29420</v>
      </c>
      <c r="C2049" s="2" t="s">
        <v>11407</v>
      </c>
      <c r="D2049" s="2" t="s">
        <v>11407</v>
      </c>
      <c r="E2049" s="2">
        <v>3.31239</v>
      </c>
      <c r="F2049" s="2">
        <v>6.62526</v>
      </c>
      <c r="G2049" s="2" t="s">
        <v>29421</v>
      </c>
      <c r="I2049" s="3" t="s">
        <v>28</v>
      </c>
      <c r="J2049" s="2" t="s">
        <v>240</v>
      </c>
      <c r="K2049" s="2" t="s">
        <v>241</v>
      </c>
      <c r="L2049" s="2" t="s">
        <v>23774</v>
      </c>
      <c r="M2049" s="2" t="s">
        <v>23774</v>
      </c>
      <c r="N2049" s="2" t="s">
        <v>23698</v>
      </c>
    </row>
    <row r="2050" spans="1:14">
      <c r="A2050" s="1" t="s">
        <v>29422</v>
      </c>
      <c r="B2050" s="2" t="s">
        <v>29423</v>
      </c>
      <c r="C2050" s="2" t="s">
        <v>11407</v>
      </c>
      <c r="D2050" s="2" t="s">
        <v>11407</v>
      </c>
      <c r="E2050" s="2">
        <v>3.3145</v>
      </c>
      <c r="F2050" s="2">
        <v>6.6289</v>
      </c>
      <c r="G2050" s="2" t="s">
        <v>29424</v>
      </c>
      <c r="I2050" s="3" t="s">
        <v>68</v>
      </c>
      <c r="J2050" s="2" t="s">
        <v>240</v>
      </c>
      <c r="K2050" s="2" t="s">
        <v>241</v>
      </c>
      <c r="L2050" s="2" t="s">
        <v>23774</v>
      </c>
      <c r="M2050" s="2" t="s">
        <v>23774</v>
      </c>
      <c r="N2050" s="2" t="s">
        <v>23698</v>
      </c>
    </row>
    <row r="2051" spans="1:14">
      <c r="A2051" s="1" t="s">
        <v>29425</v>
      </c>
      <c r="B2051" s="2" t="s">
        <v>29426</v>
      </c>
      <c r="C2051" s="2" t="s">
        <v>11407</v>
      </c>
      <c r="D2051" s="2" t="s">
        <v>11407</v>
      </c>
      <c r="E2051" s="2">
        <v>3.30944</v>
      </c>
      <c r="F2051" s="2">
        <v>6.61955</v>
      </c>
      <c r="G2051" s="2" t="s">
        <v>29427</v>
      </c>
      <c r="I2051" s="3" t="s">
        <v>68</v>
      </c>
      <c r="J2051" s="2" t="s">
        <v>240</v>
      </c>
      <c r="K2051" s="2" t="s">
        <v>241</v>
      </c>
      <c r="L2051" s="2" t="s">
        <v>23774</v>
      </c>
      <c r="M2051" s="2" t="s">
        <v>23774</v>
      </c>
      <c r="N2051" s="2" t="s">
        <v>23698</v>
      </c>
    </row>
    <row r="2052" spans="1:14">
      <c r="A2052" s="1" t="s">
        <v>29428</v>
      </c>
      <c r="B2052" s="2" t="s">
        <v>29429</v>
      </c>
      <c r="C2052" s="2" t="s">
        <v>11407</v>
      </c>
      <c r="D2052" s="2" t="s">
        <v>11407</v>
      </c>
      <c r="E2052" s="2">
        <v>3.31115</v>
      </c>
      <c r="F2052" s="2">
        <v>6.61176</v>
      </c>
      <c r="G2052" s="2" t="s">
        <v>29430</v>
      </c>
      <c r="I2052" s="3" t="s">
        <v>20</v>
      </c>
      <c r="J2052" s="2" t="s">
        <v>240</v>
      </c>
      <c r="K2052" s="2" t="s">
        <v>241</v>
      </c>
      <c r="L2052" s="2" t="s">
        <v>23774</v>
      </c>
      <c r="M2052" s="2" t="s">
        <v>23774</v>
      </c>
      <c r="N2052" s="2" t="s">
        <v>23698</v>
      </c>
    </row>
    <row r="2053" spans="1:14">
      <c r="A2053" s="1" t="s">
        <v>29431</v>
      </c>
      <c r="B2053" s="2" t="s">
        <v>29432</v>
      </c>
      <c r="C2053" s="2" t="s">
        <v>11407</v>
      </c>
      <c r="D2053" s="2" t="s">
        <v>11407</v>
      </c>
      <c r="E2053" s="2">
        <v>3.3102</v>
      </c>
      <c r="F2053" s="2">
        <v>6.62471</v>
      </c>
      <c r="G2053" s="2" t="s">
        <v>29433</v>
      </c>
      <c r="I2053" s="3" t="s">
        <v>33</v>
      </c>
      <c r="J2053" s="2" t="s">
        <v>240</v>
      </c>
      <c r="K2053" s="2" t="s">
        <v>241</v>
      </c>
      <c r="L2053" s="2" t="s">
        <v>23774</v>
      </c>
      <c r="M2053" s="2" t="s">
        <v>23774</v>
      </c>
      <c r="N2053" s="2" t="s">
        <v>23698</v>
      </c>
    </row>
    <row r="2054" spans="1:14">
      <c r="A2054" s="1" t="s">
        <v>29434</v>
      </c>
      <c r="B2054" s="2" t="s">
        <v>29435</v>
      </c>
      <c r="C2054" s="2" t="s">
        <v>11407</v>
      </c>
      <c r="D2054" s="2" t="s">
        <v>11407</v>
      </c>
      <c r="E2054" s="2">
        <v>3.31175</v>
      </c>
      <c r="F2054" s="2">
        <v>6.613</v>
      </c>
      <c r="G2054" s="2" t="s">
        <v>29436</v>
      </c>
      <c r="I2054" s="3" t="s">
        <v>20</v>
      </c>
      <c r="J2054" s="2" t="s">
        <v>240</v>
      </c>
      <c r="K2054" s="2" t="s">
        <v>241</v>
      </c>
      <c r="L2054" s="2" t="s">
        <v>23774</v>
      </c>
      <c r="M2054" s="2" t="s">
        <v>23774</v>
      </c>
      <c r="N2054" s="2" t="s">
        <v>23698</v>
      </c>
    </row>
    <row r="2055" spans="1:14">
      <c r="A2055" s="1" t="s">
        <v>29437</v>
      </c>
      <c r="B2055" s="2" t="s">
        <v>29438</v>
      </c>
      <c r="C2055" s="2" t="s">
        <v>11407</v>
      </c>
      <c r="D2055" s="2" t="s">
        <v>11407</v>
      </c>
      <c r="E2055" s="2">
        <v>3.31274</v>
      </c>
      <c r="F2055" s="2">
        <v>6.61572</v>
      </c>
      <c r="G2055" s="2" t="s">
        <v>29439</v>
      </c>
      <c r="I2055" s="3" t="s">
        <v>20</v>
      </c>
      <c r="J2055" s="2" t="s">
        <v>240</v>
      </c>
      <c r="K2055" s="2" t="s">
        <v>241</v>
      </c>
      <c r="L2055" s="2" t="s">
        <v>23774</v>
      </c>
      <c r="M2055" s="2" t="s">
        <v>23774</v>
      </c>
      <c r="N2055" s="2" t="s">
        <v>23698</v>
      </c>
    </row>
    <row r="2056" spans="1:14">
      <c r="A2056" s="1" t="s">
        <v>29440</v>
      </c>
      <c r="B2056" s="2" t="s">
        <v>17162</v>
      </c>
      <c r="C2056" s="2" t="s">
        <v>11407</v>
      </c>
      <c r="D2056" s="2" t="s">
        <v>11407</v>
      </c>
      <c r="E2056" s="2">
        <v>3.3112</v>
      </c>
      <c r="F2056" s="2">
        <v>6.61187</v>
      </c>
      <c r="G2056" s="2" t="s">
        <v>29441</v>
      </c>
      <c r="I2056" s="3" t="s">
        <v>20</v>
      </c>
      <c r="J2056" s="2" t="s">
        <v>240</v>
      </c>
      <c r="K2056" s="2" t="s">
        <v>241</v>
      </c>
      <c r="L2056" s="2" t="s">
        <v>23774</v>
      </c>
      <c r="M2056" s="2" t="s">
        <v>23774</v>
      </c>
      <c r="N2056" s="2" t="s">
        <v>23698</v>
      </c>
    </row>
    <row r="2057" spans="1:14">
      <c r="A2057" s="1" t="s">
        <v>29442</v>
      </c>
      <c r="B2057" s="2" t="s">
        <v>29443</v>
      </c>
      <c r="C2057" s="2" t="s">
        <v>11407</v>
      </c>
      <c r="D2057" s="2" t="s">
        <v>11407</v>
      </c>
      <c r="E2057" s="2">
        <v>3.31079</v>
      </c>
      <c r="F2057" s="2">
        <v>6.62533</v>
      </c>
      <c r="G2057" s="2" t="s">
        <v>29444</v>
      </c>
      <c r="I2057" s="3" t="s">
        <v>33</v>
      </c>
      <c r="J2057" s="2" t="s">
        <v>240</v>
      </c>
      <c r="K2057" s="2" t="s">
        <v>241</v>
      </c>
      <c r="L2057" s="2" t="s">
        <v>23774</v>
      </c>
      <c r="M2057" s="2" t="s">
        <v>23774</v>
      </c>
      <c r="N2057" s="2" t="s">
        <v>23698</v>
      </c>
    </row>
    <row r="2058" spans="1:14">
      <c r="A2058" s="1" t="s">
        <v>29445</v>
      </c>
      <c r="B2058" s="2" t="s">
        <v>29446</v>
      </c>
      <c r="C2058" s="2" t="s">
        <v>11407</v>
      </c>
      <c r="D2058" s="2" t="s">
        <v>11407</v>
      </c>
      <c r="E2058" s="2">
        <v>3.31234</v>
      </c>
      <c r="F2058" s="2">
        <v>6.61462</v>
      </c>
      <c r="G2058" s="2" t="s">
        <v>29323</v>
      </c>
      <c r="I2058" s="3" t="s">
        <v>20</v>
      </c>
      <c r="J2058" s="2" t="s">
        <v>240</v>
      </c>
      <c r="K2058" s="2" t="s">
        <v>241</v>
      </c>
      <c r="L2058" s="2" t="s">
        <v>23774</v>
      </c>
      <c r="M2058" s="2" t="s">
        <v>23774</v>
      </c>
      <c r="N2058" s="2" t="s">
        <v>23698</v>
      </c>
    </row>
    <row r="2059" spans="1:14">
      <c r="A2059" s="1" t="s">
        <v>29447</v>
      </c>
      <c r="B2059" s="2" t="s">
        <v>29448</v>
      </c>
      <c r="C2059" s="2" t="s">
        <v>11407</v>
      </c>
      <c r="D2059" s="2" t="s">
        <v>11407</v>
      </c>
      <c r="E2059" s="2">
        <v>3.31353</v>
      </c>
      <c r="F2059" s="2">
        <v>6.62472</v>
      </c>
      <c r="G2059" s="2" t="s">
        <v>29449</v>
      </c>
      <c r="I2059" s="3" t="s">
        <v>33</v>
      </c>
      <c r="J2059" s="2" t="s">
        <v>240</v>
      </c>
      <c r="K2059" s="2" t="s">
        <v>241</v>
      </c>
      <c r="L2059" s="2" t="s">
        <v>23774</v>
      </c>
      <c r="M2059" s="2" t="s">
        <v>23774</v>
      </c>
      <c r="N2059" s="2" t="s">
        <v>23698</v>
      </c>
    </row>
    <row r="2060" spans="1:14">
      <c r="A2060" s="1" t="s">
        <v>29450</v>
      </c>
      <c r="B2060" s="2" t="s">
        <v>29451</v>
      </c>
      <c r="C2060" s="2" t="s">
        <v>11407</v>
      </c>
      <c r="D2060" s="2" t="s">
        <v>11407</v>
      </c>
      <c r="E2060" s="2">
        <v>3.31295</v>
      </c>
      <c r="F2060" s="2">
        <v>6.61688</v>
      </c>
      <c r="G2060" s="2" t="s">
        <v>29452</v>
      </c>
      <c r="I2060" s="3" t="s">
        <v>20</v>
      </c>
      <c r="J2060" s="2" t="s">
        <v>240</v>
      </c>
      <c r="K2060" s="2" t="s">
        <v>241</v>
      </c>
      <c r="L2060" s="2" t="s">
        <v>23774</v>
      </c>
      <c r="M2060" s="2" t="s">
        <v>23774</v>
      </c>
      <c r="N2060" s="2" t="s">
        <v>23698</v>
      </c>
    </row>
    <row r="2061" spans="1:14">
      <c r="A2061" s="1" t="s">
        <v>29453</v>
      </c>
      <c r="B2061" s="2" t="s">
        <v>29454</v>
      </c>
      <c r="C2061" s="2" t="s">
        <v>11407</v>
      </c>
      <c r="D2061" s="2" t="s">
        <v>11407</v>
      </c>
      <c r="E2061" s="2">
        <v>3.31021</v>
      </c>
      <c r="F2061" s="2">
        <v>6.61591</v>
      </c>
      <c r="G2061" s="2" t="s">
        <v>29455</v>
      </c>
      <c r="I2061" s="3" t="s">
        <v>33</v>
      </c>
      <c r="J2061" s="2" t="s">
        <v>240</v>
      </c>
      <c r="K2061" s="2" t="s">
        <v>241</v>
      </c>
      <c r="L2061" s="2" t="s">
        <v>23774</v>
      </c>
      <c r="M2061" s="2" t="s">
        <v>23774</v>
      </c>
      <c r="N2061" s="2" t="s">
        <v>23698</v>
      </c>
    </row>
    <row r="2062" spans="1:14">
      <c r="A2062" s="1" t="s">
        <v>29456</v>
      </c>
      <c r="B2062" s="2" t="s">
        <v>29457</v>
      </c>
      <c r="C2062" s="2" t="s">
        <v>11407</v>
      </c>
      <c r="D2062" s="2" t="s">
        <v>11407</v>
      </c>
      <c r="E2062" s="2">
        <v>3.3193</v>
      </c>
      <c r="F2062" s="2">
        <v>6.6167</v>
      </c>
      <c r="G2062" s="2" t="s">
        <v>29458</v>
      </c>
      <c r="I2062" s="3" t="s">
        <v>46</v>
      </c>
      <c r="J2062" s="2" t="s">
        <v>240</v>
      </c>
      <c r="K2062" s="2" t="s">
        <v>241</v>
      </c>
      <c r="L2062" s="2" t="s">
        <v>23774</v>
      </c>
      <c r="M2062" s="2" t="s">
        <v>23774</v>
      </c>
      <c r="N2062" s="2" t="s">
        <v>23698</v>
      </c>
    </row>
    <row r="2063" spans="1:14">
      <c r="A2063" s="1" t="s">
        <v>29459</v>
      </c>
      <c r="B2063" s="2" t="s">
        <v>1860</v>
      </c>
      <c r="C2063" s="2" t="s">
        <v>11407</v>
      </c>
      <c r="D2063" s="2" t="s">
        <v>11407</v>
      </c>
      <c r="E2063" s="2">
        <v>3.307743</v>
      </c>
      <c r="F2063" s="2">
        <v>6.610487</v>
      </c>
      <c r="G2063" s="2" t="s">
        <v>29460</v>
      </c>
      <c r="I2063" s="3" t="s">
        <v>46</v>
      </c>
      <c r="J2063" s="2" t="s">
        <v>240</v>
      </c>
      <c r="K2063" s="2" t="s">
        <v>241</v>
      </c>
      <c r="L2063" s="2" t="s">
        <v>23774</v>
      </c>
      <c r="M2063" s="2" t="s">
        <v>23774</v>
      </c>
      <c r="N2063" s="2" t="s">
        <v>23698</v>
      </c>
    </row>
    <row r="2064" spans="1:14">
      <c r="A2064" s="1" t="s">
        <v>29461</v>
      </c>
      <c r="B2064" s="2" t="s">
        <v>29462</v>
      </c>
      <c r="C2064" s="2" t="s">
        <v>11407</v>
      </c>
      <c r="D2064" s="2" t="s">
        <v>11407</v>
      </c>
      <c r="E2064" s="2">
        <v>3.320205</v>
      </c>
      <c r="F2064" s="2">
        <v>6.60843</v>
      </c>
      <c r="G2064" s="2" t="s">
        <v>29463</v>
      </c>
      <c r="I2064" s="3" t="s">
        <v>33</v>
      </c>
      <c r="J2064" s="2" t="s">
        <v>240</v>
      </c>
      <c r="K2064" s="2" t="s">
        <v>241</v>
      </c>
      <c r="L2064" s="2" t="s">
        <v>23774</v>
      </c>
      <c r="M2064" s="2" t="s">
        <v>23774</v>
      </c>
      <c r="N2064" s="2" t="s">
        <v>23698</v>
      </c>
    </row>
    <row r="2065" spans="1:14">
      <c r="A2065" s="1" t="s">
        <v>29464</v>
      </c>
      <c r="B2065" s="2" t="s">
        <v>29465</v>
      </c>
      <c r="C2065" s="2" t="s">
        <v>11407</v>
      </c>
      <c r="D2065" s="2" t="s">
        <v>11407</v>
      </c>
      <c r="E2065" s="2">
        <v>3.32065</v>
      </c>
      <c r="F2065" s="2">
        <v>6.61843</v>
      </c>
      <c r="G2065" s="2" t="s">
        <v>29466</v>
      </c>
      <c r="I2065" s="3" t="s">
        <v>68</v>
      </c>
      <c r="J2065" s="2" t="s">
        <v>240</v>
      </c>
      <c r="K2065" s="2" t="s">
        <v>241</v>
      </c>
      <c r="L2065" s="2" t="s">
        <v>23774</v>
      </c>
      <c r="M2065" s="2" t="s">
        <v>23774</v>
      </c>
      <c r="N2065" s="2" t="s">
        <v>23698</v>
      </c>
    </row>
    <row r="2066" spans="1:14">
      <c r="A2066" s="1" t="s">
        <v>29467</v>
      </c>
      <c r="B2066" s="2" t="s">
        <v>29468</v>
      </c>
      <c r="C2066" s="2" t="s">
        <v>11407</v>
      </c>
      <c r="D2066" s="2" t="s">
        <v>11407</v>
      </c>
      <c r="E2066" s="2">
        <v>3.31007</v>
      </c>
      <c r="F2066" s="2">
        <v>6.62541</v>
      </c>
      <c r="G2066" s="2" t="s">
        <v>29469</v>
      </c>
      <c r="I2066" s="3" t="s">
        <v>33</v>
      </c>
      <c r="J2066" s="2" t="s">
        <v>240</v>
      </c>
      <c r="K2066" s="2" t="s">
        <v>241</v>
      </c>
      <c r="L2066" s="2" t="s">
        <v>23774</v>
      </c>
      <c r="M2066" s="2" t="s">
        <v>23774</v>
      </c>
      <c r="N2066" s="2" t="s">
        <v>23698</v>
      </c>
    </row>
    <row r="2067" spans="1:14">
      <c r="A2067" s="1" t="s">
        <v>29470</v>
      </c>
      <c r="B2067" s="2" t="s">
        <v>29471</v>
      </c>
      <c r="C2067" s="2" t="s">
        <v>11407</v>
      </c>
      <c r="D2067" s="2" t="s">
        <v>11407</v>
      </c>
      <c r="E2067" s="2">
        <v>3.32056</v>
      </c>
      <c r="F2067" s="2">
        <v>6.61797</v>
      </c>
      <c r="G2067" s="2" t="s">
        <v>29472</v>
      </c>
      <c r="I2067" s="3" t="s">
        <v>68</v>
      </c>
      <c r="J2067" s="2" t="s">
        <v>240</v>
      </c>
      <c r="K2067" s="2" t="s">
        <v>241</v>
      </c>
      <c r="L2067" s="2" t="s">
        <v>23774</v>
      </c>
      <c r="M2067" s="2" t="s">
        <v>23774</v>
      </c>
      <c r="N2067" s="2" t="s">
        <v>23698</v>
      </c>
    </row>
    <row r="2068" spans="1:14">
      <c r="A2068" s="1" t="s">
        <v>29473</v>
      </c>
      <c r="B2068" s="2" t="s">
        <v>29474</v>
      </c>
      <c r="C2068" s="2" t="s">
        <v>11407</v>
      </c>
      <c r="D2068" s="2" t="s">
        <v>11407</v>
      </c>
      <c r="E2068" s="2">
        <v>3.3202</v>
      </c>
      <c r="F2068" s="2">
        <v>6.61994</v>
      </c>
      <c r="G2068" s="2" t="s">
        <v>29475</v>
      </c>
      <c r="I2068" s="3" t="s">
        <v>68</v>
      </c>
      <c r="J2068" s="2" t="s">
        <v>240</v>
      </c>
      <c r="K2068" s="2" t="s">
        <v>241</v>
      </c>
      <c r="L2068" s="2" t="s">
        <v>23774</v>
      </c>
      <c r="M2068" s="2" t="s">
        <v>23774</v>
      </c>
      <c r="N2068" s="2" t="s">
        <v>23698</v>
      </c>
    </row>
    <row r="2069" spans="1:14">
      <c r="A2069" s="1" t="s">
        <v>29476</v>
      </c>
      <c r="B2069" s="2" t="s">
        <v>29477</v>
      </c>
      <c r="C2069" s="2" t="s">
        <v>11407</v>
      </c>
      <c r="D2069" s="2" t="s">
        <v>11407</v>
      </c>
      <c r="E2069" s="2">
        <v>3.30789</v>
      </c>
      <c r="F2069" s="2">
        <v>6.60947</v>
      </c>
      <c r="G2069" s="2" t="s">
        <v>29478</v>
      </c>
      <c r="I2069" s="3" t="s">
        <v>46</v>
      </c>
      <c r="J2069" s="2" t="s">
        <v>240</v>
      </c>
      <c r="K2069" s="2" t="s">
        <v>241</v>
      </c>
      <c r="L2069" s="2" t="s">
        <v>23774</v>
      </c>
      <c r="M2069" s="2" t="s">
        <v>23774</v>
      </c>
      <c r="N2069" s="2" t="s">
        <v>23698</v>
      </c>
    </row>
    <row r="2070" spans="1:14">
      <c r="A2070" s="1" t="s">
        <v>29479</v>
      </c>
      <c r="B2070" s="2" t="s">
        <v>29480</v>
      </c>
      <c r="C2070" s="2" t="s">
        <v>11407</v>
      </c>
      <c r="D2070" s="2" t="s">
        <v>11407</v>
      </c>
      <c r="E2070" s="2">
        <v>3.30988</v>
      </c>
      <c r="F2070" s="2">
        <v>6.6101</v>
      </c>
      <c r="G2070" s="2" t="s">
        <v>29481</v>
      </c>
      <c r="I2070" s="3" t="s">
        <v>46</v>
      </c>
      <c r="J2070" s="2" t="s">
        <v>240</v>
      </c>
      <c r="K2070" s="2" t="s">
        <v>241</v>
      </c>
      <c r="L2070" s="2" t="s">
        <v>23774</v>
      </c>
      <c r="M2070" s="2" t="s">
        <v>23774</v>
      </c>
      <c r="N2070" s="2" t="s">
        <v>23698</v>
      </c>
    </row>
    <row r="2071" spans="1:14">
      <c r="A2071" s="1" t="s">
        <v>29482</v>
      </c>
      <c r="B2071" s="2" t="s">
        <v>29483</v>
      </c>
      <c r="C2071" s="2" t="s">
        <v>11407</v>
      </c>
      <c r="D2071" s="2" t="s">
        <v>11407</v>
      </c>
      <c r="E2071" s="2">
        <v>3.31109</v>
      </c>
      <c r="F2071" s="2">
        <v>6.62463</v>
      </c>
      <c r="G2071" s="2" t="s">
        <v>29484</v>
      </c>
      <c r="I2071" s="3" t="s">
        <v>68</v>
      </c>
      <c r="J2071" s="2" t="s">
        <v>240</v>
      </c>
      <c r="K2071" s="2" t="s">
        <v>241</v>
      </c>
      <c r="L2071" s="2" t="s">
        <v>23774</v>
      </c>
      <c r="M2071" s="2" t="s">
        <v>23774</v>
      </c>
      <c r="N2071" s="2" t="s">
        <v>23698</v>
      </c>
    </row>
    <row r="2072" spans="1:14">
      <c r="A2072" s="1" t="s">
        <v>29485</v>
      </c>
      <c r="B2072" s="2" t="s">
        <v>29486</v>
      </c>
      <c r="C2072" s="2" t="s">
        <v>11407</v>
      </c>
      <c r="D2072" s="2" t="s">
        <v>11407</v>
      </c>
      <c r="E2072" s="2">
        <v>3.31115</v>
      </c>
      <c r="F2072" s="2">
        <v>6.61472</v>
      </c>
      <c r="G2072" s="2" t="s">
        <v>29487</v>
      </c>
      <c r="I2072" s="3" t="s">
        <v>33</v>
      </c>
      <c r="J2072" s="2" t="s">
        <v>240</v>
      </c>
      <c r="K2072" s="2" t="s">
        <v>241</v>
      </c>
      <c r="L2072" s="2" t="s">
        <v>23774</v>
      </c>
      <c r="M2072" s="2" t="s">
        <v>23774</v>
      </c>
      <c r="N2072" s="2" t="s">
        <v>23698</v>
      </c>
    </row>
    <row r="2073" spans="1:14">
      <c r="A2073" s="1" t="s">
        <v>29488</v>
      </c>
      <c r="B2073" s="2" t="s">
        <v>29489</v>
      </c>
      <c r="C2073" s="2" t="s">
        <v>11407</v>
      </c>
      <c r="D2073" s="2" t="s">
        <v>11407</v>
      </c>
      <c r="E2073" s="2">
        <v>3.31049</v>
      </c>
      <c r="F2073" s="2">
        <v>6.62469</v>
      </c>
      <c r="G2073" s="2" t="s">
        <v>29490</v>
      </c>
      <c r="I2073" s="3" t="s">
        <v>33</v>
      </c>
      <c r="J2073" s="2" t="s">
        <v>240</v>
      </c>
      <c r="K2073" s="2" t="s">
        <v>241</v>
      </c>
      <c r="L2073" s="2" t="s">
        <v>23774</v>
      </c>
      <c r="M2073" s="2" t="s">
        <v>23774</v>
      </c>
      <c r="N2073" s="2" t="s">
        <v>23698</v>
      </c>
    </row>
    <row r="2074" spans="1:14">
      <c r="A2074" s="1" t="s">
        <v>29491</v>
      </c>
      <c r="B2074" s="2" t="s">
        <v>29492</v>
      </c>
      <c r="C2074" s="2" t="s">
        <v>11407</v>
      </c>
      <c r="D2074" s="2" t="s">
        <v>11407</v>
      </c>
      <c r="E2074" s="2">
        <v>3.30739</v>
      </c>
      <c r="F2074" s="2">
        <v>6.610066</v>
      </c>
      <c r="G2074" s="2" t="s">
        <v>29493</v>
      </c>
      <c r="H2074" s="3">
        <v>9033371115</v>
      </c>
      <c r="I2074" s="3" t="s">
        <v>46</v>
      </c>
      <c r="J2074" s="2" t="s">
        <v>240</v>
      </c>
      <c r="K2074" s="2" t="s">
        <v>241</v>
      </c>
      <c r="L2074" s="2" t="s">
        <v>23774</v>
      </c>
      <c r="M2074" s="2" t="s">
        <v>23774</v>
      </c>
      <c r="N2074" s="2" t="s">
        <v>23698</v>
      </c>
    </row>
    <row r="2075" spans="1:14">
      <c r="A2075" s="1" t="s">
        <v>29494</v>
      </c>
      <c r="B2075" s="2" t="s">
        <v>5673</v>
      </c>
      <c r="C2075" s="2" t="s">
        <v>11407</v>
      </c>
      <c r="D2075" s="2" t="s">
        <v>11407</v>
      </c>
      <c r="E2075" s="2">
        <v>3.30795</v>
      </c>
      <c r="F2075" s="2">
        <v>6.61005</v>
      </c>
      <c r="G2075" s="2" t="s">
        <v>29495</v>
      </c>
      <c r="I2075" s="3" t="s">
        <v>46</v>
      </c>
      <c r="J2075" s="2" t="s">
        <v>240</v>
      </c>
      <c r="K2075" s="2" t="s">
        <v>241</v>
      </c>
      <c r="L2075" s="2" t="s">
        <v>23774</v>
      </c>
      <c r="M2075" s="2" t="s">
        <v>23774</v>
      </c>
      <c r="N2075" s="2" t="s">
        <v>23698</v>
      </c>
    </row>
    <row r="2076" spans="1:14">
      <c r="A2076" s="1" t="s">
        <v>29496</v>
      </c>
      <c r="B2076" s="2" t="s">
        <v>29497</v>
      </c>
      <c r="C2076" s="2" t="s">
        <v>11407</v>
      </c>
      <c r="D2076" s="2" t="s">
        <v>11407</v>
      </c>
      <c r="E2076" s="2">
        <v>3.31403</v>
      </c>
      <c r="F2076" s="2">
        <v>6.62506</v>
      </c>
      <c r="G2076" s="2" t="s">
        <v>29498</v>
      </c>
      <c r="I2076" s="3" t="s">
        <v>68</v>
      </c>
      <c r="J2076" s="2" t="s">
        <v>240</v>
      </c>
      <c r="K2076" s="2" t="s">
        <v>241</v>
      </c>
      <c r="L2076" s="2" t="s">
        <v>23774</v>
      </c>
      <c r="M2076" s="2" t="s">
        <v>23774</v>
      </c>
      <c r="N2076" s="2" t="s">
        <v>23698</v>
      </c>
    </row>
    <row r="2077" spans="1:14">
      <c r="A2077" s="1" t="s">
        <v>29499</v>
      </c>
      <c r="B2077" s="2" t="s">
        <v>8929</v>
      </c>
      <c r="C2077" s="2" t="s">
        <v>11407</v>
      </c>
      <c r="D2077" s="2" t="s">
        <v>11407</v>
      </c>
      <c r="E2077" s="2">
        <v>3.31095</v>
      </c>
      <c r="F2077" s="2">
        <v>6.61517</v>
      </c>
      <c r="G2077" s="2" t="s">
        <v>29500</v>
      </c>
      <c r="I2077" s="3" t="s">
        <v>33</v>
      </c>
      <c r="J2077" s="2" t="s">
        <v>240</v>
      </c>
      <c r="K2077" s="2" t="s">
        <v>241</v>
      </c>
      <c r="L2077" s="2" t="s">
        <v>23774</v>
      </c>
      <c r="M2077" s="2" t="s">
        <v>23774</v>
      </c>
      <c r="N2077" s="2" t="s">
        <v>23698</v>
      </c>
    </row>
    <row r="2078" spans="1:14">
      <c r="A2078" s="1" t="s">
        <v>29501</v>
      </c>
      <c r="B2078" s="2" t="s">
        <v>29502</v>
      </c>
      <c r="C2078" s="2" t="s">
        <v>11407</v>
      </c>
      <c r="D2078" s="2" t="s">
        <v>11407</v>
      </c>
      <c r="E2078" s="2">
        <v>3.31503</v>
      </c>
      <c r="F2078" s="2">
        <v>6.62425</v>
      </c>
      <c r="G2078" s="2" t="s">
        <v>29503</v>
      </c>
      <c r="I2078" s="3" t="s">
        <v>63</v>
      </c>
      <c r="J2078" s="2" t="s">
        <v>240</v>
      </c>
      <c r="K2078" s="2" t="s">
        <v>241</v>
      </c>
      <c r="L2078" s="2" t="s">
        <v>23774</v>
      </c>
      <c r="M2078" s="2" t="s">
        <v>23774</v>
      </c>
      <c r="N2078" s="2" t="s">
        <v>23698</v>
      </c>
    </row>
    <row r="2079" spans="1:14">
      <c r="A2079" s="1" t="s">
        <v>29504</v>
      </c>
      <c r="B2079" s="2" t="s">
        <v>4906</v>
      </c>
      <c r="C2079" s="2" t="s">
        <v>11407</v>
      </c>
      <c r="D2079" s="2" t="s">
        <v>11407</v>
      </c>
      <c r="E2079" s="2">
        <v>3.3197</v>
      </c>
      <c r="F2079" s="2">
        <v>6.62302</v>
      </c>
      <c r="G2079" s="2" t="s">
        <v>29505</v>
      </c>
      <c r="I2079" s="3" t="s">
        <v>68</v>
      </c>
      <c r="J2079" s="2" t="s">
        <v>240</v>
      </c>
      <c r="K2079" s="2" t="s">
        <v>241</v>
      </c>
      <c r="L2079" s="2" t="s">
        <v>23774</v>
      </c>
      <c r="M2079" s="2" t="s">
        <v>23774</v>
      </c>
      <c r="N2079" s="2" t="s">
        <v>23698</v>
      </c>
    </row>
    <row r="2080" spans="1:14">
      <c r="A2080" s="1" t="s">
        <v>29506</v>
      </c>
      <c r="B2080" s="2" t="s">
        <v>29507</v>
      </c>
      <c r="C2080" s="2" t="s">
        <v>11407</v>
      </c>
      <c r="D2080" s="2" t="s">
        <v>11407</v>
      </c>
      <c r="E2080" s="2">
        <v>3.3157</v>
      </c>
      <c r="F2080" s="2">
        <v>6.6281</v>
      </c>
      <c r="G2080" s="2" t="s">
        <v>29508</v>
      </c>
      <c r="I2080" s="3" t="s">
        <v>63</v>
      </c>
      <c r="J2080" s="2" t="s">
        <v>240</v>
      </c>
      <c r="K2080" s="2" t="s">
        <v>241</v>
      </c>
      <c r="L2080" s="2" t="s">
        <v>23774</v>
      </c>
      <c r="M2080" s="2" t="s">
        <v>23774</v>
      </c>
      <c r="N2080" s="2" t="s">
        <v>23698</v>
      </c>
    </row>
    <row r="2081" spans="1:14">
      <c r="A2081" s="1" t="s">
        <v>29509</v>
      </c>
      <c r="B2081" s="2" t="s">
        <v>3506</v>
      </c>
      <c r="C2081" s="2" t="s">
        <v>11407</v>
      </c>
      <c r="D2081" s="2" t="s">
        <v>11407</v>
      </c>
      <c r="E2081" s="2">
        <v>3.31284</v>
      </c>
      <c r="F2081" s="2">
        <v>6.62207</v>
      </c>
      <c r="G2081" s="2" t="s">
        <v>29510</v>
      </c>
      <c r="I2081" s="3" t="s">
        <v>46</v>
      </c>
      <c r="J2081" s="2" t="s">
        <v>240</v>
      </c>
      <c r="K2081" s="2" t="s">
        <v>241</v>
      </c>
      <c r="L2081" s="2" t="s">
        <v>23774</v>
      </c>
      <c r="M2081" s="2" t="s">
        <v>23774</v>
      </c>
      <c r="N2081" s="2" t="s">
        <v>23698</v>
      </c>
    </row>
    <row r="2082" spans="1:14">
      <c r="A2082" s="1" t="s">
        <v>29511</v>
      </c>
      <c r="B2082" s="2" t="s">
        <v>29512</v>
      </c>
      <c r="C2082" s="2" t="s">
        <v>11407</v>
      </c>
      <c r="D2082" s="2" t="s">
        <v>11407</v>
      </c>
      <c r="E2082" s="2">
        <v>3.31689</v>
      </c>
      <c r="F2082" s="2">
        <v>6.61342</v>
      </c>
      <c r="G2082" s="2" t="s">
        <v>29513</v>
      </c>
      <c r="I2082" s="3" t="s">
        <v>68</v>
      </c>
      <c r="J2082" s="2" t="s">
        <v>240</v>
      </c>
      <c r="K2082" s="2" t="s">
        <v>241</v>
      </c>
      <c r="L2082" s="2" t="s">
        <v>23774</v>
      </c>
      <c r="M2082" s="2" t="s">
        <v>23774</v>
      </c>
      <c r="N2082" s="2" t="s">
        <v>23698</v>
      </c>
    </row>
    <row r="2083" spans="1:14">
      <c r="A2083" s="1" t="s">
        <v>29514</v>
      </c>
      <c r="B2083" s="2" t="s">
        <v>29515</v>
      </c>
      <c r="C2083" s="2" t="s">
        <v>11407</v>
      </c>
      <c r="D2083" s="2" t="s">
        <v>11407</v>
      </c>
      <c r="E2083" s="2">
        <v>3.31106</v>
      </c>
      <c r="F2083" s="2">
        <v>6.62536</v>
      </c>
      <c r="G2083" s="2" t="s">
        <v>29516</v>
      </c>
      <c r="I2083" s="3" t="s">
        <v>63</v>
      </c>
      <c r="J2083" s="2" t="s">
        <v>240</v>
      </c>
      <c r="K2083" s="2" t="s">
        <v>241</v>
      </c>
      <c r="L2083" s="2" t="s">
        <v>23774</v>
      </c>
      <c r="M2083" s="2" t="s">
        <v>23774</v>
      </c>
      <c r="N2083" s="2" t="s">
        <v>23698</v>
      </c>
    </row>
    <row r="2084" spans="1:14">
      <c r="A2084" s="1" t="s">
        <v>29517</v>
      </c>
      <c r="B2084" s="2" t="s">
        <v>29518</v>
      </c>
      <c r="C2084" s="2" t="s">
        <v>11407</v>
      </c>
      <c r="D2084" s="2" t="s">
        <v>11407</v>
      </c>
      <c r="E2084" s="2">
        <v>3.31444</v>
      </c>
      <c r="F2084" s="2">
        <v>6.62628</v>
      </c>
      <c r="G2084" s="2" t="s">
        <v>29519</v>
      </c>
      <c r="I2084" s="3" t="s">
        <v>28</v>
      </c>
      <c r="J2084" s="2" t="s">
        <v>240</v>
      </c>
      <c r="K2084" s="2" t="s">
        <v>241</v>
      </c>
      <c r="L2084" s="2" t="s">
        <v>23774</v>
      </c>
      <c r="M2084" s="2" t="s">
        <v>23774</v>
      </c>
      <c r="N2084" s="2" t="s">
        <v>23698</v>
      </c>
    </row>
    <row r="2085" spans="1:14">
      <c r="A2085" s="1" t="s">
        <v>29520</v>
      </c>
      <c r="B2085" s="2" t="s">
        <v>29521</v>
      </c>
      <c r="C2085" s="2" t="s">
        <v>11407</v>
      </c>
      <c r="D2085" s="2" t="s">
        <v>11407</v>
      </c>
      <c r="E2085" s="2">
        <v>3.31325</v>
      </c>
      <c r="F2085" s="2">
        <v>6.62825</v>
      </c>
      <c r="G2085" s="2" t="s">
        <v>29412</v>
      </c>
      <c r="I2085" s="3" t="s">
        <v>28</v>
      </c>
      <c r="J2085" s="2" t="s">
        <v>240</v>
      </c>
      <c r="K2085" s="2" t="s">
        <v>241</v>
      </c>
      <c r="L2085" s="2" t="s">
        <v>23774</v>
      </c>
      <c r="M2085" s="2" t="s">
        <v>23774</v>
      </c>
      <c r="N2085" s="2" t="s">
        <v>23698</v>
      </c>
    </row>
    <row r="2086" spans="1:14">
      <c r="A2086" s="1" t="s">
        <v>29522</v>
      </c>
      <c r="B2086" s="2" t="s">
        <v>29523</v>
      </c>
      <c r="C2086" s="2" t="s">
        <v>11407</v>
      </c>
      <c r="D2086" s="2" t="s">
        <v>11407</v>
      </c>
      <c r="E2086" s="2">
        <v>3.3136</v>
      </c>
      <c r="F2086" s="2">
        <v>6.61821</v>
      </c>
      <c r="G2086" s="2" t="s">
        <v>29524</v>
      </c>
      <c r="I2086" s="3" t="s">
        <v>28</v>
      </c>
      <c r="J2086" s="2" t="s">
        <v>240</v>
      </c>
      <c r="K2086" s="2" t="s">
        <v>241</v>
      </c>
      <c r="L2086" s="2" t="s">
        <v>23774</v>
      </c>
      <c r="M2086" s="2" t="s">
        <v>23774</v>
      </c>
      <c r="N2086" s="2" t="s">
        <v>23698</v>
      </c>
    </row>
    <row r="2087" spans="1:14">
      <c r="A2087" s="1" t="s">
        <v>29525</v>
      </c>
      <c r="B2087" s="2" t="s">
        <v>29526</v>
      </c>
      <c r="C2087" s="2" t="s">
        <v>11407</v>
      </c>
      <c r="D2087" s="2" t="s">
        <v>11407</v>
      </c>
      <c r="E2087" s="2">
        <v>3.31335</v>
      </c>
      <c r="F2087" s="2">
        <v>6.62528</v>
      </c>
      <c r="G2087" s="2" t="s">
        <v>29412</v>
      </c>
      <c r="I2087" s="3" t="s">
        <v>28</v>
      </c>
      <c r="J2087" s="2" t="s">
        <v>240</v>
      </c>
      <c r="K2087" s="2" t="s">
        <v>241</v>
      </c>
      <c r="L2087" s="2" t="s">
        <v>23774</v>
      </c>
      <c r="M2087" s="2" t="s">
        <v>23774</v>
      </c>
      <c r="N2087" s="2" t="s">
        <v>23698</v>
      </c>
    </row>
    <row r="2088" spans="1:14">
      <c r="A2088" s="1" t="s">
        <v>29527</v>
      </c>
      <c r="B2088" s="2" t="s">
        <v>29528</v>
      </c>
      <c r="C2088" s="2" t="s">
        <v>11407</v>
      </c>
      <c r="D2088" s="2" t="s">
        <v>11407</v>
      </c>
      <c r="E2088" s="2">
        <v>3.3103</v>
      </c>
      <c r="F2088" s="2">
        <v>6.6253</v>
      </c>
      <c r="G2088" s="2" t="s">
        <v>29529</v>
      </c>
      <c r="I2088" s="3" t="s">
        <v>28</v>
      </c>
      <c r="J2088" s="2" t="s">
        <v>240</v>
      </c>
      <c r="K2088" s="2" t="s">
        <v>241</v>
      </c>
      <c r="L2088" s="2" t="s">
        <v>23774</v>
      </c>
      <c r="M2088" s="2" t="s">
        <v>23774</v>
      </c>
      <c r="N2088" s="2" t="s">
        <v>23698</v>
      </c>
    </row>
    <row r="2089" spans="1:14">
      <c r="A2089" s="1" t="s">
        <v>29530</v>
      </c>
      <c r="B2089" s="2" t="s">
        <v>29531</v>
      </c>
      <c r="C2089" s="2" t="s">
        <v>11407</v>
      </c>
      <c r="D2089" s="2" t="s">
        <v>11407</v>
      </c>
      <c r="E2089" s="2">
        <v>3.313</v>
      </c>
      <c r="F2089" s="2">
        <v>6.6301</v>
      </c>
      <c r="G2089" s="2" t="s">
        <v>29532</v>
      </c>
      <c r="I2089" s="3" t="s">
        <v>63</v>
      </c>
      <c r="J2089" s="2" t="s">
        <v>240</v>
      </c>
      <c r="K2089" s="2" t="s">
        <v>241</v>
      </c>
      <c r="L2089" s="2" t="s">
        <v>23774</v>
      </c>
      <c r="M2089" s="2" t="s">
        <v>23774</v>
      </c>
      <c r="N2089" s="2" t="s">
        <v>23698</v>
      </c>
    </row>
    <row r="2090" spans="1:14">
      <c r="A2090" s="1" t="s">
        <v>29533</v>
      </c>
      <c r="B2090" s="2" t="s">
        <v>29534</v>
      </c>
      <c r="C2090" s="2" t="s">
        <v>11407</v>
      </c>
      <c r="D2090" s="2" t="s">
        <v>11407</v>
      </c>
      <c r="E2090" s="2">
        <v>3.3138</v>
      </c>
      <c r="F2090" s="2">
        <v>6.6137</v>
      </c>
      <c r="G2090" s="2" t="s">
        <v>29535</v>
      </c>
      <c r="I2090" s="3" t="s">
        <v>46</v>
      </c>
      <c r="J2090" s="2" t="s">
        <v>240</v>
      </c>
      <c r="K2090" s="2" t="s">
        <v>241</v>
      </c>
      <c r="L2090" s="2" t="s">
        <v>23774</v>
      </c>
      <c r="M2090" s="2" t="s">
        <v>23774</v>
      </c>
      <c r="N2090" s="2" t="s">
        <v>23698</v>
      </c>
    </row>
    <row r="2091" spans="1:14">
      <c r="A2091" s="1" t="s">
        <v>29536</v>
      </c>
      <c r="B2091" s="2" t="s">
        <v>29537</v>
      </c>
      <c r="C2091" s="2" t="s">
        <v>11407</v>
      </c>
      <c r="D2091" s="2" t="s">
        <v>11407</v>
      </c>
      <c r="E2091" s="2">
        <v>3.31392</v>
      </c>
      <c r="F2091" s="2">
        <v>6.62855</v>
      </c>
      <c r="G2091" s="2" t="s">
        <v>29538</v>
      </c>
      <c r="I2091" s="3" t="s">
        <v>68</v>
      </c>
      <c r="J2091" s="2" t="s">
        <v>240</v>
      </c>
      <c r="K2091" s="2" t="s">
        <v>241</v>
      </c>
      <c r="L2091" s="2" t="s">
        <v>23774</v>
      </c>
      <c r="M2091" s="2" t="s">
        <v>23774</v>
      </c>
      <c r="N2091" s="2" t="s">
        <v>23698</v>
      </c>
    </row>
    <row r="2092" spans="1:14">
      <c r="A2092" s="1" t="s">
        <v>29539</v>
      </c>
      <c r="B2092" s="2" t="s">
        <v>29540</v>
      </c>
      <c r="C2092" s="2" t="s">
        <v>11407</v>
      </c>
      <c r="D2092" s="2" t="s">
        <v>11407</v>
      </c>
      <c r="E2092" s="2">
        <v>3.3164</v>
      </c>
      <c r="F2092" s="2">
        <v>6.62879</v>
      </c>
      <c r="G2092" s="2" t="s">
        <v>29541</v>
      </c>
      <c r="I2092" s="3" t="s">
        <v>63</v>
      </c>
      <c r="J2092" s="2" t="s">
        <v>240</v>
      </c>
      <c r="K2092" s="2" t="s">
        <v>241</v>
      </c>
      <c r="L2092" s="2" t="s">
        <v>23774</v>
      </c>
      <c r="M2092" s="2" t="s">
        <v>23774</v>
      </c>
      <c r="N2092" s="2" t="s">
        <v>23698</v>
      </c>
    </row>
    <row r="2093" spans="1:14">
      <c r="A2093" s="1" t="s">
        <v>29542</v>
      </c>
      <c r="B2093" s="2" t="s">
        <v>29543</v>
      </c>
      <c r="C2093" s="2" t="s">
        <v>11407</v>
      </c>
      <c r="D2093" s="2" t="s">
        <v>11407</v>
      </c>
      <c r="E2093" s="2">
        <v>3.32065</v>
      </c>
      <c r="F2093" s="2">
        <v>6.61843</v>
      </c>
      <c r="G2093" s="2" t="s">
        <v>29544</v>
      </c>
      <c r="I2093" s="3" t="s">
        <v>68</v>
      </c>
      <c r="J2093" s="2" t="s">
        <v>240</v>
      </c>
      <c r="K2093" s="2" t="s">
        <v>241</v>
      </c>
      <c r="L2093" s="2" t="s">
        <v>23774</v>
      </c>
      <c r="M2093" s="2" t="s">
        <v>23774</v>
      </c>
      <c r="N2093" s="2" t="s">
        <v>23698</v>
      </c>
    </row>
    <row r="2094" spans="1:14">
      <c r="A2094" s="1" t="s">
        <v>29545</v>
      </c>
      <c r="B2094" s="2" t="s">
        <v>29546</v>
      </c>
      <c r="C2094" s="2" t="s">
        <v>11407</v>
      </c>
      <c r="D2094" s="2" t="s">
        <v>11407</v>
      </c>
      <c r="E2094" s="2">
        <v>3.31662</v>
      </c>
      <c r="F2094" s="2">
        <v>6.62901</v>
      </c>
      <c r="G2094" s="2" t="s">
        <v>29547</v>
      </c>
      <c r="I2094" s="3" t="s">
        <v>63</v>
      </c>
      <c r="J2094" s="2" t="s">
        <v>240</v>
      </c>
      <c r="K2094" s="2" t="s">
        <v>241</v>
      </c>
      <c r="L2094" s="2" t="s">
        <v>23774</v>
      </c>
      <c r="M2094" s="2" t="s">
        <v>23774</v>
      </c>
      <c r="N2094" s="2" t="s">
        <v>23698</v>
      </c>
    </row>
    <row r="2095" spans="1:14">
      <c r="A2095" s="1" t="s">
        <v>29548</v>
      </c>
      <c r="B2095" s="2" t="s">
        <v>29549</v>
      </c>
      <c r="C2095" s="2" t="s">
        <v>11407</v>
      </c>
      <c r="D2095" s="2" t="s">
        <v>11407</v>
      </c>
      <c r="E2095" s="2">
        <v>3.3204</v>
      </c>
      <c r="F2095" s="2">
        <v>6.6187</v>
      </c>
      <c r="G2095" s="2" t="s">
        <v>29550</v>
      </c>
      <c r="I2095" s="3" t="s">
        <v>68</v>
      </c>
      <c r="J2095" s="2" t="s">
        <v>240</v>
      </c>
      <c r="K2095" s="2" t="s">
        <v>241</v>
      </c>
      <c r="L2095" s="2" t="s">
        <v>23774</v>
      </c>
      <c r="M2095" s="2" t="s">
        <v>23774</v>
      </c>
      <c r="N2095" s="2" t="s">
        <v>23698</v>
      </c>
    </row>
    <row r="2096" spans="1:14">
      <c r="A2096" s="1" t="s">
        <v>29551</v>
      </c>
      <c r="B2096" s="2" t="s">
        <v>29552</v>
      </c>
      <c r="C2096" s="2" t="s">
        <v>11407</v>
      </c>
      <c r="D2096" s="2" t="s">
        <v>11407</v>
      </c>
      <c r="E2096" s="2">
        <v>3.31283</v>
      </c>
      <c r="F2096" s="2">
        <v>6.62178</v>
      </c>
      <c r="G2096" s="2" t="s">
        <v>29553</v>
      </c>
      <c r="I2096" s="3" t="s">
        <v>68</v>
      </c>
      <c r="J2096" s="2" t="s">
        <v>240</v>
      </c>
      <c r="K2096" s="2" t="s">
        <v>241</v>
      </c>
      <c r="L2096" s="2" t="s">
        <v>23774</v>
      </c>
      <c r="M2096" s="2" t="s">
        <v>23774</v>
      </c>
      <c r="N2096" s="2" t="s">
        <v>23698</v>
      </c>
    </row>
    <row r="2097" spans="1:14">
      <c r="A2097" s="1" t="s">
        <v>29554</v>
      </c>
      <c r="B2097" s="2" t="s">
        <v>29555</v>
      </c>
      <c r="C2097" s="2" t="s">
        <v>11407</v>
      </c>
      <c r="D2097" s="2" t="s">
        <v>11407</v>
      </c>
      <c r="E2097" s="2">
        <v>3.3197</v>
      </c>
      <c r="F2097" s="2">
        <v>6.6234</v>
      </c>
      <c r="G2097" s="2" t="s">
        <v>29556</v>
      </c>
      <c r="I2097" s="3" t="s">
        <v>68</v>
      </c>
      <c r="J2097" s="2" t="s">
        <v>245</v>
      </c>
      <c r="K2097" s="2" t="s">
        <v>241</v>
      </c>
      <c r="L2097" s="2" t="s">
        <v>23774</v>
      </c>
      <c r="M2097" s="2" t="s">
        <v>23774</v>
      </c>
      <c r="N2097" s="2" t="s">
        <v>23698</v>
      </c>
    </row>
    <row r="2098" spans="1:14">
      <c r="A2098" s="1" t="s">
        <v>29557</v>
      </c>
      <c r="B2098" s="2" t="s">
        <v>29558</v>
      </c>
      <c r="C2098" s="2" t="s">
        <v>11407</v>
      </c>
      <c r="D2098" s="2" t="s">
        <v>11407</v>
      </c>
      <c r="E2098" s="2">
        <v>3.31165</v>
      </c>
      <c r="F2098" s="2">
        <v>6.61515</v>
      </c>
      <c r="G2098" s="2" t="s">
        <v>29559</v>
      </c>
      <c r="I2098" s="3" t="s">
        <v>68</v>
      </c>
      <c r="J2098" s="2" t="s">
        <v>240</v>
      </c>
      <c r="K2098" s="2" t="s">
        <v>241</v>
      </c>
      <c r="L2098" s="2" t="s">
        <v>23774</v>
      </c>
      <c r="M2098" s="2" t="s">
        <v>23774</v>
      </c>
      <c r="N2098" s="2" t="s">
        <v>23698</v>
      </c>
    </row>
    <row r="2099" spans="1:14">
      <c r="A2099" s="1" t="s">
        <v>29560</v>
      </c>
      <c r="B2099" s="2" t="s">
        <v>29561</v>
      </c>
      <c r="C2099" s="2" t="s">
        <v>11407</v>
      </c>
      <c r="D2099" s="2" t="s">
        <v>11407</v>
      </c>
      <c r="E2099" s="2">
        <v>3.31207</v>
      </c>
      <c r="F2099" s="2">
        <v>6.62287</v>
      </c>
      <c r="G2099" s="2" t="s">
        <v>29562</v>
      </c>
      <c r="I2099" s="3" t="s">
        <v>63</v>
      </c>
      <c r="J2099" s="2" t="s">
        <v>240</v>
      </c>
      <c r="K2099" s="2" t="s">
        <v>241</v>
      </c>
      <c r="L2099" s="2" t="s">
        <v>23774</v>
      </c>
      <c r="M2099" s="2" t="s">
        <v>23774</v>
      </c>
      <c r="N2099" s="2" t="s">
        <v>23698</v>
      </c>
    </row>
    <row r="2100" spans="1:14">
      <c r="A2100" s="1" t="s">
        <v>29563</v>
      </c>
      <c r="B2100" s="2" t="s">
        <v>3869</v>
      </c>
      <c r="C2100" s="2" t="s">
        <v>11407</v>
      </c>
      <c r="D2100" s="2" t="s">
        <v>11407</v>
      </c>
      <c r="E2100" s="2">
        <v>3.31218</v>
      </c>
      <c r="F2100" s="2">
        <v>6.61631</v>
      </c>
      <c r="G2100" s="2" t="s">
        <v>29564</v>
      </c>
      <c r="I2100" s="3" t="s">
        <v>46</v>
      </c>
      <c r="J2100" s="2" t="s">
        <v>240</v>
      </c>
      <c r="K2100" s="2" t="s">
        <v>241</v>
      </c>
      <c r="L2100" s="2" t="s">
        <v>23774</v>
      </c>
      <c r="M2100" s="2" t="s">
        <v>23774</v>
      </c>
      <c r="N2100" s="2" t="s">
        <v>23698</v>
      </c>
    </row>
    <row r="2101" spans="1:14">
      <c r="A2101" s="1" t="s">
        <v>29565</v>
      </c>
      <c r="B2101" s="2" t="s">
        <v>29566</v>
      </c>
      <c r="C2101" s="2" t="s">
        <v>11407</v>
      </c>
      <c r="D2101" s="2" t="s">
        <v>11407</v>
      </c>
      <c r="E2101" s="2">
        <v>3.31722</v>
      </c>
      <c r="F2101" s="2">
        <v>6.62491</v>
      </c>
      <c r="G2101" s="2" t="s">
        <v>29567</v>
      </c>
      <c r="I2101" s="3" t="s">
        <v>68</v>
      </c>
      <c r="J2101" s="2" t="s">
        <v>240</v>
      </c>
      <c r="K2101" s="2" t="s">
        <v>241</v>
      </c>
      <c r="L2101" s="2" t="s">
        <v>23774</v>
      </c>
      <c r="M2101" s="2" t="s">
        <v>23774</v>
      </c>
      <c r="N2101" s="2" t="s">
        <v>23698</v>
      </c>
    </row>
    <row r="2102" spans="1:14">
      <c r="A2102" s="1" t="s">
        <v>29568</v>
      </c>
      <c r="B2102" s="2" t="s">
        <v>29569</v>
      </c>
      <c r="C2102" s="2" t="s">
        <v>11407</v>
      </c>
      <c r="D2102" s="2" t="s">
        <v>11407</v>
      </c>
      <c r="E2102" s="2">
        <v>3.3089</v>
      </c>
      <c r="F2102" s="2">
        <v>6.6104</v>
      </c>
      <c r="G2102" s="2" t="s">
        <v>29570</v>
      </c>
      <c r="I2102" s="3" t="s">
        <v>46</v>
      </c>
      <c r="J2102" s="2" t="s">
        <v>240</v>
      </c>
      <c r="K2102" s="2" t="s">
        <v>241</v>
      </c>
      <c r="L2102" s="2" t="s">
        <v>23774</v>
      </c>
      <c r="M2102" s="2" t="s">
        <v>23774</v>
      </c>
      <c r="N2102" s="2" t="s">
        <v>23698</v>
      </c>
    </row>
    <row r="2103" spans="1:14">
      <c r="A2103" s="1" t="s">
        <v>29571</v>
      </c>
      <c r="B2103" s="2" t="s">
        <v>5493</v>
      </c>
      <c r="C2103" s="2" t="s">
        <v>11407</v>
      </c>
      <c r="D2103" s="2" t="s">
        <v>11407</v>
      </c>
      <c r="E2103" s="2">
        <v>3.31423</v>
      </c>
      <c r="F2103" s="2">
        <v>6.62634</v>
      </c>
      <c r="G2103" s="2" t="s">
        <v>29572</v>
      </c>
      <c r="I2103" s="3" t="s">
        <v>63</v>
      </c>
      <c r="J2103" s="2" t="s">
        <v>240</v>
      </c>
      <c r="K2103" s="2" t="s">
        <v>241</v>
      </c>
      <c r="L2103" s="2" t="s">
        <v>23774</v>
      </c>
      <c r="M2103" s="2" t="s">
        <v>23774</v>
      </c>
      <c r="N2103" s="2" t="s">
        <v>23698</v>
      </c>
    </row>
    <row r="2104" spans="1:14">
      <c r="A2104" s="1" t="s">
        <v>29573</v>
      </c>
      <c r="B2104" s="2" t="s">
        <v>29574</v>
      </c>
      <c r="C2104" s="2" t="s">
        <v>11407</v>
      </c>
      <c r="D2104" s="2" t="s">
        <v>11407</v>
      </c>
      <c r="E2104" s="2">
        <v>3.31228</v>
      </c>
      <c r="F2104" s="2">
        <v>6.62077</v>
      </c>
      <c r="G2104" s="2" t="s">
        <v>29575</v>
      </c>
      <c r="I2104" s="3" t="s">
        <v>63</v>
      </c>
      <c r="J2104" s="2" t="s">
        <v>240</v>
      </c>
      <c r="K2104" s="2" t="s">
        <v>241</v>
      </c>
      <c r="L2104" s="2" t="s">
        <v>23774</v>
      </c>
      <c r="M2104" s="2" t="s">
        <v>23774</v>
      </c>
      <c r="N2104" s="2" t="s">
        <v>23698</v>
      </c>
    </row>
    <row r="2105" spans="1:14">
      <c r="A2105" s="1" t="s">
        <v>29576</v>
      </c>
      <c r="B2105" s="2" t="s">
        <v>29577</v>
      </c>
      <c r="C2105" s="2" t="s">
        <v>11407</v>
      </c>
      <c r="D2105" s="2" t="s">
        <v>11407</v>
      </c>
      <c r="E2105" s="2">
        <v>3.32187</v>
      </c>
      <c r="F2105" s="2">
        <v>6.62246</v>
      </c>
      <c r="G2105" s="2" t="s">
        <v>29578</v>
      </c>
      <c r="I2105" s="3" t="s">
        <v>68</v>
      </c>
      <c r="J2105" s="2" t="s">
        <v>240</v>
      </c>
      <c r="K2105" s="2" t="s">
        <v>241</v>
      </c>
      <c r="L2105" s="2" t="s">
        <v>23774</v>
      </c>
      <c r="M2105" s="2" t="s">
        <v>23774</v>
      </c>
      <c r="N2105" s="2" t="s">
        <v>23698</v>
      </c>
    </row>
    <row r="2106" spans="1:14">
      <c r="A2106" s="1" t="s">
        <v>29579</v>
      </c>
      <c r="B2106" s="2" t="s">
        <v>7505</v>
      </c>
      <c r="C2106" s="2" t="s">
        <v>11407</v>
      </c>
      <c r="D2106" s="2" t="s">
        <v>11407</v>
      </c>
      <c r="E2106" s="2">
        <v>3.3156</v>
      </c>
      <c r="F2106" s="2">
        <v>6.628</v>
      </c>
      <c r="G2106" s="2" t="s">
        <v>29580</v>
      </c>
      <c r="I2106" s="3" t="s">
        <v>63</v>
      </c>
      <c r="J2106" s="2" t="s">
        <v>240</v>
      </c>
      <c r="K2106" s="2" t="s">
        <v>241</v>
      </c>
      <c r="L2106" s="2" t="s">
        <v>23774</v>
      </c>
      <c r="M2106" s="2" t="s">
        <v>23774</v>
      </c>
      <c r="N2106" s="2" t="s">
        <v>23698</v>
      </c>
    </row>
    <row r="2107" spans="1:14">
      <c r="A2107" s="1" t="s">
        <v>29581</v>
      </c>
      <c r="B2107" s="2" t="s">
        <v>29582</v>
      </c>
      <c r="C2107" s="2" t="s">
        <v>11407</v>
      </c>
      <c r="D2107" s="2" t="s">
        <v>11407</v>
      </c>
      <c r="E2107" s="2">
        <v>3.31046</v>
      </c>
      <c r="F2107" s="2">
        <v>6.61101</v>
      </c>
      <c r="G2107" s="2" t="s">
        <v>29583</v>
      </c>
      <c r="I2107" s="3" t="s">
        <v>46</v>
      </c>
      <c r="J2107" s="2" t="s">
        <v>240</v>
      </c>
      <c r="K2107" s="2" t="s">
        <v>241</v>
      </c>
      <c r="L2107" s="2" t="s">
        <v>23774</v>
      </c>
      <c r="M2107" s="2" t="s">
        <v>23774</v>
      </c>
      <c r="N2107" s="2" t="s">
        <v>23698</v>
      </c>
    </row>
    <row r="2108" spans="1:14">
      <c r="A2108" s="1" t="s">
        <v>29584</v>
      </c>
      <c r="B2108" s="2" t="s">
        <v>29585</v>
      </c>
      <c r="C2108" s="2" t="s">
        <v>11407</v>
      </c>
      <c r="D2108" s="2" t="s">
        <v>11407</v>
      </c>
      <c r="E2108" s="2">
        <v>3.31918</v>
      </c>
      <c r="F2108" s="2">
        <v>6.62425</v>
      </c>
      <c r="G2108" s="2" t="s">
        <v>29586</v>
      </c>
      <c r="I2108" s="3" t="s">
        <v>63</v>
      </c>
      <c r="J2108" s="2" t="s">
        <v>240</v>
      </c>
      <c r="K2108" s="2" t="s">
        <v>241</v>
      </c>
      <c r="L2108" s="2" t="s">
        <v>23774</v>
      </c>
      <c r="M2108" s="2" t="s">
        <v>23774</v>
      </c>
      <c r="N2108" s="2" t="s">
        <v>23698</v>
      </c>
    </row>
    <row r="2109" spans="1:14">
      <c r="A2109" s="1" t="s">
        <v>29587</v>
      </c>
      <c r="B2109" s="2" t="s">
        <v>29588</v>
      </c>
      <c r="C2109" s="2" t="s">
        <v>11407</v>
      </c>
      <c r="D2109" s="2" t="s">
        <v>11407</v>
      </c>
      <c r="E2109" s="2">
        <v>3.31047</v>
      </c>
      <c r="F2109" s="2">
        <v>6.615193</v>
      </c>
      <c r="G2109" s="2" t="s">
        <v>29589</v>
      </c>
      <c r="I2109" s="3" t="s">
        <v>46</v>
      </c>
      <c r="J2109" s="2" t="s">
        <v>240</v>
      </c>
      <c r="K2109" s="2" t="s">
        <v>241</v>
      </c>
      <c r="L2109" s="2" t="s">
        <v>23774</v>
      </c>
      <c r="M2109" s="2" t="s">
        <v>23774</v>
      </c>
      <c r="N2109" s="2" t="s">
        <v>23698</v>
      </c>
    </row>
    <row r="2110" spans="1:14">
      <c r="A2110" s="1" t="s">
        <v>29590</v>
      </c>
      <c r="B2110" s="2" t="s">
        <v>8835</v>
      </c>
      <c r="C2110" s="2" t="s">
        <v>11407</v>
      </c>
      <c r="D2110" s="2" t="s">
        <v>11407</v>
      </c>
      <c r="E2110" s="2">
        <v>3.3205</v>
      </c>
      <c r="F2110" s="2">
        <v>6.61918</v>
      </c>
      <c r="G2110" s="2" t="s">
        <v>29591</v>
      </c>
      <c r="I2110" s="3" t="s">
        <v>68</v>
      </c>
      <c r="J2110" s="2" t="s">
        <v>240</v>
      </c>
      <c r="K2110" s="2" t="s">
        <v>241</v>
      </c>
      <c r="L2110" s="2" t="s">
        <v>23774</v>
      </c>
      <c r="M2110" s="2" t="s">
        <v>23774</v>
      </c>
      <c r="N2110" s="2" t="s">
        <v>23698</v>
      </c>
    </row>
    <row r="2111" spans="1:14">
      <c r="A2111" s="1" t="s">
        <v>29592</v>
      </c>
      <c r="B2111" s="2" t="s">
        <v>29593</v>
      </c>
      <c r="C2111" s="2" t="s">
        <v>11407</v>
      </c>
      <c r="D2111" s="2" t="s">
        <v>11407</v>
      </c>
      <c r="E2111" s="2">
        <v>3.3121</v>
      </c>
      <c r="F2111" s="2">
        <v>6.62074</v>
      </c>
      <c r="G2111" s="2" t="s">
        <v>29594</v>
      </c>
      <c r="I2111" s="3" t="s">
        <v>46</v>
      </c>
      <c r="J2111" s="2" t="s">
        <v>240</v>
      </c>
      <c r="K2111" s="2" t="s">
        <v>241</v>
      </c>
      <c r="L2111" s="2" t="s">
        <v>23774</v>
      </c>
      <c r="M2111" s="2" t="s">
        <v>23774</v>
      </c>
      <c r="N2111" s="2" t="s">
        <v>23698</v>
      </c>
    </row>
    <row r="2112" spans="1:14">
      <c r="A2112" s="1" t="s">
        <v>29595</v>
      </c>
      <c r="B2112" s="2" t="s">
        <v>29596</v>
      </c>
      <c r="C2112" s="2" t="s">
        <v>11407</v>
      </c>
      <c r="D2112" s="2" t="s">
        <v>11407</v>
      </c>
      <c r="E2112" s="2">
        <v>3.31056</v>
      </c>
      <c r="F2112" s="2">
        <v>6.61127</v>
      </c>
      <c r="G2112" s="2" t="s">
        <v>29597</v>
      </c>
      <c r="I2112" s="3" t="s">
        <v>46</v>
      </c>
      <c r="J2112" s="2" t="s">
        <v>240</v>
      </c>
      <c r="K2112" s="2" t="s">
        <v>241</v>
      </c>
      <c r="L2112" s="2" t="s">
        <v>23774</v>
      </c>
      <c r="M2112" s="2" t="s">
        <v>23774</v>
      </c>
      <c r="N2112" s="2" t="s">
        <v>23698</v>
      </c>
    </row>
    <row r="2113" spans="1:14">
      <c r="A2113" s="1" t="s">
        <v>29598</v>
      </c>
      <c r="B2113" s="2" t="s">
        <v>9448</v>
      </c>
      <c r="C2113" s="2" t="s">
        <v>11407</v>
      </c>
      <c r="D2113" s="2" t="s">
        <v>11407</v>
      </c>
      <c r="E2113" s="2">
        <v>3.3134</v>
      </c>
      <c r="F2113" s="2">
        <v>6.6296</v>
      </c>
      <c r="G2113" s="2" t="s">
        <v>29599</v>
      </c>
      <c r="I2113" s="3" t="s">
        <v>68</v>
      </c>
      <c r="J2113" s="2" t="s">
        <v>240</v>
      </c>
      <c r="K2113" s="2" t="s">
        <v>241</v>
      </c>
      <c r="L2113" s="2" t="s">
        <v>23774</v>
      </c>
      <c r="M2113" s="2" t="s">
        <v>23774</v>
      </c>
      <c r="N2113" s="2" t="s">
        <v>23698</v>
      </c>
    </row>
    <row r="2114" spans="1:14">
      <c r="A2114" s="1" t="s">
        <v>29600</v>
      </c>
      <c r="B2114" s="2" t="s">
        <v>29601</v>
      </c>
      <c r="C2114" s="2" t="s">
        <v>11407</v>
      </c>
      <c r="D2114" s="2" t="s">
        <v>11407</v>
      </c>
      <c r="E2114" s="2">
        <v>3.317</v>
      </c>
      <c r="F2114" s="2">
        <v>6.6134</v>
      </c>
      <c r="G2114" s="2" t="s">
        <v>29602</v>
      </c>
      <c r="I2114" s="3" t="s">
        <v>46</v>
      </c>
      <c r="J2114" s="2" t="s">
        <v>240</v>
      </c>
      <c r="K2114" s="2" t="s">
        <v>241</v>
      </c>
      <c r="L2114" s="2" t="s">
        <v>23774</v>
      </c>
      <c r="M2114" s="2" t="s">
        <v>23774</v>
      </c>
      <c r="N2114" s="2" t="s">
        <v>23698</v>
      </c>
    </row>
    <row r="2115" spans="1:14">
      <c r="A2115" s="1" t="s">
        <v>29603</v>
      </c>
      <c r="B2115" s="2" t="s">
        <v>29604</v>
      </c>
      <c r="C2115" s="2" t="s">
        <v>11407</v>
      </c>
      <c r="D2115" s="2" t="s">
        <v>11407</v>
      </c>
      <c r="E2115" s="2">
        <v>3.32073</v>
      </c>
      <c r="F2115" s="2">
        <v>6.61808</v>
      </c>
      <c r="G2115" s="2" t="s">
        <v>29605</v>
      </c>
      <c r="I2115" s="3" t="s">
        <v>68</v>
      </c>
      <c r="J2115" s="2" t="s">
        <v>240</v>
      </c>
      <c r="K2115" s="2" t="s">
        <v>241</v>
      </c>
      <c r="L2115" s="2" t="s">
        <v>23774</v>
      </c>
      <c r="M2115" s="2" t="s">
        <v>23774</v>
      </c>
      <c r="N2115" s="2" t="s">
        <v>23698</v>
      </c>
    </row>
    <row r="2116" spans="1:14">
      <c r="A2116" s="1" t="s">
        <v>29606</v>
      </c>
      <c r="B2116" s="2" t="s">
        <v>29607</v>
      </c>
      <c r="C2116" s="2" t="s">
        <v>11407</v>
      </c>
      <c r="D2116" s="2" t="s">
        <v>11407</v>
      </c>
      <c r="E2116" s="2">
        <v>3.30807</v>
      </c>
      <c r="F2116" s="2">
        <v>6.60964</v>
      </c>
      <c r="G2116" s="2" t="s">
        <v>29608</v>
      </c>
      <c r="I2116" s="3" t="s">
        <v>46</v>
      </c>
      <c r="J2116" s="2" t="s">
        <v>240</v>
      </c>
      <c r="K2116" s="2" t="s">
        <v>241</v>
      </c>
      <c r="L2116" s="2" t="s">
        <v>23774</v>
      </c>
      <c r="M2116" s="2" t="s">
        <v>23774</v>
      </c>
      <c r="N2116" s="2" t="s">
        <v>23698</v>
      </c>
    </row>
    <row r="2117" spans="1:14">
      <c r="A2117" s="1" t="s">
        <v>29609</v>
      </c>
      <c r="B2117" s="2" t="s">
        <v>29610</v>
      </c>
      <c r="C2117" s="2" t="s">
        <v>11407</v>
      </c>
      <c r="D2117" s="2" t="s">
        <v>11407</v>
      </c>
      <c r="E2117" s="2">
        <v>3.313</v>
      </c>
      <c r="F2117" s="2">
        <v>6.6296</v>
      </c>
      <c r="G2117" s="2" t="s">
        <v>29611</v>
      </c>
      <c r="I2117" s="3" t="s">
        <v>63</v>
      </c>
      <c r="J2117" s="2" t="s">
        <v>240</v>
      </c>
      <c r="K2117" s="2" t="s">
        <v>241</v>
      </c>
      <c r="L2117" s="2" t="s">
        <v>23774</v>
      </c>
      <c r="M2117" s="2" t="s">
        <v>23774</v>
      </c>
      <c r="N2117" s="2" t="s">
        <v>23698</v>
      </c>
    </row>
    <row r="2118" spans="1:14">
      <c r="A2118" s="1" t="s">
        <v>29612</v>
      </c>
      <c r="B2118" s="2" t="s">
        <v>29613</v>
      </c>
      <c r="C2118" s="2" t="s">
        <v>11407</v>
      </c>
      <c r="D2118" s="2" t="s">
        <v>11407</v>
      </c>
      <c r="E2118" s="2">
        <v>3.30972</v>
      </c>
      <c r="F2118" s="2">
        <v>6.62308</v>
      </c>
      <c r="G2118" s="2" t="s">
        <v>29614</v>
      </c>
      <c r="I2118" s="3" t="s">
        <v>46</v>
      </c>
      <c r="J2118" s="2" t="s">
        <v>240</v>
      </c>
      <c r="K2118" s="2" t="s">
        <v>241</v>
      </c>
      <c r="L2118" s="2" t="s">
        <v>23774</v>
      </c>
      <c r="M2118" s="2" t="s">
        <v>23774</v>
      </c>
      <c r="N2118" s="2" t="s">
        <v>23698</v>
      </c>
    </row>
    <row r="2119" spans="1:14">
      <c r="A2119" s="1" t="s">
        <v>29615</v>
      </c>
      <c r="B2119" s="2" t="s">
        <v>29616</v>
      </c>
      <c r="C2119" s="2" t="s">
        <v>11407</v>
      </c>
      <c r="D2119" s="2" t="s">
        <v>11407</v>
      </c>
      <c r="E2119" s="2">
        <v>3.3159</v>
      </c>
      <c r="F2119" s="2">
        <v>6.61301</v>
      </c>
      <c r="G2119" s="2" t="s">
        <v>29617</v>
      </c>
      <c r="I2119" s="3" t="s">
        <v>46</v>
      </c>
      <c r="J2119" s="2" t="s">
        <v>240</v>
      </c>
      <c r="K2119" s="2" t="s">
        <v>241</v>
      </c>
      <c r="L2119" s="2" t="s">
        <v>23774</v>
      </c>
      <c r="M2119" s="2" t="s">
        <v>23774</v>
      </c>
      <c r="N2119" s="2" t="s">
        <v>23698</v>
      </c>
    </row>
    <row r="2120" spans="1:14">
      <c r="A2120" s="1" t="s">
        <v>29618</v>
      </c>
      <c r="B2120" s="2" t="s">
        <v>29619</v>
      </c>
      <c r="C2120" s="2" t="s">
        <v>11407</v>
      </c>
      <c r="D2120" s="2" t="s">
        <v>11407</v>
      </c>
      <c r="E2120" s="2">
        <v>3.3132</v>
      </c>
      <c r="F2120" s="2">
        <v>6.6194</v>
      </c>
      <c r="G2120" s="2" t="s">
        <v>29620</v>
      </c>
      <c r="I2120" s="3" t="s">
        <v>63</v>
      </c>
      <c r="J2120" s="2" t="s">
        <v>240</v>
      </c>
      <c r="K2120" s="2" t="s">
        <v>241</v>
      </c>
      <c r="L2120" s="2" t="s">
        <v>23774</v>
      </c>
      <c r="M2120" s="2" t="s">
        <v>23774</v>
      </c>
      <c r="N2120" s="2" t="s">
        <v>23698</v>
      </c>
    </row>
    <row r="2121" spans="1:14">
      <c r="A2121" s="1" t="s">
        <v>29621</v>
      </c>
      <c r="B2121" s="2" t="s">
        <v>29622</v>
      </c>
      <c r="C2121" s="2" t="s">
        <v>11407</v>
      </c>
      <c r="D2121" s="2" t="s">
        <v>11407</v>
      </c>
      <c r="E2121" s="2">
        <v>3.31219</v>
      </c>
      <c r="F2121" s="2">
        <v>6.6205</v>
      </c>
      <c r="G2121" s="2" t="s">
        <v>29623</v>
      </c>
      <c r="I2121" s="3" t="s">
        <v>46</v>
      </c>
      <c r="J2121" s="2" t="s">
        <v>240</v>
      </c>
      <c r="K2121" s="2" t="s">
        <v>241</v>
      </c>
      <c r="L2121" s="2" t="s">
        <v>23774</v>
      </c>
      <c r="M2121" s="2" t="s">
        <v>23774</v>
      </c>
      <c r="N2121" s="2" t="s">
        <v>23698</v>
      </c>
    </row>
    <row r="2122" spans="1:14">
      <c r="A2122" s="1" t="s">
        <v>29624</v>
      </c>
      <c r="B2122" s="2" t="s">
        <v>16552</v>
      </c>
      <c r="C2122" s="2" t="s">
        <v>11407</v>
      </c>
      <c r="D2122" s="2" t="s">
        <v>11407</v>
      </c>
      <c r="E2122" s="2">
        <v>3.313</v>
      </c>
      <c r="F2122" s="2">
        <v>6.62248</v>
      </c>
      <c r="G2122" s="2" t="s">
        <v>29625</v>
      </c>
      <c r="I2122" s="3" t="s">
        <v>63</v>
      </c>
      <c r="J2122" s="2" t="s">
        <v>240</v>
      </c>
      <c r="K2122" s="2" t="s">
        <v>241</v>
      </c>
      <c r="L2122" s="2" t="s">
        <v>23774</v>
      </c>
      <c r="M2122" s="2" t="s">
        <v>23774</v>
      </c>
      <c r="N2122" s="2" t="s">
        <v>23698</v>
      </c>
    </row>
    <row r="2123" spans="1:14">
      <c r="A2123" s="1" t="s">
        <v>29626</v>
      </c>
      <c r="B2123" s="2" t="s">
        <v>29627</v>
      </c>
      <c r="C2123" s="2" t="s">
        <v>11407</v>
      </c>
      <c r="D2123" s="2" t="s">
        <v>11407</v>
      </c>
      <c r="E2123" s="2">
        <v>3.31371</v>
      </c>
      <c r="F2123" s="2">
        <v>6.62442</v>
      </c>
      <c r="G2123" s="2" t="s">
        <v>29628</v>
      </c>
      <c r="I2123" s="3" t="s">
        <v>63</v>
      </c>
      <c r="J2123" s="2" t="s">
        <v>240</v>
      </c>
      <c r="K2123" s="2" t="s">
        <v>241</v>
      </c>
      <c r="L2123" s="2" t="s">
        <v>23774</v>
      </c>
      <c r="M2123" s="2" t="s">
        <v>23774</v>
      </c>
      <c r="N2123" s="2" t="s">
        <v>23698</v>
      </c>
    </row>
  </sheetData>
  <sheetProtection algorithmName="SHA-512" hashValue="+SWE9Z5ML1nU8XueK+QQiFqca9WH7Dties7+SQbuKU/EDP51b4q2d+UzJlUiuYUlt0Ok0ZFq+3JliApLNYCOQw==" saltValue="grg6nMM/TWiYij4e0iiMlg==" spinCount="100000" sheet="1" selectLockedCells="1" autoFilter="0" objects="1" scenarios="1"/>
  <autoFilter ref="A1:N2123">
    <sortState ref="A1:N2123">
      <sortCondition ref="L8:L2123"/>
    </sortState>
    <extLst/>
  </autoFilter>
  <sortState ref="A2:N2123">
    <sortCondition ref="L5:L2123"/>
  </sortState>
  <conditionalFormatting sqref="H$1:H$1048576">
    <cfRule type="duplicateValues" dxfId="0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KGeorge</vt:lpstr>
      <vt:lpstr>Adewale </vt:lpstr>
      <vt:lpstr>Felix</vt:lpstr>
      <vt:lpstr>Ngozi</vt:lpstr>
      <vt:lpstr>Kay</vt:lpstr>
      <vt:lpstr>Henry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Duru</dc:creator>
  <cp:lastModifiedBy>ok</cp:lastModifiedBy>
  <dcterms:created xsi:type="dcterms:W3CDTF">2024-02-07T13:00:00Z</dcterms:created>
  <dcterms:modified xsi:type="dcterms:W3CDTF">2024-05-31T13:11:54Z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8104b14-b53d-46de-9ae8-975cc0e84815_Enabled">
    <vt:lpwstr>true</vt:lpwstr>
  </property>
  <property fmtid="{D5CDD505-2E9C-101B-9397-08002B2CF9AE}" pid="3" name="MSIP_Label_68104b14-b53d-46de-9ae8-975cc0e84815_SetDate">
    <vt:lpwstr>2024-02-07T13:00:25Z</vt:lpwstr>
  </property>
  <property fmtid="{D5CDD505-2E9C-101B-9397-08002B2CF9AE}" pid="4" name="MSIP_Label_68104b14-b53d-46de-9ae8-975cc0e84815_Method">
    <vt:lpwstr>Standard</vt:lpwstr>
  </property>
  <property fmtid="{D5CDD505-2E9C-101B-9397-08002B2CF9AE}" pid="5" name="MSIP_Label_68104b14-b53d-46de-9ae8-975cc0e84815_Name">
    <vt:lpwstr>ABI_MIP_InternalUseOnly</vt:lpwstr>
  </property>
  <property fmtid="{D5CDD505-2E9C-101B-9397-08002B2CF9AE}" pid="6" name="MSIP_Label_68104b14-b53d-46de-9ae8-975cc0e84815_SiteId">
    <vt:lpwstr>cef04b19-7776-4a94-b89b-375c77a8f936</vt:lpwstr>
  </property>
  <property fmtid="{D5CDD505-2E9C-101B-9397-08002B2CF9AE}" pid="7" name="MSIP_Label_68104b14-b53d-46de-9ae8-975cc0e84815_ActionId">
    <vt:lpwstr>5d7bf7ba-b525-49cf-96ae-2b4920a1c122</vt:lpwstr>
  </property>
  <property fmtid="{D5CDD505-2E9C-101B-9397-08002B2CF9AE}" pid="8" name="MSIP_Label_68104b14-b53d-46de-9ae8-975cc0e84815_ContentBits">
    <vt:lpwstr>0</vt:lpwstr>
  </property>
  <property fmtid="{D5CDD505-2E9C-101B-9397-08002B2CF9AE}" pid="9" name="ICV">
    <vt:lpwstr>AA538074FCE54A488149DA722C2A90AD</vt:lpwstr>
  </property>
  <property fmtid="{D5CDD505-2E9C-101B-9397-08002B2CF9AE}" pid="10" name="KSOProductBuildVer">
    <vt:lpwstr>1033-12.2.0.13472</vt:lpwstr>
  </property>
</Properties>
</file>